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lhglosser/Desktop/Final Data Clean Sheets/Parathyroid FInal/Parathyroid/"/>
    </mc:Choice>
  </mc:AlternateContent>
  <xr:revisionPtr revIDLastSave="0" documentId="13_ncr:1_{FB31C40F-23EE-3346-974C-33F34988F62C}" xr6:coauthVersionLast="47" xr6:coauthVersionMax="47" xr10:uidLastSave="{00000000-0000-0000-0000-000000000000}"/>
  <bookViews>
    <workbookView xWindow="28760" yWindow="620" windowWidth="16040" windowHeight="23520" xr2:uid="{00000000-000D-0000-FFFF-FFFF00000000}"/>
  </bookViews>
  <sheets>
    <sheet name="data" sheetId="1" r:id="rId1"/>
    <sheet name="intent_counts" sheetId="2" r:id="rId2"/>
  </sheets>
  <definedNames>
    <definedName name="_xlnm._FilterDatabase" localSheetId="0" hidden="1">data!$A$1:$AW$4338</definedName>
  </definedNames>
  <calcPr calcId="0"/>
</workbook>
</file>

<file path=xl/sharedStrings.xml><?xml version="1.0" encoding="utf-8"?>
<sst xmlns="http://schemas.openxmlformats.org/spreadsheetml/2006/main" count="37700" uniqueCount="11998">
  <si>
    <t>Research ID number</t>
  </si>
  <si>
    <t>Parathyroid Gland &amp;/oR tissue included in resected specimen?</t>
  </si>
  <si>
    <t>incidental gland excision</t>
  </si>
  <si>
    <t>pathologic_glands</t>
  </si>
  <si>
    <t>parathyroid_abnormality</t>
  </si>
  <si>
    <t>removal_intent</t>
  </si>
  <si>
    <t>removal_intent_evidence</t>
  </si>
  <si>
    <t>Final path Diagnosis (ORIGINAL)</t>
  </si>
  <si>
    <t>path extended (Gross path)
(N/a = not available)</t>
  </si>
  <si>
    <t>parathyroid_supporting_fields</t>
  </si>
  <si>
    <t>g1_location</t>
  </si>
  <si>
    <t>g1_biopsy</t>
  </si>
  <si>
    <t>g1_excision</t>
  </si>
  <si>
    <t>g1_cellularity</t>
  </si>
  <si>
    <t>g1_weight</t>
  </si>
  <si>
    <t>g1_size</t>
  </si>
  <si>
    <t>g2_location</t>
  </si>
  <si>
    <t>g2_biopsy</t>
  </si>
  <si>
    <t>g2_excision</t>
  </si>
  <si>
    <t>g2_cellularity</t>
  </si>
  <si>
    <t>g2_weight</t>
  </si>
  <si>
    <t>g2_size</t>
  </si>
  <si>
    <t>g3_location</t>
  </si>
  <si>
    <t>g3_biopsy</t>
  </si>
  <si>
    <t>g3_excision</t>
  </si>
  <si>
    <t>g3_cellularity</t>
  </si>
  <si>
    <t>g3_weight</t>
  </si>
  <si>
    <t>g3_size</t>
  </si>
  <si>
    <t>g4_location</t>
  </si>
  <si>
    <t>g4_biopsy</t>
  </si>
  <si>
    <t>g4_excision</t>
  </si>
  <si>
    <t>g4_cellularity</t>
  </si>
  <si>
    <t>g4_weight</t>
  </si>
  <si>
    <t>g4_size</t>
  </si>
  <si>
    <t>g5_location</t>
  </si>
  <si>
    <t>g5_biopsy</t>
  </si>
  <si>
    <t>g5_excision</t>
  </si>
  <si>
    <t>g5_cellularity</t>
  </si>
  <si>
    <t>g5_weight</t>
  </si>
  <si>
    <t>g5_size</t>
  </si>
  <si>
    <t>g6_location</t>
  </si>
  <si>
    <t>g6_biopsy</t>
  </si>
  <si>
    <t>g6_excision</t>
  </si>
  <si>
    <t>g6_cellularity</t>
  </si>
  <si>
    <t>g6_weight</t>
  </si>
  <si>
    <t>g6_size</t>
  </si>
  <si>
    <t>incidental_status_refined</t>
  </si>
  <si>
    <t>note_intent_inferred</t>
  </si>
  <si>
    <t>note_intent_evidence</t>
  </si>
  <si>
    <t>Yes</t>
  </si>
  <si>
    <t>no</t>
  </si>
  <si>
    <t>adenoma</t>
  </si>
  <si>
    <t>intentional</t>
  </si>
  <si>
    <t>Parathyroidectomy/biopsy/excision mentioned</t>
  </si>
  <si>
    <t xml:space="preserve">1.  LEFT UPPER PARATHYROID GLAND, BIOPSY, FS1A: 
     -PARATHYROID TISSUE, APPROXIMATELY 60% CELLULAR. 
2.  LEFT THYROID LOBE, THYROIDECTOMY, FS2A: 
     -FOLLICULAR ADENOMA, COMPLETELY EXCISED. 
3.  LEFT LOWER PARATHYROID GLAND, BIOPSY, FS3A: 
     -PARATHYROID TISSUE, APPROXIMATELY 70% CELLULAR. 
4.  RIGHT LOWER PARATHYROID GLAND, BIOPSY, FS4A: 
     -PARATHYROID TISSUE, APPROXIMATELY 80% CELLULAR. 
 . 
5.  RIGHT UPPER PARATHYROID GLAND, BIOPSY, FS5A: 
     -PARATHYROID TISSUE, APPROXIMATELY 60% CELLULAR. 
6.  RIGHT THYROID LOBE, THYROIDECTOMY, FS6A: 
     -BENIGN THYROID GLAND WITH INTRATHYROID LYMPH NODE. </t>
  </si>
  <si>
    <t xml:space="preserve">Specimen #1 is labeled "left upper parathyroid."  The specimen consists of a
 0.3 x 0.2 x 0.1 cm piece of red-brown tissue.  All tissue is entirely frozen
 for intraoperative evaluation and the remainder of the cryoblock is submitted
 in cassette "FS1A."
Specimen #2 is labeled "left thyroid lobe."  The specimen consists of a 3.26
 gram lobe of thyroid which measures 3.5 x 2.3 x 0.8 cm.  The specimen has been
 previously opened prior to receipt, however, an attempt is made during
 intraoperative consultation to ink the specimen.  Two single long sutures
 designate the isthmus while two short sutures designate the superior pole. The
 entire external capsule is inked black, the isthmus is inked yellow and the
 superior pole is inked orange.  The specimen is then serially sectioned to
 reveal a well-circumscribed, solid, tan nodule with a central area of
 hemorrhage. This nodule measures 1.4 x 1.0 x 0.7 cm and does not grossly
 appear to involve the external capsule of the specimen. No areas of necrosis
 are grossly seen. A representative section of the nodule is frozen for
 intraoperative evaluation and the remainder of the cryoblock is submitted in
 cassette "FS2A."  The remainder of the specimen is grossly homogenous with
 no other cystic areas or lesions. Therefore, it is entirely submitted.
 A gross photograph of the specimen is taken.
Specimen #3 is labeled "left lower parathyroid."  The specimen consists of a
 single fragment of red-brown tissue which measures 0.3 x 0.2 x 0.2 cm.  All
 tissue is entirely frozen for intraoperative evaluation.  The remainder of the
 cryoblock is submitted in cassette "FS3A."
Specimen #4 is labeled "right lower parathyroid."  The specimen consists of a
 single fragment of red-brown tissue which measures 0.2 x 0.2 x 0.2 cm.  The
 entire specimen is frozen for intraoperative evaluation.  The remainder of the
 cryoblock is submitted in cassette "FS4A."
 Specimen #5 is labeled "right upper parathyroid."  The specimen consists of a
 single fragment of tan-brown tissue which measures 0.2 x 0.2 x 0.2 cm.  All
 tissue is entirely frozen for intraoperative evaluation and the remainder of
 the cryoblock is submitted in cassette "FS5A."
Specimen #6 is labeled "right thyroid lobe."  The specimen consists of a 3.59
 gram lobe of thyroid which has been previously opened prior to receipt.  The
 specimen measures 3.8 x 1.7 x 1.1 cm and is oriented with a single long suture
 marking the isthmus and two long sutures marking the upper pole.  The specimen
 is thus oriented and the isthmus is inked yellow while the remaining external
 surface is inked black prior to further sectioning.  The specimen is then
 serially sectioned and a single, small, homogenous, soloid, red-brown nodule
 is identified which measures 1.0 x 1.0 cm.  A representative section of this
 nodule is frozen for intraoperative evaluation and the remainder of the
 cryoblock is submitted in cassette "FS6A."  The remainder of the specimen is
 serially sectioned and entirely submitted. 
</t>
  </si>
  <si>
    <t>Parathyroid Gland &amp;/oR tissue included in resected specimen?: Yes; parathyroid gland 1 location
(per location reported in path report, note some without location reported): left upper; biopsy (incsional): x; cellularity para gland 1: 60; para gland 2
location: left lower; biopsy (incsional).1: x; cellularity gland 2: 70; para gland 3
location: right lower; biopsy (incsional).2: x; cellularity 3: 80; para gland 4
location: right upper; biopsy (incsional).3: x; cellularity 4: 60; g1_cellularity: 60; g2_cellularity: 70; g3_cellularity: 80; g4_cellularity: 60; Parathyroid mentioned in path text</t>
  </si>
  <si>
    <t>left upper</t>
  </si>
  <si>
    <t>x</t>
  </si>
  <si>
    <t>left lower</t>
  </si>
  <si>
    <t>right lower</t>
  </si>
  <si>
    <t>right upper</t>
  </si>
  <si>
    <t>unsure</t>
  </si>
  <si>
    <t>NO;</t>
  </si>
  <si>
    <t xml:space="preserve">  1. RIGHT THYROID LOBE, LOBECTOMY, FS1A: 
   - LYMPHOCYTIC THYROIDITIS WITH HURTHLE CELL CHANGE. 
   - NO RESIDUAL CARCINOMA IDENTIFIED. 
2. ISTHMUS MARGIN, BIOPSY: 
   - LYMPHOCYTIC THYROIDITIS WITH HURTHLE CELL CHANGE. 
   - NO RESIDUAL CARCINOMA IDENTIFIED. 
3. QUESTIONABLE RIGHT LOWER PARATHYROID, BIOPSY, FS3A: 
   - FRAGMENT OF CRUSHED LYMPHOID TISSUE. </t>
  </si>
  <si>
    <t xml:space="preserve">Specimen #1 is received fresh for intraoperative consultation, labeled "right
 thyroid lobe" and consists of a single piece of red-brown thyroid tissue,
 measuring 4.5 x 2.0 x 1.0 cm.  There is a single suture to designate the
 isthmus and 2 long sutures to designate the upper pole.  A portion of the
 thyroid gland was submitted for frozen section.  Representative sections are
 submitted.
Specimen #2 is received labeled "isthmus margin permanent" and consists of
 red-brown thyroid tissue which measures 1.0 x 0.6 x 0.4 cm.  The entire
 specimen is submitted in cassette "2A."
Specimen #3 is received in formalin, labeled "?right lower parathyroid" and
 consists of a minute fragment of tan-white tissue, measuring less than 1.0  x
 1.0 x 1.0 mm.  The specimen is submitted entirely in cassette "FS3A."
</t>
  </si>
  <si>
    <t>Parathyroid mentioned in path text</t>
  </si>
  <si>
    <t>unknown</t>
  </si>
  <si>
    <t>yes</t>
  </si>
  <si>
    <t>NO</t>
  </si>
  <si>
    <t xml:space="preserve"> 1. SOFT TISSUE, RIGHT LOWER AREA, BIOPSY, FS1A: 
   - UNREMARKABLE THYMIC TISSUE. 
   - NO PARATHYROID TISSUE IDENTIFIED. 
2. PARATHYROID, RIGHT UPPER, INCISIONAL BIOPSY, FS2A: 
   - NORMAL PARATHYROID TISSUE, 50% CELLULAR. 
3. THYROID, RIGHT, PARTIAL THYROIDECTOMY, FS3A: 
   - MULTINODULAR COLLOID GOITER. 
   - ONE HISTOLOGICALLY UNREMARKABLE LYMPH NODE. 
 4. PARATHYROID, LEFT LOWER, INCISIONAL BIOPSY, FS4A: 
   - NORMAL PARATHYROID TISSUE, 50% CELLULAR. 
5. PARATHYROID, LEFT UPPER, INCISIONAL BIOPSY, FS5A: 
   - NORMAL PARATHYROID TISSUE, 50% CELLULAR. </t>
  </si>
  <si>
    <t xml:space="preserve">Five specimens are received fresh for intraoperative consultation, each
 labeled with the patient's name and hospital number.
Specimen #1 is labeled "? right lower parathyroid."  The specimen consists of
 multiple pieces of tan-white, soft tissue measuring 0.2 grams and measuring
 1.5 x 0.4 x 0.3 cm.  The specimen is totally submitted for intraoperative
 consultation and frozen section diagnosis and the remainder of the cryoblock
 is submitted in cassette "FS1A."
Specimen #2 is labeled "biopsy right upper parathyroid."  The specimen
 consists of a tan-yellow piece of soft tissue, measuring 0.3 x 0.2 x 0.1 cm.
 The specimen is entirely submitted for intraoperative consultation and frozen
 section diagnosis and the remainder of the cryoblock is submitted in cassette
 "FS2A."
Specimen #3 is labeled "right thyroid and isthmus."  The specimen consists of
 a piece of thyroid measuring 7.0 x 2.5 x 1.5 cm and weighing 13.10 grams.  The
 inferior pole contains an ovoid, lobulated area with no specific mass lesions
 with a stellate scarred area.  This area is submitted for intraoperative
 consultation and frozen section diagnosis and the remainder of the cryoblock
 is submitted in cassette "FS3A."  The remainder of this area is submitted in
 cassettes "3B" and "3C."  The remainder of the thyroid appears grossly normal
 without nodules, masses or cysts and a representative piece is submitted in
 cassette "3D."
Specimen #4 is labeled "biopsy left lower lobe."  The specimen consists of a
 tan, soft tissue, measuring 0.3 x 0.1 x 0.1 cm.  The specimen is entirely
 submitted for intraoperative consultation and frozen section diagnosis and the
 remainder of the cryoblock is submitted in cassette "FS4A."
Specimen #5 is labeled "biopsy left upper lobe thyroid."  The specimen
 consists of a piece of yellow-tan soft tissue, measuring 0.3 x 0.1 x 0.1 cm.
 The specimen is entirely submitted for intraoperative consultation and the
 remainder of the cryoblock is submitted in cassette "FS5A." 
</t>
  </si>
  <si>
    <t>Parathyroid Gland &amp;/oR tissue included in resected specimen?: yes; parathyroid gland 1 location
(per location reported in path report, note some without location reported): right upper; biopsy (incsional): x; cellularity para gland 1: 50; para gland 1 description: NORMAL PARATHYROID TISSUE; para gland 2
location: left lower; biopsy (incsional).1: x; cellularity gland 2: 50; para gland 2 description: NORMAL PARATHYROID TISSUE; para gland 3
location: left upper; biopsy (incsional).2: x; cellularity 3: 50; para gland 3 description: NORMAL PARATHYROID TISSUE; g1_cellularity: 50; g2_cellularity: 50; g3_cellularity: 50; Parathyroid mentioned in path text</t>
  </si>
  <si>
    <t>hyperplasia</t>
  </si>
  <si>
    <t>incidental</t>
  </si>
  <si>
    <t>incidental gland excision: yes</t>
  </si>
  <si>
    <t xml:space="preserve">  1.  RIGHT THYROID LOBE, EXCISION: 
     -DIFFUSE HYPERPLASIA. 
     -SMALL FRAGMENT OF PARATHYROID GLAND IS PRESENT. 
2.  LEFT THYROID LOBE EXCISION: 
     -DIFFUSE HYPERPLASIA. </t>
  </si>
  <si>
    <t xml:space="preserve">Specimen #1 is received fresh, labeled "right thyroid lobe."  The specimen
 consists of a lobectomy specimen measuring 8.0 x 3.0 x 3.0 cm and weighs 43.9
 grams.  The thyroid parenchyma is tan-red, glistening and homogenous.  No
 single nodules are identified.  The resection margins of the specimen are
 previously marked with India ink.
Specimen #2 is received in formalin, labeled "left lobe thyroid."  The
 specimen consists of a left thyroid lobe specimen, measuring 6.0 x 4.0 x 2.8
 cm and weighing 31.8 grams.  A long black suture indicates the isthmus of the
 specimen and a short suture indicates the upper pole of the left lobe of
 thyroid.  The specimen is transversely serially sectioned revealing a
 homogenous, tan-pink thyroid tissue.  No single areas of nodularity or
 tumor-like lesions are identified 
</t>
  </si>
  <si>
    <t>Parathyroid Gland &amp;/oR tissue included in resected specimen?: yes; parathyroid gland 1 location
(per location reported in path report, note some without location reported): right lobectomy; para gland 1 description: small fragment of parathyroid gland; Parathyroid mentioned in path text</t>
  </si>
  <si>
    <t>right lobectomy</t>
  </si>
  <si>
    <t xml:space="preserve">  
1.  RIGHT THYROID LOBE AND ISTHMUS, PARTIAL THYROIDECTOMY: 
     -DIFFUSE PAPILLARY HYPERPLASIA CONSISTENT WITH GRAVE'S DISEASE. 
2.  THYROID TISSUE, BIOPSY: 
- HYPERPLASTIC THYROID TISSUE. 
3.  LEFT THYROID LOBE AND ISTHMUS, COMPLETION THYROIDECTOMY: 
     -DIFFUSE PAPILLARY HYPERPLASIA CONSISTENT WITH GRAVE'S DISEASE. </t>
  </si>
  <si>
    <t xml:space="preserve">Specimen #1 designated "right thyroid lobe, 2 long sutures on isthmus, one
 long on right upper pole" consists of a 97.3 gram, 10.2 x 6.5 x 3.5 cm right
 thyroid lobe.  The external surface of the gland is inked black and the
 specimen is serially sectioned revealing a homogenous lobular, tan firm
 parenchyma with grossly evident bands of fibrosis.  No focal mass lesions are
 identified.  A representative section is frozen for intraoperative diagnosis
 and the remaining cryoblock material is submitted in cassette "FS1A."
 Additional representative sections are submitted in cassettes "1B" through
 "1E."
Specimen #2  designated "rule-out left lower parathyroid" consists of a 0.3 x
 0.3 x 0.2 cm portion of tan soft tissue which is frozen entirely for
 intraoperative diagnosis.  The remaining cryoblock material is submitted in
 cassette "FS2A."
Specimen #3 received in formalin designated "left thyroid lobe" consists of a
 40 gram, 8.7 x 4.9 x 4.0 cm left thyroid lobe.  The thyroid parenchyma is
 diffusely rubbery but no focal masses are noted.  The overlying surface shows
 prominent vascularity.  The surface of the thyroid is inked black and the
 specimen is serially sectioned revealing a homogenous tan-red, diffusely firm
 parenchyma with no focal mass lesions.  Representative sections are submitted
 in cassettes "3A" through "3D." 
</t>
  </si>
  <si>
    <t xml:space="preserve">  1. LYMPH NODE, PRETRACHEAL, EXCISION, FS:  
-ONE LYMPH NODE NEGATIVE FOR METASTATIC CARCINOMA. 
2. LYMPH NODE, RIGHT JUGULAR, EXCISION, FS: 
-ONE LYMPH NODE NEGATIVE FOR METASTATIC CARCINOMA. 
3. PARATHYROID, RIGHT UPPER, PARATHYROIDECTOMY, FS:  
-PARATHYROID TISSUE, 50% CELLULAR. 
4. THYROID, RIGHT, REMAINDER, THYROIDECTOMY, FS: 
   - LYMPHOCYTIC THYROIDITIS. </t>
  </si>
  <si>
    <t xml:space="preserve">Specimen #1 is received fresh for intraoperative consultation, labeled with
 the patient's name, hospital number and as "pretracheal lymph node."  The
 specimen consists of a lymph node and adipose tissue that measures 1.4 x 0.6 x
 0.5 cm.  The specimen is bisected and submitted in its entirety for frozen
 section, the remaining cryoblock is submitted in cassette "FS1A."
Specimen #2 is received fresh for intraoperative consultation labeled with the
 patient's name, hospital number and as "right jugular lymph node".  The
 specimen consists of a fragment of tissue measuring 3.3 x 1 x 0.5 cm. The
 specimen is bisected and half is submitted for frozen section and touch
 preparation.  The specimen is submitted in its entirety in cassette "FS2A".
Specimen #3 is received fresh for intraoperative consultation with the
 patient's name, hospital number and as "right upper parathyroid".  The
 specimen consists of a fragment of soft tissue measuring 0.3 x 0.1 x 0.1 cm.
 The specimen is submitted in its entirety for frozen section and touch
 preparation in cassette "FS3A".
Specimen #4 is received fresh for intraoperative consultation with the
 patient's name, hospital number and as "remainder of right thyroid lobe".  The
 specimen consists of a fragment of thyroid tissue measuring 7.9 x 3.2 x 1.8 cm
 and weighs 31 grams.  A cyst is present within the tissue measuring 2 x 1.6
 cm.  The cyst is filled with dark brown fluid and is found near the superior
 pole of the specimen.  Representative sections are submitted 
</t>
  </si>
  <si>
    <t>Parathyroid Gland &amp;/oR tissue included in resected specimen?: yes; parathyroid gland 1 location
(per location reported in path report, note some without location reported): right upper; parathyroidectomy (excisional): x; cellularity para gland 1: 50; g1_cellularity: 50; Parathyroid mentioned in path text</t>
  </si>
  <si>
    <t xml:space="preserve">  
1. PRETRACHEAL LYMPH NODE, BIOPSY, FS1A: 
   - ONE LYMPH NODE POSITIVE FOR METASTATIC PAPILLARY THYROID CARCINOMA 
     (1/1). 
   - BENIGN PARATHYROID GLAND
2. PYRAMIDAL LYMPH NODE, BIOPSY, FS2A:  
-ONE LYMPH NODE POSITIVE FOR METASTATIC PAPILLARY THYROID CARCINOMA (1/1). 
3. LEFT THYROID GLAND, THYROIDECTOMY, TP3A:    
-PAPILLARY THYROID CARCINOMA (1.4 X 1.3 X 1.2 CM), CONFINED TO RIGHT LOBE. 
 . 
4. RIGHT THYROID GLAND, THYROIDECTOMY:  
-BENIGN THYROID TISSUE</t>
  </si>
  <si>
    <t xml:space="preserve">SP GROSS DESCRIPTION
The specimen is received in four parts.  Specimens #1-3 are received fresh for
 intraoperative consultation and specimen #4 is received in formalin, each
 labeled with the patient's name and hospital number.
Specimen #1 is labeled "pretracheal lymph node."  The specimen consists of a
 piece of fibroadipose tissue, measuring 1.9 x 1.5 x 0.5 cm.  Within the
 specimen, two small nodal structures each 0.5 cm in greatest dimensions are
 noted.  The two nodal structures are submitted in their entirety for frozen
 section and the remainder of the cryoblock is submitted in cassette "FS1A."
 The remainder of fibroadipose tissue is also submitted for frozen section, and
 the remainder of the cryoblock is submitted in cassette "FS1B."
 .
Specimen #2 is labeled "pyramidal lymph node."  The specimen consists of a
 lymph node measuring 0.2 x 0.5 x 0.3 cm.  The specimen is submitted in its
 entirety for frozen section and the remainder of the cryoblock is submitted in
 cassette "FS2A."
Specimen #3 is labeled "right thyroid lobe."  The specimen consists of a
 partially resected thyroid gland measuring 4.5 x 2.0 x 1.5 cm and 5.9 grams. A
 single suture designates the isthmus and a double suture designates the left
 upper pole.  In an area towards the isthmus, there is a distinct pale tan
 nodule measuring 1.4 x 1.3 x 1.2 cm with cut surface showing papillary
 projections.  The remainder of the thyroid tissue appears brown-tan and
 grossly unremarkable.  A touch preparation is performed intraoperatively.
 Serial sections of the entire nodule are submitted in cassettes "3A" and
 "3B."  Representative sections of the uninvolved thyroid tissue are submitted
 together in cassette "3C."
Specimen #4 is labeled "right thyroid lobe."  The specimen consists of a
 portion of thyroid gland, measuring 3.2 x 2.0 x 1.4 cm and 3.9 grams.
 Sectioning of the tissue reveals brown-tan, homogenous, thyroid tissue with no
 lesions grossly identified.  Serial sections of the entire specimen starting
 from the upper pole towards the isthmus are submitted in cassettes "4A"
 through "4D." 
</t>
  </si>
  <si>
    <t>Parathyroid Gland &amp;/oR tissue included in resected specimen?: yes; parathyroid gland 1 location
(per location reported in path report, note some without location reported): pretracheal lymph node biopsy; para gland 1 description: benign parathyroid gland; Parathyroid mentioned in path text</t>
  </si>
  <si>
    <t>pretracheal lymph node biopsy</t>
  </si>
  <si>
    <t xml:space="preserve">  
1. THYROID GLAND, RIGHT LOBE, THYROIDECTOMY, FS1A, TP1A: 
   - MULTINODULAR GOITER. 
   - UNREMARKABLE PARATHYROID TISSUE, (50% CELLULAE). 
THYROID GLAND, LEFT LOBE, THYROIDECTOMY:  
-MULTINODULAR GOITER. </t>
  </si>
  <si>
    <t xml:space="preserve">The specimen is received in two parts, each labeled with the patient's name 
 and hospital number. 
Specimen #1 is received fresh for intraoperative consultation, labeled "right 
 thyroid lobe."  The specimen consists of a grossly nodular lobe of thyroid 
 which measures 8.5 x 4.0 x 3.5 cm and weighs 69 grams.  No dominant lesion is 
 identified.  Representative sections are submitted in cassettes "FS1A" through 
 "FS1D." 
Specimen #2 is received fresh, labeled "left lobe of thyroid."  The specimen 
 consists of a lobe of thyroid tissue which measures 9.0 x 8.0 x 3.0 cm and 
 weighs 116 grams.  The isthmus has been inked black.  Serial sectioning 
 reveals a grossly nodular thyroid gland with no dominant lesions. 
 Representative sections are submitted in cassettes "2A" through "2D." 
</t>
  </si>
  <si>
    <t>Parathyroid Gland &amp;/oR tissue included in resected specimen?: yes; parathyroid gland 1 location
(per location reported in path report, note some without location reported): right lobectomy; cellularity para gland 1: 50; para gland 1 description: unremarkable parathyroid tissue; g1_cellularity: 50; Parathyroid mentioned in path text</t>
  </si>
  <si>
    <t xml:space="preserve">  
1. LYMPH NODES, PRETRACHEAL, EXCISION: FS1A, TP1A: 
ONE OF THREE LYMPH NODES POSITIVE FOR METASTATIC MTC (1/3). 
2. THYROID GLAND, LEFT LOBE, THYROIDECTOMY, FS2A, TP2A: 
MEDULLARY THYROID CARCINOMA, 0.3 CM 
3. LYMPH NODES, RIGHT PRETRACHEAL, EXCISION, FS3A, TP3A: 
FIVE LYMPH NODES NEGATIVE FOR CARCINOMA (0/5). 
4. THYROID GLAND, RIGHT LOBE, THYROIDECTOMY, FS4A, TP4A: 
NO CARCINOMA IDENTIFIED.
 ADJACENT PARATHYROID GLAND IDENTIFIED. 
 . 
5. LYMPH NODES, LEFT NECK, DISSECTION: 
-NINE OF TWENTY-SEVEN LYMPH NODES POSITIVE FOR METASTATIC MTC, INCLUDING LYMPH NODES IN LEVELS II-V AND IN SEPARATE UNDESIGNATED FRAGMENTS OF TISSUE (9/27)
6. LYMPH NODE, LEFT PARATRACHEAL, EXCISION: 
ONE LYMPH NODE POSITIVE FOR METASTATIC MTC (1/1). </t>
  </si>
  <si>
    <t xml:space="preserve">SP GROSS DESCRIPTION
The specimen is received in six parts.  Specimens #1-4 are received fresh for
 intraoperative consultation and specimens #5-6 are received in formalin, each
 labeled with the patient's name and hospital number.
Specimen #1 is labeled "pretracheal lymph node with history of medullary
 thyroid carcinoma."  The specimen consists of a fragment of node-bearing
 tissue which measures 2.0 x 1.1 x 0.5 cm.  Within this mass, three lymph nodes
 are grossly identified and measure 1.0 x 0.4 x 0.3 cm in aggregate.  The lymph
 nodes are submitted for intraoperative frozen section diagnosis and the
 remainder of the cryoblock is submitted in cassette "FS1A."
 Specimen #2 is labeled "left thyroid lobe and isthmus."  The specimen consists
 of a partial thyroidectomy which weighs 4.8 grams and measures 4.0 x 2.5 x 1.0
 cm.  There is a round, fibrotic mass which is 1.5 cm from the double suture
 measuring 0.3 x 0.3 x 0.2 cm.  This mass is submitted for intraoperative
 frozen section diagnosis and the remainder of the cryoblock is submitted in
 cassette "FS2A."  Representative sections of uninvolved thyroid tissue are
 submitted in cassette "2B".
Specimen #3 is labeled "right pretracheal lymph nodes to rule out medullary
 thyroid carcinoma."  The specimen consists of an irregular, tan fragment of
 soft tissue which measures 1.6 x 0.6 x 0.6 cm.  The specimen is submitted in
 its entirety for intraoperative frozen section diagnosis and the remainder of
 the cryoblock is submitted in cassette "FS3A."
Specimen #4 is labeled "right thyroid lobe."  The specimen consists of a
 partial thyroidectomy which measures 3.8 x 2.8 x 1.0 cm.  There is a light tan
 area with a small fibrous band which measures approximately 0.5 cm in
 length.  A portion of the specimen containing this fibrotic band is submitted
 for intraoperative frozen section diagnosis with the remainder of the
 cryoblock submitted in cassette "FS4A."   Representative sections of the
 remainder of the specimen are submitted in cassette "4B".
 Specimen #5 is labeled "left neck contents, levels II-V."  The specimen
 consists of a piece of irregularly-shaped, fibrovascular tissue measuring 9.5
 x 3.0 x 2.0 cm with a short suture designating level II and a long suture
 designating level V as well as three separate pieces of irregularly-shaped
 fibroadipose tissue measuring 1.1 to 2.5 cm in greatest dimension.  Within the
 specimen, multiple lymph nodes with greatest dimension ranging from 0.5 to 1.4
 cm are identified.   The lymph nodes are submitted (see below).
Specimen #6 is labeled "left paratracheal lymph nodes."  The specimen consists
 of a piece of irregularly-shaped, fibroadipose tissue that measures 1.8 x 1.2
 x 1.0 cm.  Within the specimen, a lobulated fibrotic lymph node is
 identified.  This lymph node is submitted entirely in cassette "6A." 
</t>
  </si>
  <si>
    <t>Parathyroid Gland &amp;/oR tissue included in resected specimen?: yes; parathyroid gland 1 location
(per location reported in path report, note some without location reported): right lobectomy; para gland 1 description:  ADJACENT PARATHYROID GLAND IDENTIFIED. ; Parathyroid mentioned in path text</t>
  </si>
  <si>
    <t xml:space="preserve">  1.  SOFT TISSUE, RIGHT NECK, BIOPSY, FS1A: 
-LYMPH NODE (0/1)
2.  THYROID, RIGHT LOBE, THYROIDECTOMY, FS2A: 
-MULTINODULAR GOITER. 
3.  THYROID, LEFT LOBE, THYROIDECTOMY: 
MULTINODULAR GOITER. </t>
  </si>
  <si>
    <t xml:space="preserve">The specimen is received in three parts.  Specimens #1-2 are received fresh
 for intraoperative consultation and specimen #3 is received in formalin, each
 labeled with the patient's name and hospital number.
Specimen #1 is labeled "right lower parathyroid versus thyroid."  The specimen
 consists of a fragment of tissue which is submitted entirely for frozen
 section.  The remainder of the cryoblock is submitted in cassette "FS1A."
Specimen #2 is labeled "right thyroid lobe and isthmus."  The specimen
 consists of a thyroid lobe which measures 8.0 x 5.0 x 3.0 cm and weighing 76
 grams.  There is a lesion which takes up most of the lobe.  The lesion has a
 tan, homogenous appearance with focal hemorrhage.  The isthmus is inked black
 and the specimen is cut in coronal sections and a representative section is
 submitted for frozen section.  The remainder of the cryoblock is submitted in
 cassette "FS2A."  Additional sections are submitted in cassettes "2B" through
 "2E."
Specimen #3 is labeled "left thyroid."  The specimen consists of a thyroid
 lobe which measures 6.0 x 3.5 x 2.5 cm.  A double suture designates the
 superior pole, a single suture designates the isthmus.  The outer surface of
 the thyroid is inked black.  On cut surface, there are multiple nodules, one
 is filled with blood and this one measures 2.0 cm in diameter.  Several
 smaller nodules are present in the inferior aspect of the specimen near the
 isthmus and these measure 0.5 cm to 1.0 cm in diameter.  Representative
 sections of these nodules are submitted as follows:
</t>
  </si>
  <si>
    <t xml:space="preserve">  
1.  THYROID GLAND, TOTAL THYROIDECTOMY, FS1A, FS1B: 
    -MULTINODULAR GOITER. 
    -ONE PARATHYROID GLAND IDENTIFIED. 
2.  "SUBSTERNAL LEFT COLLOID NODULE," EXCISION: 
NODULAR GOITER. </t>
  </si>
  <si>
    <t xml:space="preserve">Two specimens are received labeled with the patient's name and hospital
 number.
Specimen #1 is received fresh for intraoperative consultation, labeled
 "thyroid."  The requisition designates the suture marks the left upper pole.
 It consists of a total thyroidectomy weighing 33.7 gm and measuring 6.5 x 5.5
 x 3.5 cm. The external surface is inked black.  Sectioning shows colloid
 nodules occupying both lobes, most prominent within th elower aspects of the
 right and left lobes and isthmus.  A section of the right lobe is submitted
 for frozen section and the remaining cryoblock is submitted in cassette
 "FS1A."  A section of the left lobe is submitted for frozen section and the
 remaining cryoblock is submitted in cassette "FS1B."  Additional sections are
 submitted as follows below. Sections of normal appearing right lobe are
 submitted in cassette "1D" and normal appearing left lobe are submitted in
 cassette "1I."  There are no other lesions identified.
Specimen #2 is received in formalin, labeled "substernal left colloid nodule"
 consists of an ovoid, tan-pink, soft mass, measuring 4.3 x 3.5 x 2 cm.  The
 external surface is inked black. The mass contains a homogenous, tan,
 glistening cut surface consistent with colloid. There are focal areas of
 hemorrhage identified.  Two representative sections are submitted in cassettes
 "2A" and "2B." 
</t>
  </si>
  <si>
    <t>Parathyroid Gland &amp;/oR tissue included in resected specimen?: yes; parathyroid gland 1 location
(per location reported in path report, note some without location reported): total thyroidectomy; para gland 1 size: 1 parathyroid gland identified; Parathyroid mentioned in path text</t>
  </si>
  <si>
    <t>total thyroidectomy</t>
  </si>
  <si>
    <t>1 parathyroid gland identified</t>
  </si>
  <si>
    <t>1, 3</t>
  </si>
  <si>
    <t xml:space="preserve">  
1. RIGHT LOWER PARATHYROID, BIOPSY, FS1A: 
- HYPERCELLULAR PARATHYROID 100% CELLULAR, WITH ADJACENT NORMAL PARATHYROID (50% CELLULARITY) CONSISTENT WITH PARATHYROID ADENOMA
2. RIGHT UPPER PARATHYROID, BIOPSY, FS2A:  
-PARATHYROID TISSUE, 70% CELLULAR. 
3. RIGHT THYROID, LOBECTOMY, FS3A, TP3A: 
-PAPILLARY THYROID CARCINOMA (1.9 CM IN GREATEST DIMENSION), EXTENDING THROUGH THE THYROID CAPSULE AND WITHIN 0.1 CM OF THE MARGIN OF RESECTION.  
-NON-NEOPLASTIC THYROID SHOWS LYMPHOCYTIC THYROIDITIS.   
 . 
4. LEFT THYROID LOBE, LOBECTOMY:  
-PAPILLARY THYROID CARCINOMA (1.3 CM IN GREATEST DIMENSION), EXTENDING THROUGH THE THYROID CAPSULE AND WITHIN 0.1 CM OF THE MARGIN OF RESECTION. 
-NON-NEOPLASTIC THYROID SHOWS LYMPHOCYTIC THYROIDITIS.   
5. RIGHT LOWER PARATHYROID, BIOPSY: 
HYPERCELLULAR PARATHYROID, 100%  CELLULARITY, WITH ADJACENT NORMAL PARATHYROID (50% CELLULARITY), CONSISTENT WITH ADENOMA. </t>
  </si>
  <si>
    <t xml:space="preserve">Specimen #1 is received fresh for intraoperative consultation, labeled "right
 lower parathyroid."  The specimen consists of a tan-pink, soft fragment of
 tissue, measuring 1.5 x 1.0 x 0.5 cm.  The specimen is sectioned and a portion
 is submitted for frozen section evaluation.  The remainder of the cryoblock is
 submitted in cassette "FS1A" and the remainder of the specimen is submitted in
 cassette "1B."
Specimen #2 is received fresh for intraoperative consultation, labeled "right
 upper parathyroid."  The specimen consists of a light brown fragment of
 tissue, measuring 0.2 x 0.15 x 0.1 cm.  The specimen is submitted in its
 entirety for frozen section evaluation and the remainder of the cryoblock is
 submitted in cassette "FS2A."
Specimen #3 is received fresh for intraoperative consultation, labeled "right
 thyroid lobe."  The specimen consists of a right lobe of thyroid marked with
 one long suture on the isthmus and two long sutures on the upper pole,
 previously bisected by the surgeon, measuring 3.5 x 2.5 x 1.5 cm.  The
 parenchyma is red-tan.  There is a hemorrhagic, mucoid, round mass measuring
 2.0 x 1.0 x 1.0 cm.  A portion is submitted for frozen section evaluation and
 the remainder of the cryoblock is submitted in cassette "FS3A."  The specimen
 was sectioned prior to inking.  Ink is applied over the existing surfaces. The
 mass is hemorrhagic, fibrotic and irregular and appears to abut the lateral
 margins.  It is situated in the very center of the thyroid.  The lobe is
 submitted in its entirety in cassettes "3B" through "3E" and the section
 adjacent to the double suture is perpendicularly sectioned and submitted in
 cassettes "3F" and "3G."  The section adjacent to the single suture is
 sectioned and submitted in cassettes "3H" through "3J."
Specimen #4 is received in formalin, labeled "left thyroid lobe."  The
 specimen consists of a grossly recognizable lobe of thyroid with a long suture
 at the isthmus and two short sutures at the upper pole, measuring 4.2 x 2.0 x
 1.3 cm.  The entire surface is inked black.  In addition, the isthmus is inked
 yellow.  The thyroid is sectioned, revealing an irregular, firm, hemorrhagic
 and sclerotic mass almost completely filling the center of the thyroid with a
 cystic, hemorrhagic degeneration near the upper pole, measuring 2.5 x 1.5 x
 1.0 cm.  The lobe is serially submitted in its entirety from upper lobe to
 lower lobe in cassettes "4A" through "4G."
Specimen #5 is received in formalin, labeled "remainder of right lower
 parathyroid tumor."  The specimen consists of two fragments of irregular,
 tan-pink and hemorrhagic tissue, measuring 0.9 x 0.4 x 0.3 cm and 0.7 x 0.4 x
 0.2 cm.  The specimen is submitted in its entirety in a single cassette. 
</t>
  </si>
  <si>
    <t>Parathyroid Gland &amp;/oR tissue included in resected specimen?: yes; parathyroid gland 1 location
(per location reported in path report, note some without location reported): right lower; biopsy (incsional): x; cellularity para gland 1: 100; para gland 1 description: DJACENT NORMAL PARATHYROID (50% CELLULARITY) CONSISTENT WITH PARATHYROID ADENOMA
; para gland 2
location: right upper; biopsy (incsional).1: x; cellularity gland 2: 70; para gland 3
location: right lower; biopsy (incsional).2: x; cellularity 3: 100; para gland 3 description: ADJACENT NORMAL PARATHYROID (50% CELLULARITY), CONSISTENT WITH ADENOMA. ; g1_cellularity: 100; g2_cellularity: 70; g3_cellularity: 100; Parathyroid mentioned in path text</t>
  </si>
  <si>
    <t>100</t>
  </si>
  <si>
    <t>70</t>
  </si>
  <si>
    <t>3</t>
  </si>
  <si>
    <t xml:space="preserve">  
1. PARATHYROID, LEFT UPPER, PARATHYROIDECTOMY, FS1A: 
PARATHYROID TISSUE, 80% CELLULARITY. 
2. PARATHYROID, LEFT LOWER, PARATHYROIDECTOMY, FS2A: 
PARATHYROID TISSUE, 60% CELLULARITY. 
3. THYROID, LEFT, THYROIDECTOMY, FS3A: 
UNREMARKABLE THYROID 
4. PARATHYROID, RIGHT UPPER, PARATHYROIDECTOMY, FS4A: 
100% CELLULAR WITH ADJACENT PARATHYROID WITH 20% FAT, CONSISTENT WITH A PARATHYROID ADENOMA. 
5. PARATHYROID, RIGHT LOWER, PARATHYROIDECTOMY, FS5A: 
-PARATHYROID TISSUE,  70% CELLULAR. 
6. THYROID, RIGHT, THYROIDECTOMY, GROSS EXAMINATION, 6A: 
-UNREMARKABLE THYROID </t>
  </si>
  <si>
    <t xml:space="preserve">Specimen #1 is received fresh for intraoperative consultation, labeled "left
 upper parathyroid."  The specimen consists of a 0.5 x 0.6 x 0.2 cm red-brown
 piece of soft tissue which weighs 0.12 grams.  One half of the tissue is
 submitted for frozen section and the remainder of the cryoblock is submitted
 in cassette "FS1A."
Specimen #2 is received fresh for intraoperative consultation, labeled "left
 lower parathyroid."  The specimen consists of a 0.2 x 0.2 x 0.2 cm yellow-red
 soft piece of tissue that is submitted entirely for frozen section and the
 remainder of the cryoblock is submitted in cassette "FS2A."
Specimen #3 is received fresh for intraoperative consultation, labeled "left
 thyroid - two long sutures on the upper pole and one long on the isthmus." The
 specimen consists of a 4.6 x 2.5 x 1.7 cm thyroid which weighs 7.4 grams.  The
 parenchyma is deep red with no discrete lesions present.  A representative
 section of the tissue is submitted for frozen section and the remainder of the
 cryoblock is submitted in cassette "FS1A."  The rest of the specimen is then
 bisected in the anterior to posterior plane and then sectioned
 perpendicularly.  The outer surface is inked black. The remainder of the
 tissue is submitted in cassettes "3B" through "3G."
Specimen #4 is received fresh for intraoperative consultation, labeled "right
 upper parathyroid."  The specimen consists of a 2.5 x 1.7 x 0.3 cm piece of
 tan-brown, soft tissue which weighs 1.1 grams.  The specimen is submitted in
 toto for frozen section and the remainder of the cryoblock is submitted in
 cassette "FS4A."
Specimen #5 is received fresh for intraoperative consultation, labeled "right
 lower parathyroid."  The specimen consists of a 0.2 x 0.2 x 0.1 cm soft,
 red-yellow piece of tissue.  The specimen is submitted in its entirety for
 frozen section and the remainder of the cryoblock is submitted in cassette
 "FS5A."
Specimen #6 is received fresh for gross examination, labeled "right thyroid
 lobe - long suture on the isthmus and two long sutures on the upper pole." The
 specimen consists of a 6.5 x 2.0 x 1.0 cm thyroid lobe with isthmus which
 weighs 7.88 grams.  The parenchyma is red-brown, and homogenous throughout.
 No discrete lesions, hemorrhage or necrosis is grossly identified.  The outer
 surface of the specimen is inked black.  The specimen is serially sectioned
 and submitted in its entirety in cassettes "6A" through "6I." 
</t>
  </si>
  <si>
    <t>Parathyroid Gland &amp;/oR tissue included in resected specimen?: yes; parathyroid gland 1 location
(per location reported in path report, note some without location reported): left upper; parathyroidectomy (excisional): x; cellularity para gland 1: 80; para gland 2
location: left lower; parathyroidectomy (excisional).1: x; cellularity gland 2: 60; para gland 3
location: right upper; parathyroidectomy (excisional).2: x; cellularity 3: 100; para gland 3 description: ADJACENT PARATHYROID WITH 20% FAT, CONSISTENT WITH A PARATHYROID ADENOMA. ; para gland 4
location: right lower; parathyroidectomy (excisional).3: x; cellularity 4: 70; g1_cellularity: 80; g2_cellularity: 60; g3_cellularity: 100; g4_cellularity: 70; Parathyroid mentioned in path text</t>
  </si>
  <si>
    <t>80</t>
  </si>
  <si>
    <t>60</t>
  </si>
  <si>
    <t xml:space="preserve">  
1. LYMPH NODE, PRETRACHEAL, EXCISION: 
    -ONE LYMPH NODE, NEGATIVE FOR MALIGNANCY. 
2. THYROID, THYROIDECTOMY: 
    -MULTINODULAR THYROID. 
    -ONE INTRATHYROID PARATHYROID GLAND IS PRESENT IN ONE SECTION. </t>
  </si>
  <si>
    <t xml:space="preserve">SP GROSS DESCRIPTION
Received fresh for intraoperative consultation are two specimens.  Each is
 labeled with the patient's name and hospital number.
Specimen #1 is designated as "pretracheal lymph node".  The specimen consists
 of adipose tissue containing lymph node measuring 0.4 x 0.3 x 0.3 cm.  The
 lymph node measures 0.4 x 0.3 x 0.2 cm.  The specimen is bisected and
 submitted in its entirety for frozen section diagnosis.  The contents of the
 cryoblocks are submitted in cassette "FS1A".
Specimen #2 is designated as "thyroid gland".  The specimen consists of a
 thyroid gland which has been previously incised prior to reception in
 pathology.  The thyroid gland measures 5.7 x 5.3 x 2.5 cm.  The gland weighs
 28 grams.  Sectioning of the thyroid gland shows multiple lesions which will
 be designated arbitrarily by number.  Lesion #1 is located in the right
 thyroid, measuring 2.5 x 1.6 x 1.6 cm.  On cut section, it consists of a well
 demarcated tan-brown nodule with focal areas of hemorrhage. Representative
 sections are taken for frozen section diagnosis and the contents of the
 cryoblocks are submitted in cassette "FS2A".  Lesion #2 is located in the
 inferior aspect of the left thyroid lobe and consists of a partially cystic,
 tan mass which is well demarcated.  It measures 0.8 x 0.8 x 0.8 cm.  A
 representative section of this lesion is taken for frozen section diagnosis
 and the contents of the cryoblocks are submitted in cassette "FS2B".  Lesion
 #3 is located in the superior aspect of the left thyroid lobe and consists of
 a tan, gelatinous, nodular lesion measuring 0.7 x 0.5 x 0.4 cm.  The lesion is
 taken in its entirety for frozen section diagnosis and the contents of the
 cryoblocks are submitted in cassette "FS2C".  Lesion #4 is located in the
 right aspect of the isthmus and consists of a solid, tan-yellow, well
 demarcated nodular lesion exhibiting calcification.  The lesion measures 1.6
 x  0.9 x 0.9 cm.  A sample of the lesion is taken for frozen section diagnosis
 and the contents of the cryoblocks are submitted in cassette "FS2D".  Lesion
 #5 consists of a tan, firm nodule located in the left lateral aspect of the
 thyroid measuring 0.5 x 0.5 x 0.5 cm.  A sample of the specimen is taken for
 frozen section diagnosis and the contents of the cryoblocks are submitted in
 cassette "FS2E".  Sectioning through the remainder of the specimen shows
 presence of an additional, well demarcated, nodular, gray lesion in the left
 portion of the thyroid isthmus measuring 0.8 x 0.7 x 0.3 cm.  Representative
 sections are submitted. 
</t>
  </si>
  <si>
    <t>Parathyroid Gland &amp;/oR tissue included in resected specimen?: yes; parathyroid gland 1 location
(per location reported in path report, note some without location reported): thyroid intrathyroidal; para gland 1 description: parathyroid gland present; Parathyroid mentioned in path text</t>
  </si>
  <si>
    <t>thyroid intrathyroidal</t>
  </si>
  <si>
    <t xml:space="preserve">  1.  LYMPH NODE, PRETRACHEAL, EXCISION, (FS1A): 
    - ONE LYMPH NODE NEGATIVE FOR MALIGNANCY, (0/1). 
2.  LYMPH NODES, PYRAMIDAL, EXCISION, (FS2A): 
    - ONE LYMPH NODE NEGATIVE FOR MALIGNANCY, (0/1). 
3.  "THYMUS VERSUS THYROID", EXCISION, (FS3A): 
    - THYROID TISSUE WITH CHRONIC INFLAMMATION AND HURTLE CELL CHANGE. 
4.  THYROID AND ISTHMUS, RIGHT, EXCISION, (FS4A): 
     - FOLLICULAR THYROID CARCINOMA (4.0 X 2.0 X 2.0 CM), INVOLVING THE RIGHT 
       LOBE. 
    - PAPILLARY THYROID CARCINOMA INVOLVING REGION OF ISTHMUS (0.5 CM). 
    - EXTENSIVE LYMPHOCYTIC THYROIDITIS. 
    - CARCINOMA IS CONFINED TO THE THYROID GLAND. 
    - TWO FRAGMENTS OF PARATHYROID GLANDS. </t>
  </si>
  <si>
    <t xml:space="preserve">Specimen #1 is labeled "pretracheal lymph node."  The specimen consists of a
 single lymph node measuring 0.9 x 0.6 x 0.1 cm.  The specimen is wrapped in
 lens paper and submitted in its entirety in cassette "FS1A" as the remainder
 of the cryoblock.
Specimen #2 is labeled "pyramidal lymph nodes, rule out thyroid cancer."  The
 specimen consists of two lymph nodes measuring 2.0 x 1.3 x 0.1 cm and 0.7 x
 0.6 x 0.1 cm respectively.  The specimen is submitted in its entirety in
 cassette "FS2A" as the remainder of the cryoblock.
Specimen #3 is labeled "thymus versus thyroid tumor."  The specimen consists
 of a single portion of tan-brown, soft tissue measuring 0.5 x 0.5 x 0.1 cm.
 The specimen is submitted in its entirety as the remainder of the cryoblock in
 cassette "FS3A."
Specimen #4 is labeled "right thyroid lobe and isthmus."  The specimen
 consists of a thyroid lobectomy weighing 34 grams and measuring 6.0 x 5.0 x
 3.5 cm.  The specimen is received incised by surgeons for intraoperative
 consultation.  A single suture designates the isthmus and two sutures
 designate the superior pole.  The specimen was received partially inked. There
 is a large tan, encapsulated mass measuring 4.0 x 2.0 x 2.0 cm.  Shaved
 ischemic margin reveals minute, (3.0 mm), tan nodule.  Serial sectioning of
 the mass reveals areas of hemorrhage.  The following representative sections
 are submitted:
</t>
  </si>
  <si>
    <t>Parathyroid Gland &amp;/oR tissue included in resected specimen?: yes; parathyroid gland 1 location
(per location reported in path report, note some without location reported): right thyroid and isthmus; para gland 1 description:     - TWO FRAGMENTS OF PARATHYROID GLANDS. ; Parathyroid mentioned in path text</t>
  </si>
  <si>
    <t>right thyroid and isthmus</t>
  </si>
  <si>
    <t xml:space="preserve">  
1. RIGHT THYROID LOBE WITH ISTHMUS, RESECTION:
 -MULTINODULAR GOITER. 
2. LEFT THYROID LOBE, RESECTION: 
   - UNREMARKABLE THYROID GLAND. 
   - ONE NORMAL PARATHYROID GLAND. 
</t>
  </si>
  <si>
    <t xml:space="preserve">Specimen #1 is received fresh for intraoperative consultation, labeled "right
 thyroid lobe with isthmus."  The specimen consists of a 20 gm thyroid specimen
 measuring 4.0 x 3.0 x 3.0 cm with a stitch to mark orientation.  A 3.1 x 2.2 x
 2.1 cm well-demarcated grossly encapsulated nodule is identified. A cross
 section of the nodule is blonde-tan with fibrous septae.  No other lesions are
 identified. A portion of the tumor is frozen for intraoperative
 consultation.  The remnant of the cryoblock is submitted in "FS1A." Additional
 sections are submitted as follows:
 .
Specimen #2 is received in formalin, labeled "left thyroid lobe."  The
 specimen consists of a thyroid lobe and isthmus that measures 3.5 x 2.5 x 1.8
 cm.  The specimen is oriented with a long stitch indicating the isthmus
 surgical margin and two long stitches on the upper lobe.  The surface of the
 anterior side is somewhat smooth and the posterior side shows an irregular
 surface.   The specimen is dark red-tan.  The external surface is inked black.
 Serial sectioning of the specimen demonstrates a normal appearing thyroid
 parenchyma that is beefy red with an absence of discrete lesions or masses. A
 section of the isthmus surgical margin is submitted in cassette "2A" and
 representative sections of the left thyroid lobe are submitted in cassettes
 "2B" through "2D." 
</t>
  </si>
  <si>
    <t>Parathyroid Gland &amp;/oR tissue included in resected specimen?: yes; parathyroid gland 1 location
(per location reported in path report, note some without location reported): left lobectomy; para gland 1 description:  ONE NORMAL PARATHYROID GLAND. ; Parathyroid mentioned in path text</t>
  </si>
  <si>
    <t>left lobectomy</t>
  </si>
  <si>
    <t xml:space="preserve">  1.  PARATHYROID GLAND, LEFT UPPER, RESECTION: 
- PARATHYROID GLAND WITH NO SIGNIFICANT HISTOLOGIC ABNORMALITY. 
2.  THYROID GLAND, LEFT LOBE AND ISTHMUS, THYROIDECTOMY: 
-HURTHLE CELL ADENOMA</t>
  </si>
  <si>
    <t xml:space="preserve">Specimen #1 is received fresh, labeled "left upper parathyroid."  The specimen
 is yellow-tan in color and measures 0.5 x 0.4 x 0.2 cm.  The specimen was
 submitted in the cryoblock for frozen section diagnosis and the remainder of
 the specimen was submitted in lens paper and submitted in cassette "FS1A."
Specimen #2 is received fresh, labeled "left thyroid lobe and isthmus one long
 suture at the isthmus and two long sutures at the upper lobe."  The specimen
 is dark brown and red in color and measures 17 grams.  The overall dimension
 is 5.0 x 3.0 x 3.0 cm.  The cut surface of the thyroid lobe shows a round
 brown nodule in the mid portion measuring 2.4 x 2.4 x 2.0 cm,
 well-circumscribed with a thin capsule.  A portion of the specimen is taken
 for research.  Two portions of the specimen were frozen and submitted in two
 cassettes labeled "FS2A" and "FS2B."  More representative sections are taken
 and submitted in "2C" through "2O" and "2G" has the isthmus.  Subsequently.
 the entire remainder of th seecimen is submitted in cassettes 2I -2O. 
</t>
  </si>
  <si>
    <t>Parathyroid Gland &amp;/oR tissue included in resected specimen?: yes; parathyroid gland 1 location
(per location reported in path report, note some without location reported): left upper; parathyroidectomy (excisional): x; para gland 1 description: PARATHYROID GLAND WITH NO SIGNIFICANT HISTOLOGIC ABNORMALITY. ; Parathyroid mentioned in path text</t>
  </si>
  <si>
    <t xml:space="preserve">  
1.  PARATHYROID, IMPLANT, BIOPSY: 
 - HYPERPLASTIC PARATHYROID TISSUE 
2.  PARATHYROID, IMPLANT, BIOPSY: 
- HYPERPLASTIC PARATHYROID TISSUE. 
3.  THYROID, LEFT LOBE AND PARATHYROID, RESECTION: 
      -MULTIFOCAL HYPERPLASTIC PARATHYROID TISSUE 
      -ONE HISTOLOGICALLY NORMAL PARATHYROID GLAND. 
      -HISTOLOGICALLY NORMAL THYROID GLAND, LEFT LOBE.</t>
  </si>
  <si>
    <t xml:space="preserve">Specimen #1 is received fresh for intraoperative consultation, labeled
 "possible parathyroid tumor implant."  The specimen consists of tissue which
 is oval, red-brown in color and measures 0.6 x 0.3 x 0.1 cm.  The specimen is
 submitted for frozen section diagnosis, wrapped in lens paper and submitted in
 cassette "FS1A."
Specimen #2 is received fresh for intraoperative consultation, labeled
 "parathyroid tumor implant."  The specimen consists of a tan-brown tissue
 which is 0.7 x 0.6 x 0.2 cm.  The specimen is submitted for frozen section
 diagnosis, wrapped in lens paper and submitted in cassette "FS2A."
Specimen #3 is received fresh for intraoperative consultation, labeled "left
 thyroid lobe and parathyroid tumor."  The specimen consists of pink to red
 soft tissue, with a double suture designating isthmus and single suture
 designating upper pole.  The thyroid weighs 12.3 grams and measures 4.7 x 3.6
 x 1.5 cm. A superior lateral nodule measures 1.4 x 1.6 x 0.5 cm and a mid
 lateral nodule measures 1.0 x 0.7 x 0.5 cm.  A portion of the specimen is
 taken and submitted for frozen section diagnosis and placed in two cassettes
 labeled "FS3A" and "FS3B."  The superior lateral nodule is in cassette "FS3A"
 and the mid lateral nodule is in cassette "FS3B."  The rest of the specimen
 will be taken and submitted in several cassettes labeled "3C" through "3I."
 Cassette "3H" represents a portion of the superior pole and "3I" represents
 the isthmus. 
</t>
  </si>
  <si>
    <t>Parathyroid Gland &amp;/oR tissue included in resected specimen?: yes; parathyroid gland 1 location
(per location reported in path report, note some without location reported): parathyroid implant biopsy; para gland 1 description: hyperplastic; para gland 2
location: parathyroid implant biopsy (2); para gland 2 description: hyperplastic; para gland 3
location: left lobe parathyroid resection (1); para gland 3 description: one secgment of multifocal hyperplastic parathyroid tissue; para gland 4
location: left lobe parathyroid resection (2); para gland 4 description: one histologically normal parathyroid gland; Parathyroid mentioned in path text</t>
  </si>
  <si>
    <t>parathyroid implant biopsy</t>
  </si>
  <si>
    <t>parathyroid implant biopsy (2)</t>
  </si>
  <si>
    <t>left lobe parathyroid resection (1)</t>
  </si>
  <si>
    <t>left lobe parathyroid resection (2)</t>
  </si>
  <si>
    <t xml:space="preserve">  
1. THYROID, LEFT LOBE, THYROIDECTOMY: 
   - MULTINODULAR GOITER WITH HEMORRHAGE, FIBROSIS AND CALCIFICATIONS. 
2. THYROID, RIGHT LOBE, THYROIDECTOMY: 
   - NORMAL THYROID TISSUE; SINGLE NORMAL PARATHYROID GLAND. </t>
  </si>
  <si>
    <t xml:space="preserve">Specimen #1 is received fresh, labeled "left thyroid lobe."  The specimen 
 consists of a left thyroid lobe and isthmus weighing 76 grams.  The specimen 
 is received opened and the cut surface displays a multinodular appearance.  No 
 discrete encapsulated masses are identified.  Representative sections are 
 submitted in cassettes "1A" through "1E." 
Specimen #2 is labeled "right thyroid lobe."  The specimen consists of a 
 thyroid lobe weighing 4 grams.  Cut surface of the specimen reveals red-brown 
 thyroid tissue without focal lesions.  Representative sections are submitted 
 in cassettes "2A." 
</t>
  </si>
  <si>
    <t>Parathyroid Gland &amp;/oR tissue included in resected specimen?: yes; parathyroid gland 1 location
(per location reported in path report, note some without location reported): right lobectomy; para gland 1 description:    SINGLE NORMAL PARATHYROID GLAND. ; Parathyroid mentioned in path text</t>
  </si>
  <si>
    <t xml:space="preserve">1.  THYMUS, LEFT, EXCISION: 
    -HISTOLOGICALLY UNREMARKABLE THYMIC TISSUE(9 GMS) 
    - INCIDENTAL HISTOLOGICALLY UNREMARKABLE PARATHYROID. 
2.  PORTION OF RIGHT THYMUS, EXCISION: 
    - HISTOLOGICALLY UNREMARKABLE THYMIC TISSUE(7.5 GMS) 
    - TWO LYMPH NODES, NEGATIVE FOR CARCINOMA (0/2). 
3.  LEFT NECK TUMOR, EXCISION: 
    - ONE LYMPH NODE WITH METASTATIC PAPILLARY THYROID CARCINOMA (1/1). 
 4.  RIGHT PARATRACHEAL TISSUE: 
    - ONE LYMPH NODE WITH METASTATIC PAPILLARY THYROID CARCINOMA (1/1). 
5.  RIGHT JUGULAR LYMPH NODES, EXCISION: 
    - THREE OF TWELVE LYMPH NODES POSITIVE FOR METASTATIC PAPILLARY THYROID CARCINOMA (3/12). 
6.  LEVEL II LYMPH NODE ABOVE SPINAL ACCESSORY, EXCISION: 
    - FIVE LYMPH NODES NEGATIVE FOR CARCINOMA (0/5). </t>
  </si>
  <si>
    <t>The specimen is received in six parts.  Specimens #1-5 are received fresh for
 intraoperative consultation and specimen #6 is received in formalin,  each
 labeled with the patient's name and hospital number.
Specimen #1 is labeled "thymus, left."  The specimen consists of a thymus
 measuring 5.5 x 3.0 x 1.0 cm and weighs 9.0 grams.  The specimen is
 pinkish-tan and fibrous with multiple lobulated areas.  A frozen section is
 performed on a representative section and the remainder of the cryoblock is
 submitted in cassette "FS1A."  The remainder of the entire specimen is
 submitted in cassettes "1B" through "1F."
 Specimen #2 is labeled "portion of right thymus."  The specimen consists of
 multiple pieces of pinkish-tan, fatty and fibrous tissue measuring in
 aggregate, 6.5 x 4.0 x 1.2 cm and weighing 7.5 grams.  The specimen is
 serially sectioned and a frozen section is performed on a random section. The
 remainder of the cryoblock is submitted in cassette "FS2A."  The remainder of
 the specimen is submitted entirely in cassettes "2B" through "2E."
Specimen #3 is labeled "left neck tumor."  The specimen measures 1.5 x 1.5 x
 0.5 cm and weighs 0.43 grams.  There is a brown-red lesion with golden flecks
 that measure 1.0 x 0.8 x 0.5 cm.  A frozen section is performed on the entire
 specimen and the remainder of the cryoblock is submitted in cassette "FS3A."
 .
Specimen #4 is labeled "right paratracheal tumor."  The specimen consists of a
 previously opened paratracheal tumor which is red with golden flecks measuring
 2.0 x 1.0 x 1.0 cm and oval in shape.  A frozen section is performed on the
 entire specimen and the remainder of the cryoblock is submitted in cassette
 "FS4A."
Specimen #5 is labeled "right jugular lymph node."  The specimen consists of a
 portion of lymph node and adipose tissue measuring in aggregate, 5.0 x 3.5 x
 1.0 cm.  Two lymph nodes are dissected out for frozen section measuring 1.2 x
 1.0 x 0.8 cm and 1.0 x 0.5 x 0.4 cm.  These lymph nodes are bisected and a
 frozen section is performed on half of each lymph node.  The remainder of the
 cryoblock is submitted in cassette "FS5A."  The other half of these lymph
 nodes are submitted in cassette "5B."  Ten additional lymph nodes are
 dissected out and four are submitted in cassette "5C" and six in cassette
"5D."
Specimen #6 is labeled "level II lymph node above spinal accessory."  The
 specimen consists of two portions of pinkish-red, fibrous and adipose tissue
 measuring in aggregate, 3.0 x 1.7 x 0.5 cm.  Five lymph nodes are dissected
 out and submitted as follows:</t>
  </si>
  <si>
    <t>Parathyroid Gland &amp;/oR tissue included in resected specimen?: yes; parathyroid gland 1 location
(per location reported in path report, note some without location reported): LEft thymus excision; para gland 1 description: INCIDENTAL HISTOLOGICALLY UNREMARKABLE PARATHYROID. ; Parathyroid mentioned in path text</t>
  </si>
  <si>
    <t>LEft thymus excision</t>
  </si>
  <si>
    <t xml:space="preserve">  1.  PARATHYROID GLAND, RIGHT LOWER, EXCISION, FS1A: 
    - PARATHYROID TISSUE, 50% CELLULARITY, LESS THAN 0.01 GRAMS. 
2.  THYROID GLAND, RIGHT LOBE, PARTIAL THYROIDECTOMY, FS2A: 
    - PAPILLARY THYROID CARCINOMA (2.5 CM). 
    - METASTATIC PAPILLARY CARCINOMA IN ONE LYMPH NODE (1/1). 
3.  LYMPH NODE, LEFT SUPERIOR, EXCISION, FS3A: 
    - NO METASTATIC CARCINOMA IN ONE LYMPH NODE (0/1). 
 4.  PARATHYROID GLAND, LEFT LOWER, EXCISION, FS4A: 
    - PARATHYROID TISSUE, 50% CELLULARITY, 0.01 GRAMS. 
5.  PARATHYROID GLAND, LEFT UPPER, EXCISION, FS5A: 
    - PARATHYROID TISSUE, 60% CELLULARITY, LESS THAN 0.01 GRAMS. 
6.  THYROID GLAND, LEFT LOBE, THYROIDECTOMY: 
    - BENIGN THYROID TISSUE. </t>
  </si>
  <si>
    <t xml:space="preserve">Specimen #1 is received fresh for intraoperative consultation, labeled "right
 lower parathyroid versus papillary cancer."  The specimen consists of a piece
 of tissue, measuring in size 0.9 x 0.5 x 0.3 cm.  The specimen weighs 0.1
 grams.  The specimen is submitted in its entirety for frozen section and the
 remainder of the cryoblock is submitted in cassette "FS1A."
Specimen #2 is received fresh for intraoperative consultation, labeled "right
 thyroid lobe, long suture on isthmus, short suture on superior pole."  The
 specimen consists of a right thyroid lobe and isthmus measuring 4.8 x 2.5 x
 1.5 cm and weighing 8.25 grams.  The specimen is inked black.   There is a 2.5
 cm nodule in the superior pole.  The nodule is red to yellow with papillary
 projections.  The nodule has a very thin capsule and well-circumscribed.  It
 does not extend outside the thyroid.  The remainder of the thyroid gland
 appears to be normal.
Specimen #3 is received fresh for intraoperative consultation, labeled "left
 superior node."  The specimen consists of a lymph node measuring 1.2 x 0.2 x
 0.3 cm.  The specimen is bisected and submitted in its entirety for frozen
 section and the remainder of the cryoblock is submitted in cassette "FS3A."
 .
Specimen #4 is received fresh for intraoperative consultation, labeled "left
 lower parathyroid."  The specimen consists of a parathyroid gland measuring
 0.3 x 0.2 x 0.1 cm and weighs 0.01 grams.  The gland is submitted for frozen
 section in its entirety and the remainder of the cryoblock is submitted in
 cassette "FS4A."
Specimen #5 is received fresh for intraoperative consultation, labeled "left
 upper parathyroid."  The specimen consists of a parathyroid gland measuring in
 size 0.2 x 0.2 x 0.1 cm.  The weight is less than 0.01 grams.  The specimen is
 submitted in its entirety for intraoperative consultation and the remainder of
 the cryoblock is submitted in cassette "FS5A."
Specimen #6 is received in formalin, labeled "left thyroid."  The specimen
 consists of a lobe of thyroid with attached isthmus measuring 3.6 x 3.2 x 0.8
 cm.  There is a long stitch marking the isthmus and a short stitch marking the
 superior portion of the left thyroid lobe.  The left lobe of thyroid is inked
 black and the isthmus is inked blue.  The specimen is serially sectioned to
 reveal a beefy red cut surface and no lesions or masses.  Representative
 sections are submitted in cassettes "6A" and "6B." </t>
  </si>
  <si>
    <t>Parathyroid Gland &amp;/oR tissue included in resected specimen?: yes; parathyroid gland 1 location
(per location reported in path report, note some without location reported): right lower; parathyroidectomy (excisional): x; cellularity para gland 1: 50; para gland 1 weight
(grams): &lt;0.01; para gland 2
location: left lower; parathyroidectomy (excisional).1: x; cellularity gland 2: 50; para gland 2 weight: 0.01; para gland 3
location: left upper; parathyroidectomy (excisional).2: x; cellularity 3: 60; para gland 3 weight: &lt;0.01; g1_cellularity: 50; g2_cellularity: 50; g3_cellularity: 60; Parathyroid mentioned in path text</t>
  </si>
  <si>
    <t>50</t>
  </si>
  <si>
    <t>&lt;0.01</t>
  </si>
  <si>
    <t>0.01</t>
  </si>
  <si>
    <t>Yes;1 x parathyroid gland in left paratracheal mediastinum resection specimen;</t>
  </si>
  <si>
    <t xml:space="preserve">  
1. THYROID GLAND, RIGHT LOBE, PARTIAL THYROIDECTOMY, FS1A: 
   - HISTOLOGIC CHANGES COMPATIBLE WITH TREATED GRAVE'S DISEASE (30.6 GRAMS). 
2. PARATHYROID GLAND, LEFT LOWER LOBE, BIOPSY, FS2A: 
   - PARATHYROID TISSUE, APPROXIMATELY 80% CELLULARITY, 2 X 2 X 1 MM. 
3. THYROID LOBE, LEFT, PARTIAL THYROIDECTOMY: 
   - HISTOLOGIC CHANGES COMPATIBLE WITH TREATED GRAVE'S DISEASE (14.2 GRAMS). </t>
  </si>
  <si>
    <t xml:space="preserve">Specimen #1 is received fresh for intraoperative consultation and labeled as
 "right thyroid lobe".  The specimen consists of a portion of thyroid which
 measures 7 x 4 x 3.5 cm and weighs 30.6 grams.  The specimen is oriented with
 one long stitch on the isthmus and two long stitches on the upper pole.  The
 portion of the specimen around the isthmus is inked orange and the remainder
 of the specimen is inked black.  On cut section there are multiple, dense,
 fibrous areas consistent with scarring, the largest of which measures 1.0 x
 0.3 x 0.3 cm.  There are vague nodularities but no dominant nodule and no
 masses.  A representative section is taken, frozen and the remainder of the
 cyroblock is now submitted in cassette "FS1A".  Additional representative
 sections are taken and submitted in cassettes "1B" through "1E".
Specimen #2 is received fresh for intraoperative consultation and labeled as
 "left upper parathyroid".  The specimen consists of a portion of pink-tan soft
 tissue measuring 0.2 x 0.2 x 0.1 cm.  The specimen is entirely frozen and the
 remainder of the cyroblock is now submitted in cassette "FS2A".
Specimen #3 is received in formalin and labeled as "left thyroid lobe".  The
 specimen consists of a portion of thyroid measuring 5.7 x 4 x 1.6 cm, and
 weighs 14.2 grams.  The specimen is oriented with one long stitch on the upper
 pole and with two long stitches on the isthmus.  The isthmus is inked yellow
 and the remainder of the specimen is inked entirely in black.  On cut section
 there is a focal area with fibrosis consistent with scarring which measures
 1.4 x 0.5 x 0.5 cm.  There are no nodules, masses, or other lesions.
 Representative sections are taken and submitted in cassettes "3A" through
 "3D". 
</t>
  </si>
  <si>
    <t>Parathyroid Gland &amp;/oR tissue included in resected specimen?: Yes;1 x parathyroid gland in left paratracheal mediastinum resection specimen;; parathyroid gland 1 location
(per location reported in path report, note some without location reported): left lower; biopsy (incsional): x; cellularity para gland 1: 80; para gland 1 size: 0.2 x 0.2 x 0.1; g1_cellularity: 80; Parathyroid mentioned in path text</t>
  </si>
  <si>
    <t>0.2 x 0.2 x 0.1</t>
  </si>
  <si>
    <t xml:space="preserve">  
THYROID GLAND, THYROIDECTOMY: 
    - HISTOLOGIC CHANGES COMPATIBLE WITH DIFFUSE HYPERPLASIA (GRAVES'S DISEASE). 
    - UNREMARKABLE INTRA-PARENCHYMAL PARATHYROID GLAND. </t>
  </si>
  <si>
    <t xml:space="preserve">he specimen is received in one part in formalin, labeled with patient's name 
 and hospital number and as "thyroid."  The specimen consists of a thyroid 
 which measures 6 x 3.5 x 1.7 cm and weighs 14.6 gm.  The specimen is oriented 
 with two long sutures on the right upper pole.  External examination reveals a 
 somewhat nodular thyroid without any lesions or masses.  The right lobe of the 
 thyroid is inked in black, and the left lobe of the thyroid is inked in 
 yellow.  The specimen is serially sectioned.  On cut section there is a small, 
 pink, well-circumscribed nodule present in the lower pole of the left lobe of 
 the thyroid which measures 0.2 x 0.2 x 0.2 cm.  There are no other lesions or 
 masses.  Representative sections are taken and submitted in cassettes in "1A 
 through C." 
 . 
Cassette summary -  1A left lobe, lower pole nodule; 1B isthmus, left lobe 
 upper pole; 1C upper and lower pole, right lobe. 
</t>
  </si>
  <si>
    <t>parathyroid gland 1 location
(per location reported in path report, note some without location reported): thyroidectomy; para gland 1 description: UNREMARKABLE INTRA-PARENCHYMAL PARATHYROID GLAND. ; Parathyroid mentioned in path text</t>
  </si>
  <si>
    <t>thyroidectomy</t>
  </si>
  <si>
    <t>1</t>
  </si>
  <si>
    <t xml:space="preserve">  
1. SOFT TISSUE, PRETRACHEAL; EXCISION, FS1A: 
    - METASTATIC MEDULLARY THYROID CARCINOMA. 
2. SOFT TISSUE, LEFT NECK; EXCISION, FS2A: 
    - METASTATIC MEDULLARY THYROID CARCINOMA. 
3. THYMUS, RIGHT LOBE; THYMECTOMY: 
    - UNREMARKABLE THYMUS. 
4. THYMUS, LEFT LOBE; THYMECTOMY: 
    - UNREMARKABLE THYMUS. 
 . 
5. SOFT TISSUE, LEFT PARATRACHEAL MEDIASTINUM; EXCISION: 
    - MEDULLARY CARCINOMA OF THE THYROID, METASTATIC TO SOFT TISSUE AND LYMPH NODES. 
    - ADJACENT THYROID AND PARATHYROID NEGATIVE FOR CARCINOMA. </t>
  </si>
  <si>
    <t xml:space="preserve">The specimen is received in five parts.  Specimens #1-2 are received fresh for
 intraoperative consultation and specimens #3-5 are received in formalin, each
 labeled with the patient's name and hospital number.
Specimen #1 is labeled "pretracheal tumor, medullary thyroid cancer."  The
 specimen consists of multiple portions of red-tan, soft tissue measuring in
 aggregate, 2.0 x 1.8 x 1.5 cm.  A portion of the specimen is submitted for
 frozen section diagnosis.  Touch preparations are performed.  The contents of
 the cryoblock are submitted in cassette "FS1A."  Representative sections are
 submitted in cassette "1B."
 Specimen #2 is labeled "left neck tumor."  The specimen consists of multiple
 portions of red-tan, soft tissue measuring in aggregate, 2.5 x 1.2 x 0.8 cm. A
 portion of the specimen is submitted for frozen section diagnosis.  Touch
 preparations are performed.  The contents of the cryoblock are submitted in
 cassette "FS2A."  Representative sections are submitted in cassette "2B."
Specimen #3 is labeled "right lobe of thymus."  The specimen consists of a 7
 gram portion of fatty tissue which measures 7.0 x 1.5 x 1.0 cm.  The outer
 surface is inked black.  The specimen is serially sectioned revealing no
 suspicious firm lesions.  Representative sections of tissue are submitted in
 cassette "3A."
 .
Specimen #4 is labeled "left lobe of thymus."  The specimen consists of a 7.4
 gram portion of fatty tissue which measures 7.5 x 2.0 x 1.0 cm.  The outer
 surface is inked black.  The specimen is serially sectioned revealing no
 suspicious lesions.  Representative sections are submitted in cassette
 "4A."
Specimen #5 is labeled "left paratracheal mediastinal tumor."  The specimen
 consists of multiple fragments of friable, soft tissue which measures 4.0 x
 3.0 x 1.5 cm in aggregate.  The specimen is submitted entirely in cassettes
 "5A" through "5D." 
</t>
  </si>
  <si>
    <t>Parathyroid Gland &amp;/oR tissue included in resected specimen?: yes; parathyroid gland 1 location
(per location reported in path report, note some without location reported): SOFT TISSUE, LEFT PARATRACHEAL MEDIASTINUM; EXCISION; para gland 1 description: ADJACENT PARATHYROID NEGATIVE FOR CARCINOMA.; Parathyroid mentioned in path text</t>
  </si>
  <si>
    <t>SOFT TISSUE, LEFT PARATRACHEAL MEDIASTINUM; EXCISION</t>
  </si>
  <si>
    <t xml:space="preserve">  
1. THYROID, LEFT LOBE AND ISTHMUS; PAROTID THYROIDECTOMY, FS1A: 
   - CALCIFIED MULTINODULAR GOITER. 
2. THYROID, RIGHT LOBE AND ISTHMUS; THYROIDECTOMY: 
   - CALCIFIED MULTINODULAR GOITER. 
   - UNREMARKABLE PARATHYROID TISSUE PRESENT. </t>
  </si>
  <si>
    <t xml:space="preserve">SP GROSS DESCRIPTION
The specimen is received in two parts, each labeled with the patient's name
 and hospital number.
Specimen #1 is received fresh for intraoperative consultation, labeled "left
 thyroid lobe and isthmus."  The specimen consists of a 43 gram lobe and
 attached isthmus of thyroid, measuring 7.2 x 4.5 x 3.2 cm.  The specimen is
 serially sectioned to reveal a multinodular goiter with multifocal areas of
 calcification  In one region, there is a calcified capsule measuring 0.2 cm in
 thickness, encircling a region of multinodular goiter.  A frozen section is
 performed on a representative section and the remaining cryoblock is submitted
 in cassette "FS1A."  Additional representative sections are submitted in
 cassettes "1B" through "1E."  Cassette "1E" is submitted for
 decalcification.
Specimen #2 is received in formalin, labeled "right thyroid lobe and
 isthmus."  The specimen consists of a 51 gram lobe of thyroid and attached
 isthmus measuring 8.0 x 6.0 x 3.0 cm.  A double suture designates the isthmus
 region and a single suture designates the upper pole.  The specimen is
 serially sectioned to reveal a multinodular goiter with multiple cysts
 containing yellow serous fluid and ranging in size from 0.9 to 1.5 cm.  The
 thyroid parenchyma is significant for a fibrous band encircling a calcified
 region.  No discrete masses are identified.  Representative sections of the
 thyroid are submitted as follows:
</t>
  </si>
  <si>
    <t>Parathyroid Gland &amp;/oR tissue included in resected specimen?: yes; parathyroid gland 1 location
(per location reported in path report, note some without location reported): right lobectomy; para gland 1 description:  UNREMARKABLE PARATHYROID TISSUE PRESENT. ; Parathyroid mentioned in path text</t>
  </si>
  <si>
    <t xml:space="preserve">THYROID, RIGHT AND ISTHMUS, THYROIDECTOMY: 
    - ANTIBIOTIC ASSOCIATED BLACK PIGMENTATION OF THE THYROID. 
    - NEGATIVE FOR CARCINOMA. 
    - ISTHMUS REGION WITH SUTURE GRANULOMATA. 
    - PARATHYROID TISSUE PRESENT. </t>
  </si>
  <si>
    <t xml:space="preserve">The specimen is received in formalin, labeled with the patient's name, 
 hospital number and as "right thyroid."  The specimen consists of an 8.3 gram 
 lobe of thyroid, measuring 5.0 x 3.0 x 2.0 cm.  Two long stitches are present, 
 designating the upper pole and a single long stitch is present designating the 
 isthmus.  The specimen is inked black and serially sectioned from upper pole 
 to lower pole to reveal a jet black parenchyma.  The isthmus measures 0.8 x 
 0.8 x 0.4 cm.  Representative sections are submitted as follows: 
</t>
  </si>
  <si>
    <t>Parathyroid Gland &amp;/oR tissue included in resected specimen?: yes; parathyroid gland 1 location
(per location reported in path report, note some without location reported): right lobectomy; para gland 1 description: PARATHYROID TISSUE PRESENT. ; Parathyroid mentioned in path text</t>
  </si>
  <si>
    <t xml:space="preserve">  
THYROID, RIGHT LOBE, PARTIAL LOBECTOMY, FS1A, TP1A: 
  - HURTHLE CELL ADENOMA. 
  - ONE UNREMARKABLE PARATHYROID GLAND IDENTIFIED (SECTION 1G). </t>
  </si>
  <si>
    <t xml:space="preserve">The specimen is received fresh for intraoperative consultation, labeled with 
 the patient's name, hospital number and as "right thyroid lobe."  The specimen 
 consists of a lobe of thyroid measuring 6.5 x 5.0 x 3.5 cm and weighing 28.5 
 grams.  Within the thyroid parenchyma is a hemorrhagic, poorly circumscribed, 
 brown and cream lesion measuring 2.9 x 2.7 x 2.3 cm.  The surface of the 
  thyroid is inked black.  A representative portion of the lesion is frozen for 
 intraoperative diagnosis with the remainder of the cryoblock submitted in 
 cassette "FS1A."  The remainder of the lesion is submitted in cassettes "1B" 
 through "1I." Representative unremarkable thyroid tissue is submitted in 
</t>
  </si>
  <si>
    <t>Parathyroid Gland &amp;/oR tissue included in resected specimen?: yes; parathyroid gland 1 location
(per location reported in path report, note some without location reported): right lobectomy; para gland 1 description: - ONE UNREMARKABLE PARATHYROID GLAND IDENTIFIED (SECTION 1G). ; Parathyroid mentioned in path text</t>
  </si>
  <si>
    <t xml:space="preserve">THYROID, LEFT LOBE OF TUMOR: 
-GROSSLY ENCAPSULATED ANGIOINVASIVE HURTHLE CELL CARCINOMA WITH AT LEAST 2 FOCI OF VASCULAR INVASION AT THE LEVEL OF TUMOR  CAPSULE. 
 -MINUTE PORTIONS OF PARATHYROID GLANDS </t>
  </si>
  <si>
    <t xml:space="preserve">The specimen is received fresh for intraoperative consultation labeled with
 the patient's name, hospital number and designated as "substernal goiter, left
 upper lobe".  The specimen consists of a 27 gram lobe of thyroid measuring 5 x
 4.7 x 3.0 cm.  A single long suture designates the upper pole and the two long
 sutures designate the isthmus.  The specimen is serially sectioned to reveal
 two adjacent encapsulated, infarcted dominant nodules in the central portion
 of the thyroid lobe measuring 3 x 1.3 x 0.6 cm in overall dimension.  The cut
 surface of both nodules is partially cystic and hemorrhagic.  These nodules
 are located approximately 2 mm from the closest inked thyroid capsule.  A
 frozen section is performed on both nodules and the remaining cryoblock is
 submitted in cassettes "FS1A" and "FS1B".  The remaining thyroid parenchyma is
 mahogany brown and multinodular.  No other lesions identified.  The specimen
 is enitrely submitted as follows. 
</t>
  </si>
  <si>
    <t>Parathyroid Gland &amp;/oR tissue included in resected specimen?: yes; parathyroid gland 1 location
(per location reported in path report, note some without location reported): left lobectomy; para gland 1 description: MINUTE PORTIONS OF PARATHYROID GLANDS ; Parathyroid mentioned in path text</t>
  </si>
  <si>
    <t>1. PRETRACHEAL LYMPH NODE, EXCISION, FS1A: 
   - ONE UNREMARKABLE LYMPH NODE. 
2. RIGHT THYROID, PARTIAL THYROIDECTOMY, FS2A: 
   - MULTINODULAR GOITER WITH INFARCTION AND FIBROSIS. 
   - ONE UNREMARKABLE PERIGLANDULAR LYMPH NODE (0/1) 
   - ADJACENT NORMOCELLULAR PARATHYROID GLAND. 
3. LEFT THYROID, PARTIAL THYROIDECTOMY, FS3A: 
   - MULTINODULAR GOITER. 
    - UNREMARKABLE PERIGLANDULAR LYMPH NODE. (0/1)</t>
  </si>
  <si>
    <t xml:space="preserve">Specimen #1 is labeled "pretracheal lymph node."  The specimen consists of a
 lymph node that measures 0.4 x 0.3 x 0.3 cm.  The specimen is submitted in its
 entirety for frozen section and the remaining cryoblock is submitted in its
 entirety in cassette "FS1A."  A touch preparation is also performed.
Specimen #2 is labeled "right thyroid lobe."  The specimen consists of a
 portion of thyroid that measures 6.8 x 5.5 x 4.0 cm and weighs 52.7 grams.
 Within the thyroid parenchyma is a thin walled cyst filled with bloody fluid
 that measures up to 4.0 cm in greatest dimension.  No other thick masses or
 lesions are identified throughout the thyroid parenchyma. The surface of the
 specimen is inked black.  A portion of this lesion is submitted for frozen
 section and the remaining cryoblock is submitted in its entirety in cassette
 "FS2A."  The lesion is submitted in its entirety in cassettes "2B" through
 "2J."  Random sections of uninvolved thyroid parenchyma are submitted in
 cassette "2K."
Specimen #3 is labeled "left upper thyroid."  The specimen consists of a
 portion of thyroid that measures 6.0 x 3.0 x 2.0 cm and weighs 11.38 grams.
 Within the thyroid parenchyma is a round, firm encapsulated mass that measures
 2.8 x 2.5 x 2.3 cm.  A portion of this mass is submitted for frozen section
 and the remaining cryoblock is submitted in its entirety in cassette "FS3A."
 The remaining thyroid parenchyma is unremarkable.  The remaining aspect of the
 specimen is submitted in its entirety in cassettes "3B" through "3I." 
</t>
  </si>
  <si>
    <t>Parathyroid Gland &amp;/oR tissue included in resected specimen?: yes; parathyroid gland 1 location
(per location reported in path report, note some without location reported): right lobectomy; para gland 1 description: ADJACENT NORMOCELLULAR PARATHYROID GLAND. 
; Parathyroid mentioned in path text</t>
  </si>
  <si>
    <t xml:space="preserve"> 
1.  LYMPH NODE, PRETRACHEAL, EXCISION, FS1A, TP1A:
    - ONE LYMPH NODE NEGATIVE FOR MALIGNANCY (0/1).
2.  PARATHYROID, LEFT LOWER, BIOPSY, FS2A:
    - ONE LYMPH NODE NEGATIVE FOR MALIGNANCY (0/1).
    - NO PARATHYROID TISSUE IDENTIFIED.
3.  THYROID, LEFT LOBE, LOBECTOMY, FS3A, TP3A:
    - BENIGN LYMPHOEPITHELIAL CYST 
    - LYMPHOCYTIC THYROIDITIS.
    - INTRATHYROIDAL PARATHYROID, 70% CELLULARITY.
 .
4.  PARATHYROID, LEFT LOWER, EXCISION, FS4A:
    - ONE LYMPH NODE NEGATIVE FOR MALIGNANCY (0/1).
    - NO PARATHYROID IDENTIFIED.
5.  PARATHYROID, LEFT UPPER, EXCISION, FS5A:
    - BENIGN ADIPOSE TISSUE
    - NO PARATHYROID TISSUE IDENTIFIED.
6.  PARATHYROID, RIGHT UPPER, BIOPSY, FS6A:
    - HYPERCELLULAR PARATHYROID, 90% CELLULAR.
 .
7.  LYMPH NODE, RIGHT PERIGLANDULAR, EXCISION, FS7A:
    - ONE LYMPH NODE NEGATIVE FOR MALIGNANCY (0/1).
8.  PARATHYROID, RIGHT LOWER, EXCISION, FS8A:
    - ONE LYMPH NODE NEGATIVE FOR MALIGNANCY (0/1).
    - NO PARATHYROID TISSUE IDENTIFIED.
9.  PARATHYROID, LEFT UPPER, BIOPSY, FS9A:
    - BENIGN ADIPOSE TISSUE.
    - NO PARATHYROID TISSUE IDENTIFIED.
 .
10. THYROID, RIGHT LOBE, LOBECTOMY, FS10A:
    - BENIGN LYMPHOEPITHELIAL CYST 
    - LYMPHOCYTIC THYROIDITIS. </t>
  </si>
  <si>
    <t xml:space="preserve">SP GROSS DESCRIPTION
The specimen is received in ten parts, each labeled with the patient's name
 and hospital number.
Specimen #1 is received fresh for intraoperative consultation, labeled
 "pretracheal lymph node."  The specimen consists of a lymph node within
 fibrofatty tissue, the entire specimen measures 1.5 x 0.6 x 0.4 cm.  The lymph
 node measures 0.5 x 0.5 x 0.3 cm.  It is bisected and a touch preparation is
 performed for intraoperative diagnosis.  The entire specimen is frozen for
 intraoperative diagnosis with the remainder of the cryoblock submitted in
 cassette "FS1A."
 Specimen #2 is received fresh for intraoperative consultation, labeled "biopsy
 left lower parathyroid."  The specimen consists of tan tissue, measuring 0.3 x
 0.2 x 0.1 cm.  The specimen is too light to assess an accurate weight.  The
 entire specimen is frozen for intraoperative diagnosis with the remainder of
 the cryoblock submitted in cassette "FS2A."
Specimen #3 is received fresh for intraoperative consultation, labeled "left
 thyroid lobe with cystic tumor."  The specimen consists of a lobe of thyroid
 weighing 21.5 grams and measuring 5.0 x 4.0 x 1.8 cm.  The specimen is
 oriented with a long suture designating the isthmus and a double long suture
 designating the upper pulp.  The isthmus is inked orange and the remainder of
 the specimen is inked black.  In the lower pole of the lobe is an
 irregularly-shaped cyst measuring 2.0 x 1.8 x 1.0 cm filled with red metallic
 fluid (about 10 cc).  A portion of this lesion is frozen for intraoperative
 diagnosis with the remainder of the cryoblock submitted in cassette "FS3A." In
 the upper pole is an additional smaller cyst filled with yellow-tan, thick
 fluid.  A portion of this cyst is frozen for intraoperative diagnosis with the
 remainder of the cryoblock submitted in cassette "FS3B."  Touch preparations
 were performed on both cystic lesions.  The larger cystic lesion lies 0.6 cm
 from the inked isthmus margin.  Representative sections are submitted as
 follows:
1
 Specimen #4 is received fresh for intraoperative consultation, labeled
 "remainder of left lower parathyroid."  The specimen consists of a portion of
 tissue measuring 0.7 x 0.5 x 0.3 cm and weighing 0.07 grams.  The fat is
 trimmed off the tissue and the remainder of the specimen is frozen for
 intraoperative diagnosis with the remainder of the cryoblock submitted in
 cassette "FS4A."
Specimen #5 is received fresh for intraoperative consultation, labeled "biopsy
 of left upper parathyroid."  The specimen consists of a portion of tissue
 measuring 0.2 x 0.1 x 0.1 cm.  The specimen is too small to be weighed.  It is
 frozen in its entirety for intraoperative diagnosis with the remainder of the
 cryoblock submitted in cassette "FS5A."
Specimen #6 is received fresh for intraoperative consultation, labeled "biopsy
 of right upper parathyroid."  The specimen consists of a portion of tissue,
 measuring 0.2 x 0.1 x 0.1 cm.  The tissue is too small to be weighed.  It is
 frozen in its entirety for intraoperative diagnosis with the remainder of the
 cryoblock submitted in cassette "FS6A."
Specimen #7 is received fresh for intraoperative consultation, labeled "right
 periglandular lymph node."  The specimen consists of a lymph node measuring
 0.8 x 0.6 x 0.3 cm.  The lymph node is bisected and frozen in its entirety for
 intraoperative diagnosis with the remainder of the cryoblock submitted in
 cassette "FS7A."  Prior to this, a touch preparation is performed.
Specimen #8 is received fresh for intraoperative consultation, labeled "rule
 out right lower parathyroid."  The specimen consists of a portion of tissue
 measuring 0.2 x 0.2 x 0.1 cm.  The tissue is too small to be weighed.  It is
 frozen in its entirety for intraoperative diagnosis with the remainder of the
 cryoblock submitted in cassette "FS8A."
Specimen #9 is received fresh for intraoperative consultation, labeled "biopsy
 of left upper parathyroid."  The specimen consists of a portion of tissue
 measuring 0.2 x 0.1 x 0.1 cm.  The specimen is too small to be weighed.  It is
 frozen in its entirety for intraoperative diagnosis with the remainder of the
 cryoblock submitted in cassette "FS9A."
Specimen #10 is received fresh for intraoperative consultation, labeled "right
 thyroid lobe."  The specimen weighs 44.9 grams and measures 7.0 x 4.0 x 3.0
 cm.  Lying within 0.1 cm of the isthmus (inked orange) is a cyst measuring 3.8
 x 2.5 x 2.0 cm.  This cyst is multiloculated and filled with tan fluid
 measuring 15 cc.  The surface of the thyroid is inked black and the isthmus
 margin is inked orange.  A portion of the cyst lining and thyroid tissue
 surrounding the cyst is frozen for intraoperative consultation with the
 remainder of the cryoblock submitted in cassette "FS10A."  No other lesions
 are identified within the thyroid.  A gross photograph of the cyst is obtained
 and representative sections are submitted as follows: 
</t>
  </si>
  <si>
    <t>Parathyroid Gland &amp;/oR tissue included in resected specimen?: yes; parathyroid gland 1 location
(per location reported in path report, note some without location reported): left lobectomy; cellularity para gland 1: 70; para gland 1 description: intrathyroidal parathyroid gland; para gland 2
location: right upper; biopsy (incsional).1: x; cellularity gland 2: 90; g1_cellularity: 70; g2_cellularity: 90; Parathyroid mentioned in path text</t>
  </si>
  <si>
    <t>90</t>
  </si>
  <si>
    <t xml:space="preserve">  1. THYMUS, RIGHT, FS1A, TP1A: 
UNREMARKABLE THYMUS GLAND AND PARATHYROID TISSUE. 
2. THYROID, RIGHT LOBE, LOBECTOMY, FS2A,TP2A: 
MULTINODULAR GOITER. 
3. THYROID, LEFT LOBE, LOBECTOMY: 
MULTINODULAR GOITER. </t>
  </si>
  <si>
    <t xml:space="preserve">The specimen is received in three parts.  Specimens #1-2 are received fresh
 for intraoperative consultation and specimen #3 is received in formalin, each
 labeled with the patient's name and hospital number.
Specimen #1 is labeled "right thymus."  The specimen consists of a soft
 fragment of tan-pink, soft tissue, measuring 1.5 x 1.1 x 0.4 cm.  The specimen
 is bisected and submitted in its entirety for frozen section evaluation.  The
 remainder of the cryoblock is thawed and submitted for permanent section in
 cassette "FS1A."
Specimen #2 is labeled "right thyroid lobe."  The specimen consists of a
 single thyroid lobe weighing 23 grams and measuring 5.5 x 5.5 x 1.5 cm.  A
 single long surgical suture is present at one pole of the specimen designating
 the isthmus.  In addition, two long surgical sutures are present at a 180
 degree opposite pole signifying the upper pole.  The entire surgical margin of
 the specimen is inked black.  The specimen is serially sectioned to show a
 golden red-pink cut surface with multiple discrete nodules present ranging in
 size from 0.6 to 2.3 cm in greatest dimension.  None of the nodules appear
 grossly to have a capsule.  A portion of the specimen is taken for frozen
 section evaluation. The remainder of the cryoblock is thawed and submitted for
 permanent section in cassette "FS2A."  Representative portions of all the
 nodules as well as uninvolved thyroid gland are submitted in four additional
 cassettes labeled "2B" through "2E."
Specimen #3 is labeled "left thyroid lobe."  The specimen consists of a single
 lobe of thyroid weighing 18.3 grams and measuring 5.8 x 4.5 x 2.7 cm.  A
 single surgical suture is present at the isthmus.  In addition, a double
 surgical suture is present at a 180 degree opposite pole signifying the upper
 pole.  The entire surgical margin is inked black.  The specimen is serially
 sectioned to show a beefy red and glistening cut surface.  Multiple small,
 discrete nodules are present within the thyroid parenchyma ranging in size
 from 0.3 cm to 0.5 cm in greatest dimension.  Representative portions of the
 discrete nodules as well as thyroid tissue are submitted in cassettes "4A"
 through "4D." 
</t>
  </si>
  <si>
    <t>Parathyroid Gland &amp;/oR tissue included in resected specimen?: yes; parathyroid gland 1 location
(per location reported in path report, note some without location reported): right thymus; para gland 1 description: PARATHYROID TISSUE. ; Parathyroid mentioned in path text</t>
  </si>
  <si>
    <t>right thymus</t>
  </si>
  <si>
    <t xml:space="preserve">  1. LEFT LOWER PARATHYROID; EXCISION, FS1A: 
   - UNREMARKABLE THYMUS. 
   - NO PARATHYROID TISSUE IDENTIFIED. 
2. LEFT THYROID LOBE; LOBECTOMY, FS2A: 
   - LYMPHOID HYPERPLASIA AND INVOLUTIONAL THYROID TISSUE CONSISTENT WITH TREATED GRAVE'S DISEASE. 
3. RIGHT THYROID LOBE; THYROIDECTOMY: 
   - LYMPHOID HYPERPLASIA AND INVOLUTIONAL THYROID TISSUE CONSISTENT WITH TREATED GRAVE'S DISEASE. </t>
  </si>
  <si>
    <t xml:space="preserve">The specimen is received in three parts.  Specimens #1-2 are received fresh
 for intraoperative consultation and specimen #3 is received in formalin, each
 labeled with the patient's name and hospital number.
Specimen #1 is labeled "?? left lower parathyroid."  The specimen consists of
 a single piece of tan-red tissue which measures 0.4 x 0.3 x 0.2 cm.  The
 tissue is entirely frozen for intraoperative evaluation and the remainder of
 the cryoblock is submitted in cassette "FS1A."
Specimen #2 is labeled "left thyroid lobe."  The specimen consists of a 25
 gram lobe of thyroid which measures 5.5 x 4.5 x 3.5 cm.  The specimen is
 oriented with a single suture marking the isthmus and two long sutures marking
 the upper pole.  The specimen is entirely inked black prior to sectioning.  On
 cut section, no discrete lesion is identified.  The tissue is diffusely beefy
 red and somewhat spongy.  There are small foci which appear paler, but no
 discrete lesions are noted.  A representative section is frozen for
 intraoperative evaluation and the remainder of the cryoblock is submitted in
 cassette "FS2A."  Representative sections of the remainder of the specimen are
 submitted in cassettes "2B" through "2H" with the upper pole in cassette
 "2B."  Gross photographs of the specimen are taken.
Specimen #3 is labeled "right thyroid lobe."  The specimen consists of a lobe
 of thyroid with isthmus attached measuring 5.0 x 3.0 x 2.5 cm and weighing
 22.2 grams.  The external surface of the thyroid is dark purple and
 hemorrhagic in area with a fibrous capsule.  The thyroid is serially sectioned
 perpendicular to the long axis revealing a firm, pinkish-tan, gelatinous
 consistency.  The thyroid contains a small, white, colloid-like lesion in the
 subscapular area measuring 1.3 x 1.8 x 1.2 cm.  Representative sections are
 taken and submitted as follows: 
</t>
  </si>
  <si>
    <t>hyperplasia, adenoma</t>
  </si>
  <si>
    <t xml:space="preserve">  
1. LYMPH NODES, PRETRACHEAL AREA, EXCISION, FS1A: 
   - TWO LYMPH NODES WITH REACTIVE CHANGES (0/2)
2. RIGHT THYROID LOBE, LOBECTOMY, FS2A: 
   - MULTINODULAR THYROID WITH MARKED LYMPHOCYTIC THYROIDITIS AND FOCAL NODULAR HYPERPLASIA
3. LEFT THYROID LOBE, RESECTION: 
   - MULTINODULAR THYROID WITH LYMPHOCYTIC THYROIDITIS AND ONE ENCAPSULATED ADENOMATOUS FOLLICULAR NODULE. </t>
  </si>
  <si>
    <t xml:space="preserve">Specimen #1 is received fresh for intraoperative consultation and labeled as
 "pretracheal lymph node".  The specimen consists of two lymph nodes, one
 measuring 0.5 x 0.4 x 0.3 cm and the other measuring 0.4 x 0.4 x 0.3 cm.  Both
 lymph nodes are bisected and submitted for frozen section diagnosis and touch
 prep.  The larger lymph node is inked yellow and the contents of the
 cryoblocks are submitted in cassette "FS1A" in tissue paper.
Specimen #2 is received fresh for intraoperative consultation and labeled as
 "right thyroid lobe".  The specimen consists of a lobe of thyroid weighing
 28.7 grams and measuring 7.0 x 4.0 x 2.0 cm.  It appears that there is a
 single suture marking the isthmus which is inked orange and a double suture on
 the upper pole.  The surface of the remaining thyroid is inked black.  The
 specimen is serially sectioned and no masses or lesions are seen.
 Representative sections are submitted for frozen section diagnosis and the
 contents of the cryoblocks are submitted in cassette "FS2A".  The remaining
 thyroid is submitted in cassettes "2B" through "2M".
Specimen #3 is received in formalin and labeled as "left parathyroid".  The
 specimen consists of a lobe of thyroid weighing 17.8 grams and measuring 5.1 x
 4.0 x 1.4 cm.  The specimen is oriented with  two long sutures on the upper
 pole and a single long suture on the isthmus.  The surface of the specimen is
 inked black in its entirety.  The specimen is serially sectioned revealing a
 diffuse, vaguely nodular process involving the entire thyroid, giving it a
 pale appearance.  There is a small uniformed, white nodule in the upper pole
 measuring 0.4 x 0.4 x 0.4 cm.  This nodule appears ___ in the surrounding
 tissue and is well delineated and circular, without an apparent capsule.  It
 is submitted along with an additional section of tissue in cassettes "3A" and
 "3B".  No additional discrete lesions are identified.  Representative sections
 are submitted in cassettes "3A" through "3D". 
</t>
  </si>
  <si>
    <t xml:space="preserve">  
1.  THYROID, SUBSTERNAL, RESECTION: 
    - MULTINODULAR GOITER WITH FIBROSIS AND CALCIFICATION. 
2.  PARATHYROID GLAND, RIGHT LOWER, INCISIONAL BIOPSY: 
    - PARATHYROID TISSUE, 70% CELLULAR. 
</t>
  </si>
  <si>
    <t xml:space="preserve">Specimen #1 is received fresh for intraoperative consultation, labeled
 "substernal goiter."  The specimen consists of a thyroid gland measuring 18.5
 x 6.4 x 5.5 cm and weighs 308.8 grams.  The thyroid is tan and gelatinous with
 multiple nodules ranging in size from 0.6 cm to 5.4 cm. There are areas of
 hemorrhage and calcification.  No distinct lesions are identified.
 Representative sections are submitted for intraoperative consultation, touch
 preparation and frozen section diagnosis.  The remainder of the cryoblock is
 submitted in cassette "FS1A."  Representative sections of the rest of the
 specimen are submitted in cassettes "1B" through "1E."
Specimen #2 is received fresh for intraoperative consultation, labeled "right
 lower parathyroid."  The specimen consists of a piece of yellow tissue,
 measuring 0.3 x 0.3 x 0.2 cm.  The specimen is entirely submitted for
 intraoperative consultation and frozen section diagnosis and the remainder of
 the specimen is submitted in cassette "FS2A." 
</t>
  </si>
  <si>
    <t>Parathyroid Gland &amp;/oR tissue included in resected specimen?: yes; parathyroid gland 1 location
(per location reported in path report, note some without location reported): right lower; biopsy (incsional): x; cellularity para gland 1: 70; para gland 1 description: parathyroid tissue; g1_cellularity: 70; Parathyroid mentioned in path text</t>
  </si>
  <si>
    <t xml:space="preserve">  
THYROID, THYROIDECTOMY: 
- MULTINODULAR COLLOID GOITER WITH TWO ADENOMATOID NODULES. 
- PARATHYROID TISSUE, 95% CELLULAR. 
- TWO UNREMARKABLE LYMPH NODES (0/2). 
</t>
  </si>
  <si>
    <t xml:space="preserve">P GROSS DESCRIPTION
The specimen is received in formalin labeled with the patient's name, hospital
 number and consists of a large total thyroid measuring 8 x 6.5 x 3 cm. There
 are two small unattached yellow soft tissue fragments measuring 1.2 x 0.5 x
 0.5 cm in aggregate.  The thyroid is oriented by two long sutures at the right
 upper pole.  The entire thyroid is inked black and sectioned to reveal a
 parenchyma that is homogenous, red-tan in color. There is a tan nodule
 measuring 2 x 1.5 x 0.4 cm in the right upper pole and a tan nodule measuring
 1.5 x 1.0 x 0.4 cm on the left side.  Otherwise the thyroid is unremarkable
 and representative sections are submitted.
</t>
  </si>
  <si>
    <t>Parathyroid Gland &amp;/oR tissue included in resected specimen?: yes; parathyroid gland 1 location
(per location reported in path report, note some without location reported): thyroidectomy; cellularity para gland 1: 95; para gland 1 description: - PARATHYROID TISSUE, 95% CELLULAR. ; g1_cellularity: 95; Parathyroid mentioned in path text</t>
  </si>
  <si>
    <t>95</t>
  </si>
  <si>
    <t xml:space="preserve">  THYROID, RIGHT LOBE, PARTIAL THYROIDECTOMY: 
- CYSTIC ADENOMATOUS NODULE WITH HEMORRHAGE AND FIBROSIS (COLLOID NODULE). 
 - HISTOLOGICALLY UNREMARKABLE PARATHYROID GLAND. </t>
  </si>
  <si>
    <t xml:space="preserve">The specimen is received fresh, labeled with the patient's name, hospital 
 number and as "right upper parathyroid (6.0 x 2.0 x 4.0), long on right upper 
 pole and long and short on isthmus."  The specimen consists of a thyroid lobe 
 measuring 5.5 x 3.5 x 3.0 cm and weighing 14.4 grams.  There is a 
 well-circumscribed tan-brown nodule located within the thyroid parenchyma 
 measuring 2.0 x 1.0 cm with a smooth, glistening lining at one end and 
 yellow-brown material adhered to the other end.  A touch preparation is 
 performed on the nodule.  The remainder of the thyroid parenchyma is grossly 
 unremarkable.  The specimen is inked black.  A portion of the specimen is sent 
 for tumor bank.  Representative sections are submitted as follows.   See 
 cassette summary </t>
  </si>
  <si>
    <t>Parathyroid Gland &amp;/oR tissue included in resected specimen?: yes; parathyroid gland 1 location
(per location reported in path report, note some without location reported): right lobectomy; para gland 1 description: HISTOLOGICALLY UNREMARKABLE PARATHYROID GLAND. ; Parathyroid mentioned in path text</t>
  </si>
  <si>
    <t xml:space="preserve">  1.  LYMPH NODE, PRETRACHEAL, EXCISION, FS1A: 
    - ONE LYMPH NODE NEGATIVE FOR CARCINOMA (0/1). 
2.  LYMPH NODE, THYROID, LEFT UPPER POLE, BIOPSY, FS2A: 
    - ONE LYMPH NODE NEGATIVE FOR CARCINOMA (0/1). 
3.  LYMPH NODE, LEFT PARAGLANDULAR, EXCISION, FS3A: 
    - ONE LYMPH NODE NEGATIVE FOR CARCINOMA (0/1). 
4.  THYROID, LEFT ISTHMUS, EXCISION, FS4A: 
    - CYSTIC COLLOID NODULE WITH FIBROSIS AND FOCAL CHRONIC INFLAMMATION. 
    - SMALL UNREMARKABLE NORMOCELLULAR PARATHYROID. </t>
  </si>
  <si>
    <t xml:space="preserve">Specimen #1 is received fresh for intraoperative consultation and labeled
 "pretracheal lymph node".  The specimen consists of two lymph nodes with
 surrounding fatty tissue measuring 2.0 x 1.0 x 1.0 cm.  The specimen is
 entirely frozen and the remainder of the cryoblock is submitted in cassette
 "FS1A".
Specimen #2 is received fresh for intraoperative consultation and labeled
 "left upper pole node".  The specimen consists of a single fragment of
 lymphoid tissue measuring 0.3 x 0.2 x 0.2 cm.  The specimen was frozen
 entirely and the remainder of the cryoblock is submitted in cassette "FS2A".
Specimen #3 is received fresh for intraoperative consultation and labeled
 "left paraglandular node".  The specimen consists of a single lymph node
 measuring 1.1 x 0.5 x 0.4 cm.  The specimen is entirely frozen and the
 remainder of the cryoblock is submitted in cassette "FS3A".
Specimen #4 is received fresh for intraoperative consultation and labeled
 "left thyroid isthmus".  The specimen consists of 10.02 grams of unoriented
 thyroid tissue measuring 4.9 x 2.6 x 1.5 cm.  Within the parenchyma of the
 thyroid tissue a cystic lesion measuring 3 x 2 x 1.5 cm was noted.  The cyst
 was filled with a clear brown fluid.  The cyst capsule was noted to be smooth
 and white.  A representative section of the lesion was frozen and the
 remainder of the cryoblock is submitted in cassette "FS4A".  Representative
 sections of the remaining thyroid tissue is submitted in cassettes "4B"
 through "4E". 
</t>
  </si>
  <si>
    <t>Parathyroid Gland &amp;/oR tissue included in resected specimen?: yes; parathyroid gland 1 location
(per location reported in path report, note some without location reported): left isthmus; para gland 1 description: - SMALL UNREMARKABLE NORMOCELLULAR PARATHYROID.; Parathyroid mentioned in path text</t>
  </si>
  <si>
    <t>left isthmus</t>
  </si>
  <si>
    <t>path from physical sheet in weber stack</t>
  </si>
  <si>
    <t>Parathyroid Gland &amp;/oR tissue included in resected specimen?: yes; parathyroid gland 1 location
(per location reported in path report, note some without location reported): left lobectomy; cellularity para gland 1: 70; para gland 1 description: normal parathyroid tissue 70% cellular in LL specimen;; g1_cellularity: 70</t>
  </si>
  <si>
    <t xml:space="preserve">  1. PARATHYROID GLAND, LEFT UPPER, BIOPSY, FS1A: 
   - PARATHYROID TISSUE, 50% CELLULAR. 
2. THYROID GLAND, LEFT LOBE, LOBECTOMY, FS2A, TP2A: 
   - MULTINODULAR GOITER WITH FOCI OF CALCIFICATIONS. 
   - MINUTE FRAGMENT OF PARATHYROID TISSUE. 
3. PARATHYROID GLAND, RIGHT LOWER, EXCISION, FS3A: 
   - PARATHYROID TISSUE, 75% CELLULAR. 
4. PARATHYROID GLAND, RIGHT UPPER, EXCISION, FS4A: 
    - PARATHYROID TISSUE, 70% CELLULAR. 
5. THYROID GLAND, RIGHT LOBE, LOBECTOMY, TP5A: 
   - MULTINODULAR GOITER. </t>
  </si>
  <si>
    <t xml:space="preserve">Specimen #1 is labeled "left upper parathyroid."  The specimen consists of a
 yellow-tan piece of soft tissue, measuring 0.5 x 0.4 x 0.3 cm.  The specimen
 is submitted in its entirety for intraoperative consultation.  The remainder
 of the cryoblock is submitted in cassette "FS1A."
Specimen #2 is labeled "left thyroid lobe."  The specimen consists of a left
 thyroid mass measuring 6.0 x 5.5 x 2.0 cm and weighing 32.57 grams.  The
 thyroid appears multinodular with cystic areas and areas of normal beefy red
 thyroid tissue.  All margins of the specimen are inked black.  The specimen is
 then serially sectioned.  One of the nodules is frozen in cassette "FS2A" for
 intraoperative consultation and frozen section diagnosis and the remainder of
 the cryoblock is submitted in cassette "FS2A."  No focal lesions except for
 nodularity.  Representative portions of the remainder of the  specimen are
 submitted as follows in cassettes "2B" through "2D."
Specimen #3 is labeled "right lower 8.0 x 3.0 x 3.0."  The specimen consists
 of a reddish-yellow fragment of soft tissue, measuring 0.4 x 0.2 x 0.2 cm. The
 specimen is submitted in its entirety for intraoperative consultation and the
 remainder of the cryoblock is submitted in cassette "FS3A."
 .
Specimen #4 is labeled "right upper 9.0 x 6.0 x 4.0 cm."  The specimen
 consists of a tan-yellow fragment of soft tissue, measuring 0.5 x 0.4 x 0.3
 cm.  The specimen is submitted in its entirety for intraoperative
 consultation.  The remainder of the cryoblock is submitted in cassette "FS4A."
Specimen #5 is labeled "right lobe of thyroid."  The specimen consists of a
 brownish-pink portion of thyroid, measuring 5.5 x 1.4 x 1.9 cm and weighing
 22.16 grams.  The thyroid parenchyma is diffusely nodular with the largest
 shiny tan-pink nodule measuring 1.4 cm in diameter.  No distinct lesion except
 for nodularity.  The specimen was previously sectioned in the frozen section
 room and a touch prep was prepared (TP5A). Representative sections are
 submitted as follows: 
</t>
  </si>
  <si>
    <t>Parathyroid Gland &amp;/oR tissue included in resected specimen?: yes; parathyroid gland 1 location
(per location reported in path report, note some without location reported): left upper; biopsy (incsional): x; cellularity para gland 1: 50; para gland 2
location: left lobectomy; para gland 2 description:    - MINUTE FRAGMENT OF PARATHYROID TISSUE. ; para gland 3
location: right lower; parathyroidectomy (excisional).2: x; cellularity 3: 75; para gland 4
location: right upper; parathyroidectomy (excisional).3: x; cellularity 4: 70; g1_cellularity: 50; g3_cellularity: 75; g4_cellularity: 70; Parathyroid mentioned in path text</t>
  </si>
  <si>
    <t>75</t>
  </si>
  <si>
    <t xml:space="preserve">  1. THYROID, RIGHT LOBE, THYROIDECTOMY, FS1A, TP1A: 
   - ENCAPSULATED FOLLICULAR CARCINOMA WITH VASCULAR INVASION (1.8 X 1.6 CM). 
   - MULTINODULAR GOITER WITH FOCAL LYMPHOCYTIC THYROIDITIS. 
2. THYROID, LEFT LOBE, THYROIDECTOMY: 
   - MULTINODULAR GOITER WITH LYMPHOCYTIC THYROIDITIS. 
   - UNREMARKABLE PARATHYROID GLAND. 
   - UNREMARKABLE THYMIC TISSUE. </t>
  </si>
  <si>
    <t xml:space="preserve">Specimen #1 is received fresh for intraoperative consultation and is labeled
 as "right thyroid".  The specimen consists of a 10.86 gram thyroid lobe which
 measures 4.5 x 4.3 x 2.8 cm.  The isthmus is inked orange and the the
 remainder of the outside of the specimen is inked black.  There is a 1.8 x 1.6
 x 0.7, tan, solid nodule with focal cystic degeneration within the thyroid.  A
 representative section of this nodule is submitted for frozen section and the
 remainder of the cryoblock is submitted in cassette "FS1A".  The entire
 specimen is submitted as follows:
 .
Specimen #2 is received in formalin and is labeled as "left lobe".  The
 specimen consists of an 8.5 gram lobe of thyroid which measures 4 x 2.5 x 2.0
 cm, one long suture designates the upper pole, two long sutures designates the
 isthmus.  The isthmus is inked yellow and the remainder of the specimen is
 inked black.  On cut surface there is multilobated, tan to yellow lesion which
 measures 1.5 x 1.0 x 1.0 cm.  No other lesions are identified.  Representative
 sections are submitted. 
</t>
  </si>
  <si>
    <t>Parathyroid Gland &amp;/oR tissue included in resected specimen?: yes; parathyroid gland 1 location
(per location reported in path report, note some without location reported): left lobectomy; para gland 1 description: UNREMARKABLE PARATHYROID GLAND. ; Parathyroid mentioned in path text</t>
  </si>
  <si>
    <t xml:space="preserve">  1. THYROID, LEFT LOBE, EXCISION, FS1A: 
   - PAPILLARY THYROID CARCINOMA (0.6 X 0.5 CM). 
   - MULTINODULAR GOITER. 
   - INTRATHYROIDAL PARATHYROID GLAND. 
   - SURGICAL MARGINS OF RESECTION ARE NEGATIVE FOR TUMOR. 
2. PARATHYROID, RIGHT UPPER PARATHYROID, BIOPSY, FS2A: 
   - PARATHYROID TISSUE, 95% CELLULAR. 
3. THYROID, RIGHT LOBE, EXCISION, FS3A, FS3B, TP3B: 
    - PARATHYROID TISSUE, 100% CELLULAR (0.8 X 0.6 X 0.3 CM). 
   - MULTINODULAR GOITER. 
4. THYMUS, LEFT SIDE, BIOPSY, FS4A: 
   - UNREMARKABLE THYMUS. </t>
  </si>
  <si>
    <t xml:space="preserve">Specimen #1 is received fresh for intraoperative consultation labeled with the
 patient's name, hospital number and as "left lobe thyroid".  The specimen
 consists of a lobe of thyroid weighing 38 grams and measuring 7.3 x 4.0 x 2.0
 cm.  The isthmus is inked yellow and the remainder of the specimen  is inked
 black.  The specimen is serially sectioned.  On cut surface there is a thinly
 encapsulated area of tan tissue measuring 1.1 x 1.1 x 0.7 cm.  A portion of
 this lesion is submitted for frozen section and the remainder of the
 cryoblocks are resubmitted in cassettes "FS1A" and "FS1B".  Representative
 sections of the remainder of the specimen are submitted in cassettes "1C"
 through "1F".
Specimen #2 is received fresh for intraoperative consultation and labeled as
 "biopsy, right upper parathyroid, tumor ?".  The specimen consists of a piece
 of soft, tan tissue measuring 0.2 x 0.1 x 0.1 cm.  The specimen is submitted
 entirely for frozen section and the remainder of the cryoblock is resubmitted
 in cassette "FS2A".
Specimen #3 is received fresh for intraoperative consultation and labeled as
 "right thyroid lobe".  The specimen consists of a lobe of thyroid measuring
 4.7 x 3.0 x 1.2 cm and weighing 9 grams.  A portion of the specimen is
 submitted for frozen section and the remainder of the cryoblocks are submitted
 in cassettes "FS3A" and "FS3B".  Representative sections of the remainder of
 the specimen are submitted in cassettes "3C" through "3E".
Specimen #4 is received fresh for intraoperative consultation and labeled as
 "portion of left thymus".  The specimen consist of fragments of tan tissue
 measuring 1.9 x 1.6 x 0.4 cm in aggregate.  The specimen is submitted entirely
 for frozen section and the remainder of the cryoblock is submitted in cassette 
</t>
  </si>
  <si>
    <t>Parathyroid Gland &amp;/oR tissue included in resected specimen?: yes; parathyroid gland 1 location
(per location reported in path report, note some without location reported): left lobectomy; para gland 1 description:  - INTRATHYROIDAL PARATHYROID GLAND. ; para gland 2
location: right upper; biopsy (incsional).1: x; cellularity gland 2: 95; para gland 3
location: right lobectomy; cellularity 3: 100; para gland 3 size: 0.8 x 0.6 x 0.3; g2_cellularity: 95; g3_cellularity: 100; Parathyroid mentioned in path text</t>
  </si>
  <si>
    <t>0.8 x 0.6 x 0.3</t>
  </si>
  <si>
    <t xml:space="preserve">THYROID GLAND, RIGHT LOBE, COMPLETION THYROIDECTOMY: 
  - LYMPHOCYTIC THYROIDITIS, PATCHY AND MILD. 
  - UNREMARKABLE PARATHYROID GLAND. </t>
  </si>
  <si>
    <t xml:space="preserve">The specimen is received in formalin labeled with the patient's name, hospital 
 number and as "right thyroid lobe".  The specimen consists of a 2.7 gram lobe 
 of thyroid which measures 3.0 x 2.5 x 1.0 cm.  Two sutures designates the 
 upper pole, a single suture designates the isthmus.  The isthmus is inked 
 yellow and the remainder of the specimen is inked black.  On cut surface there 
 is a tan discoloration near the upper pole which measures 0.4 x 0.4 cm.  The 
 entire specimen is submitted from upper pole to isthmus is cassettes "1A" 
 through "1D". 
</t>
  </si>
  <si>
    <t>Parathyroid Gland &amp;/oR tissue included in resected specimen?: yes; parathyroid gland 1 location
(per location reported in path report, note some without location reported): right lobectomy; para gland 1 description: UNREMARKABLE PARATHYROID GLAND. ; Parathyroid mentioned in path text</t>
  </si>
  <si>
    <t xml:space="preserve">  1. LYMPH NODE, PRETRACHEAL AREA, EXCISION, FS1A: 
   - ONE LYMPH NODE NEGATIVE FOR CARCINOMA (0/1). 
2. SOFT TISSUE, RIGHT UPPER NECK, EXCISION, FS2A: 
   - PARATHYROID GLAND, HISTOLOGICALLY UNREMARKABLE. 
3. SOFT TISSUE, RIGHT LOWER THYROID AREA, EXCISION, FS3A: 
   - UNREMARKABLE THYMUS WITH A SMALL AREA OF HISTOLOGICALLY NORMAL 
     PARATHYROID TISSUE. 
4. RIGHT THYROID GLAND, LOBECTOMY, FS4A: 
    - INFILTRATING MTC OF THYROID GLAND (2.5 X 1.5 X 1.0 CM), 
     MULTINODULAR DISTRIBUTION. 
   - MARGINS OF RESECTION ARE FREE OF NEOPLASTIC TISSUE. 
5. LEFT LOWER PRETRACHEAL LYMPH NODE, EXCISION, FS5A: 
   - UNREMARKABLE LYMPH NODE (0/1). 
   - HYPERCELLULAR PARATHYROID GLAND. 
6. LEFT THYROID LOBE, LOBECTOMY: 
   - MEDULLARY THYROID CARCINOMA (1.0 CM), WITH MULTIPLE NODULES. 
    - MARGINS OF RESECTION ARE FREE OF NEOPLASTIC TISSUE. </t>
  </si>
  <si>
    <t xml:space="preserve">Specimen #1 is received fresh for intraoperative consultation and labeled as
 "pretracheal lymph node".  The specimen consists of a lymph node measuring 2.5
 x 1.0 x 0.4 cm.  The specimen consists of fatty tissue.  No node is grossly
 identified.  The specimen is evaluated at frozen section and the remainder of
 the cryoblock is submitted in cassette "FS1A".
Specimen #2 is received fresh for intraoperative consultation and labeled as
 "right upper thyroid".  The specimen consists of a single lymph node measuring
 0.3 x 0.2 x 0.2 cm.  The specimen is evaluated in its entirety at frozen
 section and the remainder of the cryoblock is submitted in cassette "FS2A".
Specimen #3 is received fresh for intraoperative consultation and labeled as
 "right lower thyroid".  The specimen consists of thyroid tissue measuring 0.3
 x 0.3 x 0.2 cm.  The specimen is evaluated in its entirety at frozen section
 and the remainder of the cryoblock is submitted in cassette "FS3A".
Specimen #4 is received fresh for intraoperative consultation and labeled as
 "right thyroid lobe".  The specimen consists of a right thyroid lobe measuring
 7.0 x 4.0 x 2.0 cm, weighing 19.47 grams.  The surface of the thyroid is inked
 black.  There is a yellow nodular mass measuring 2.5 x 1.5 x 1.0 cm.  The
 uninvolved thyroid appears unremarkable.  A portion is evaluated at frozen
 section and the remainder of the cryoblock is submitted in cassette "FS4A".  A
 portion of the tumor is submitted for tumor bank and a portion is taken for
 Dr. Todd Kroll for special studies.  The specimen is serially sectioned and
 submitted.
Specimen #5 is received fresh for intraoperative consultation and labeled as
 "left lower pretracheal lymph node".  The specimen consists of a left lower
 paratracheal lymph node consisting of two pieces.  The lymph node measures 1.2
 x 0.9 x 0.5 cm.  The fat measures 2.1 x 1.5 x 0.4 cm.  The specimen is frozen
 in its entirety, and the remainder of the cryoblock is submitted in cassette
 "FS5A".
Specimen #6 is labeled as "left thyroid lobe".  The specimen consists of a
 thyroid lobe measuring 4.5 x 3 x 1.5 cm, weighing 7.73 grams.  The specimen is
 inked black.  There is a multilobulated, yellow mass measuring 1 cm in
 diameter.  A representative section is evaluated at frozen section and the
 remainder of the cryoblock is submitted in cassette "FS6A". The specimen is
 serially sectioned from the isthmus to the outer portion of the lobe and is
 submitted.
</t>
  </si>
  <si>
    <t>Parathyroid Gland &amp;/oR tissue included in resected specimen?: yes; parathyroid gland 1 location
(per location reported in path report, note some without location reported): right upper neck soft tissue; parathyroidectomy (excisional): x; para gland 1 description:    - PARATHYROID GLAND, HISTOLOGICALLY UNREMARKABLE. ; para gland 2
location: right lower thyroid soft tissue; para gland 2 description: SMALL AREA OF HISTOLOGICALLY NORMAL PARATHYROID TISSUE. 
; para gland 3
location: left lower pretracheal lymph node excision; para gland 3 description: HYPERCELLULAR PARATHYROID GLAND. ; Parathyroid mentioned in path text</t>
  </si>
  <si>
    <t>right upper neck soft tissue</t>
  </si>
  <si>
    <t>right lower thyroid soft tissue</t>
  </si>
  <si>
    <t>left lower pretracheal lymph node excision</t>
  </si>
  <si>
    <t xml:space="preserve">  1.  RIGHT LOBE OF THYROID, LOBECTOMY: 
    - DIFFUSE AND FOCALLY NODULAR HYPERPLASIA, CLINICALLY GRAVE'S DISEASE. 
2.  LEFT LOBE OF THYROID, LOBECTOMY: 
    - DIFFUSE AND FOCALLY NODULAR HYPERPLASIA, CLINICALLY GRAVE'S DISEASE. 
    - PORTION OF THYMUS AND PARATHYROID GLAND. </t>
  </si>
  <si>
    <t xml:space="preserve">Specimen #1 is labeled "right thyroid lobe."  The specimen consists of a
 single lobe of thyroid measuring 3.2 x 2.5 x 1.5 cm and weighs 7.83 grams. Two
 sutures are attached to the external portion of the specimen; one long
 designating the isthmus, two long designating the upper pole.  The external
 portion of the specimen is inked black.  On cut section, the specimen exhibits
 a nodular morphology with no discrete lesions.  Portions of the specimen are
 submitted for frozen section and the contents of the cryoblock are submitted
 in cassette "FS1A."  Representative sections of the remainder of the specimen
 are submitted in cassettes "1B" through "1E."
Specimen #2 is labeled "left thyroid lobe."  The specimen consists of a single
 lobe of thyroid measuring 4.5 x 4.0 x 2.2 cm and weighing 9.48 grams.  Three
 sutures are present designated the medial, superior and paramedial lobe.  The
 external portion of the specimen is inked black.  Upon serial sections, there
 are two moderately well-defined tan nodules which are encapsulated.  The
 nodules measure 0.5 x 0.3 x 0.3 cm and 0.5 x 0.4 x 0.3 cm.  Representative
 sections of the nodules are submitted for frozen section diagnosis and the
 contents of the cryoblock are submitted in cassette "FS2A."  Representative
 sections of the remainder of the thyroid are submitted in cassettes "2B"
 through "2F." 
</t>
  </si>
  <si>
    <t>Parathyroid Gland &amp;/oR tissue included in resected specimen?: yes; parathyroid gland 1 location
(per location reported in path report, note some without location reported): left lobectomy; para gland 1 description: PORTION OF PARATHYROID GLAND. ; Parathyroid mentioned in path text</t>
  </si>
  <si>
    <t xml:space="preserve">1.  LEFT THYROID LOBE, RESECTION, FS1A: 
    - MULTINODULAR COLLOID GOITER WITH FIBROSIS AND CALCIFICATION. 
2.  RIGHT LOWER PARATHYROID GLAND, EXCISION, FS2A: 
    - CELLULAR PARATHYROID TISSUE (95%), WITH NORMAL PARATHYROID RIM, CONSISTENT WITH PARATHYROID ADENOMA (0.31 GRAMS). 
3.  RIGHT THYROID LOBE, RESECTION: 
    - MULTINODULAR COLLOID GOITER WITH CYSTIC CHANGE AND FIBROSIS. </t>
  </si>
  <si>
    <t xml:space="preserve">Specimen #1 is labeled "left thyroid tumor."  The specimen consists of a
 diffusely enlarged lobe of thyroid that measures 10.0 x 6.5 x 3.5 cm and
 weighs 113.97 grams.   In the central aspect of the tissue is a
 well-delineated tan-yellow nodule with areas of hemorrhage and necrosis that
 measures 3.6 x 3.5 x 2.7 cm.  As per the requisition sheet, there is a short
 suture indicating the superior pole and a long suture indicating the
 isthmus.  The surface of the specimen is inked black.  A portion of the lobe
 including the nodule is submitted for frozen section and the remaining
 cryoblock is submitted in its entirety in cassette "FS1A."  Remaining
 representative sections of the lobe and nodule are submitted in cassettes "1B"
 through "1I."
Specimen #2 is received fresh for intraoperative consultation, labeled "right
 lower parathyroid."  The specimen consists of a fragment of pink-tan, soft
 tissue that measures 1.5 x 0.8 x 0.3 cm and weighs 0.31 grams.  The specimen
 is submitted in its entirety for frozen section and the remaining cryoblock is
 submitted in its entirety in cassette "FS2A."
Specimen #3 is received in formalin, labeled "right lobe."  The specimen
 consists of a lobe of thyroid that measures 4.5 x 3.5 x 1.8 cm and weighs 7.8
 grams.  In the central portion of the parenchyma is a well-delineated,
 somewhat gelatinous appearing nodule that measures 4.0 x 1.5 x 1.0 cm.  No
 other masses or lesions are identified.  As per the requisition sheet, there
 is a long suture indicating the isthmus and a short suture indicating the
 superior pole.  The surface of the specimen is inked black.  Representative
 sections are submitted in cassettes "3A" through "3D." 
</t>
  </si>
  <si>
    <t>Parathyroid Gland &amp;/oR tissue included in resected specimen?: yes; parathyroid gland 1 location
(per location reported in path report, note some without location reported): right lower; cellularity para gland 1: 95; para gland 1 description: CELLULAR PARATHYROID TISSUE WITH NORMAL PARATHYROID RIM, CONSISTENT WITH PARATHYROID ADENOMA; para gland 1 size: 0.31; g1_cellularity: 95; Parathyroid mentioned in path text</t>
  </si>
  <si>
    <t>0.31</t>
  </si>
  <si>
    <t xml:space="preserve">  
1. THYROID GLAND, RIGHT, PARTIAL THYROIDECTOMY, FS1A: 
   - MULTINODULAR COLLOID GOITER. 
2. PARATHYROID, LOWER, SIDE UNSPECIFIED, EXCISION, FS2A: 
   - PARATHYROID TISSUE, 50% CELLULAR. 
3. PARATHYROID GLAND, LEFT, SUBSTERNAL, THYROID LOBECTOMY, FS3A: 
   - MULTINODULAR COLLOID GOITER. </t>
  </si>
  <si>
    <t xml:space="preserve">Specimen #1 is received fresh for intraoperative consultation, labeled "right
 thyroid lobe."  The specimen consists of a lobe of thyroid measuring 9.0 x 4.5
 x 3.0 cm and weighing 49.0 grams.  There is a single stitch marking the upper
 pole and two long sutures marking the isthmus.  The surface of the specimen is
 inked black.  Serial sectioning reveals a 2.5 cm nodule in the upper pole.  A
 touch preparation of this nodule is performed and a section of it is submitted
 for frozen section diagnosis, and the contents of the cryoblock are submitted
 in cassette "FS1A."  The remaining parenchyma shows multiple colloid
 nodules.  No other masses or lesions are identified. Representative sections
 are submitted as follows:
Specimen #2 is received fresh for intraoperative consultation, labeled "left
 lower parathyroid."  The specimen consists of tan tissue, measuring 0.5 x 0.3
 x 0.2 cm.  The specimen is submitted in its entirety for frozen section
 diagnosis, and the contents of the cryoblock are submitted in cassette
 "FS2A."
Specimen #3 is received fresh for intraoperative consultation, labeled "left
 substernal goiter."  The specimen consists of a lobe of thyroid measuring 10.5
 x 7.0 x 5.0 cm and weighing 161 grams.  Two long sutures mark the apex.  The
 capsule is inked black and on serial sectioning multiple collagen nodules and
 focal calcifications are present.  A touch prep and frozen section diagnosis
 are made on one nodule and the contents of the cryoblock are submitted in
 cassette "FS3A."  No dominant nodules or lesions are identified.
 Representative sections are submitted in cassettes "3B" through "3E." 
</t>
  </si>
  <si>
    <t>Parathyroid Gland &amp;/oR tissue included in resected specimen?: yes; parathyroid gland 1 location
(per location reported in path report, note some without location reported): lower (unspecified); parathyroidectomy (excisional): x; cellularity para gland 1: 50; g1_cellularity: 50; Parathyroid mentioned in path text</t>
  </si>
  <si>
    <t>lower (unspecified)</t>
  </si>
  <si>
    <t xml:space="preserve">  1. PRETRACHEAL LYMPH NODE, EXCISION, FS1A, TP1A: 
   - ONE LYMPH NODE NEGATIVE FOR METASTATIC CARCINOMA. 
2. THYROID, LEFT LOBE, EXCISION, FS2A: 
   - PAPILLARY CARCINOMA OF THE THYROID (0.5 X 0.4 X 0.4 CM). 
   - NO ANGIOLYMPHATIC SPACE INVASION IDENTIFIED. 
   - SURGICAL MARGINS NEGATIVE FOR CARCINOMA. 
   - SURROUNDING THYROID GLAND WITH MULTINODULAR GOITER. 
   - UNREMARKABLE INTRA-THYROID PARATHYROID GLAND. 
3. THYROID, RIGHT LOBE, RESECTION: 
    - MULTINODULAR GOITER. </t>
  </si>
  <si>
    <t xml:space="preserve">Specimen #1 is received fresh for intraoperative consultation labeled with the
 patient's name, hospital number and as "pretracheal lymph node".  The specimen
 consists of a single lymph node that measures 1 x 0.9 x 0.3 cm.  The specimen
 was bisected and a a touch preparation was performed and was submitted for
 frozen section diagnosis and the remainder of the cryoblock is submitted in
 its entirety in cassette "FS1A".
Specimen #2 is received fresh for intraoperative consultation labeled with the
 patient's name, hospital number and as "left thyroid lobe, with stitch on
 isthmus".  The specimen consist of two pieces of red-brown thyroid tissue, one
 measures 8.5 x 5.5 x 3.0 cm and the second measures 4.5 x 4.0 x 1.0 cm.  Both
 pieces of tissue weigh 75 grams.  There is a suture that marks the isthmus
 which is inked orange and the remaining external capsule of the received
 pieces of thyroid is inked black.  On serial sectioning of both pieces of
 tissue, a gelatinous, cystic texture of the thyroid is identified with one
 dominant cyst present.  Brown bloody fluid also extruded from the parenchymal
 surface.  A single, firm, white nodule that measures 0.5 x 0.4 x 0.1 cm was
 identified.  Representative sections of the white nodule and of the thyroid is
 submitted for frozen section and the remainder of the cryoblock is submitted
 in its entirety in cassette "FS2A".  Sectioning of the thyroid fails to reveal
 additional lesions.  Representative sections of the cystic area and red beefy
 thyroid are submitted in cassettes "2B" through "2C".
Specimen #3 is received in formalin labeled with the patient's name, hospital
 number and as "right thyroid lobe, stitch on isthmus".  The specimen consists
 of a piece of thyroid tissue that measures 3.5 x 2.5 x 1 cm.  There is a
 stitch that marks the isthmus.  External surface of the thyroid is red-brown
 and slightly lobular.  The isthmus is inked yellow and the rest of the thyroid
 capsule is inked black.  The cut parenchyma is red and glistening with no
 discrete lesions or cyst identified.  Representative sections of the right
 lobe and isthmus are submitted in cassettes "3A" and "3B". 
</t>
  </si>
  <si>
    <t>Parathyroid Gland &amp;/oR tissue included in resected specimen?: yes; parathyroid gland 1 location
(per location reported in path report, note some without location reported): left lobectomy; para gland 1 description:    - UNREMARKABLE INTRA-THYROID PARATHYROID GLAND. 
; Parathyroid mentioned in path text</t>
  </si>
  <si>
    <t xml:space="preserve">  1. LYMPH NODE, PRETRACHEAL AREA, BIOPSY, FS1A, TP1A: 
   - ONE LYMPH NODE NEGATIVE FOR METASTATIC CARCINOMA (0/1). 
2. THYROID, RIGHT LOBE, LOBECTOMY: 
   - MULTINODULAR, COLLOID AND ADENOMATOUS GOITER WITH SCARRING. 
   - FOCAL LYMPHOCYTIC THYROIDITIS. 
   - PARATHYROID GLAND, MODERATELY HYPERCELLULAR. 
3. THYROID, LEFT LOBE, LOBECTOMY: 
   - MULTINODULAR, COLLOID AND ADENOMATOUS GOITER WITH SCARRING AND CALCIFICATION. 
    - FOCAL LYMPHOCYTIC THYROIDITIS. </t>
  </si>
  <si>
    <t xml:space="preserve">Specimen #1 is received fresh for intraoperative consultation, labeled
 "pretracheal lymph node."  The specimen consists of a pretracheal lymph node
 measuring 1.7 x 0.9 x 0.3 cm with attached adipose tissue.  The lymph node is
 bisected and a touch preparation is performed.  The entire lymph node is
 submitted for frozen section and the contents of the cryoblock are submitted
 in cassette "FS1A."
Specimen #2 is received fresh for intraoperative gross examination, labeled
 "right thyroid lobe."  The specimen consists of a diffusely enlarged lobe of
 thyroid that measures 11.0 x 5.0 x 2.5 cm and weighs 64 grams.  The parenchyma
 demonstrates diffuse nodularity.  As per the requisition sheet, there is a
 long stitch on the superior pole and a short stitch on the isthmus.  The
 isthmus is inked orange and the remaining aspect of the specimen is inked
 black.  Representative sections are submitted in cassettes "2A" through
 "2F."
Specimen #3 is received in formalin, labeled "left thyroid lobe."  The
 specimen consists of a diffusely enlarged nodular lobe of thyroid that weighs
 92 grams and measures 10.0 x 5.5 x 4.5 cm.  Hemorrhagic and fibrotic foci are
 identified throughout the parenchyma.  As per requisition sheet, there is a
 short stitch on the isthmus and a long stitch indicating superior aspect of
 the superior pole of the lobe.  The isthmus is inked yellow and the remaining
 aspect of the specimen is inked black.  Representative sections are submitted
 in cassettes "3A" through "3F." 
</t>
  </si>
  <si>
    <t>Parathyroid Gland &amp;/oR tissue included in resected specimen?: yes; parathyroid gland 1 location
(per location reported in path report, note some without location reported): right lobectomy; para gland 1 description:  PARATHYROID GLAND, MODERATELY HYPERCELLULAR. ; Parathyroid mentioned in path text</t>
  </si>
  <si>
    <t xml:space="preserve">  1. THYMUS AND PRETRACHEAL LYMPH NODES, EXCISION, FS1A-D: 
   - FOUR OF SEVEN PRETRACHEAL LYMPH NODES POSITIVE FOR METASTATIC PAPILLARY THYROID CARCINOMA (4/7). 
   - THYMUS WITH FOCAL LYMPHOID HYPERPLASIA. 
2. THYROID, RIGHT LOBE AND ISTHMUS, LOBECTOMY, FS2A: 
   - PAPILLARY THYROID CARCINOMA (2.0 X 1.7 CM). 
   - HURTHLE CELL ADENOMA (1.3 X 1.0 CM). 
   - LYMPHOCYTIC THYROIDITIS. 
   - SURGICAL RESECTION MARGINS NEGATIVE FOR CARCINOMA. 
    - NINE ADJACENT LYMPH NODES NEGATIVE FOR METASTATIC CARCINOMA (0/9). 
3. THYROID, LEFT LOBE, LOBECTOMY: 
   - FOCAL PAPILLARY CARCINOMA (0.2 X 0.2 CM). 
   - LYMPHOCYTIC THYROIDITIS. 
   - HISTOLOGICALLY UNREMARKABLE PARATHYROID TISSUE. </t>
  </si>
  <si>
    <t xml:space="preserve">Specimen #1 is received fresh for intraoperative consultation, labeled "thymic
 tissue with pretracheal lymph node."  The specimen consists of a piece of
 fibroadipose tissue grossly consistent with thymus and lymph nodes which
 measure 5.0 x 3.5 x 1.0 cm and weighs 2.64 grams. The specimen is inked black.
 Representative sections including three lymph nodes are frozen and the
 remainder of the cryoblocks are submitted in cassettes "FS1A" through "FS1D"
 as described below.  Additional representative sections are submitted in
 cassette "1E."
 .
Specimen #2 is received fresh for intraoperative consultation, labeled "right
 thyroid lobe and isthmus."  The specimen consists of a portion of thyroid
 which measures 5.6 x 2.6 x 1.8 cm and weighs 11.2 grams.  The specimen is
 inked black.  The isthmus is oriented with a single long suture and the upper
 pole is oriented with two long sutures.  In the inferior lobe, there is a tan,
 well-circumscribed nodule which measures 1.3 x 1.0 x 0.8 cm which is 1.7 cm
 from the isthmus margin.  A representative section is frozen and the remainder
 of the cryoblock is submitted in cassette "FS2A." In the upper pole there is a
 diffuse area that is somewhat lighter than the surrounding thyroid that
 measures 2.0 x 1.7 cm.   This area has small projections which protrude from
 the cut surface.   In another portion of the specimen on the outer aspect of
 the thyroid, there is a tan to yellow, fairly well-circumscribed 0.3 x 0.3 x
 0.3 cm nodule.  Representative sections are taken and submitted in cassettes
 as follows:
Specimen #3 is labeled as "left thyroid".  The specimen consists of a lobe of
 thyroid which measures 3.5 x 2 x 1.0 cm and weighs 3.6 grams.  The specimen is
 inked entirely in black.  There is a well circumscribed 0.2 x 0.2 x 0.2 cm
 white, solid nodule in one portion of the specimen.  Otherwise there are no
 gross lesions or masses.  The entire specimen is  submitted in cassettes "3A"
 through "3D". 
</t>
  </si>
  <si>
    <t>Parathyroid Gland &amp;/oR tissue included in resected specimen?: yes; parathyroid gland 1 location
(per location reported in path report, note some without location reported): left lobectomy; para gland 1 description: HISTOLOGICALLY UNREMARKABLE PARATHYROID TISSUE. ; Parathyroid mentioned in path text</t>
  </si>
  <si>
    <t xml:space="preserve">THYROID GLAND, LEFT LOBE, LOBECTOMY, FS1A: 
  - FOLLICULAR ADENOMA. 
  - PARATHYROID TISSUE, 95% CELLULAR. </t>
  </si>
  <si>
    <t xml:space="preserve">The specimen is received fresh for intraoperative consultation labeled with 
 the patient's name, hospital number and as "left thyroid lobe".  The specimen 
 consists of a 13.6 gram fragment of thyroid tissue measuring 4.5 x 3.0 x 1.3 
 cm with a fleshy tan-white lesion within the thyroid parenchyma measuring 2.5 
 x 1.5 x 1.4 cm.  The external surface was inked black and a representative 
 section was frozen.  The remainder of the cryoblock is submitted in cassette 
 "FS1A".   The remaining specimen was serially sectioned and representative 
 sections were submitted in cassettes "1B" through "1E". 
</t>
  </si>
  <si>
    <t>Parathyroid Gland &amp;/oR tissue included in resected specimen?: yes; parathyroid gland 1 location
(per location reported in path report, note some without location reported): left lobectomy; cellularity para gland 1: 95; para gland 1 description: PARATHYROID TISSUE; g1_cellularity: 95; Parathyroid mentioned in path text</t>
  </si>
  <si>
    <t xml:space="preserve">THYROID, THYROIDECTOMY: 
- DIFFUSE THYROID HYPERPLASIA CONSISTENT WITH GRAVE'S DISEASE. 
- MICROSCOPIC INTRATHYROID ISLAND OF PARATHYROID TISSUE (0.1 X 0.1 CM). </t>
  </si>
  <si>
    <t xml:space="preserve">The specimen is received in formalin labeled with the patient's name, hospital 
 number and as "thyroid".  The specimen consist of a total thyroidectomy 
 specimen weighing 28.86 grams and measuring 9.0 x 4.0 x 1.0 cm.  The 
 parenchyma has a firm consistency with focal lobular insinuation and 
 nodularity.  No mass lesions are identified.  Representative sections are 
 submitted in cassettes "1A" through "1I". 
</t>
  </si>
  <si>
    <t>Parathyroid Gland &amp;/oR tissue included in resected specimen?: yes; parathyroid gland 1 location
(per location reported in path report, note some without location reported): thyroidectomy; para gland 1 description: MICROSCOPIC INTRATHYROID ISLAND OF PARATHYROID TISSUE; para gland 1 size: 0.1 x 0.1; Parathyroid mentioned in path text</t>
  </si>
  <si>
    <t>0.1 x 0.1</t>
  </si>
  <si>
    <t>not stated</t>
  </si>
  <si>
    <t xml:space="preserve"> 1.  RIGHT THYROID LOBE, PARTIAL THYROIDECTOMY: 
    - THYROID PARENCHYMA WITH PAPILLARY HYPERPLASIA, FOCAL FIBROSIS AND LYMPHOID AGGREGATES SUGGESTIVE OF TREATED GRAVE'S
2.  THYROID, LEFT LOBE, PARTIAL THYROIDECTOMY: 
    - THYROID PARENCHYMA WITH PAPILLARY HYPERPLASIA, FOCAL FIBROSIS AND LYMPHOID AGGREGATES SUGGESTIVE OF TREATED GRAVE'S
    - MICROSCOPIC INTRATHYROID PARATHYROID GLAND. </t>
  </si>
  <si>
    <t xml:space="preserve">Specimen #1 is received fresh for intraoperative consultation, labeled "right
 thyroid lobe (suture on isthmus)."  The specimen consists of thyroid tissue,
 measuring 5.0 x 4.0 x 1.5 cm and weighs 12.56 grams.  The entire surface of
 the thyroid is inked black and serially sectioned to reveal red-brown
 parenchyma. No mass lesions or dominant nodules are identified. A
 representative section of tissue demonstrating a pale area within the
 parenchyma is examined for fresh diagnosis and the contents of the cryoblock
 are submitted in cassette "FS1A."  Representative sections of remaining tissue
 are submitted in cassettes "1B" and "1C."
Specimen #2 is received in formalin, labeled "left thyroid and isthmus."  The
 specimen consists of a partial thyroidectomy specimen weighing 17.3 grams and
 measuring 4.7 x 3.9 x 2.3 cm.  The external surface is grossly unremarkable.
 The area of the isthmus is inked yellow and the remainder of the specimen is
  inked black.  The cut surface of the thyroid is grossly unremarkable.
 Representative sections are submitted in cassettes "2A" through "2C." 
</t>
  </si>
  <si>
    <t>parathyroid gland 1 location
(per location reported in path report, note some without location reported): Left lobectomy; para gland 1 description: MICROSCOPIC INTRATHYROID PARATHYROID GLAND. ; Parathyroid mentioned in path text</t>
  </si>
  <si>
    <t>Left lobectomy</t>
  </si>
  <si>
    <t xml:space="preserve">  1.  LYMPH NODE, PRETRACHEAL, EXCISION, FS1A: 
    - TWO UNREMARKABLE LYMPH NODES. (0/2)
2.  THYROID GLAND, RIGHT LOBE, LOBECTOMY, FS2A: 
    - MULTINODULAR GOITER. 
    - THREE UNREMARKABLE LYMPH NODES. (0/3)
3.  POSSIBLE LEFT UPPER PARATHYROID GLAND, BIOPSY, FS3A: 
    - UNREMARKABLE THYROID TISSUE. 
4.  THYROID GLAND, LEFT LOBE, LOBECTOMY: 
     - MULTINODULAR GOITER. </t>
  </si>
  <si>
    <t xml:space="preserve">SP GROSS DESCRIPTION
The specimen is received in four parts, each labeled with the patient's name
 and hospital number.
Specimen #1 is received fresh for intraoperative consultation, labeled
 "pretracheal lymph node."  The specimen consists of three pieces of red-brown
 tissue, measuring 0.7 x 0.6 x 1.0 cm each.  The specimen is entirely submitted
 for frozen section and the remainder of the cryoblock is submitted in cassette
 "FS1A."
Specimen #2 is received fresh for intraoperative consultation, labeled "right
 thyroid lobe."  The specimen consists of a thyroid lobe, measuring 6.6 x 3.8 x
 1.6 cm and weighing 23.5 grams.  Multiple nodules are present ranging in size
 from 0.4 cm to 1.5 cm.  One dominant nodule is submitted for frozen section.
 No other gross lesions are identified.
Specimen #3 is received fresh for intraoperative consultation, labeled "left
 upper parathyroid."  The specimen consists of a piece of tissue, measuring 0.3
 x 0.2 x 0.2 cm.  The specimen is entirely frozen and the remainder of the
 cryoblock is submitted in cassette "FS3A."
Specimen #4 is received in formalin, labeled "left thyroid lobe."  The
 specimen consists of a thyroid lobe measuring 4.5 x 2.0 x 1.5 cm and weighing
 6.8 grams.  The capsule of a multinodular appearance and appears intact.  The
 specimen is entirely inked black.  Cross sectioning reveals red parenchyma as
 well as nodules of gelatinous material.  No other gross lesions or dominant
 masses are identified.  Representative sections are submitted in cassettes
 "4A" through "4C." 
</t>
  </si>
  <si>
    <t xml:space="preserve">  
1.  RIGHT THYROID LOBE, RESECTION, FS1A: 
    - MULTINODULAR GOITER. 
    - UNREMARKABLE INTRATHYROID PARATHYROID GLAND. 
2. LEFT THYROID LOBE, RESECTION: 
   - MULTINODULAR GOITER. </t>
  </si>
  <si>
    <t xml:space="preserve">Specimen #1 is received fresh for intraoperative consultation, labeled "right
 thyroid lobe."  The specimen consists of a right thyroid lobe weighing 20.80
 grams and measuring 5.0 x 4.0 x 2.0 cm.  The specimen contains multiple
 nodules ranging in size from 0.3 to 2.0 cm and filled with pink-yellow
 colloid.  The remainder of the thyroid is red-pink and unremarkable.  A
 representative section of the nodular area is submitted for intraoperative
 consultation and frozen section diagnosis and the remainder of the cryoblock
 is submitted in cassette "FS1A."  Representative sections of the remainder of
 the tissue is submitted as follows:
Specimen #2 is received in formalin, labeled "thyroid gland, left lobe." The
 specimen consists of a lobe of thyroid gland weighing 6.7 grams and measuring
 4.0 x 2.2 x 2.0 cm in greatest dimension.  The specimen is received oriented
 with a short stitch at the superior pole and a long stitch at the isthmus. The
 entire specimen is inked black.  On cut surface, the parenchyma of the thyroid
 is reddish-pink.  There is one area in the center of the gland which appears
 more gelatinous.  There are multiple areas with small colloid nodules.  The
 specimen is entirely submitted as follows: 
</t>
  </si>
  <si>
    <t>Parathyroid Gland &amp;/oR tissue included in resected specimen?: yes; parathyroid gland 1 location
(per location reported in path report, note some without location reported): Right Lobectomy; para gland 1 size: unremarkable parathyroid gland; Parathyroid mentioned in path text</t>
  </si>
  <si>
    <t>Right Lobectomy</t>
  </si>
  <si>
    <t>unremarkable parathyroid gland</t>
  </si>
  <si>
    <t xml:space="preserve">  1. LYMPH NODE, LEFT PARAGLANDULAR BRANCH, EXCISION: 
   - BENIGN THYROID TISSUE WITH MINUTE ATTACHED BENIGN LYMPH NODE AND PORTIONS  OF THYMUS. 
2. THYROID GLAND, RIGHT LOBE, EXCISION: 
   - BENIGN THYROID TISSUE
   - EIGHT LYMPH NODES NEGATIVE FOR CARCINOMA (0/8). 
3. THYROID GLAND, LEFT LOBE, EXCISION: 
   - BENIGN THYROID TISSUE 
 4. PARATHYROID GLAND, LEFT UPPER, BIOPSY: 
   - PARATHYROID TISSUE, APPROXIMATELY 80% CELLULARITY, 0.4 CM IN DIAMETER. </t>
  </si>
  <si>
    <t xml:space="preserve">Specimen #1 is received fresh for intraoperative consultation and is
 designated "left paraglandular branch lymph nodes".  The specimen consists of
 two lymph nodes, one measuring 1.0 x 0.9 x 0.7 cm, the second measuring 1.2 x
 0.6 x 0.5 cm.  A frozen section is performed on the bisected first lymph node
 and entirely submitted in cassette "FS1A".  A frozen section is performed on
 the second bisected lymph node and the remainder of the cryoblock is submitted
 in cassette "FS1B".
 Specimen #2 is received in formalin and labeled as "right thyroid lobe".  The
 specimen consists of a thyroid lobe measuring 4.0 x 3.0 x 1.5 cm, weighing
 10.4 grams.  The surface is inked blue and serially sectioned.  A portion of
 the specimen is submitted for tumor bank.  There are no nodules or areas of
 hemorrhage or necrosis identified.  Representative sections of thyroid tissue
 are submitted in cassettes "2A" through "2D".
Specimen #3 is received in formalin and labeled as "left thyroid lobe".  The
 specimen consists of a portion of thyroid tissue with a stitch on the upper
 pole weighing 7.3 grams and measuring 4.0 x 3.2 x 1.4 cm.  The external
 surface of the specimen is inked blue.  There is a white, firm, well
 circumscribed nodule in the isthmus which extends to the inked margin and
 measures 0.7 x 0.5 x 0.5 cm.  The entire nodule is submitted in cassettes "3A"
 and "3B".  The remainder of the thyroid appears unremarkable and
 representative sections are submitted in cassettes "3C".
Specimen #4 is received fresh for intraoperative consultation and labeled as
 "biopsy of left upper parathyroid".  The specimen consists of a minute portion
 of red-pink parathyroid tissue measuring 0.4 x 0.3 x 0.3 cm.  A frozen section
 is performed on the entire specimen, the remainder of the cryoblock is
 submitted in cassette "FS4A". 
</t>
  </si>
  <si>
    <t>Parathyroid Gland &amp;/oR tissue included in resected specimen?: yes; parathyroid gland 1 location
(per location reported in path report, note some without location reported): left upper; biopsy (incsional): x; cellularity para gland 1: 80; para gland 1 size: 0.4; g1_cellularity: 80; Parathyroid mentioned in path text</t>
  </si>
  <si>
    <t>0.4</t>
  </si>
  <si>
    <t xml:space="preserve">  
1. LYMPH NODES, LEFT PARAGLANDULAR, EXCISION, FS1A: 
   - TWO OUT OF THREE LYMPH NODES POSITIVE FOR METASTATIC MTC  (2/3). 
   - EXTRANODAL EXTENSION OF CARCINOMA IS PRESENT. 
2. THYROID GLAND, LEFT LOBE, LOBECTOMY, FS2A AND FS2B: 
   - MTC, 0.7 CM IN GREATEST DIAMETER
   - COLLOID NODULES, MULTIPLE: 
   - MICROSCOPIC THYROGLOSSAL DUCT CYST. 
   - UNREMARKABLE PARATHYROID GLAND.
 3. THYROID GLAND, RIGHT LOBE, COMPLETION THYROIDECTOMY: 
   - NO SIGNIFICANT HISTOLOGIC ABNORMALITY. </t>
  </si>
  <si>
    <t>Specimen #1 is labeled "left paraglandular lymph node."  The specimen consists
 of a lymph node that measures 1.5 x 1.0 x 1.0 cm.  The specimen is bisected
 and submitted in its entirety for frozen section and the remaining cryoblock
 is submitted in its entirety in cassette "FS1A."
Specimen #2 is labeled "left thyroid lobe."  The specimen consists of a lobe
 of thyroid that weighs 27.13 grams and measures 6.0 x 4.5 x 2.5 cm.  There are
 two well-delineated, pink-tan nodules present within the thyroid parenchyma
 that measures 2.5 and 0.9 cm in greatest dimension.  The thyroid gland is
 otherwise grossly unremarkable.  As per requisition sheet, there is a short
 stitch indicating isthmus and a long stitch indicating the superior pole.  The
 surface of the isthmus is inked yellow and the remaining aspect of the
 specimen is inked black.  A representative section of the larger of the two
 colloid nodules are submitted for frozen section and the remaining cryoblock
 is submitted in its entirety in cassette "FS2A."  A representative section of
 the smaller colloid nodule is submitted for frozen section and the remaining
 cryoblock is submitted in its entirety in cassette "FS2B."  The remaining
 aspect of the thyroid gland is submitted in its entirety in cassettes "2C"
 through "2O."
 .
Specimen #3 is labeled "right thyroid lobe."  The specimen consists of a lobe
 of thyroid that measures 2.5 x 2.5 x 1.0 cm and weighs 4.4 grams.  No gross
 abnormality is identified. As per the requisition sheet, there is a short
 stitch on the isthmus and a long stitch on the superior pole.  The isthmus is
 inked orange and the remaining aspect of the specimen is inked black.  An
 intraoperative gross examination is performed.  The specimen is serially
 sectioned and submitted in its entirety in cassettes "3A" through "3D."</t>
  </si>
  <si>
    <t>Parathyroid Gland &amp;/oR tissue included in resected specimen?: yes; parathyroid gland 1 location
(per location reported in path report, note some without location reported): left lobectomy; para gland 1 description: unremarkable parathyroid gland; Parathyroid mentioned in path text</t>
  </si>
  <si>
    <t>1, 2</t>
  </si>
  <si>
    <t xml:space="preserve">  
1.  LEFT THYROID LOBE, THYROID LOBECTOMY: 
    - NODULAR PARATHYROID HYPERPLASIA. 
    - UNREMARKABLE THYROID GLAND. 
2.  RIGHT THYROID LOBE, THYROID LOBECTOMY, FS2A: 
    - NODULAR PARATHYROID HYPERPLASIA. 
    - THYROID GLAND WITH SMALL COLLOID NODULES. </t>
  </si>
  <si>
    <t xml:space="preserve">Specimen #1 is received fresh for intraoperative consultation labeled with the
 patient's name, hospital number and as "left thyroid lobe".  The specimen
 consists of a thyroid lobe measuring 6.5 x 2.4 x 0.8 cm and weighing 10.3
 grams.  The specimen has been previously opened prior to arrival in the frozen
 section room.  The specimen is not inked.  The specimen is breadloafed and
 reveals no masses or lesions.  No frozen sections are done.  Representative
 sections are submitted in cassettes "1A" through "1D".
Specimen #2 is received fresh for intraoperative consultation and labeled as
 "right thyroid lobe with parathyroid tumor".   The specimen consists of a
 previously incised thyroid lobe measuring 5.2 x 2.8 x 2.0 cm and weighing 10.7
 grams.  There is a brown nodule on the posterior-lateral surface measuring 2.1
 x 0.8 x 0.5 cm.  A portion is submitted for frozen section.   No other gross
 lesions are identified.  The remainder of the cryoblock is submitted in
 cassette "FS2A".  The remainder of the specimen is entirely submitted in
 cassettes "2B" through "2N" by request of the frozen section team. 
</t>
  </si>
  <si>
    <t>Parathyroid Gland &amp;/oR tissue included in resected specimen?: yes; parathyroid gland 1 location
(per location reported in path report, note some without location reported): left lobe; para gland 1 description: nodular hyperplasia; para gland 2
location: right lobe; para gland 2 description: nodular hyperplasia; Parathyroid mentioned in path text</t>
  </si>
  <si>
    <t>left lobe</t>
  </si>
  <si>
    <t>right lobe</t>
  </si>
  <si>
    <t xml:space="preserve">  
THYROID, RIGHT LOBE, PARTIAL THYROIDECTOMY: 
  - MULTINODULAR GOITER. 
  - INCIDENTAL MICROSCOPIC PAPILLARY THYROID CARCINOMA (0.1 X 0.1 CM). 
  - ONE PARATHYROID GLAND IDENTIFIED. </t>
  </si>
  <si>
    <t xml:space="preserve">The specimen is received in formalin, labeled with the patient's name,
 hospital number and as "short stitch superior, long stitch isthmus."  The
 specimen consists of a lobe of thyroid tissue and detached fragment of thyroid
 tissue which weighs 24.5 grams in aggregate.  The capsule of the thyroid gland
 has been ruptured prior to receipt in surgical pathology.  A short suture is
 present which designates the superior pole of the lobe and a long suture which
 designates the isthmus.  Sectioning reveals red-brown thyroid tissue
 containing a red-tan nodule measuring 3.0 mm in diameter.  In addition, an
 area of hemorrhage is noted measuring approximately 1.7 x 1.2 x 1.0 cm in
 diameter.  No areas grossly suspicious for carcinoma are identified. 
</t>
  </si>
  <si>
    <t>Parathyroid Gland &amp;/oR tissue included in resected specimen?: yes; parathyroid gland 1 location
(per location reported in path report, note some without location reported): right lobectomy; para gland 1 description: - ONE PARATHYROID GLAND IDENTIFIED.; Parathyroid mentioned in path text</t>
  </si>
  <si>
    <t xml:space="preserve">  
LEFT SUBSTERNAL GOITER, RESECTION, FS1A: 
- METASTATIC CARCINOMA CONSISTENT WITH BREAST PRIMARY (0.6 CM). 
- MULTINODULAR GOITER. 
- UNREMARKABLE PARATHYROID GLAND. </t>
  </si>
  <si>
    <t xml:space="preserve">The specimen is received fresh for intraoperative consultation labeled with
 the patient's name, hospital number and as "substernal goiter, left, one
 suture on isthmus and two on upper pole".  The specimen consists of a
 multinodular goiter of the thyroid which weighs 180 grams and measures 11 x
 7.5 x 4.5 cm.  There is a well circumscribed nodule which measures 0.5 x 0.6 x
 0.4 cm.  This nodule is examined for fresh frozen diagnosis and the contents
 of the cryoblock is submitted in cassette "FS1A".  The remainder of the nodule
 is submitted in cassette "1B".  There is a single smooth lined cyst which
 measures 1.1 cm in greatest dimension.  Additionally there are foci of
 hemorrhage and fibrosis.  There are also randomly dispersed white-yellow,
 poorly circumscribed nodules which range in size from 0.1 to 0.3 cm.  No
 normal thyroid tissue is seen.  The isthmus is inked black."
 Immunohistochemical stains are requested for cassette "FS1A".   Representative
 sections are submitted.
</t>
  </si>
  <si>
    <t>Parathyroid Gland &amp;/oR tissue included in resected specimen?: yes; parathyroid gland 1 location
(per location reported in path report, note some without location reported): left substernal goiter; para gland 1 description: UNREMARKABLE PARATHYROID GLAND. ; Parathyroid mentioned in path text</t>
  </si>
  <si>
    <t>left substernal goiter</t>
  </si>
  <si>
    <t xml:space="preserve">  1. LYMPH NODE, PRETRACHEAL, EXCISIONAL BIOPSY, FS1A: 
   - ONE LYMPH NODE, POSITIVE FOR METASTATIC PAPILLARY THYROID CARCINOMA (1/1). 
2. THYROID, THYROIDECTOMY, TP2A: 
   - PAPILLARY THYROID CARCINOMA (2.5 X 1.8 X 1.0 CM). 
   - EXTENDING WITHIN 0.1 CM OF THE INKED RESECTION MARGIN. 
   - ONE LYMPH NODE, POSITIVE FOR METASTATIC PAPILLARY THYROID CARCINOMA (1/1). 
   - SINGLE COLLOID NODULE. 
   - INTRATHYROID PARATHYROID TISSUE (85% CELLULAR). </t>
  </si>
  <si>
    <t xml:space="preserve">Specimen #1 is received fresh for intraoperative consultation, labeled
 "pretracheal lymph node."  The specimen consists of a firm, tan lymph node,
 measuring 0.5 x 0.5 x 0.2 cm. The specimen is submitted entirely for
 intraoperative evaluation and the remainder of the cryoblock is submitted in
 cassette "FS1A."
Specimen #2 is received fresh for intraoperative consultation, labeled
 "thyroid."  The specimen consists of a thyroid gland measuring 7.5 x 3.0 x 1.5
 cm and weighing 20 grams.  A long suture marks the left inferior and two long
 sutures mark the right superior pole.  There is a firm, well-circumscribed,
 tan nodule in the isthmus which measures 2.5 x 1.8 x 1.0 cm.  The mass abuts
 the capsule of the thyroid.  No other masses or lesions are identified and the
 uninvolved thyroid parenchyma is grossly unremarkable.  A section of the
 nodule is submitted for frozen section  for resident evaluation.   The
 contents of the cryoblock are submitted in cassette "FS2A."  A touch
 preparation of the nodule is performed.  The isthmus is inked.  A gross
 photograph is taken. 0.45 grams of tumor and 1.24 grams of normal thyroid are
 submitted for Tissue Procurement Services.  Representative sections are
 submitted as below. 
</t>
  </si>
  <si>
    <t>Parathyroid Gland &amp;/oR tissue included in resected specimen?: yes; parathyroid gland 1 location
(per location reported in path report, note some without location reported): thyroidectomy; cellularity para gland 1: 85; para gland 1 description: - INTRATHYROID PARATHYROID TISSUE (85% CELLULAR).; g1_cellularity: 85; Parathyroid mentioned in path text</t>
  </si>
  <si>
    <t>85</t>
  </si>
  <si>
    <t xml:space="preserve">RIGHT LOBE OF THYROID AND ISTHMUS,  PARTIAL THYROIDECTOMY, FS1A, TP1A: 
  - PARATHYROID CYST. 
  - THYROID TISSUE WITH FOCAL LYMPHOHISTIOCYTIC INFLAMMATION. 
  - TWO LYMPH NODES WITH NO HISTOPATHOLOGIC ABNORMALITY, (0/2). </t>
  </si>
  <si>
    <t xml:space="preserve">The specimen is received fresh for intraoperative consultation, labeled with
 the patient's name, hospital number and as "right thyroid lobe and isthmus
 (two long sutures equal upper pole, one long suture equals near isthmus)." The
 specimen consists of a thyroid lobe with isthmus weighing 20.3 grams and
 measuring 6.0 x 3.5 x 1.5 cm.  Within the right thyroid lobe, there is a cyst
 measuring 1.9 x 1.7 x 1.1 cm with has watery clear fluid inside.  It appears
 to be close to the inked margin.  The specimen is inked as follows: right
 thyroid lobe blue, isthmus yellow.  A cross section and touch prep of the
 cystic area was taken for frozen section and the remainder of cryoblock is
 submitted in cassette "FS1A."  The remainder of the right thyroid lobe and the
 isthmus appears beefy red with no other lesions identified.  Representative
 sections are taken as follows: 
</t>
  </si>
  <si>
    <t>Parathyroid Gland &amp;/oR tissue included in resected specimen?: yes; parathyroid gland 1 location
(per location reported in path report, note some without location reported): right lobectomy; para gland 1 description: PARATHYROID CYST; Parathyroid mentioned in path text</t>
  </si>
  <si>
    <t xml:space="preserve">  
THYROID, LEFT, PARTIAL THYROIDECTOMY: 
  - MULTINODULAR GOITER WITH FOCAL HURTHLE CELL CHANGE. 
  - INTRATHYROIDAL PARATHYROID TISSUE. </t>
  </si>
  <si>
    <t xml:space="preserve">The specimen is received in formalin, labeled with the patient's name, 
 hospital number and as "left thyroid lobe."  The specimen consists of a 10 
 gram lobe of thyroid which measures 4.5 x 2.5 x 1.0 cm.  One long stitch is on 
 the upper pole and two long stitches are on the isthmus. The isthmus is inked 
 yellow and the outer aspect of the thyroid is inked black.  On cut surface, a 
 well-circumscribed tan nodule is identified on the upper pole which measures 
 0.5 x 0.5 cm.  In addition, there is a cystic lesion near the isthmus which 
 measures 1.0 x 0.6 x 0.7 cm.  Representative sections are submitted from upper 
 pole to isthmus in cassettes "1A" through "1F." 
</t>
  </si>
  <si>
    <t>Parathyroid Gland &amp;/oR tissue included in resected specimen?: yes; parathyroid gland 1 location
(per location reported in path report, note some without location reported): left lobectomy; para gland 1 description:  INTRATHYROIDAL PARATHYROID TISSUE. ; Parathyroid mentioned in path text</t>
  </si>
  <si>
    <t>1. LYMPH NODE, PRETRACHEAL, EXCISIONAL BIOPSY, FS1A:
   - ONE LYMPH NODE, NEGATIVE FOR METASTATIC CARCINOMA (0/1).
2. LYMPH NODE, PYRAMIDAL, EXCISIONAL BIOPSY, FS2A:
   - FIBROCONNECTIVE AND THYROID TISSUE WITH MARKED CAUTERY ARTIFACT.
   - NO NODAL TISSUE IS IDENTIFIED.
3. THYROID, THYROIDECTOMY, FS3A AND FS3B:
   - PAPILLARY THYROID CARCINOMA.
   - INVOLVING RIGHT AND LEFT LOBES AND THE ISTHMUS.
   - 2.5 X 1.3 X 0.9 CM.
    - EXTENDING THROUGH THE CAPSULE INTO PERITHYROID TISSUES AND ADJACENT LYMPH NODE.
   - PERINEURAL INVASION IS IDENTIFIED.
   - SURGICAL RESECTION MARGINS ARE NEGATIVE ALTHOUGH CARCINOMA IS LESS THAN 1 MM FROM THE INKED MARGIN AT SEVERAL FOCI.
   - LYMPHOCYTIC THYROIDITIS.
   - PARATHYROID TISSUE, 90% CELLULAR.</t>
  </si>
  <si>
    <t xml:space="preserve">SP GROSS DESCRIPTION
The specimen is received fresh for intraoperative consultation in three parts,
 each labeled with the patient's name and hospital number.
Specimen #1 is labeled "pretracheal lymph node biopsy."  The specimen consists
 of a piece of tan tissue, measuring 0.8 x 0.3 x 0.2 cm.  The entire specimen
 is submitted for frozen section diagnosis, and the contents of the cryoblock
 are submitted as "FS1A."
Specimen #2 is labeled "pyramidal lymph node."  The specimen consists of a
 piece of tan tissue, measuring 0.6 x 0.2 x 0.2 cm.  The entire specimen is
 submitted for frozen section diagnosis, and contents of the cryoblock are
 submitted in "FS2A."
Specimen #3 is labeled "thyroid with one long on left upper pole, two long on
 midline mediastinal node."  The specimen consists of a thyroid with an
 attached paratracheal mass measuring in aggregate, 6.0 x 6.0 x 3.5 cm. The
 specimen is oriented with a long stitch at the left upper pole of the thyroid.
 As per Dr. Weber, the two long sutures mark a  paratracheal mass.  This
 pretracheal mass is attached to the thyroid by soft tissue.  The whole
 specimen weighs 24 grams.  The paratracheal mass measures 1.5 x 1.3 x 0.8
 cm.  There is a white nodule measuring 2.5 x 1.3 x 0.9 cm in the left lobe of
 the thyroid extending through the isthmus to the right lobe.  No other lesions
 are identified.  Half of the paratracheal mass is submitted for frozen section
 diagnosis, and touch preparationis made. The contents of the cryoblock are
 submitted in cassette "FS3A."  The portion of the thyroid nodule at the
 isthmus is submitted for frozen section diagnosis and touch preparation, and
 the contents of the cryoblock are submitted as "FS3B."  The entire external
 surface of the specimen is inked blue.  Further representative sections of the
 specimen are submitted in cassettes "3C" through "3P 
</t>
  </si>
  <si>
    <t>Parathyroid Gland &amp;/oR tissue included in resected specimen?: yes; parathyroid gland 1 location
(per location reported in path report, note some without location reported): Total thyroidectomy; cellularity para gland 1: 90; para gland 1 description: PARATHYROID TISSUE; g1_cellularity: 90; Parathyroid mentioned in path text</t>
  </si>
  <si>
    <t>Total thyroidectomy</t>
  </si>
  <si>
    <t xml:space="preserve">  LEFT THYROID AND ISTHMUS, RESECTION AND FS1A: 
 -MULTINODULAR GOITER. 
 -NO UNREMARKABLE PARATHYROID GLAND. </t>
  </si>
  <si>
    <t xml:space="preserve">The specimen is received fresh for intraoperative consultation, labeled with
 the patient's name, hospital number and as "left thyroid and isthmus."  The
 specimen consists of the left lobe of the thyroid and isthmus weighing 107.9
 grams and measuring 9.0 x 7.5 x 5.0 cm.  The specimen is oriented with a
 double stitch designating the isthmus (inked yellow and a single stitch
 designating the upper pole inked blue).  The remainder of the specimen is
 inked black.  Serial sectioning reveals multiple nodules separated by thin
 fibrous septae ranging in size from 0.4 to 2.5 cm.  Areas of apparent cystic
 degeneration are identified within these lobules, the largest measuring 2.1 cm
 in greatest dimension.  No suspicious encapsulated or other lesions are
 identified.  A representative section is frozen for intraoperative diagnosis
 with the remainder of the cryoblock submitted in cassette "FS1A."  Additional
 representative sections are submitted in cassettes "1B" through "1F." 
</t>
  </si>
  <si>
    <t>Parathyroid Gland &amp;/oR tissue included in resected specimen?: yes; parathyroid gland 1 location
(per location reported in path report, note some without location reported): left lobectomy; para gland 1 description:  -ONE UNREMARKABLE PARATHYROID GLAND. ; Parathyroid mentioned in path text</t>
  </si>
  <si>
    <t xml:space="preserve">  1.  RIGHT PARAGLANDULAR LYMPH NODE, EXCISION, FS1A: 
    - TWO LYMPH NODES NEGATIVE FOR METASTATIC CARCINOMA. 
2.  THYROID, THYROIDECTOMY: 
    - PAPILLARY CARCINOMA WITH THE FOLLOWING FEATURES: 
      A. MULTINODULAR, LARGEST FOCUS MEASURES 2.5 CM IN GREATEST DIMENSION. 
      B. NO DEFINITE LYMPHATIC SPACE INVASION IDENTIFIED. 
      C. NO EXTRATHYROID EXTENSION IDENTIFIED; MARGINS NEGATIVE FOR CARCINOMA 
      D. REMAINING THYROID WITH MULTINODULAR CHANGES. 
3.  THYMUS, RESECTION, FS3A 
     - METASTATIC PAPILLARY THYROID CARCINOMA, INVOLVING AN INTRA/PARATHYMIC LYMPH NODE. 
    - UNREMARKABLE THYMUS. 
    - ONE UNREMARKABLE INTRATHYMIC PARATHYROID GLAND. </t>
  </si>
  <si>
    <t xml:space="preserve">
</t>
  </si>
  <si>
    <t>Parathyroid Gland &amp;/oR tissue included in resected specimen?: yes; parathyroid gland 1 location
(per location reported in path report, note some without location reported): thymus resection; para gland 1 description: - ONE UNREMARKABLE INTRATHYMIC PARATHYROID GLAND.; Parathyroid mentioned in path text</t>
  </si>
  <si>
    <t>thymus resection</t>
  </si>
  <si>
    <t xml:space="preserve">  
1. LYMPH NODES, PRETRACHEAL, BIOPSY, FS1A, TP1A: 
   - TWO LYMPH  NODES NEGATIVE FOR MALIGNANCY (0/2). 
2. THYROID, RIGHT LOBE AND ISTHMUS, LOBECTOMY, FS2A, TP2A: 
   - MULTIFOCAL PAPILLARY THYROID CARCINOMA, CONVENTIONAL AND FOLLICULAR VARIANT. 
   - CARCINOMA IS PRESENT AT INKED RESECTION MARGIN. 
   - LYMPHOCYTIC THYROIDITIS. 
   - SIX ADJACENT PERITHYROIDAL LYMPH NODES ARE NEGATIVE FOR NEOPLASTIC CHANGES (0/6) 
   - MINUTE INTRATHYROIDAL PARATHYROID. </t>
  </si>
  <si>
    <t xml:space="preserve">Specimen #1 is labeled "pretracheal lymph node" and consists of two lymph
 nodes measuring 1.0 x 0.7 x 0.4 cm and 1.0 x 0.5 x 0.1 cm.  Lymph node #2 is
 bisected and the lymph nodes are submitted entirely in cassette "FS1A".
Specimen #2 is labeled "right thyroid lobe and isthmus, two long sutures
 isthmus, one short suture, superior pole".  The specimen consists of a right
 thyroid lobe and isthmus which measures 6.0 x 4.0 x 3.2 cm and weighs 29.26
 grams.  On sectioning there is encapsulated solitary nodular mass with areas
 of central hemorrhage which measures approximately 4.5 x 3.5 x 2.6 cm.  The
 entire surface of the specimen is inked black.  A representative section of
 the tumor is submitted for frozen section evaluation and the remainder of the
 cryoblock is placed in cassette "FS2A".  Representative sections of the
 remainder of the specimen are submitted.  The remaining thyroid in vaguely
 nodular.  0.91 grams of tumor are submitted to Tissue Procurement Service.
The entire thyroid is submitted for histological examination 
</t>
  </si>
  <si>
    <t>Parathyroid Gland &amp;/oR tissue included in resected specimen?: yes; parathyroid gland 1 location
(per location reported in path report, note some without location reported): right lobectomy intrathyroidal; para gland 1 description: minute intrathyroidal parathyroid gland; Parathyroid mentioned in path text</t>
  </si>
  <si>
    <t>right lobectomy intrathyroidal</t>
  </si>
  <si>
    <t xml:space="preserve">  
THYROID GLAND, RESECTION, TP1A: 
- MULTINODULAR THYROID GLAND WITH PATCHY CHRONIC INFLAMMATION. 
- ONE UNREMARKABLE INTRATHYROIDAL PARATHYROID GLAND. 
</t>
  </si>
  <si>
    <t xml:space="preserve">The specimen is received fresh for intraoperative consultation, labeled with 
 the patient's name and hospital number as "thyroid; suture is left thyroid 
 superior pole."  The specimen consists of a thyroid measuring 9.5 x 7.0 x 2.5 
 cm and weighing 54.5 grams.  A suture is present designating the left thyroid 
 superior pole.  The thyroid parenchyma is tan-red, lobulated and grossly 
 unremarkable.  No masses or lesions are grossly identified.  A touch 
 preparation on the left thyroid is performed intraoperatively.  Representative 
 sections of the left thyroid are submitted in cassettes "1A" through "1D" and 
 representative sections of the right thyroid are submitted in cassettes "1E" 
 through "1H." 
</t>
  </si>
  <si>
    <t>Parathyroid Gland &amp;/oR tissue included in resected specimen?: yes; parathyroid gland 1 location
(per location reported in path report, note some without location reported): thyroid gland intrathyroidal; para gland 1 description: ONE UNREMARKABLE INTRATHYROIDAL PARATHYROID GLAND. 
; Parathyroid mentioned in path text</t>
  </si>
  <si>
    <t>thyroid gland intrathyroidal</t>
  </si>
  <si>
    <t xml:space="preserve">  
1.  MEDIASTINUM, MASS, RIGHT SUBSTERNAL, RESECTION, FS1A, TP1A: 
    - MULTINODULAR GOITER. 
2.  THYROID, RIGHT, LOBECTOMY: 
    - FOLLICULAR VARIANT OF PAPILLARY CARCINOMA (0.5 X 0.5 X 0.4 CM). 
    - MULTINODULAR GOITER. 
    - SURGICAL RESECTIONS MARGINS ARE UNINVOLVED. 
    - TWO NEGATIVE LYMPH NODES (0/2). 
    - ONE NORMOCELLULAR PARATHYROID GLAND </t>
  </si>
  <si>
    <t xml:space="preserve">Specimen #1 is labeled "right substernal goiter, mediastinal with long suture
 at apex" and consists of a thyroid measuring 9.5 x 4.5 x 3.0 cm and weighing
 107.6 grams.  There is heterogeneous and multinodular mass with areas of
 hemorrhage and a single, firm, white area near the base measuring 0.5 cm in
 diameter.  A representative section of the white, firm area and two
 representative sections of the remainder of the mass are examined for frozen
 section diagnosis and the contents of the cryoblock are submitted in cassette
 "FS1A".  A touch preparation is performed.  There is no normal thyroid
  identified.  Multiple representative sections are submitted in cassettes "1B"
 through "1D".  The entire specimen is inked black.
Specimen #2 is labeled "right thyroid lobe and isthmus" and consists of a
 single portion of thyroid tissue with a suture designating the isthmus
 measuring 4.0 x 2.0 x 1.0 cm and weighing 4.6 grams.  There is a firm, waxy
 heterogenous nodule abutting the capsule, remote from the isthmus, which
 measures 0.5 cm x 0.5 x 0.4 cm.  A representative portion of this nodule is
 examined for frozen section diagnosis and the contents of the cryoblock are
 submitted in cassette "FS2A".  A touch preparation is performed.  The
 remainder of the nodule and surrounding normal appearing thyroid tissue are
 submitted in cassette "2B".  The remainder of the thyroid and isthmus are
 submitted in cassettes "2C" through "2E."  The specimen is inked black in its
 entirety. 
</t>
  </si>
  <si>
    <t>Parathyroid Gland &amp;/oR tissue included in resected specimen?: yes; parathyroid gland 1 location
(per location reported in path report, note some without location reported): right lobectomy; para gland 1 description: ONE NORMOCELLULAR PARATHYROID GLAND ; Parathyroid mentioned in path text</t>
  </si>
  <si>
    <t xml:space="preserve">  
THYROID GLAND, LEFT LOBE AND ISTHMUS: 
  - FOLLICULAR ADENOMA. 
  - PARATHYROID TISSUE IDENTIFIED. 
</t>
  </si>
  <si>
    <t xml:space="preserve">The specimen is received fresh for intraoperative consultation, labeled with
 the patient's name and hospital number as "left thyroid lobe and isthmus (long
 stitch is isthmus, short stitch upper pole)." The specimen consists of a
 thyroid measuring 6.5 x 6.0 x 3.5 cm and weighing 38.9 grams. The specimen is
 inked yellow over the isthmus and blue over the remaining surface of the
 thyroid.  A well-circumscribed soft,tan nodule is present with a thin capsule
 measuring 3.8 x 3.0 x 2.8 cm.   There is a linear area of hemorrhage in the
 nodule measuring 3.0 x 1.0 cm.  A representative section of the nodule with
 rim of adjacent thyroid is submitted for frozen section with the remainder of
 the cryoblock submitted in cassette "FS1A."  A touch preparation was also
 performed.  Additional sections are submitted as below.
 .
There is a solitary nodule completely surrounded by a capsule.  The nodule is
 pink to flesh colored.  It is bulging from the cut surface and has vague
 lobulated architecture.  In the center of the nodule is a linear hemorrhage
 that is depressed from the cut surface.  The nodule does not extending pass
 the capsule.  There is attached normal thyroid tissue which is separated from
 the nodule by the capsule. 
</t>
  </si>
  <si>
    <t>Parathyroid Gland &amp;/oR tissue included in resected specimen?: yes; parathyroid gland 1 location
(per location reported in path report, note some without location reported): left lobectomy; para gland 1 description: parathyroid tissue identified; Parathyroid mentioned in path text</t>
  </si>
  <si>
    <t xml:space="preserve">  
1.  SKIN, EXCISION: 
    - INTRADERMAL NEVUS. 
2.  "LYMPH NODE," PRETRACHEAL, EXCISION, FS2A: 
    - INVOLUTED THYMIC TISSUE AND BROWN FAT. 
3.  PARATHYROID GLAND, LEFT UPPER, EXCISION, FS3A: 
    - HYPERCELLULAR PARATHYROID TISSUE. 
4.  THYROID GLAND, LEFT LOBE, THYROIDECTOMY, FS4A: 
    - MTC, 0.6 CM IN DIAMETER. 
 . 
5.  THYROID GLAND, RIGHT LOBE, THYROIDECTOMY, TP5A: 
    - MEDULLARY THYROID CARCINOMA, 0.4 CM IN DIAMETER. 
    - INTRATHYROID PARATHYROID GLAND, HYPERCELLULAR. 
6.  LYMPH NODES, LEFT PARAGLANDULAR, EXCISION: 
    - FOUR LYMPH NODES NEGATIVE FOR METASTATIC CARCINOMA (0/4). 
7.  LYMPH NODES, RIGHT PARAGLANDULAR, EXCISION: 
    - SIX LYMPH NODES NEGATIVE FOR METASTATIC CARCINOMA (0/6) 
</t>
  </si>
  <si>
    <t xml:space="preserve">Specimen #1 is received in formalin and labeled "nevus skin excision".  The
 specimen consists of an excision of skin which measures 1.1 x 0.8 cm.  It is
 entirely submitted in cassette "1A".
Specimen #2 is received fresh for intraoperative consultation and labeled
 "pretracheal lymph node".  The specimen consists of a fragment of fatty tissue
 which measures 2.6 x 2.0 x 1.0 cm.  A possible lymph node measuring 2.0 x 2.0
 x 0.5 cm is identified and submitted for frozen section and the remainder of
 the cryoblock is submitted in cassette "FS2A".  The additional tissue is
 submitted in cassette "2B".
Specimen #3 is received fresh for intraoperative consultation and labeled
 "left upper parathyroid".  The specimen consists of a fragment of tan tissue
 which measures 0.2 x 0.2 x 0.2 cm.  The specimen  is entirely submitted for
 frozen section and the remainder of the cryoblock is submitted in cassette
 "FS3A".
Specimen #4 is received fresh for intraoperative consultation and labeled
 "left thyroid lobe".  The specimen consists of a 4.6 gram thyroid lobe which
 measures 4.5 x 3.5 x 1.7 cm.  There is a small white nodule within thyroid
 which measures 0.6 x 0.6 x 0.5 cm.  This is sampled for frozen section and the
 remainder of the cryoblock is submitted in cassette "FS4A".  An additional
 suspicious lesion is identified which measures 0.4 x 0.3 cm.  Touch
 preparations on the fresh lesion are performed.  The outer surface is inked
 black and the isthmus is inked yellow.  Additional sections are submitted.
Specimen #5 is received fresh for intraoperative consultation and labeled
 "right lower".  The specimen consists of a 5.8 grams of thyroid tissue
which measures 4.2 x 2.5 x 1.5 cm.  A small white lesion is identified within
 the thyroid which measures 0.5 x 0.4 x 0.5 cm.  A touch preparation is
 performed on the lesion.  The isthmus is inked yellow and the remainder of the
 thyroid is inked black.  No tissue is submitted for frozen section.
 Representative sections are submitted.
Specimen #6 is received in formalin labeled with the patient's name, hospital
 number and as "left paraglandular lymph nodes".  The specimen consists of
 multiple fragments of fibroadipose and lymphoid tissue measuring in aggregate
 3.5 x 2.9 x 1.4 cm.  The specimen is submitted entirely in cassettes "6A" and
 "6B".
Specimen #7 is received in formalin labeled with the patient's name, hospital
 number and as "right paraglandular lymph nodes".  The specimen consists of
 multiple fragments of fibroadipose and lymphoid tissue measuring in aggregate
 3.2 x 2.3 x 1.4 cm.  The specimen is entirely submitted in cassettes "7A" and
 "7B". 
</t>
  </si>
  <si>
    <t>Parathyroid Gland &amp;/oR tissue included in resected specimen?: yes; parathyroid gland 1 location
(per location reported in path report, note some without location reported): left upper; parathyroidectomy (excisional): x; para gland 1 description: HYPERCELLULAR PARATHYROID TISSUE. ; para gland 2
location: Right lobectomy; para gland 2 description: INTRATHYROID PARATHYROID GLAND, HYPERCELLULAR. ; Parathyroid mentioned in path text</t>
  </si>
  <si>
    <t>Right lobectomy</t>
  </si>
  <si>
    <t xml:space="preserve">  
LEFT THYROID LOBE AND ISTHMUS, LOBECTOMY: 
  - MULTINODULAR ADENOMATOUS AND COLLOID GOITER. 
  - PARATHYROID GLAND, 70% CELLULAR. </t>
  </si>
  <si>
    <t xml:space="preserve">The specimen is received fresh for intraoperative consultation, labeled with
 the patient's name, hospital number and as "thyroid with stitch at isthmus".
 The specimen consists of a thyroid lobe with attached isthmus measuring 9.5 x
 8.5 x 4.5 cm and weighing 201 grams.  A single black suture denotes the
 isthmus.  The external surface of the isthmus is inked yellow and the
 remainder of the external surface of the thyroid is inked black.  Upon serial
 sectioning, the cut surface is firm, tan-yellow with diffuse nodularity.  In
 one area, a firm, sclerotic nodule is noted measuring 1.5 x 1.0 x 0.5 cm, and
 a section of this nodule is submitted for frozen section diagnosis.  The
 remainder of the cryoblock is submitted in its entirety in cassette "FS1A".
 Additional representative sections from this area are submitted in cassette
 "1B".  No additional dominant nodules or other lesions are noted with
 exception of multiple areas of hemorrhage.  Additional representative sections
 of the left lobe are submitted in cassettes "1C" through "1G" and two
 representative sections of the isthmus are submitted in cassettes "1H" through
 "1I". 
</t>
  </si>
  <si>
    <t>Parathyroid Gland &amp;/oR tissue included in resected specimen?: yes; parathyroid gland 1 location
(per location reported in path report, note some without location reported): left lobectomy; cellularity para gland 1: 70; para gland 1 description: parathyroid gland; g1_cellularity: 70; Parathyroid mentioned in path text</t>
  </si>
  <si>
    <t xml:space="preserve">  
THYROID, RIGHT LOBE AND ISTHMUS, LOBECTOMY, FS1A: 
- MULTINODULAR GOITER. 
- MINUTE PORTION OF PARATHYROID TISSUE IDENTIFIED. </t>
  </si>
  <si>
    <t xml:space="preserve">The specimen is received fresh labeled with the patient's name, hospital 
 number and as "right thyroid and isthmus".  The specimen is oriented with two 
 long sutures on the isthmus and one long suture on the upper pole.  The 
 specimen consists of a portion of thyroid measuring 8.5 x 8.0 x 4.5 cm and 
 weighing 101.2 grams.  There is a cyst occupying most of the specimen 
 measuring 8 x 5.7 x 3.0 cm and is filled with a dark brown fluid.  Adjacent to 
 the cyst there is a tan nodule measuring 0.4 x 0.4 x 0.4 cm.  A representative 
 section of the cyst wall and the adjacent small nodule are submitted for 
 intraoperative consultation and the remainder of the cryoblock is submitted in 
 cassette "FS1A".  Further representative sections are submitted in cassettes 
 "1B" through "1F". 
</t>
  </si>
  <si>
    <t>Parathyroid Gland &amp;/oR tissue included in resected specimen?: yes; parathyroid gland 1 location
(per location reported in path report, note some without location reported): right lobectomy; para gland 1 description:  MINUTE PORTION OF PARATHYROID TISSUE IDENTIFIED. ; Parathyroid mentioned in path text</t>
  </si>
  <si>
    <t xml:space="preserve">  
THYROID GLAND, RIGHT LOBE AND ISTHMUS, EXCISION, FS1A: 
    - MULTINODULAR GOITER. 
    - CHANGES CONSISTENT WITH PREVIOUS BIOPSY SITE. 
    - MINUTE FOCUS OF PAPILLARY MICROCARCINOMA (&lt;1.0 MM; SEEN ONLY IN FROZEN SECTIONS) </t>
  </si>
  <si>
    <t xml:space="preserve">The specimen is received fresh for intraoperative consultation, labeled with 
 the patient's name, medical record number and as "right thyroid lobe and 
 isthmus."  The specimen consists of a thyroid gland weighing 12.0 grams. There 
 are multiple nodules within the gland as well as a unilocular colloid cyst. 
 The parathyroid parenchyma in between the nodules has a beefy appearance.  The 
 nodules average 0.4 cm in size.  A portion of the specimen is submitted for 
 intraoperative consultation and the remainder of the cryoblock is submitted 
 entirely in cassette "FS1A."  The remainder of the specimen is submitted 
 entirely in cassettes "1B" through "1I." 
</t>
  </si>
  <si>
    <t xml:space="preserve">  
THYROID, RIGHT LOBE WITH ISTHMUS, LOBECTOMY, FS1A 
  - MULTINODULAR, ADENOMATOUS GOITER WITH PROMINENT HURTHLE CELL CHANGE. 
  - LYMPHOCYTIC THYROIDITIS CONSISTENT WITH HASHIMOTO'S TYPE. 
  - INCIDENTAL PARATHYROID GLAND </t>
  </si>
  <si>
    <t xml:space="preserve">The specimen is received fresh for intraoperative consultation, labeled with
 the patient's name and hospital number as "right thyroid lobe; one long
 superior pole, two long isthmus."  The specimen consists of a segment of
 thyroid measuring 6.8 x 3.6 x 2.0 cm and weighing 28.2 grams.  Cut section
 reveals a well-delineated, completely hemorrhagic lesion measuring 2.8 x 2.5 x
 2.0 cm.  This lesion is located 0.2 cm from the nearest resection margin.  In
 addition, there is a soft, yellowish, well-circumscribed nodule measuring 1.2
 x 1.1 x 0.7 cm abutting the margin of resection.  No other masses or lesions
 is grossly identified.  The isthmus is inked yellow and the remainder of the
 specimen is inked blue.  A representative section of the hemorrhagic nodule is
 submitted for intraoperative consultation and the remainder of the cryoblock
 is submitted in cassette "FS1A."  Additional representative sections are
 submitted as follows: 
</t>
  </si>
  <si>
    <t>Parathyroid Gland &amp;/oR tissue included in resected specimen?: yes; parathyroid gland 1 location
(per location reported in path report, note some without location reported): right lobectomy; para gland 1 description: - INCIDENTAL PARATHYROID GLAND; Parathyroid mentioned in path text</t>
  </si>
  <si>
    <t xml:space="preserve">  
THYROID GLAND, RIGHT LOBE, LOBECTOMY: 
  - HURTHLE CELL ADENOMA (6.5 CM). 
  - ATTACHED FRAGMENT OF PARATHYROID GLAND, 40% CELLULAR. </t>
  </si>
  <si>
    <t xml:space="preserve">The specimen is received fresh for intraoperative consultation, labeled with 
 the patient's name, medical record number and as "right thyroid lobe."  The 
 specimen consists of a segment of thyroid measuring 7.0 x 5.0 x 3.2 cm and 
 weighing 54.8 grams.  The entire segment of the thyroid is replaced by a well 
 circumscribed dark red, soft lesion with multiple foci of firm, tan-white 
 nodularity.  The outer surface of the lobe is inked black and the isthmus is 
 inked yellow.  A representative section of the lesion is submitted for 
 intraoperative consultation and the remainder of the cryoblock is submitted in 
 cassette "FS1A."  Additional representative section are submitted in cassettes 
 "1B" through "1N." 
</t>
  </si>
  <si>
    <t>Parathyroid Gland &amp;/oR tissue included in resected specimen?: yes; parathyroid gland 1 location
(per location reported in path report, note some without location reported): right lobectomy; cellularity para gland 1: 40; para gland 1 description:   - ATTACHED FRAGMENT OF PARATHYROID GLAND, 40% CELLULAR. ; g1_cellularity: 40; Parathyroid mentioned in path text</t>
  </si>
  <si>
    <t>40</t>
  </si>
  <si>
    <t>path from physical sheet in weber stack
Hurthle cell adenoma</t>
  </si>
  <si>
    <t>Parathyroid Gland &amp;/oR tissue included in resected specimen?: yes; parathyroid gland 1 location
(per location reported in path report, note some without location reported): right lobectomy; para gland 1 description: fragment of paragland associated with involutd thymic tisue in RL/isthmus specimen;</t>
  </si>
  <si>
    <t xml:space="preserve">  
1. LYMPH NODE, PRETRACHEAL, EXCISION: 
   - THYROID TISSUE INCLUSIONS, THREE SEPARATE FOCI, SUBCAPSULAR, THE LARGEST MEASURING 1.5 MM IN DIAMETER. 
   - FOLLICULAR HYPERPLASIA. 
2. THYROID GLAND, LEFT, LOBECTOMY: 
   - LYMPHOCYTIC THYROIDITIS. 
3. THYROID GLAND, RIGHT, LOBECTOMY: 
   - LYMPHOCYTIC THYROIDITIS. 
    - INTRATHYROID PARATHYROID GLAND. </t>
  </si>
  <si>
    <t xml:space="preserve">The thyroid tissue inclusions in the pretracheal lymph node are suspicious for
 but not diangostic of carcinoma.  The significance of thyroid tissue
 inclusions within lymph nodes is controversial. Some pathology experts
 consider all of these inclusions to be metastatic throid carcinoma.  Other
 pathology experts think that some of these inclusions may represent benign
 throid tissue rests under certain circumstances, specifically if: 1) they are
 located in the midline and subcapsular, 2) a primary carcinoma is not
 identified in the thyroid gland, and 3) the inclusions do not show histologic
 features of carcinoma.
The present case was presented in consensus conference.  Although the
 inclusions in this case fulfill most of the criteria for benign tissue rests,
 it was considered to be uncertain whether these inclusions are benign or
 metastatic.  The presence of three of these inclusions was felt to be
 worrisome for carcinoma.  Thirty sections from both lobes of the thyroid gland
 failed to reveal a primary throid carcinoma; nevertheless, an occult primary
 carcinoma in the thyroid gland can not be excluded, paticularly in view of
 the extensive changes caused by Hashimoto's thyroiditis. 
</t>
  </si>
  <si>
    <t>Parathyroid Gland &amp;/oR tissue included in resected specimen?: yes; parathyroid gland 1 location
(per location reported in path report, note some without location reported): right lobectomy intrathyroidal; para gland 1 description: INTRATHYROID PARATHYROID GLAND. ; Parathyroid mentioned in path text</t>
  </si>
  <si>
    <t xml:space="preserve">  
1. PRETRACHEAL LYMPH NODE, EXCISION, FS1A: 
    -BENIGN THYROID TISSUE, (NO LYMPH NODE PRESENT)
2. THYROID GLAND, LEFT LOBE,LOBECTOMY: FS2A, TP2A: 
     -COLLOID NODULE (0.7 CM). 
     -SMALL FRAGMENT OF PARATHYROID TISSUE, 30-40% CELLULAR WITH ASSOCIATED PARATHYROID CYST (3 MM). 
     -ONE LYMPH NODE, NEGATIVE FOR NEOPLASM (0/1). 
3. THYROID GLAND, RIGHT LOBE, LOBECTOMY: 
     -COLLOID NODULES (2 MM AND 3 MM). 
      -SMALL FRAGMENT OF PARATHYROID TISSUE, 20% CELLULAR. </t>
  </si>
  <si>
    <t xml:space="preserve">Specimen #1 is labeled "pretracheal lymph node".  The specimen consists of a
 bisected lymph node measuring 0.4 x 0.4 x 0.1 cm. A touch preparation is
 performed. The specimen is bisected and submitted entirely for frozen section
 diagnosis. The contents of the cryoblocks are submitted in cassettes "FS1A"
 and "FS1B."
Specimen #2 is labeled "left thyroid lobe".  The specimen consists of a lobe
 of thyroid weighing 8.23 grams and  measuring 4.3 x 3.6 x 1.2 cm. Two short
 sutures mark the upper pole, and one long suture marks the isthmus.  A 0.7 x
 0.7 cm colloid nodule is present 1.0 cm from the upper pole. This nodule is
 submitted for frozen tissue diagnosis, and the contents of the cryoblock are
 submitted in cassette "FS2A".  The remainder of the specimen is submitted
  entirely in cassettes "2B" through "2I".
Specimen #3 is received in formalin, labeled with the patient's name, medical
 record number and "right thyroid lobe".  The specimen consists of a lobe of
 thyroid tissue measuring 4.3 x 2.8 x 2.0 cm.  There is prominent surface
 vasculature.  The specimen is oriented with a long suture at the isthmus and a
 short suture at the upper pole.  The isthmus is inked yellow, the upper pole
 is inked green, the remaining surface is inked black.  The parenchyma is
 homogenous deep red parenchyma with vague nodularity in some areas.  No masses
 or lesions  or abnormalities are identified.  Entirely submitted in cassettes
 "3A" through "3I". 
</t>
  </si>
  <si>
    <t>Parathyroid Gland &amp;/oR tissue included in resected specimen?: yes; parathyroid gland 1 location
(per location reported in path report, note some without location reported): left lobectomy; cellularity para gland 1: 30-40; para gland 1 description: SMALL FRAGMENT OF PARATHYROID TISSUE WITH ASSOCIATED PARATHYROID CYST (3 mm); para gland 2
location: right lobectomy; cellularity gland 2: 20; para gland 2 description: small fragment of parathyroid tissue; g1_cellularity: 30-40; g2_cellularity: 20; Parathyroid mentioned in path text</t>
  </si>
  <si>
    <t>30-40</t>
  </si>
  <si>
    <t>20</t>
  </si>
  <si>
    <t xml:space="preserve">  
1.  LYMPH NODE, PRETRACHEAL, EXCISION, FS1A: 
    - BENIGN REACTIVE LYMPH NODE; (0/1)
2.  "LEFT LOWER PARATHYROID," BIOPSY, FS2A: 
    - FRAGMENTED BENIGN LYMPH NODAL TISSUE. 
    - NO PARATHYROID TISSUE IDENTIFIED. 
3.  THYROID GLAND AND ISTHMUS, LEFT LOBE, EXCISION, FS3A: 
    - MULTINODULAR GOITER (107.14 GRAMS). </t>
  </si>
  <si>
    <t xml:space="preserve">Specimen #1 is received fresh for intraoperative consultation labeled with the
 patient's name, medical record number and as "pretracheal lymph node, rule out
 thyroid cancer".  The specimen consists of a single lymph node measuring 0.5
 cm.  The specimen was frozen in its entirety for frozen section analysis and
 the remainder of the cryoblock is wrapped in lens paper and submitted in
 cassette "FS1A".
Specimen #2 is received fresh for intraoperative consultation and labeled
 "biopsy questionable left lower parathyroid".  The specimen consists of a
 single portion of tan-red soft tissue measuring 0.2 x 0.2 x 0.1 cm.  The
 entire specimen is submitted for frozen section and the remainder of the
 cryoblock is submitted is submitted in cassette "FS2A" in lens paper.
Specimen #3 is received fresh for intraoperative consultation and labeled
 "left thyroid lobe".  The specimen consists of a portion of tan-red thyroid
 weighing 107.14 grams and measuring 10.0 x 5.0 x 3.0 cm.  The external surface
 of the specimen is inked black, the isthmus is inked orange.  The thyroid is
 nodular, tan-brown and gelatinous with focal areas of hemorrhage.  No discrete
 masses or areas of necrosis are identified. Representative sections are
 submitted for frozen section and the remainder of the cryoblock is submitted
 in cassette "FS3A".  Additional representative sections are submitted in
 cassettes "3B" through "3E" with isthmus in cassette "3E 
</t>
  </si>
  <si>
    <t xml:space="preserve">  
1. PYRAMIDAL LYMPH NODE, EXCISION, FS1A, TP1A: 
    - ONE LYMPH NODE, NEGATIVE FOR METASTATIC CARCINOMA. (0/1)
2. PRETRACHEAL LYMPH NODE, EXCISION, FS2A, TP2A: 
    - ONE LYMPH NODE, NEGATIVE FOR METASTATIC CARCINOMA. (0/1)
3. THYROID, LEFT LOBE, RESECTION, FS3A: 
    - FOLLICULAR CARCINOMA WITH THE FOLLOWING FEATURES: 
      A. 4.0 X 3.0 X 3.0 CM. 
      B. EXTENSIVE, MULTIFOCAL VASCULAR SPACE INVASION PRESENT. 
      C. CARCINOMA IS COMPLETELY RESECTED. 
       D. SURROUNDING THYROID GLAND WITH CHRONIC THYROIDITIS. </t>
  </si>
  <si>
    <t>Specimen #1 is labeled "pyramidal lymph node (rule out thyroid cancer)" and
 consists of a 1.0 x 0.5 x 0.3 cm lymph node.  The specimen is bisected and
 submitted entirely in cassette "FS1A" for frozen section.
Specimen #2 is labeled "pretracheal lymph node (rule out thyroid cancer)" and
 consists of a 1.1 x 0.6 x 0.3 cm lymph node.  The lymph node is bisected and
 submitted entirely in cassette "FS2A" for frozen section.
 Specimen #3 is labeled "left thyroid lobe; stitch on isthmus" and consists of
 a 6.8 x 4.5 x 4.5 cm, 46 gram, left thyroid gland.  There is a tan-pink, 4.0 x
 3.0 x 3.0 cm, nodule with focal areas of hemorrhage. The remainder of the
 thyroid gland is unremarkable. The outer surface is inked black and a possible
 parathyroid is inked yellow. Tissue is taken for Tissue Procurement Service
 (1.41 grams of lesion and 0.5 grams of normal tissue) and a gross photograph
 is taken.  Sections are submitted as follows:</t>
  </si>
  <si>
    <t xml:space="preserve">  
THYROID, LEFT, LOBECTOMY, FS1A, TP1A: 
  - MULTINODULAR GOITER. 
  - FRAGMENTS OF NORMOCELLULAR PARATHYROID. </t>
  </si>
  <si>
    <t xml:space="preserve">The specimen is received fresh for intraoperative consultation, labeled with 
 the patient's name, medical record number and as "left thyroid lobe".  The 
 specimen consists of a segment of thyroid gland measuring 5.5 x 4.5 x 3.0 cm 
 and weighing 23.4 grams.  There is a partially calcified, well circumscribed, 
 tan-brown nodule measuring 3.0 x 2.5 x 2.5 cm.  The isthmus is inked blue.  A 
 touch preparation of the nodule is performed.  A representative section of the 
 nodule is submitted for intraoperative consultation and the remainder of the 
 cryoblock is submitted in cassette "FS1A".  Additional representative sections 
 are submitted in cassettes "1B" through "1E". 
</t>
  </si>
  <si>
    <t>Parathyroid Gland &amp;/oR tissue included in resected specimen?: yes; parathyroid gland 1 location
(per location reported in path report, note some without location reported): left lobectomy; para gland 1 description: FRAGMENTS OF NORMOCELLULAR PARATHYROID. ; Parathyroid mentioned in path text</t>
  </si>
  <si>
    <t xml:space="preserve">1. LYMPH NODE, PRETRACHEAL AREA, EXCISIONAL BIOPSY, FS1A: 
   - FIBROADIPOSE TISSUE. 
   - SMALL UNREMARKABLE LYMPH NODE (FROZEN SECTION SLIDE). (0/1)
2. THYROID GLAND, THYROIDECTOMY, FS2A: 
   - EARLY CHANGES OF MULTINODULAR GOITER. 
   - INTRATHYROIDAL PARATHYROID GLANDS (TWO). </t>
  </si>
  <si>
    <t xml:space="preserve">Specimen #1 is labeled "pretracheal lymph node."  The specimen consists of
 adipose tissue measuring in size 0.9 x 0.9 x 0.5 cm.  The specimen is entirely
 submitted for frozen section consultation and the remainder of the cryoblock
 is submitted in cassette "FS1A."
Specimen #2 is labeled "thyroid; stich on right upper pole."  The specimen
 consists of a total thyroidectomy measuring 5.5 x 3.5 x 1.5 cm.  The specimen
 weighs 8.86 grams.  A 0.3 cm round light tan nodule is identified in the right
 upper pole.  The thyroid capsule overlying the nodule is inked yellow.  A
 representative section of the nodule is submitted for frozen section
 consultation and the remainder of the cryoblock is submitted in cassette
 "FS2A."  No other lesions are identified with the thyroid.  The remaining
 thyroid resembles a multinodular thyroid goiter.  Representative sections are
 submitted as below.
</t>
  </si>
  <si>
    <t>Parathyroid Gland &amp;/oR tissue included in resected specimen?: yes; parathyroid gland 1 location
(per location reported in path report, note some without location reported): Thyroidectomy; para gland 1 description: intrathyroidal parathyroid gland; para gland 2
location: thyroidectomy (2); para gland 2 description: intrathyroidal parathyroid gland (2); Parathyroid mentioned in path text</t>
  </si>
  <si>
    <t>Thyroidectomy</t>
  </si>
  <si>
    <t>thyroidectomy (2)</t>
  </si>
  <si>
    <t xml:space="preserve">1. THYROID GLAND, RIGHT LOBE, LOBECTOMY, FS1A AND FS1B: 
    - NODULAR HYPERPLASIA (MULTINODULAR GOITER) WITH HURTHLE CELL ADENOMATOID  NODULES 
    - FRAGMENT OF BENIGN PARATHYROID GLAND, 60% CELLULAR. 
2. THYROID GLAND, LEFT LOBE AND ISTHMUS, LOBECTOMY: 
    - MICROSCOPIC FOCI OF PAPILLARY CARCINOMA (LARGEST FOCUS MEASURES 0.3 CM). 
    - NODULAR HYPERPLASIA (MULTINODULAR GOITER). </t>
  </si>
  <si>
    <t xml:space="preserve">Specimen #1 is labeled "right thyroid lobe."  The specimen consists of a
 thyroid lobe measuring 5.7 x 3.3 x 2.9 cm and weighing 20.04 grams.  A cystic
 lesion with serosanguineous fluid and a thin wall without solid intracystic
 areas is observed measuring 2.5 x 2.5 x 2.2 cm. In addition, fleshy areas with
 dark brown discoloration (2.0 x 1.5 x 1.2 cm) and light brown discoloration
 (1.7 x 1.0 x 0.9 cm) are also observed.  The external surface is inked black
 and the isthmus is inked yellow.  A representative section from the dark brown
 area is submitted for intraoperative evaluation and the remainder of the
 cryoblock is submitted in cassette "FS1A." A representative section of the
 light brown area is submitted for intraoperative evaluation and the remainder
 of the cryoblock is submitted in cassette "FS1A."  The remainder of the
 specimen is submitted entirely in cassettes "1C" through "1P."
Specimen #2 is labeled "left thyroid lobe."  It consists of a thyroid lobe
 measuring 4.6 x 2.5 x 1.6 cm.  A stitch designates the isthmus.  The gland
 weighs 6.6 grams.  Cut surface shows a fleshy thyroid with a focus of
 Amber-like colloid nodule measuring 1.0 x 0.8 x 0.8 cm.  The isthmus is inked
 yellow and the remaining thyroid is inked black.  The specimen is serially
 sectioned and submitted entirely in cassettes "2A" through "2F." 
</t>
  </si>
  <si>
    <t>parathyroid gland 1 location
(per location reported in path report, note some without location reported): right lobectomy; cellularity para gland 1: 60; para gland 1 description: FRAGMENT OF BENIGN PARATHYROID GLAND; g1_cellularity: 60; Parathyroid mentioned in path text</t>
  </si>
  <si>
    <t xml:space="preserve">THYROID, RIGHT LOBECTOMY: 
  - MULTINODULAR GOITER WITH FOCAL HURTHLE CELL CHANGE. 
  - FOLLICULAR THYROIDITIS. 
  - PAPILLARY THYROID CARCINOMA, INCIDENTAL, 0.2 CM, MARGINS UNINVOLVED. 
  - UNREMARKABLE PARATHYROID, 50% CELLULARITY. </t>
  </si>
  <si>
    <t xml:space="preserve">
SP GROSS DESCRIPTION
Part #1 is received fresh for intraoperative evaluation, labeled with the
 patient's name, medical record number, and as "right thyroid lobectomy." The
 specimen consists of a thyroid lobe measuring 4.7 x 2.5 x 1.4 cm and weighing
 10.5 grams.  There is a firm, round, tan-brown nodule that measures 1.4 x 1.1
 x 1.0 cm.  Additional nodules are noted within the stroma ranging up to 1.0
 cm.  The capsule of the thyroid gland is inked black.  A representative
 section of the lesion is submitted for intraoperative evaluation and the
 remainder of the cryoblock is submitted in cassette "FS1A."  Additional
 representative sections are submitted in cassettes "1B" through "1F."
</t>
  </si>
  <si>
    <t>Parathyroid Gland &amp;/oR tissue included in resected specimen?: yes; parathyroid gland 1 location
(per location reported in path report, note some without location reported): right lobectomy; cellularity para gland 1: 50; para gland 1 description:  UNREMARKABLE PARATHYROID; g1_cellularity: 50; Parathyroid mentioned in path text</t>
  </si>
  <si>
    <t xml:space="preserve">  1. LEFT THYROID GLAND, THYROIDECTOMY, FS1A, TP1A: 
   - PAPILLARY THYROID CARCINOMA WITH THE FOLLOWING FEATURES: 
     A. 1.0 X 0.6 CM IN GREATEST DIMENSION. 
     B. FOLLICULAR VARIANT. 
     C. NO ANGIOLYMPHATIC SPACE INVASION IDENTIFIED. 
     D. SURGICAL RESECTION MARGINS NEGATIVE FOR CARCINOMA. 
     E. NO EXTRATHYROID EXTENSION IDENTIFIED. 
     F. SURROUNDING THYROID GLAND WITH MULTINODULAR GOITER. 
2. RIGHT THYROID GLAND, RESECTION, TP2A: 
    - SINGLE MINUTE FOCUS OF PAPILLARY CARCINOMA (0.2 CM), FREE OF RESECTION MARGINS. 
   - MULTINODULAR GOITER. 
   - SINGLE BENIGN PARATHYROID GLAND. </t>
  </si>
  <si>
    <t>Specimen #1 is labeled "left thyroid; long stitch isthmus, short stitch
 superior".  The specimen consists of a thyroid lobe weighing 34.0 grams,
 measuring 4.5 x 4.0 x 2.5 cm.  A lesion is present occupying most of the gland
 and measuring 4.0 x 4.0 x 3.0 cm.  This isthmus is inked orange and the
 remainder of the specimen is inked blue.  The lesion appears grossly contained
 within the thyroid.  Possible vascular invasion is identified.  No other
 lesions are identified.  Two representative sections are submitted for frozen
 section.  A touch preparation is performed.  Sections are submitted as stated
 below.  Approximately 1.57 grams of tumor are obtained by the Tissue
 Procurement Service.
Specimen #2 is labeled "right thyroid lobe; long stitch isthmus, short stitch
 superior".  The specimen consists of a thyroid lobe weighing 6.13 grams and
 measuring 2.5 x 2.5 x 2.0 cm.  There is a red-brown nodule on the lower
 portion of the lobe measuring 0.8 x 0.6 x 0.5 cm.  A touch preparation is
 performed.  This isthmus is inked orange and the remainder of the specimen is
 inked blue.  Sections are submitted as stated below.</t>
  </si>
  <si>
    <t>Parathyroid Gland &amp;/oR tissue included in resected specimen?: yes; parathyroid gland 1 location
(per location reported in path report, note some without location reported): right lobectomy; para gland 1 description:  SINGLE BENIGN PARATHYROID GLAND.; Parathyroid mentioned in path text</t>
  </si>
  <si>
    <t xml:space="preserve">  
1. RIGHT THYROID LOBE, RESECTION, FS1A, TP1A: 
     - MULTINODULAR THYROID TISSUE WITH MARKED HURTHLE CELL CHANGE, NUCLEAR  ATYPIA AND FIBROSIS, CONSISTENT WITH THERAPY EFFECT. 
     - ONE UNREMARKABLE PARATHYROID GLAND. 
2. LEFT THYROID LOBE, RESECTION: 
     - MULTINODULAR THYROID TISSUE WITH MARKED HURTHLE CELL CHANGE, NUCLEAR ATYPIA AND FIBROSIS, CONSISTENT WITH THERAPY EFFECT. </t>
  </si>
  <si>
    <t xml:space="preserve">Specimen #1 is received fresh for intraoperative consultation, labeled "right
 thyroid lobe; short superior, long lateral."  The specimen consists of a 32
 gram, 8.0 x 4.5 x 2.0 cm right thyroid lobe with orienting sutures.  The
 parenchyma is diffusely mottled with dark brown, red and tan areas with
 intervening thin, white, fibrous septae.  No definite nodules are
 identified.  The specimen is inked black.  A representative section is frozen
 and the remainder of the cryoblock is entirely submitted in cassette "FS1A."
 Additional representative sections are submitted in cassettes "1B" through
 "1H" (from superior to inferior).
Specimen #2 is received in formalin, labeled "left thyroid lobe; one stitch at
 upper pole."  The specimen consists of a 31.5 gram, 6.0 x 4.2 x 3.0 cm left
 thyroid lobe with attached 0.5 cm length of isthmus.  The parenchyma is
 diffusely mottled with dark brown, red, and tan areas with intervening thin
 fibrous septae.  The appearance is very similar to that seen in the right
 thyroid lobe (specimen #1).  No definite nodules are identified.
 Representative sections are submitted as stated below. 
</t>
  </si>
  <si>
    <t>Parathyroid Gland &amp;/oR tissue included in resected specimen?: yes; parathyroid gland 1 location
(per location reported in path report, note some without location reported): right lobectomy; para gland 1 description:  ONE UNREMARKABLE PARATHYROID GLAND. ; Parathyroid mentioned in path text</t>
  </si>
  <si>
    <t xml:space="preserve">  
1. THYROID GLAND, LEFT LOBE, LOBECTOMY, FS1A, TP1A: 
    - MULTINODULAR GOITER (52.46 GRAMS). 
2. THYROID GLAND, RIGHT LOBE, THYROIDECTOMY: 
    - MULTINODULAR GOITER (67.1 GRAMS) WITH ONCOCYTIC ADENOMATOUS NODULES. 
    - UNREMARKABLE PARATHYROID GLAND (2A). </t>
  </si>
  <si>
    <t xml:space="preserve">Specimen #1 is received fresh for intraoperative consultation, labeled with
 the patient's name and medical record number, and as "left thyroid lobe." The
 specimen consists of a multinodular thyroid lobe measureing 8.0 x 4.0 x 4.0 cm
 and weighing 52.46 grams.  Representative sections are submitted for frozen
 tissue diagnosis, and a touch preparation is performed.  The contents of the
 cryoblock are submitted in cassette "FS1A."  Representative sections of the
 remainder of the specimen are submitted in cassettes "1B" through "1D."
Specimen #2 is received in formalin, labeled with the patient's name and
 medical record number, and as "right thyroid lobe; long stitch on isthmus;
 short stitch on superior pole."  The specimen consists of a multinodular
 thyroid lobe measuring 7.4 x 6.2 x 5.3 cm and weighing 67.1 grams.  On cut
 section, there are multiple nodules of varying sizes.  There is a fleshy,
 white-tan nodule measuring 1.0 x 0.8 x 0.4 cm located in the inferior portion
 of the lobe and 1.0 cm from the medial margin. There is an additional fleshy
 to white-tan nodule in the superior lobe of the thyroid measuring 1.0 x 0.9 x
 0.9 cm.  The specimen is inked as follows: superior is orange, inferior is
 yellow, lateral is blue, medial is green, posterior is black, anterior is red.
 Representative sections are submitted as follows: 
</t>
  </si>
  <si>
    <t>Parathyroid Gland &amp;/oR tissue included in resected specimen?: yes; parathyroid gland 1 location
(per location reported in path report, note some without location reported): right lobectomy; para gland 1 description: UNREMARKABLE PARATHYROID GLAND; Parathyroid mentioned in path text</t>
  </si>
  <si>
    <t xml:space="preserve">  
THYROID GLAND, RIGHT LOBE AND ISTHMUS, EXCISION, FS1A, TP1A: 
    - FOLLICULAR ADENOMA, 3.5 CM IN DIAMETER. 
    - PAPILLARY THYROID CARCINOMA, 0.9 CM, INVOLVING ISTHMUS. 
    - PARATHYROID GLANDULAR TISSUE. </t>
  </si>
  <si>
    <t xml:space="preserve">Specimen #1 is received fresh for intraoperative consultation, labeled with
 the patient's name, medical record number and as "right lobe thyroid."  The
 specimen consists of a lobe of thyroid and attached isthmus measuring 4.8 x
 4.5 x 4.0 cm and weighing 36 grams.  A single stitch marks the isthmus, and a
 long double stitch marks the upper pole.  There is a solid fleshy tan, well
 circumscribed encapsulated mass in the lower pole of the thyroid lobe. The
  mass measures 3.5 x 3.0 x 3.0cm and is grossly confined to the thyroid but
 abuts the thyroid capsule.  There is a firm irregular white mass in the
 isthmus measuring 0.9 x 0.8 x 0.8 cm. The uninvolved thyroid parenchyma is
 grossly unremarkable.  A representative section of the tumor is submitted for
 frozen tissue diagnosis, and the contents of the cryoblock are submitted in
 cassette "FS1A."  The right lobe is inked black, and the isthmus is inked
 orange.  Representative sections including the entire tumor capsule are
 submitted as stated below. 
</t>
  </si>
  <si>
    <t>Parathyroid Gland &amp;/oR tissue included in resected specimen?: yes; parathyroid gland 1 location
(per location reported in path report, note some without location reported): right lobectomy; para gland 1 description: PARATHYROID GLANDULAR TISSUE. ; Parathyroid mentioned in path text</t>
  </si>
  <si>
    <t xml:space="preserve">  
THYROID, RESECTION, FS1A: 
  - MINUTE FOCUS OF PAPILLARY THYROID CARCINOMA, LEFT LOBE. 
  - FOLLICULAR PATTERN. 
  - LESS THAN 1.0 MM IN DIAMETER. 
  - FOCAL LYMPHOCYTIC THYROIDITIS. 
  - BENIGN PARATHYROID, 70% CELLULAR (1D, 1F, 1G) </t>
  </si>
  <si>
    <t xml:space="preserve">The specimen is received fresh for intraoperative consultation, labeled with
 the patient's name and hospital number and "total thyroid."  The specimen
 consists of a thyroid weighing 10.2 grams and measuring 7.0 x 2.5 x 1.4 cm.
 There is an ill-defined white area in the region of the thyroid parenchyma in
 the region of the isthmus measuring 1.7 cm in greatest diameter.  A
 representative section of this area and a representative section of the right
 lobe of the thyroid are examined for frozen section diagnosis and the contents
 of the cryoblock are submitted in cassette "FS1A."  The remaining thyroid
 parenchyma is red-brown and diffusely homogenous.  No masses or other lesions
 are identified grossly.  The remainder of the thyroid is entirely submitted in
 cassettes "1B" through "1J."  The isthmus was inked yellow.  A representative
 section of normal appearing thyroid was submitted for the Tissue Procurement
 Services (0.47 grams). 
</t>
  </si>
  <si>
    <t>Parathyroid Gland &amp;/oR tissue included in resected specimen?: yes; parathyroid gland 1 location
(per location reported in path report, note some without location reported): thyroidectomy; cellularity para gland 1: 70; para gland 1 description: benign parathyroid; g1_cellularity: 70; Parathyroid mentioned in path text</t>
  </si>
  <si>
    <t xml:space="preserve">  
1. SKIN, NECK, EXCISION: 
   - DERMAL SCAR. 
2. RIGHT PARATRACHEAL LYMPH NODES, EXCISION: 
   - FOUR LYMPH NODES, POSITIVE FOR METASTATIC PAPILLARY THYROID CARCINOMA. (4/4)
3. RIGHT PARATHYROID LYMPH NODES, EXCISION: 
   - ONE LYMPH NODE, POSITIVE FOR METASTATIC PAPILLARY THYROID CARCINOMA. (1/1)
4. LEVEL II, LEFT JUGULAR LYMPH NODES, EXCISION: 
   - ONE OF TWO LYMPH NODES, POSITIVE FOR METASTATIC PAPILLARY THYROID CARCINOMA. (1/2)
5. LEVEL III ANTERIOR LEFT JUGULAR LYMPH NODES, EXCISION: 
   - ONE LYMPH NODE POSITIVE FOR METASTATIC PAPILLARY THYROID CARCINOMA.  (1/1)
6. LEVEL III LEFT JUGULAR LYMPH NODES, EXCISION: 
   - FOUR OF SEVENTEEN LYMPH NODES, POSITIVE FOR METASTATIC PAPILLARY THYROID CARCINOMA. (4/17)</t>
  </si>
  <si>
    <t xml:space="preserve">Specimen #1 is received in formalin, labeled with the patient's name, medical
 record number and as "neck, incisional scar tissue".  The specimen consists of
 a single fragment of skin and attached subcutaneous tissue measuring 2.0 x 0.8
 x 0.4 cm.  The specimen is bisected and entirely submitted in cassette "1A".
Specimen #2 is received fresh for intraoperative consultation, labeled with
 the patient's name, medical record number and as "right paratracheal thyroid
 cancer".  The specimen consists of multiple fragments of tan-red tissue
 measuring 1.5 x 1.2 x 0.5 cm in aggregate.  The specimen is entirely submitted
 for intraoperative consultation and the remainder and the cryoblock is
 submitted in cassette "FS2A".
Specimen #3 is received fresh, labeled with the patient's name, medical record
 number and as "right parathyroid node".  The specimen consists of a single
 fragment of tan-red tissue measuring 0.5 x 0.5 x 0.3 cm.  The specimen is
 entirely submitted for intraoperative consultation and the remainder of the
 cryoblock is submitted in cassette "FS3A".
Specimen #4 is received fresh, labeled with the patient's name, medical record
 number and as "level II left jugular node".  The specimen consists of two
 pieces of tan-red tissue, one measuring 1.2 x 1.0 x 0.7 cm and the second
 measuring 0.7 x 0.3 x 0.3 cm.  The larger fragment of tissue is inked black
 and is bisected and submitted with the smaller piece of tissue for
 intraoperative consultation and the remainder of the cryoblock is submitted in
 cassette "FS4A".
Specimen #5 is received in formalin, labeled with the patient's name, medical
 record number and as "level III, anterior left jugular node".  The specimen
 consists of a single fragment of tan-red tissue measuring 1.5 x 0.5 x 0.4
 cm.  The specimen is bisected and entirely submitted in cassette "5A".
 Specimen #6 is received in formalin, labeled with the patient's name, medical
 record number and as "level III, left jugular node".  The specimen consists of
 a single fragment of adipose and nodal tissue measuring 4.0 x 2.0 x 0.5 cm.
 Multiple lymph nodes are identified ranging in size from 0.7 to 1.5 cm.  All
 are submitted in cassettes "6A" and "6B".
</t>
  </si>
  <si>
    <t xml:space="preserve">  
1.  LYMPH NODE, PRETRACHEAL AREA, EXCISIONAL BIOPSY, FS1A: 
    - ONE LYMPH NODE POSITIVE FOR METASTATIC MTC (1/1). 
2.  THYROID, RIGHT LOBE AND ISTHMUS, RESECTION, FS2A: 
    - MEDULLARY THYROID CARCINOMA (2.5 X 2.3 X 1.9 CM). 
    - FOCAL C CELL HYPERPLASIA. 
    - SURGICAL MARGINS FREE OF NEOPLASTIC INVOLVEMENT. 
3.  PARATHYROID GLAND, LEFT UPPER, PARTIAL RESECTION, FS3A: 
    - PARATHYROID TISSUE WITH HYPERCELLULAR NODULE, 90%, CONSISTENT WITH PARATHYROID HYPERPLASIA. 
 . 
4.  THYROID, LEFT LOBE, RESECTION, FS4A: 
    - MICROSCOPIC FOCUS OF MEDULLARY THYROID CARCINOMA (0.4 CM). 
    - SURGICAL MARGINS ARE FREE OF NEOPLASTIC TISSUE. 
    - MULTIPLE COLLOID NODULES. </t>
  </si>
  <si>
    <t xml:space="preserve">Specimen #1 is received fresh for intraoperative consultation, labeled with
 the patient's name and hospital number as "pretracheal lymph node."  The
 specimen consists of a single fragment of tan tissue measuring 0.4 x 0.3 x 0.2
 cm.  The specimen is entirely submitted for intraoperative consultation and
 the remainder of the cryoblock is submitted in cassette "FS1A."
Specimen #2 is received fresh for intraoperative consultation, labeled with
 the patient's name and hospital number as "right thyroid lobe; two long
 sutures on upper pole, one long on isthmus."  The specimen consists of a
 segment of thyroid measuring 5.5 x 3.5 x 1.2 cm and weighs 22 grams.  There is
 a nodular, tan-red, well-delineated lesion measuring 2.5 x 2.3 x 1.9 cm.  The
 lesion appears to abut the thyroid capsule, however, does not penetrate
 through it.  The remainder of the thyroid parenchyma is grossly
 unremarkable.  The isthmus is inked orange and the remainder of the right lobe
 is inked blue. A representative section of the lesion is submitted for
 intraoperative consultation and the remainder of the cryoblock is submitted in
 cassette "FS2A."  0.66 grams of normal thyroid and 0.36 grams of tumor tissue
 is submitted to Tissue Bank.  Additional representative sections are submitted
 as follows:
Specimen #3 is received fresh for intraoperative consultation, labeled with
 the patient's name and hospital number as "portion of left upper
 parathyroid."  The specimen consists of a single fragment of tan tissue,
 measuring 0.6 x 0.4 x 0.3 cm and weighing 0.08 grams.  The specimen is
 entirely submitted for intraoperative consultation and the remainder of the
 cryoblock is submitted in cassette "3A."
Specimen #4 is received fresh for intraoperative consultation, labeled with
 the patient's name and hospital number as "left thyroid lobe; stitch at
 superior pole."  The specimen consists of a segment of thyroid measuring 4.2 x
 2.3 x 1.8 cm and weighing 8.34 grams.  Three white, round and firm nodules are
 identified within the thyroid parenchyma with the following measurement: the
 first measures 0.4 x 0.3 cm and is located 1.0 cm from the nearest margin. The
 second nodule measures 0.3 x 0.2 cm and is located 1.0 cm from the nearest
 margin.  The third nodule measures 0.3 x 0.3 cm and is located 0.1 cm from the
 nearest margin.  The remainder of the thyroid parenchyma is grossly
 unremarkable.  The outside of the specimen is inked black.  Two pieces of
 tissue including the three nodules are submitted for intraoperative
 consultation and the remainder of the cryoblock is submitted in cassette
 "4A."  Additional representative sections are submitted as follows: </t>
  </si>
  <si>
    <t>Parathyroid Gland &amp;/oR tissue included in resected specimen?: yes; parathyroid gland 1 location
(per location reported in path report, note some without location reported): left upper partial resection; cellularity para gland 1: 90; para gland 1 description: hyperplasia; g1_cellularity: 90; Parathyroid mentioned in path text</t>
  </si>
  <si>
    <t>left upper partial resection</t>
  </si>
  <si>
    <t>path from physical sheet in weber stack
Colloid nodule;</t>
  </si>
  <si>
    <t>Parathyroid Gland &amp;/oR tissue included in resected specimen?: yes; parathyroid gland 1 location
(per location reported in path report, note some without location reported): right lobectomy; para gland 1 description: 1 unremarkable para gland in RL specimen;</t>
  </si>
  <si>
    <t xml:space="preserve">RIGHT THYROID LOBE WITH ISTHMUS, RESECTION, FS1A, FS1B: 
  - MULTINODULAR GOITER. 
  - PARATHYROID GLAND, 70% CELLULAR. 
  - UNREMARKABLE LYMPH NODE (0/1). </t>
  </si>
  <si>
    <t xml:space="preserve">The specimen consists of a right thyroid lobe and isthmus measuring 5.0 x 3.0 
 x 2.2 cm.  The specimen weighs 7.85 grams and is red-tan. Two nodules are 
  present. The larger nodule measures 1.2 x 1.0 x 1.0 cm and is at the inferior 
 aspect of the right lobe closest to the isthmus.  The smaller nodule measures 
 1.2 x 0.5 x 0.5 cm and is at the superior pole of the right lobe.  The smaller 
 nodule is multilobular.  The right lobe is inked black and the isthmus is 
 inked yellow.  A representative section of the larger nodule (close to the 
 isthmus) is submitted for frozen section and the remainder of the cryoblock is 
 submitted in cassette "FS1A."  A representative section is performed on the 
 smaller nodule (upper pole) and the remainder of the cryoblock is submitted in 
 cassette "FS1B."  The entire remainder of the specimen is submitted in 
 cassette "1C" through "1D" with the isthmus in cassette "1G. 
</t>
  </si>
  <si>
    <t>Parathyroid Gland &amp;/oR tissue included in resected specimen?: yes; parathyroid gland 1 location
(per location reported in path report, note some without location reported): right lobectomy; cellularity para gland 1: 70; para gland 1 description: PARATHYROID GLAND,; g1_cellularity: 70; Parathyroid mentioned in path text</t>
  </si>
  <si>
    <t xml:space="preserve">1.  "LYMPH NODE", LEFT PARATRACHEAL, EXCISION, FS1A:
    - PARATHYROID TISSUE, 20% CELLULARITY.
2.  LYMPH NODE, PARAGLANDULAR, EXCISION, FS2A, TP2A:
    - ONE LYMPH NODE POSITIVE FOR METASTATIC PAPILLARY THYROID CARCINOMA (1/1).
3.  THYROID GLAND, LEFT LOBECTOMY, FS3A, TP3A:
    - PAPILLARY THYROID CARCINOMA, 1.0 CM IN DIAMETER.
    - ONE LYMPH NODE POSITIVE FOR METASTATIC PAPILLARY THYROID CARCINOMA.
4.  LYMPH NODE, EXCISION, FS4A:
    - ONE LYMPH NODE NEGATIVE FOR METASTATIC PAPILLARY THYROID CARCINOMA (0/1).
5.  THYROID GLAND, RIGHT LOBECTOMY:
    - PAPILLARY THYROID CARCINOMA, SINGLE FOCUS, 0.2 CM IN DIAMETER, SHOWING MINIMAL EXTRATHYROID EXTENSION.
    - ONE OUT OF FOUR LYMPH NODES POSITIVE FOR METASTATIC PAPILLARY THYROID CARCINOMA (1/4).
6.  NECK CONTENTS, LEFT, EXCISION:
    - FOUR OUT OF THIRTY THREE LYMPH NODES POSITIVE FOR METASTATIC PAPILLARY THYROID CARCINOMA (4/33). </t>
  </si>
  <si>
    <t xml:space="preserve">Specimen #1 is labeled "left pretracheal lymph node."  The specimen consists
 of multiple fragments of tan tissue measuring in aggregate, 1.2 x 0.8 x 0.2
 cm.  A representative portion of the specimen is frozen for intraoperative
 consultation and the remainder of the cryoblock is submitted in cassette
 "1A."  The remainder of the specimen is submitted in cassette "1B."
Specimen #2 is labeled "left paraglandular lymph node."  The specimen consists
 of tan-white tissue fragments measuring in aggregate, 0.8 x 0.4 x 0.2 cm.  A
 representative portion of the tissue is frozen for intraoperative
 consultation.  The remainder of the cryoblock and the remainder of the
 specimen is submitted entirely in cassette "2A."
Specimen #3 is labeled "left thyroid."  The specimen consists of a portion of
 thyroid gland measuring 3.0 x 4.0 x 1.5 cm.  There is a 1.0 x 0.8 x 0.5 cm
 white calcified nodule located in the left upper pole which abuts the capsule,
 but does not grossly invade through it.  The left lobe is inked orange and the
 isthmus is inked yellow.  The specimen is completely submitted in cassettes
 "3A" through "3H."
 .
Specimen #4 is labeled "pyramidal lymph node."  The specimen consists of a 0.6
 x 0.5 x 0.1 cm fragment of tissue.  It is entirely frozen for intraoperative
 consultation and the remainder of the cryoblock is submitted in cassette
 "4A."
Specimen #5 is labeled "right thyroid lobe; two sutures on isthmus."  The
 specimen consists of a 4.1 x 3.4 x 0.2 cm lobe of unremarkable thyroid
 tissue.  The right lobe is inked black and the isthmus is inked yellow.  A
 small calcified nodule is observed in the upper part of the specimen measuring
 0.2 cm which will be submitted in cassette "5A."  The remainder of the
 specimen is submitted entirely in cassettes "5A" through "5G."
Specimen #6 is labeled "left neck contents."  The specimen consists of
 fibrofatty tissue and lymph nodes measuring in aggregate, 6.0 x 4.5 x 1.7
 cm.  Representative sections are submitted as follows: </t>
  </si>
  <si>
    <t>Parathyroid Gland &amp;/oR tissue included in resected specimen?: yes; parathyroid gland 1 location
(per location reported in path report, note some without location reported): Left paratracheal; cellularity para gland 1: 20; g1_cellularity: 20; Parathyroid mentioned in path text</t>
  </si>
  <si>
    <t>Left paratracheal</t>
  </si>
  <si>
    <t xml:space="preserve">  
1.  PRETRACHEAL LYMPH NODE, EXCISION, FS1A, TP1A: 
    - ONE LYMPH NODE NEGATIVE FOR MALIGNANCY (0/1). 
2.  THYROID GLAND, RIGHT LOBE, LOBECTOMY, FS2A, FS2B: 
    - LYMPHOCYTIC THYROIDITIS WITH PROMINENT HURTHLE CELL CHANGE (HASHIMOTO'S THYROIDITIS). 
    - THYMIC TISSUE (1.0 CM), WITH LYMPHOID FOLLICULAR HYPERPLASIA. 
    - CELLULAR PARATHYROID GLAND ASSOCIATED WITH THYMIC TISSUE. 
3.  THYROID GLAND, LEFT LOBE, LOBECTOMY: 
    - LYMPHOCYTIC THYROIDITIS WITH PROMINENT HURTHLE CELL CHANGE (HASHIMOTO'S  THYROIDITIS). </t>
  </si>
  <si>
    <t xml:space="preserve">Specimen #1 is received fresh for intraoperative consultation, labeled
 "pretracheal lymph node."  The specimen consists of a single piece of red-tan
 tissue measuring 2.0 x 1.0 x 1.0 cm.  The cut surface is pink, translucent and
 glistening.  There are no masses, lesions or abnormalities noted.  The
 specimen is submitted entirely for touch preparation diagnosis and the
 contents of the cryoblock are submitted in cassette "FS1A."
Specimen #2 is received fresh for intraoperative consultation, labeled "right
 thyroid lobe with goiter and lymph node." The specimen consists of an
 encapsulated thyroid tissue measuring 8.5 x 4.5 x 3.5 cm and weighing 43.47
 grams and a single lymph node measuring 1.0 x 0.5 x 0.5 cm.  Cut surface
 reveals a diffusely nodular, tan parenchyma.  No discrete masses, lesions or
 other abnormalities are noted.  A section of the thyroid is submitted for
 frozen section diagnosis and the contents of the cryoblock are submitted in
 cassette "FS2A."  The lymph node is bisected and submitted for frozen section
 diagnosis and the contents of the cryoblock are submitted in cassette
 "FS2B."  Representative sections of thyroid tissue are submitted in cassette
 "2C-2E".
 Specimen #3 is received in formalin, labeled "left thyroid."  The specimen
 consists of a well-encapsulated lobe of tan thyroid tissue measuring 6.8 x 4.2
 x 1.5 cm and weighs 27.3 grams.  On cut section, there is a small, firm, white
 nodule at the periphery of the gland measuring 0.2 x 0.2 cm.  There is also a
 focal areas of hemorrhage measuring 1.0 x 0.7 cm.  The remainder of the
 thyroid parenchyma is diffusely nodular.  Sections are submitted as below.
</t>
  </si>
  <si>
    <t>Parathyroid Gland &amp;/oR tissue included in resected specimen?: yes; parathyroid gland 1 location
(per location reported in path report, note some without location reported): right lobectomy; para gland 1 description: cellular parathyroid gland; Parathyroid mentioned in path text</t>
  </si>
  <si>
    <t xml:space="preserve">  
THYROID, LEFT LOBE AND ISTHMUS, THYROIDECTOMY, FS1A: 
- THYROID COLLOID NODULE. 
- PARATHYROID GLAND, 50% CELLULAR. 
- STRIATED MUSCLE WITH THYROID FOLLICLES. 
- TWO LYMPH NODES, NEGATIVE FOR MALIGNANCY (0/2). </t>
  </si>
  <si>
    <t xml:space="preserve">The specimen is received fresh for intraoperative consultation, labeled with 
 the patient's name, medical record number and as "left thyroid lobe and 
 isthmus, two sutures in the upper pole, single suture in the isthmus".  The 
 specimen consists of a thyroid lobe and isthmus which measures 5.2 x 2.5 x 2.2 
 cm and weighs 7.71 grams.  A well circumscribed tan, partially cystic nodule 
 is noted which measures 2.9 x 2.2 x 1.8 cm.  The isthmus is inked orange.  A 
 representative section of the nodule is submitted for frozen section 
 evaluation and the remainder of the cryoblock is submitted in cassette 
 "FS1A".  The remainder of the thyroid is sectioned and submitted entirely in 
 cassettes "1B" through "1E". 
</t>
  </si>
  <si>
    <t>Parathyroid Gland &amp;/oR tissue included in resected specimen?: yes; parathyroid gland 1 location
(per location reported in path report, note some without location reported): left lobectomy; cellularity para gland 1: 50; g1_cellularity: 50; Parathyroid mentioned in path text</t>
  </si>
  <si>
    <t xml:space="preserve">A. thyroid, Right lobe and isthmus, partial thryoidectomy:  
·          Follicular adenoma (1.3 cm). 
B.  thyroid, Isthmic margin, excision:  
·          Unremarkable Thyroid tissue. 
·     SMALL parathyroid GLAND, 50% CELLULAR </t>
  </si>
  <si>
    <t xml:space="preserve">The specimen is received fresh labeled with the patient's name and medical record number and designated as "right thyroid lobe and isthmus; two long stitches on upper pole," and consists of a thyroid lobe with a portion of attached isthmus weighing 8.0 
gram in total and measuring 4.9 x 3.3 x 1.0 cm.  The lower pole is remarkable for a 1.3 x 1.0 x 0.9 cm well circumscribed pale tan fleshy nodule.  The nodule approaches the anterior inked margin by less than 0.1 cm.  A representative section from the 
nodule is submitted for frozen section.  The remainder of the thyroid lobe is red-tan, beefy and unremarkable for any other lesions 
Specimen B is received fresh, labeled with the patient's name, medical record number and designated "isthmus margin."  It consists of an unoriented fragment of pink-tan, firm tissue (1.3 x 0.8 x 0.8 cm).  There are innumerable sutures throughout the 
specimen.   The specimen is serially sectioned and submitted entirely in cassette "B1."  Dictated by PA Valerie Wilson-Dorton 
</t>
  </si>
  <si>
    <t>Parathyroid Gland &amp;/oR tissue included in resected specimen?: yes; parathyroid gland 1 location
(per location reported in path report, note some without location reported): isthmic margin excision; cellularity para gland 1: 50; para gland 1 description: SMALL parathyroid GLAND; g1_cellularity: 50; Parathyroid mentioned in path text</t>
  </si>
  <si>
    <t>isthmic margin excision</t>
  </si>
  <si>
    <t>RIGHT THYROID, LOBECTOMY: 
·          NODULAR GOITER WITH DOMINANT ADENOMATOID NODULE (4.0 CM) 
·     ONE BENIGN PARATHYROID GLAND, LOCATED INFERIORLY 
·     ONE BENIGN LYMPH NODE (0/1)</t>
  </si>
  <si>
    <t xml:space="preserve">Specimen A is submitted fresh and labeled with the patient's name, medical record number and designated as "right thyroid lobe;  long stitch, pyramidal."  Received is a specimen consisting of a right thyroid lobe including pyramidal lobe marked by a long 
 stitch on the pyramidal aspect and a shorter stitch on what appears to the be superior pole of the thyroid gland.  The specimen measures 5.0 x 4.5 x 2.0 cm and weighs 16.5 grams.  On serial sectioning from superior to inferior pole is a 4.0 x 2.0 x 1.5 
cm well circumscribed possibly encapsulated mass is identified.  This mass appears to abut the deep surgical resection margin as well as the anterior surgical resection margin.  On cut surface, the mass is noted to be multinodular with a variegated 
surface including multiple areas of possible colloid.  No other masses or nodules are identified.  The surrounding background thyroid appears to be multinodular in texture and tan in color, unremarkable. 
</t>
  </si>
  <si>
    <t>Parathyroid Gland &amp;/oR tissue included in resected specimen?: yes; parathyroid gland 1 location
(per location reported in path report, note some without location reported): right lobectomy; para gland 1 description: ONE BENIGN PARATHYROID GLAND, LOCATED INFERIORLY ; Parathyroid mentioned in path text</t>
  </si>
  <si>
    <t xml:space="preserve">thyroid and parathyroid, left lobe, partial thyroidectomy and parathyroidectomy: 
·          poorly-differentiated/insular thyroid carcinoma (2.6 cm) 
·     tumor is confined to the thyroid gland. 
·     margins negative for carcinoma. 
·     one hypercellular parathyroid gland (&gt;90% CELLULAR) </t>
  </si>
  <si>
    <t xml:space="preserve">Specimen A is received fresh for intraoperative consultation in a container labeled with the patient's name, medical record number and designated "left thyroid lobe and two attached parathyroid tumors."  Received is a lobe of thyroid measuring 4.8 x 3.4 
x 2.0 cm and weighing 14.0 grams.  In the mid left lobe there is a 2.6 x 1.9 x 1.6 cm fleshy tan nodule that abuts both the anterior and posterior soft tissue margins.  The nodule has a thin capsule and the background thyroid parenchyma is dusky red and 
no other nodules are identified. There are two possible parathyroids identified measuring 1.2 x 0.8 x 0.2 and 1.2 x 0.5 x 0.2 cm </t>
  </si>
  <si>
    <t>Parathyroid Gland &amp;/oR tissue included in resected specimen?: yes; parathyroid gland 1 location
(per location reported in path report, note some without location reported): left lobectomy ; cellularity para gland 1: &gt;90; para gland 1 description: one hypercellular parathyroid gland; g1_cellularity: &gt;90; Parathyroid mentioned in path text</t>
  </si>
  <si>
    <t xml:space="preserve">left lobectomy </t>
  </si>
  <si>
    <t>&gt;90</t>
  </si>
  <si>
    <t xml:space="preserve">thyroid, Right lobe, lobectomy: 
·          benign hyperplastic nodule with cystic degeneration. 
·     BENIGN PARATHYROID TISSUE </t>
  </si>
  <si>
    <t xml:space="preserve">The specimen is received in formalin labeled with the patient's name and medical record number designated "right thyroid lobe; single stitch isthmus, double stitch superior" and consists of a right hemithyroidectomy specimen measuring 6.0 x 5.0 x 2.5 cm 
and weighing 33.5 grams. It is oriented with a single stitch at the isthmus and double stitch at the superior pole.  The specimen is serially sectioned to reveal a tan variegated and hemorrhagic softened mass containing a prominent amount of fluid, blood 
 and possible minute crystalline particles.  It abuts both the anterior and posterior capsular surfaces and locate at the inferior pole and is 3.0 cm from the superior pole 
</t>
  </si>
  <si>
    <t>Parathyroid Gland &amp;/oR tissue included in resected specimen?: yes; parathyroid gland 1 location
(per location reported in path report, note some without location reported): right lobectomy; para gland 1 description: ·     BENIGN PARATHYROID TISSUE ; Parathyroid mentioned in path text</t>
  </si>
  <si>
    <t xml:space="preserve">A.  LEFT THYROID, ISTHMUS AND PORTION OF RIGHT THYROID, RESECTION: 
·          PAPILLARY THYROID MICROCARCINOMA, 0.5 CM, INVOLVING LEFT THYROID LOBE 
·     MARGINS ARE NEGATIVE FOR MALIGNANCY 
B.  RIGHT LOWER PARATHYROID TISSUE, RESECTION: 
·          HYPERCELLULAR (&gt;95% CELLULAR) PARATHYROID GLAND, 0.12 GRAM 
C.  RIGHT THYROID LOBE, RESECTION: 
·          PAPILLARY THYROID MICROCARCINOMA, 0.1 CM, INVOLVING RIGHT THYROID LOBE 
·     MARGINS ARE NEGATIVE FOR MALIGNANCY 
·     ONE UNREMARKABLE PARATHYROID GLAND </t>
  </si>
  <si>
    <t xml:space="preserve">Specimen A is received fresh for intraoperative consultation, labeled with the patient's name, medical record number and designated "left thyroid lobectomy with isthmus portion of right thyroid; one stitch in upper pole; two stitches on pyramidal lobe."
 It consists of a thyroidectomy specimen weighing 5.5 grams and measuring as follows: left thyroid lobe, 4.3 x 3.0 x 1.2 cm; isthmus, 1.7 x 1.5 x 0.3 cm; and a portion of the right thyroid lobe 1.5 x 1.2 x 0.2 cm.  The specimen is oriented with a single
stitch on the upper pole and two stitches on the pyramidal lobe.
There are three distinct nodules identified on cut surface.  The first nodule is in the upper pole and measures 0.5 x 0.3 x 0.3 cm.  This nodule is solid and tan-white.  A representative section from this nodule is submitted for frozen section diagnosis
in cassette "A1FS."  A touch prep is performed.  A second nodule is noted in the mid to lower pole that measures 0.9 x 0.3 x 0.3 cm.  A touch prep is performed on this nodule.  A third nodule is noted on the portion of the right thyroid gland and
measures 0.3 x 0.2 x 0.3 cm.  A touch prep is performed from this nodule.  The remaining thyroid parenchyma is remarkable for multiple colloid appearing nodules measuring up to 0.6 cm in greatest dimension.  The remainder of the thyroid gland is
submitted entirely as stated below.  Dictated by PA Valerie Wilson-Dorton
CASSETTE SUMMARY:
A1FS  upper pole thyroid nodule
A2  remaining upper pole thyroid nodule
A3  mid to lower pole thyroid nodule, entirely submitted
A4  right thyroid lobe nodule, entirely submitted
A5-A7  remaining thyroid gland submitted superior to inferior
Specimen B is received fresh for intraoperative consultation, labeled with the patient's name, medical record number and further designated "right lower parathyroid tumor."  The specimen consists of a fragment of soft tissue measuring 0.9 x 0.6 x 0.4 cm
and weighing 0.12 grams.  The specimen is submitted in its entirety for frozen section evaluation and the contents of the cryoblock are transferred to cassette "B1FS."    Dictated by Dr. Harold Clifford Sullivan
Specimen C is received fresh, labeled with the patient's name, medical record number, and as "right thyroid lobe."  Received is an unoriented portion of grey-tan firm tissue consistent with thyroid (3.2 x 2.3 x 1.3 cm, 4 grams).  Several sutures are
noted along one edge.  
There is a fairly well-circumscribed, tan-white, firm lesion (0.7 x 0.6 x 0.5 cm) which abuts the inked surface, located roughly near the middle of the specimen and 0.6 cm from the sutured edge.  In close proximity, there is a smoothly lined cavity (0.5
x 0.3 cm).  Multiple cysts (up to 0.8 x 0.7 cm) are identified throughout the specimen, some of which are filled with clear tan gelatinous material.  The remaining parenchyma is red-brown and smooth. Sections are submitted as stated below.    </t>
  </si>
  <si>
    <t>Parathyroid Gland &amp;/oR tissue included in resected specimen?: yes; parathyroid gland 1 location
(per location reported in path report, note some without location reported): right lower; parathyroidectomy (excisional): x; cellularity para gland 1: &gt;95; para gland 1 weight
(grams): 0.12; para gland 2
location: right lobectomy; para gland 2 description: ONE UNREMARKABLE PARATHYROID GLAND ; g1_cellularity: &gt;95; Parathyroid mentioned in path text</t>
  </si>
  <si>
    <t>&gt;95</t>
  </si>
  <si>
    <t>0.12</t>
  </si>
  <si>
    <t xml:space="preserve">Thyroid, Left lobe WITH isthmus, lobectomy, a1fs-a1tp: 
·          MULTINODULAR GOITER (nodular hyperplasia). 
·     Unremarkable parathyroid tissue. </t>
  </si>
  <si>
    <t xml:space="preserve">The specimen is received fresh with the patient's name, medical record number and labeled "left lobe with isthmus; stitch marks superior pole."  It consists of a 13 gram left thyroid lobe and portion of isthmus measuring 5.5 x 3.0 x 2.5 cm.  The specimen 
 is oriented by the surgeon marking the superior pole. 
Serial sectioning (from superior to inferior) reveals a tan-brown, round to oval, encapsulated, partially cystic nodule, 2.5 x 2.2 x 1.9 cm.  A representative section from the nodule is submitted for frozen section diagnosis. 
The remainder of the thyroid parenchyma is light brown, beefy and grossly unremarkable. 
</t>
  </si>
  <si>
    <t>Parathyroid Gland &amp;/oR tissue included in resected specimen?: yes; parathyroid gland 1 location
(per location reported in path report, note some without location reported): left lobectomy; para gland 1 description: Unremarkable parathyroid tissue. ; Parathyroid mentioned in path text</t>
  </si>
  <si>
    <t xml:space="preserve">A.  thyroid and lymph nodes, excision: 
·          chronic thyroiditis. 
·     8 lymph nodes, no tumor seen.  (0/8)
B.  thyroid, total thyroidectomy: 
·          papillary THYROID CARCINOMA. 
·     TUMOR MEASURES 2.4 cm in greatest dimension; NO DEFINITE EXTRATHYROIDAL EXTENSION SEEN. 
·     TUMOR IS PRESENT AT THE INKED POSTERIOR MARGIN. 
·          no LYMPHATIC/VASCULAR INVASION SEEN. 
·          1 BENIGN LYMPH NODE. (0/1)
·     NORMOCELLULAR PARATHYROID TISSUE (TWO FOCI, RIGHT AND LEFT SIDES). 
·          CHRONIC THYROIDITIS. </t>
  </si>
  <si>
    <t xml:space="preserve">Specimen A is received fresh for intraoperative consultation labeled with the patient's name, medical record number and "papillary thyroid cancer" and consists of multiple possible lymph nodes ranging in size from 0.2 to 0.5 cm.  The specimen is
submitted entirely.  Dictated by Dr. Ryan McCormick
CASSETTE SUMMARY:
A1FS  one possible lymph node
A2FS  six possible lymph nodes
A3FS  two possible lymph nodes
Specimen B is received fresh in a container labeled with the patient's name, medical record number and "total thyroid" and consists of a 15 gram total thyroidectomy specimen.  The right lobe measures 5.3 x 2.6 x 2.2 cm.  The left lobe measures 3.0 x 2.0
x 0.9 cm.  The isthmus and pyramidal lobe measures 3.0 x 1.2 x 0.7 cm.  Located in the right lobe extending from the superior mid to inferior mid portion is a circumscribed brown-white nodule measuring 2.4 x 1.2 x 1.2 cm.  The uninvolved portions of
thyroid gland are red-purple and unremarkable.  Photographs of the specimen have been taken.  Dictated by Dr. Ryan McCormick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</si>
  <si>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NORMOCELLULAR PARATHYROID TISSUE (right); para gland 2
location: total thyroidectomy; para gland 2 description: NORMOCELLULAR PARATHYROID TISSUE (left); Parathyroid mentioned in path text</t>
  </si>
  <si>
    <t xml:space="preserve">A.  Skin, "incisional scar," excision: 
·          Skin with dermal scar and giant cell reaction. 
B.  parathyroid, left upper, parathyroidectomy (B1fs): 
·          Hypercellular parathyroid tissue, &gt; 95% cellular; (weight = 0.39 grams).  
C.  thyroid, left lobe, completion thyroidectomy: 
·          Lymphocytic thyroiditis with reactive cellular changes. 
·          Colloid nodule with cystic degeneration. </t>
  </si>
  <si>
    <t>Specimen A was received fresh, labeled with the patient's name, medical record number and "incisional scar."  The specimen consists of an ellipse of tissue which measures 3.2 cm in length by 0.4 cm in width.  The specimen weighs 0.5 grams.  The tips are
inked green.  The remainder of the ellipse is inked black.  The tips and two representative sections are submitted in cassette "A1."     Dictated by Dr. Rachel Geller
Specimen B was received fresh, labeled with the patient's name, medical record number and "left upper parathyroid lobe, FS."  The specimen consists of a parathyroid which measures 2.2 x 0.8 x 0.4 cm and weighs 0.39 grams.  The specimen is submitted
entirely for frozen section evaluation and then the remainder is submitted for permanent section evaluation in cassette "B1FS.'"  Dictated by Dr. Rachel Geller
Specimen C was received fresh labeled with the patient's name, medical record number and "left thyroid lobe; two stitches on upper pole, one stitch on isthmus."  The specimen consists of a thyroid lobe which measures 5.1 x 3.5 x 1.8 cm and weighs 12.0
grams.  One stitch marks the isthmus and two stitches marks the left upper pole.  No obvious nodules or lesions are appreciated in the lobe.  The specimen is serially sectioned.  Representative serial sections are submitted from the superior pole to
inferior pole as indicated in the cassette summary.  Dictated by Dr. Rachel Geller</t>
  </si>
  <si>
    <t>Parathyroid Gland &amp;/oR tissue included in resected specimen?: yes; parathyroid gland 1 location
(per location reported in path report, note some without location reported): left upper; parathyroidectomy (excisional): x; cellularity para gland 1: &gt;95; para gland 1 weight
(grams): 0.39; g1_cellularity: &gt;95; Parathyroid mentioned in path text</t>
  </si>
  <si>
    <t>0.39</t>
  </si>
  <si>
    <t xml:space="preserve">A. LYMPH NODES, PRETRACHEAL, EXCISION: 
·          1 BENIGN LYMPH NODE. (0/1)
·     BENIGN THYMIC TISSUE. 
·     NORMOCELLULAR PARATHYROID TISSUE. 
B. THYROID, LEFT LOBE AND ISTHMUS, HEMITHYROIDECTOMY: 
·          CHRONIC THYROIDITIS WITH ONCOCYTIC CHANGE, LYMPHOID FOLLICLES AND INTERSTITIAL FIBROSIS SUGGESTING HASHIMOTO'S THYROIDITIS. 
·     HYPERPLASTIC FOLLICULAR NODULES. </t>
  </si>
  <si>
    <t xml:space="preserve">Specimen A is labeled with the patient's name, medical record number and designated "pretracheal lymph nodes."  Received fresh is a 2.6 x 1.5 x 0.5 cm nodular portion of fibrofatty tissue within which is a single firm tan lymph node. The specimen is
totally submitted in one cassette.  Dictated by Dr. Drew Davis
Specimen B is labeled with the patient's name, medical record number and designated "left thyroid and isthmus."  Received fresh is a 39.5 gram, 7.0 x 5.6 x 3.2 cm right thyroid lobe with an attached 3.0 x 1.1 x 0.5 cm thyroid isthmus.  Sectioning through
 the gland demonstrates three nodules, the largest of which measures 4.6 x 4.4 x 3.0 cm and is located within the central portion of the left lobe.  A second 1.0 x 1.0 cm nodule is noted in the thyroid isthmus and a third nodule is seen in the superior
pole (0.9 x 0.8 cm).  The nodules appear dark brown with focal tan fibrotic streaks and rare calcifications.  All three nodules are vaguely encapsulated.  Examination of the remaining thyroid tissue demonstrates homogeneous, dark red parenchyma with no
other masses or lesions. 
</t>
  </si>
  <si>
    <t>Parathyroid Gland &amp;/oR tissue included in resected specimen?: yes; parathyroid gland 1 location
(per location reported in path report, note some without location reported): pretracheal ymph node excision; para gland 1 description:   NORMOCELLULAR PARATHYROID TISSUE. ; Parathyroid mentioned in path text</t>
  </si>
  <si>
    <t>pretracheal ymph node excision</t>
  </si>
  <si>
    <t xml:space="preserve">THYROID GLAND, TOTAL THYROIDECTOMY: 
     -  CONSISTENT WITH TREATED GRAVE'S DISEASE. 
               - CHRONIC LYMPHOCYTIC THYROIDITIS. 
     -  BENIGN PARATHYROID GLAND </t>
  </si>
  <si>
    <t xml:space="preserve">The specimen is received fresh labeled with the patient's name and medical record number and as thyroid.  It consists of a thyroid gland with a stitch protruding from the right superior lobe.  The right lobe measures 5.2 x 2.8 x 2.0 cm.  The left lobe 
measures 4.6 x 2.1 x 1.8 cm and the isthmus measures 2.2 x 2.8 x 1.0 cm.  The thyroid weighs 32 grams.  The thyroid is diffusely edematous and contains no definite nodules.  The thyroid is inked as follows:  left lobe, blue; right lobe, green; isthmus, 
orange. 
</t>
  </si>
  <si>
    <t>Parathyroid Gland &amp;/oR tissue included in resected specimen?: yes; parathyroid gland 1 location
(per location reported in path report, note some without location reported): total thyroidectomy; para gland 1 description: BENIGN PARATHYROID GLAND located adjacent to the lower right thyroid lobe; Parathyroid mentioned in path text</t>
  </si>
  <si>
    <t xml:space="preserve">a. Thyroid, total thyroidectomy: 
·          thyroid with prominent follicular lymphocytic infiltration and reactive changes. 
·     small portion of parathyroid, 0.1 mm. 
·     One reactive lymph node identified. </t>
  </si>
  <si>
    <t xml:space="preserve">The specimen is received fresh labeled with the patient's name, medical record number and as "total thyroid; two silks on right upper pole."  Received is a total thyroidectomy specimen (7.0 x 4.9 x 2.3 cm, 19.5 grams) with two sutures denoting the right 
upper pole and measurements as follows: left lobe  4.8 x 3.0 x 2.3 cm; right lobe  4.9 x 3.0 x 2.3 cm; isthmus  3.0 x 1.4 x 0.8 cm. 
There is a defect (1.4 x 0.8 cm) located on the posterior aspect of the right lobe.  The cut surface is deep red, pink to pale tan with subtle nodularity, more pronounced in the left lobe.  There is a well circumscribed bilobed nodule (0.8 x 0.6 x 0.3 
cm) located at the isthmus.  No other lesions are identified 
</t>
  </si>
  <si>
    <t>Parathyroid Gland &amp;/oR tissue included in resected specimen?: yes; parathyroid gland 1 location
(per location reported in path report, note some without location reported): Total thyroidectomy; para gland 1 description: small portion of parathyroid; para gland 1 size: 0.01; Parathyroid mentioned in path text</t>
  </si>
  <si>
    <t xml:space="preserve">A.  thyroid, right lobe, total thyroidectomy (A1fs, A1tp): 
·          Papillary thyroid carcinoma, multifocal. 
·          Main tumor in the upper pole measures: 1.2 x 1.1 x 1.0 cm. 
·     Additional focus of microcarcinoma measures: 0.2 cm. 
·          No lymphovascular invasion or extrathyroidal extension identified. 
·     Surgical resection margins are negative for carcinoma. 
·     Background thyroid with diffuse hyperplasia, ADENOMATOID nodules, and focal HÜRTHLE cell change (CONSISTENT with a clinical history of graves disease.) 
·     Fragment of ADHERENT parathyroid tissue. 
B.  thyroid, left lobe, total thyroidectomy: 
·          thyroid tissue with diffuse hyperplasia, ADENOMATOID nodules, and focal HÜRTHLE cell change (CONSISTENT with a clinical history of graves disease.) </t>
  </si>
  <si>
    <t xml:space="preserve">Specimen A is received fresh and labeled with the patient's name and medical record number as "right thyroid lobe, two stitches on upper pole, FS,  superior".   The specimen consists of a thyroid lobe which is oriented by two stitches demarcating the 
right upper lobe.   The right lobe measures 5.9 x 3.6 x 2.1 cm and weighs 18.5 grams.   The specimen is serially sectioned to reveal a nodule which is yellow and amorphous.   The nodule is located in the right upper pole and measures 1.2 x 1.1 x 1.0 cm 
and lies 0.1 cm from the closest margin.   Additional small firm lesions measuring 0.4 to 0.6 cm in greatest dimension are located within other areas of the lobe.   Similar firm nodules are also noted within the capsule.   The remainder of the uninvolved 
 parenchyma is beefy and red. 
Specimen B is received fresh labeled with the patient's name and medical record number and "left lobe of thyroid."  The specimen consists of a thyroid lobe which measures 5.5 x 3.3 x 1.9 cm and weighs 15.0 grams.  The specimen is serially sectioned to 
reveal one nodule measuring 0.4 cm in diameter which abuts the lateral posterior wall of the thyroid.  The remainder of the thyroid parenchyma is unremarkable and beefy red. </t>
  </si>
  <si>
    <t>Parathyroid Gland &amp;/oR tissue included in resected specimen?: yes; parathyroid gland 1 location
(per location reported in path report, note some without location reported): right lobectomy; para gland 1 description: Fragment of ADHERENT parathyroid tissue. ; Parathyroid mentioned in path text</t>
  </si>
  <si>
    <t xml:space="preserve">Thyroid, THYROIDECTOMY, a1fs:  
       - multinodular goiter. 
       - MINUTE MILDLY HYPERCEULLAR PARATHYROID, 70% CelLULAR. </t>
  </si>
  <si>
    <t xml:space="preserve">Specimen A is received fresh for intraoperative consultation and is labeled with the patient's name, medical record number, and as "thyroid; two stitches left upper pole."  It consists of a total thyroid weighing 31.08 grams.  The left lobe measures 6.1 
x 3.4 x 1.5 cm; the right lobe measures 6.0 x 3.2 x 1.5 cm; the isthmus measures 4.5 x 1.1 x 1.0 cm.  The specimen is serially sectioned to reveal a diffusely nodular parenchyma.  No dominant nodule or atypical features are identified 
</t>
  </si>
  <si>
    <t>Parathyroid Gland &amp;/oR tissue included in resected specimen?: yes; parathyroid gland 1 location
(per location reported in path report, note some without location reported): thyroidectomy; cellularity para gland 1: 70; para gland 1 description: MINUTE MILDLY HYPERCEULLAR PARATHYROID; g1_cellularity: 70; Parathyroid mentioned in path text</t>
  </si>
  <si>
    <t xml:space="preserve"> 
1.  LEFT THYMUS, BIOPSY, FS1A:
    - THYMIC AND PARATHYROID TISSUE.
2.  THYROID, LEFT LOBE, THYROIDECTOMY, FS2A:
    - PAPILLARY THYROID CARCINOMA.
    - CARCINOMA DIFFUSELY INFILTRATES ENTIRE THYROID LOBE AND MEASURES 4.1 X 3.2 X 2.8 CM.
    - ANGIOLYMPHATIC INVASION IS IDENTIFIED.
    - CARCINOMA IS LESS THAN 0.1 CM FROM INKED RESECTION MARGIN.
    - ONE OF TWO LYMPH NODES POSTIVE FOR METASTATIC CARCINOMA. (1/2)
3.  LYMPH NODE, LEVEL VI, LEFT, EXCISION:
    - TWO LYMPH NODES NEGATIVE FOR METASTATIC CARCINOMA (0/2).
4.  THYROID, RIGHT LOBE, THYROIDECTOMY:
    - PAPILLARY THYROID CARCINOMA.
    - CARCINOMA DIFFUSELY INVOLVES THE ENTIRE THYROID LOBE AND MEASURES 3.6 X 2.7 X 2.1 CM.
    - ANGIOLYMPHATIC INVASION IS IDENTIFIED.
    - CARCINOMA IS 0.1 CM FROM THE NEAREST INKED RESECTION MARGIN.
     - TEN OF TWELVE LYMPH NODES POSITIVE FOR METASTATIC CARCINOMA (10/12).
5.  LYMPH NODES, RIGHT NECK CONTENTS, EXCISION:
    - SEVEN OF TWENTY FIVE LYMPH NODES POSITIVE FOR METASTATIC CARCINOMA (7/25).
6.  LYMPH NODES, NECK CONTENTS, EXCISION:
    - EIGHTEEN OF THIRTY FOUR LYMPH NODES POSITIVE FOR METASTATIC CARCINOMA (18/34).</t>
  </si>
  <si>
    <t xml:space="preserve">Part #1 is received, labeled "portion of left thymus" and consists of one
 fragment of yellow to pink tissue, measuring 3.0 x 1.8 x 0.5 cm.  The specimen
 is entirely inked green, bisected, and a representative section is submitted
 for frozen section consultation; the remainder of the cryoblock is submitted
 in cassette "FS1A."  The remainder of the tissue is submitted entirely in
 cassettes "1B" and "1C."
 Part #2 is received, labeled "left lobe of thyroid" and consists of a lobe of
 thyroid weighing 17.5 grams and measuring 4.1 x 3.2 x 2.8 cm.  The lobe of
 thyroid is firm and white to tan in color.  On cut section, the thyroid
 parenchyma is diffusely replaced with a golden yellow, diffusely infiltrative
 lesion with a granular to papillary appearance.  No normal thyroid tissue is
 identified. The isthmus is inked orange and the remainder of the lobe is inked
 blue.  A representative section is submitted for frozen section consultation
 and the remainder of the cryoblock is submitted in cassette "FS2A."
 Representative sections of the remaining thyroid parenchyma are submitted in
 cassettes "2B" through "2E."
 Part #3 is received, labeled "level VI lymph node, left" and consists of two
 fragments of tan-brown tissue, measuring 2.1 x 1.5 x 0.6 cm in aggregate. Two
 small lymph nodes are identified measuring 0.5 cm in greatest diameter.  The
 lymph nodes are submitted entirely in cassette "3A."
Part #4 is received, labeled "right thyroid lobe" and consists of one piece of
 red-tan, irregularly-shaped, firm tissue with attached lymph nodes measuring
 7.2 x 5.1 x 2.5 cm.  The thyroid lobe is firm, lobular measures 3.6 x 2.7 x
 2.1 cm. Multiple lymph nodes are attached with the specimen.  On cut section,
 the thyroid parenchyma is effaced by a firm, white-tan, diffuse lesion with
 focal areas of hemorrhage.  No normal thyroid is identified.  The attached
 presumed lymph nodes are also completely effaced by a white-tan fibrous
 lesion.  The lymph nodes range in size from 0.5 cm up to 2.2 cm in greatest
 diameter.  The specimen is unoriented and the entire outer surface is inked
 blue. Representative sections are submitted as follows:
Part #5 is labeled "right neck contents" and consists of multiple fragments of
 yellow-tan, firm, round, lobular tissue measuring 8.5 x 5.0 x 2.5 cm in
 aggregate. Within this firm, fibrofatty tissue, multiple lymph nodes are
 identified ranging in size from 0.3 cm up to 2.6 cm in greatest diameter. No
 other masses are identified. Representative sections are submitted as
 follows:
 .
Part #6 is labeled "neck contents" and consists of one piece of yellow-tan,
 fibrofatty tissue, consisting of multiple matted lymph nodes measuring 11.1 x
 4.5 x 2.9 cm.  Multiple lymph nodes are identified ranging in size from 0.5 cm
 up to 3.1 cm in greatest diameter.  No other masses are identified 
</t>
  </si>
  <si>
    <t>parathyroid gland 1 location
(per location reported in path report, note some without location reported): left thymus biopsy; para gland 1 description: parathyroid tissue; Parathyroid mentioned in path text</t>
  </si>
  <si>
    <t>left thymus biopsy</t>
  </si>
  <si>
    <t xml:space="preserve">1. LYMPH NODES, PRETRACHEAL AREA, EXCISIONAL BIOPSY, FS1A: 
    - FOUR LYMPH NODES POSITIVE FOR METASTATIC PAPILLARY CARCINOMA (4/4). 
2. PYRAMIDAL MASS, EXCISION, FS2A, TP2A: 
    - PAPILLARY THYROID CARCINOMA, MULTIPLE FOCI. 
3. LYMPH NODE, RIGHT PARAGLANDULAR AREA, EXCISIONAL BIOPSY, FS3A: 
    - ONE LYMPH NODE POSITIVE FOR METASTATIC PAPILLARY CARCINOMA (1/1). 
4. THYROID, RIGHT LOBE, LOBECTOMY, FS4A, TP4A: 
    - PAPILLARY THYROID CARCINOMA (1.5 X 1.1 X 1.1 CM). 
     - LYMPHOCYTIC THYROIDITIS. 
5. LYMPH NODE, RIGHT PARAGLANDULAR AREA, EXCISION: 
    - FIBROMUSCULAR TISSUE WITH ENTRAPPED SMALL THYROID GLANDS, NON  DIAGNOSTIC. 
    - NO LYMPH NODE TISSUE IS IDENTIFIED. 
6. THYROID, LEFT LOBE, LOBECTOMY: 
    - MARKED LYMPHOCYTIC THYROIDITIS. </t>
  </si>
  <si>
    <t xml:space="preserve">Specimen #1 is received fresh for intraoperative consultation, labeled
 "pretracheal lymph nodes" and consists of lymph nodal and adipose tissue
 measuring 3.5 x 2.4 x 1.3 cm in aggregate.  Multiple lymph nodes are
 identified ranging from 0.5 to 1.2 cm in greatest dimension.  Three lymph
 nodes are submitted for frozen tissue diagnosis, the largest of which is
 bisected and the other two lymph nodes are inked blue and black
 respectively.  The contents of the cryoblock are submitted in "FS1A."
 Remaining lymph nodes are submitted in cassette "1B."
 .
Specimen #2 is received fresh for intraoperative consultation, labeled
 "pyramidal mass" and consists of a fragment of red tissue measuring 4.0 x 2.5
 x 1.5 cm and weighing 7.42 grams.  Two well-circumscribed, encapsulated masses
 are identified measuring 1.0 x 0.9 x 0.7 cm and 4.0 x 2.4 x 1.2 cm
 respectively.  A stitch designates apex. A portion of the tissue is submitted
 to Tissue Procurement Services.  The outer surface is inked blue.  A
 representative section of each nodule is submitted for frozen tissue and touch
 prep diagnosis and the contents of the cryoblock are submitted in cassette
 "FS2A."  Additional representative sections are submitted in cassette "2B."
 Specimen #3 is received fresh for intraoperative consultation, labeled "right
 paraglandular lymph node" and consists of lymph nodal tissue, measuring 0.8 x
 0.5 x 0.3 cm.  The entire specimen is frozen and the contents of the cryoblock
 are submitted in cassette "FS3A."
Specimen #4 is received fresh for intraoperative consultation, labeled "right
 thyroid" and consists of a lobe of thyroid measuring 5.0 x 2.7 x 1.5 cm and
 weighing 9.06 grams.  Within the thyroid parenchyma near the isthmus is a
 poorly circumscribed, white, firm, mass measuring 1.5 x 1.1 x 1.1 cm.  The
 mass abuts the thyroid capsule, but does not appear to extend beyond it.  In
 addition, there is a small 0.4 x 0.4 x 0.3 cm well-circumscribed nodule which
 abuts the thyroid capsule, but does not appear to grossly invade it.  No other
 masses or lesions are identified.  The isthmus is inked orange and the
 remaining thyroid is inked blue.  A representative section of the mass is
 submitted for frozen section and touch prep diagnosis and the contents of the
 cryoblock are submitted in cassette "FS4A."  Additional sections are submitted
 as stated below.
Specimen #5 is received in formalin, labeled "right parathyroid lymph node,"
 and consists of a tan-pink fragment of tissue, measuring 0.8 x 0.4 x 0.3 cm.
 Two surgical sutures are present in the specimen.  The specimen is entirely
 submitted in cassette "5A."
 .
Specimen #6 is received in formalin, labeled "left thyroid lobe" and consists
 of a lobe of thyroid measuring 4.0 x 3.0 x 1.4 cm and weighing 8 grams.
 Multiple surgical sutures are present along the edge of the specimen, one of
 which is very long and a second of which is shorter.  The sutures are
 undesignated in this specimen; however, in the previous thyroid lobe specimen
 a short stitch designated isthmus and long stitch designated superior.  The
 thyroid parenchyma is beefy red.  There is one well-circumscribed nodule 0.5 x
 0.5 x 0.8 cm just superior to the short stitch which abuts the thyroid
 capsule.  The nodule is tan-pink in color.  No other masses or lesions are
 identified.  </t>
  </si>
  <si>
    <t xml:space="preserve"> 
1. PARATHYROID, RIGHT LOWER, PARATHYROIDECTOMY, FS1A:
    - ENLARGED NODULAR PARATHYROID GLAND
    - THE NODULE SHOWS 95% CELLULARITY AND IS COMPRESSING A RIM OF NORMAL PARATHYROID TISSUE (0.3 GRAMS).
2. THYROID, TOTAL THYROIDECTOMY, FS2A:
    - PAPILLARY THYROID CARCINOMA, TWO FOCI.
    - LARGEST FOCI 1.5 CM IN THE LEFT LOBE.
    - SMALLER FOCI 0.5 CM IN THE RIGHT LOBE (FOLLICULAR VARIANT).
    - NO EXTRATHYROID EXTENSION IDENTIFIED.
     - MARGINS ARE NEGATIVE.
    - ONE LYMPH NODE NEGATIVE FOR METASTATIC CARCINOMA (0/1).</t>
  </si>
  <si>
    <t xml:space="preserve">Specimen #1 is labeled as "right lower parathyroid adenoma" and consists of a
 1.4 x 0.8 x 0.7 cm, 0.3 gram portion of tan tissue.  The specimen is bisected
 and entirely submitted for frozen section diagnosis.  The reminder of the
 cryoblock is transferred to cassette "FS1A."
Specimen #2 is labeled as "left thyroid; stitch on (L), superior pole" and
 consists of a 24.1 gram total thyroidectomy specimen including right lobe (5.4
 x 3.0 x 1.2 cm) and left lobe (6.0 x 4.0 x 1.5 cm).  Within the left lobe
 parenchyma is a well-circumscribed, encapsulated, tan mass with central
 variegated yellow and brown tissue.  The lesion measures 1.5 x 1.4 x 0.5 cm. A
 touch preparation is made.  A representative section is submitted for frozen
 section diagnosis, and the remainder of the cryoblock is transferred to
 cassette "FS2A."  The remainder of the left lobe is unremarkable.  The lesion
 does not extend through the outer surface of the thyroid, which is inked
 black.  Within the right lobe, there is a well-circumscribed, tan,
 unencapsulated, solid nodule measuring 0.5 cm in greatest dimension.  The
 remainder of the parenchyma in the right lobe is unremarkable. Representative
 sections are submitted as stated below. </t>
  </si>
  <si>
    <t>Parathyroid Gland &amp;/oR tissue included in resected specimen?: yes; parathyroid gland 1 location
(per location reported in path report, note some without location reported): right lower; parathyroidectomy (excisional): x; cellularity para gland 1: 95; para gland 1 weight
(grams): 0.3; para gland 1 description: ENLARGED NODULAR PARATHYROID GLAND IS COMPRESSING A RIM OF NORMAL PARATHYROID TISSUE; g1_cellularity: 95; Parathyroid mentioned in path text</t>
  </si>
  <si>
    <t>0.3</t>
  </si>
  <si>
    <t xml:space="preserve">THYROID, THYROIDECTOMY, FS1A, FS1B AND TP1A: 
    - PAPILLARY THYROID CARCINOMA, 1.5 CM IN GREATEST DIAMETER. 
    - TUMOR FOCALLY EXTENDS TO WITHIN LESS THAN 1 MM OF THE UNDESIGNATED RESECTION MARGIN. 
    - NO LYMPHOVASCULAR INVASION. 
    - MICROSCOPIC FOCUS OF PARATHYROID TISSUE. 
    - ADJACENT THYROID WITH NODULAR HYPERPLASIA. </t>
  </si>
  <si>
    <t xml:space="preserve">The specimen is received fresh for intraoperative consultation, labeled with
 the patient's name and medical record number as "right lower parathyroid
 tumor."  The specimen consists of a thyroid lobe measuring 5.5 x 3.5 x 1.8 cm
 and weighing 11.6 grams.  Multiple firm white solid nodules with focal
 calcifications are identified scattered throughout the thyroid, measuring 0.7
 cm in greatest dimension.  The closest nodule is 0.1 cm from the thyroid
 capsule.  A different, gelatinous material containing nodule measuring 1.3 cm
 in greatest dimension is also identified.  This nodule is grossly 0.1 cm from
 the thyroid capsule.  A centrally located, thin walled cyst measuring 1.5 cm
 is present, and is 0.5 cm from the nearest thyroid capsule.  The exterior of
 the specimen is inked black.  Representative sections are submitted for frozen
 section diagnosis and the remainder of the cryoblocks are transferred to
 cassettes "FS1A" and "FS1B."  A touch prep is also performed.  The remainder
 of the specimen is submitted in its entirety from inferior to superior in
 cassettes "1C" through "1K." </t>
  </si>
  <si>
    <t>Parathyroid Gland &amp;/oR tissue included in resected specimen?: yes; parathyroid gland 1 location
(per location reported in path report, note some without location reported): right lobectomy; para gland 1 description: MICROSCOPIC FOCUS OF PARATHYROID TISSUE. ; Parathyroid mentioned in path text</t>
  </si>
  <si>
    <t>1.  THYROID, RIGHT LOBE AND INCISIONAL SCAR TISSUE, EXCISION, FS1A, FS1B:
    - HYPERCELLULAR PARATHYROID GLAND, GREATER THAN 90% CELLULAR, CONSISTENT WITH PARATHYROID ADENOMA.
    - NODULAR HYPERPLASIA WITH DOMINANT ONCOCYTIC NODULE.
    - BENIGN EPITHELIAL-LINED CYST.
2.  THYROID, LEFT LOBE, EXCISION:
    - PAPILLARY MICROCARCINOMA, 0.2 CM, ARISING IN A BACKGROUND OF NODULAR HYPERPLASIA WITH ONCOCYTIC CHANGE.</t>
  </si>
  <si>
    <t xml:space="preserve">Specimen #1 is received fresh for intraoperative consultation, labeled with
 the patient's name, medical record number and as "right thyroid lobe and
 incisional scar tissue."  The specimen consists of a lobe of thyroid gland
 weighing 23.5 grams and measuring 6.0 x 4.0 x 2.8 cm, oriented by the surgeon
 with a single stitch on isthmus, two long sutures on upper pole and two blue
 prolene stitches on a possible parathyroid tumor.  The surface of the thyroid
 is multinodular.  On the right side of the thyroid is a large cystic lesion
 filled with brownish fluid measuring 2.0 x 1.5 x 1.5 cm.  Adjacent to the cyst
 is a solid discrete nodule measuring approximately 0.8 x 0.6 cm with a
 gelatinous cut surface and without a discrete capsule.  Additionally there is
 a 2.2 x 1.5 x 1.2 cm solid tan nodule adjacent to the isthmus in the area
 marked by the blue prolene suture.  The cut surface has both a somewhat gritty
 and gelatinous texture.  The nodule does not have a distinct capsule.  There
 is also a small white calcified nodule adjacent to the second nodule and 0.4
 cm from the isthmus. The isthmus is inked orange, he deep surface of the
 thyroid is inked black, and the remainder of the outer thyroid surface is
 inked blue. A representative section of the first nodule is submitted for
 frozen section diagnosis and transferred to cassette "FS1A."  A representative
 section of the second more medial nodule  marked by the prolene suture is
 submitted for frozen section diagnosis and transferred to cassette "FS1B." The
 remainder of the specimen is submitted from medial to lateral as stated below.
 .
Specimen #2 is received in formalin and is labeled with the patient's name,
 medical record number and as "left thyroid lobe; long stitch, isthmus."  The
 specimen consists of a lobe thyroid gland measuring 4.0 x 3.0 x 1.5 cm and
 weighing 7.9 grams.  There is a black suture designating the region of the
 isthmus.  The specimen is serially sectioned to reveal multinodular and
 multicystic thyroid tissue.  No masses or suspicious lesions are grossly
 identified.  The area of the isthmus is inked yellow and the remainder of the
 thyroid is inked black.  The specimen is submitted entirely in cassette "2A"
 through "2F."  Dictated by Dr. Stacey Smith.
</t>
  </si>
  <si>
    <t>Parathyroid Gland &amp;/oR tissue included in resected specimen?: yes; parathyroid gland 1 location
(per location reported in path report, note some without location reported): right lobectomy; cellularity para gland 1: &gt;90; para gland 1 description:  PARATHYROID ADENOMA.; g1_cellularity: &gt;90; Parathyroid mentioned in path text</t>
  </si>
  <si>
    <t>yes (1 benign para gland in RL specimen)</t>
  </si>
  <si>
    <t>incidental gland excision: yes (1 benign para gland in RL specimen)</t>
  </si>
  <si>
    <t xml:space="preserve">A. THYROID, RIGHT, HEMITHYROIDECTOMY, A1FS:
     - PAPILLARY THYROID CARCINOMA, FOLLICULAR (2.7 CM) AND CLASSIC (0.7 CM) VARIANTS.
     -CARCINOMA IS CONFINED TO THYROID.
     -CARCINOMA IS 0.1 MM FROM MARGIN.
     -NO LYMPHOVASCULAR INVASION I IDENTIFIED.
     -TWO BENIGN LYMPH NODES NEGATIVE FOR METASTATIC CARCINOMA (0/2).
     -UNREMARKABLE THYMUS.
        -UNREMARKABLE PARATHYROID TISSUE.
</t>
  </si>
  <si>
    <t xml:space="preserve">Specimen A is received fresh labeled with the patient's name and medical record number designated "right thyroid lobe and isthmus; one stitch on isthmus, two stitches on upper pole."  The specimen consists of a right thyroid lobe and isthmus measuring
5.0 x 4.7 x 2.5 cm, 17.5 grams.  The outer surface is brown-red and smooth with no capsular disruptions.  Serial sectioning reveals a tan fleshy gelatinous lesion in the mid right thyroid lobe measuring 2.7 x 2.5 x 2.0 cm.  The surrounding capsule is
thin and freely mobile.  No capsular invasion is grossly identified.  The remainder of the thyroid parenchyma is beefy red with no other lesions or masses identified.  Dictated by Dr. Michael Toussaint
Ink Code:
Blue  anterior surface
Black  posterior surface
CASSETTE SUMMARY:
A1FS  representative section of lesion
A2-5  representative sections of lesion with surrounding capsule
A6  representative sections of uninvolved superior thyroid and isthmus
A7-A9  lesion, entirely submitted
A10-A14- remainder of thyroid </t>
  </si>
  <si>
    <t>Parathyroid Gland &amp;/oR tissue included in resected specimen?: yes; parathyroid gland 1 location
(per location reported in path report, note some without location reported): right lobectomy; para gland 1 description: UNREMARKABLE PARATHYROID TISSUE.; Parathyroid mentioned in path text</t>
  </si>
  <si>
    <t xml:space="preserve">A.  Lymph nodes, Pretracheal, excision:  
·          3 lymph nodes, NO TUMOR SEEN. 
B.  lymph node, right, level 6:  
·          1 lymph node, NO TUMOR SEEN. 
C.  Thyroid, right, lobectomy:  
·          PAPILLARY THYROID CARCINOMA, TWO FOCI (4 MM AND 3 MM). 
·     NO LYMPHATIC/VASCULAR INVASION OR EXTRATHYROIDAL EXTENSION SEEN; INKED MARGINS ARE FREE OF CARCINOMA. 
·     Adenomatoid FOLLICULAR NODULES. 
·          Chronic Thyroiditis WITH ONCOCYTIC CHANGE SUGGESTING HASHIMOTO'S THYROIDITIS. 
·          Unremarkable parathyroid tissue. 
·     3 BENIGN lymph nodes. </t>
  </si>
  <si>
    <t xml:space="preserve">
Specimen A is received for intraoperative consultation and is labeled "pretracheal lymph node."  It consists of three lymph nodes ranging in size from 0.4 to 0.9 cm.  The lymph nodes are submitted entirely for frozen section diagnosis in cassette "A1FS."
  A touch prep is performed.  Dictated by PA Valerie Wilson-Dorton
CASSETTE SUMMARY:
A1FS  three lymph nodes, one submitted whole and two bisected.
Specimen B is received for intraoperative consultation and is labeled "level 6 right lymph node."  It consists of a single lymph node, measuring 1.1 x 0.8 x 0.6 cm.  The lymph node is bisected and submitted entirely for frozen section diagnosis in
cassette "B1FS."  A touch prep is performed.   Dictated by PA Valerie Wilson-Dorton
CASSETTE SUMMARY:
B1FS  one lymph node, bisected
Specimen C is received  fresh  and labeled with the patient's name and medical record number as "right thyroid lobe and isthmus" and consists of a 16.5 gram specimen, including right thyroid lobe and isthmus, measuring 5.2 cm from superior to inferior,
0.5 cm medial to lateral, and 2.5 cm from anterior to posterior.  The isthmus measures 2.2 x 1.3 x 0.7 cm.   Serial sectioning reveals a dominant nodule (2.0 x 1.9 x 1.7 cm).   Representative section of nodule is submitted for frozen examination.  
Dictated by Dr. Ada Quintana 
</t>
  </si>
  <si>
    <t>Parathyroid Gland &amp;/oR tissue included in resected specimen?: yes; parathyroid gland 1 location
(per location reported in path report, note some without location reported): right lobectomy; para gland 1 description:  Unremarkable parathyroid tissue. ; Parathyroid mentioned in path text</t>
  </si>
  <si>
    <t xml:space="preserve">RIGHT THYROID LOBE AND ISTHMUS, PARTIAL HEMITHYROIDECTOMY: 
 -INCIDENTAL PAPILLARY THYROID MICROCARCINOMA (0.5 MM). 
- NO EXTRATHYROIDAL EXTENSION SEEN. 
 -NO LYMPHATIC/VASCULAR INVASION SEEN. 
 -MARGINS ARE FREE OF TUMOR. 
 -FOLLICULAR ADENOMA, 5.6 CM 
·           BENIGN PARATHYROID. </t>
  </si>
  <si>
    <t xml:space="preserve">The specimen is received fresh for intraoperative consultation labeled with the patient's name, medical record number designated "right thyroid lobe and isthmus."  It consists of a thyroid lobe and isthmus weighing 57.0 grams (isthmus 2.6 x 2.5 x 0.6 cm, 
 thyroid lobe 7.4 x 5.0 x 3.5 cm).  A stitch designates the superior pole.  
The cut surface demonstrates a dominant, encapsulated cystic nodule that has replaced most of the normal thyroid parenchyma and measuring 5.6 x 4.7 x 3.5 cm.  There is uninvolved thyroid parenchyma noted in the upper pole.  The nodule is lobulated with 
focal areas of hemorrhage in the upper pole, possibly representing a prior biopsy site.  The dominant nodule abuts both the anterior and posterior thyroid capsule.  A representative section from this dominant nodule is submitted for frozen section 
diagnosis in cassette "A1FS."  A touch prep is performed. 
The uninvolved thyroid parenchyma in the upper pole is unremarkable. </t>
  </si>
  <si>
    <t>Parathyroid Gland &amp;/oR tissue included in resected specimen?: yes; parathyroid gland 1 location
(per location reported in path report, note some without location reported): right lobectomy; para gland 1 description:  BENIGN PARATHYROID. ; Parathyroid mentioned in path text</t>
  </si>
  <si>
    <t xml:space="preserve">Pretracheal lymph node, central lymph node dissection: 
·          one benign lymph node. (0/1)
·     thymic tissue.  
B.  thyroid gland, isthmus, resection: 
·          multinodular goiter (nodular hyperplasia). 
·     unremarkable parathyroid.   </t>
  </si>
  <si>
    <t xml:space="preserve">Specimen A is received in fresh and labeled with the patient's name and medical record number as "central lymph node dissection pretracheal lymph node frozen section".  It consists of a portion of fatty tissue measuring 1.8 x 1 x 0.8 cm.   The specimen
is entirely frozen section for intraoperative evaluation and submitted entirely for permanent section as A1FS.  Dictated by Dr. S. Harari.
Specimen B is received fresh and labeled with the patient's name and medical record number as "isthmic tumor umbilical tape on right margin".  It consists of one portion of nodular thyroid tissue (15.39 grams; 3.7 x 3.3 x 1.5 cm).   There is tape
surrounding a knob of tissue designating the right margin.   Opposite the tape there is a transected nodule.   The specimen is inked as follow; anterior  blue, posterior  - black, left  orange, right  superimposed yellow.  The specimen is serially
sectioned from right to left revealing a 3.4 x 3 x 1.2 cm fleshy/gelatinous circumscribed to variegated nodule.   Only scant normal thyroid tissue is identifiable.   Touch preparations are performed both on the left margin and on the cut section of the
nodule.   A representative section of the nodule is also frozen for intraoperative evaluation (slice 4).   The specimen is then entirely submitted from right to left.   Dictated by Dr. S. Harari. 
</t>
  </si>
  <si>
    <t>Parathyroid Gland &amp;/oR tissue included in resected specimen?: yes; parathyroid gland 1 location
(per location reported in path report, note some without location reported): isthmusectomy; para gland 1 description: unremarkable parathyroid.   ; Parathyroid mentioned in path text</t>
  </si>
  <si>
    <t>isthmusectomy</t>
  </si>
  <si>
    <t xml:space="preserve">A. PARATHYROID, LEFT UPPER, EXCISION: 
·          THYROID TISSUE, HYPERPLASTIC/ADENOMATOID FOLLICULAR NODULE. 
·     NO PARATHYROID TISSUE SEEN. 
B. THYROID, LEFT, LOBECTOMY: 
·          PAPILLARY THYROID CARCINOMA, FOLLICULAR VARIANT, INCIDENTAL 0.5 MM FOCUS. 
·     CARCINOMA IS CONFINED TO THYROID; MARGINS ARE FREE OF TUMOR. 
·     NO LYMPHATIC/VASCULAR INVASION SEEN. 
·     MULTINODULAR HYPERPLASIA </t>
  </si>
  <si>
    <t xml:space="preserve">Specimen A is received fresh for intraoperative consultation labeled with the patient's name, medical record number and as "left upper parathyroid tumor."  It consists of a soft pink round nodule measuring 1.1 x 0.8 x 0.5 cm and weighing 0.3 grams.  The
specimen is bisected and submitted entirely for frozen section in cassette "A1FS."  Dr. Maryam Abdelghani
Specimen B is received fresh for intraoperative consultation labeled with the patient's name, medical record number and designated "left thyroid lobe."  It consists of a thyroid lobe weighing 18 grams.  Two stitches designate the upper pole and one
stitch designates the isthmus.  The specimen measures as follows: superior to inferior 5.5 cm, anterior to posterior 2.7 cm, and medial to lateral 3.1 cm.
In the mid pole of the gland there is a 0.6 x 0.6 x 0.5 cm well circumscribed nodule.  This nodule abuts the posterior and anterior capsule and is thinly encapsulated.  A representative section of this nodule is submitted for frozen section diagnosis in
cassette "B1FS."  A touch prep is performed from this nodule.  
The remaining thyroid parenchyma consists of multiple solid tan colloid-appearing nodules.  
</t>
  </si>
  <si>
    <t xml:space="preserve">A.  LEFT THYROID LOBE AND ISTHMUS, RESECTION: 
·          BENIGN THYROID WITH NODULAR GOITER 
·     ONE BENIGN PARATHYROID GLAND IN SUPERIOR LEFT POLE 
B.  MEDIASTINAL TISSUE, RESECTION: 
·          BENIGN THYROID WITH NODULAR GOITER </t>
  </si>
  <si>
    <t xml:space="preserve">Specimen A is received fresh, labeled with the patient's name, medical record number and designated as "left thyroid lobe, perm; one stitch on isthmus; two stitches on the upper pole."  Received is a thyroid lobe measuring 6.1 x 4.6 x 3.7 cm in toto.  
The specimen weight is 33.5 grams and consists of a multinodular thyroid lobe designated with two long stitches on the upper pole and two short stitches on the isthmus.  The left thyroid lobe measures 6.1 cm superior to inferior, 4.6 cm medial to lateral 
 and 3.7 cm anterior to posterior.  The isthmus measures 1.5 superior to inferior, 1.5 cm medial to lateral and 0.6 cm anterior to posterior.  On sectioning, the thyroid lobe displays multiple nodules with gelatinous and hemorrhagic centers.  Focal 
calcifications are identified throughout the lobe.  Representative sections are sampled as detailed in cassette summary from superior to inferior starting with A1.   Dictated by Dr. Gina Johnson 
Specimen B is received fresh, labeled with the patient's name, medical record number and designated as "mediastinal goiter" and consists of a multilobulated gelatinous and hemorrhagic portion of tissue measuring 8.3 x 7.9 x 4.9 cm and weighing 153 grams. 
  No dominant is identified although calcifications are focally noted.  Calcifications are noted, the largest measuring 1.0 x 1.0 x 0.4 cm.   Representative sections are submitted in the cassette as follows:  Dictated by Dr. Gina Johnson 
</t>
  </si>
  <si>
    <t>Parathyroid Gland &amp;/oR tissue included in resected specimen?: yes; parathyroid gland 1 location
(per location reported in path report, note some without location reported): left lobectomy; para gland 1 description:   ONE BENIGN PARATHYROID GLAND IN SUPERIOR LEFT POLE ; Parathyroid mentioned in path text</t>
  </si>
  <si>
    <t xml:space="preserve">A.  Thyroid, Right lobe and isthmus, lobectomy and isthmusectomy:  
·          Papillary thyroid carcinoma (2.5 x 2.5 x 1.9 cm), tall cell variant. 
·     extrathyroidal extension is present. 
·     carcinoma involves the inked lateral margin. 
·     PERINEURAL INVASION is present 
·     no vascular space invasion is identified. 
·     two of three lymph nodes are positive for metastatic carcinoma, 2/3. 
·     background thyroid tissue is nodular. 
·          parathyroid gland is identified. 
B.  lymph nodes, Right neck, modified neck dissection:  
·          five of seven lymph nodes are positive for metastatic carcinoma, 5/7. 
·     extranodal extension is present. </t>
  </si>
  <si>
    <t>Specimen A is received fresh, labeled with the patient's name and medical record number and designated "right thyroid lobe (short stitch superior, long stitch medial) and isthmus" and consists of a ragged pale pink portion of thyroid tissue (4.2 x 3.5 x
1.5 cm, 8.5 grams) which is oriented with a short stitch superior and a long stitch medial.
 A portion of the specimen has an appearance that it has already been cut revealing a white to dull tan-pink cut surface with a 0.6 x 0.6 cm yellow nodular area located 0.8 cm from the lateral capsular surface and 1.0 cm from the medial capsular surface.
  The specimen is sectioned from superior to inferior to reveal that the tan thickened area measures 2.5 x 2.5 x 1.0 cm, abutting both lateral and medial inked margins.  Within this tan area, there is a 0.8 x 0.7 x 1.0 cm tan-orange nodular area abutting
 the lateral resection margin.  There is also a 1.0 x 1.0 x 1.0 cm gelatinous circumscribed capsule-like area abutting the lateral and medial resection margins at the inferior pole.
There is a separate additional portion of thyroid tissue within the container measuring 2.0 x 1.5 x 1.5 cm. Very little normal thyroid tissue is grossly observed.  
Specimen B is received in saline, labeled with the patient's name and medical record number and designated "right neck contents" and consists of seven possible lymph nodes ranging from 0.7 to 3.5 cm in greatest dimension.</t>
  </si>
  <si>
    <t>Parathyroid Gland &amp;/oR tissue included in resected specimen?: yes; parathyroid gland 1 location
(per location reported in path report, note some without location reported): right lobectomy; para gland 1 description:  parathyroid gland is identified. 
 ; Parathyroid mentioned in path text</t>
  </si>
  <si>
    <t xml:space="preserve">A.  lymph  node, Pretracheal, excision (A1FS-A3FS):  
·          Two lymph nodes positive for metastatic papillary thyroid carcinoma (2/3). 
·     extranodal extesion:  absent. 
·     Unremarkable parathyroid. 
B.  Thyroid, Total thyroidectomy:  
·          Papillary thyroid carcinoma (1.5 x 1.5 x 1.0 cm). 
·     carcinoma focally extends to margins of resection. 
·     extrathyroidal extension:  absent. 
·     Lymphocytic thyroiditis. 
</t>
  </si>
  <si>
    <t>Parathyroid Gland &amp;/oR tissue included in resected specimen?: yes; parathyroid gland 1 location
(per location reported in path report, note some without location reported): pretracheal lymph node excision; para gland 1 description:  Unremarkable parathyroid. ; Parathyroid mentioned in path text</t>
  </si>
  <si>
    <t>pretracheal lymph node excision</t>
  </si>
  <si>
    <t xml:space="preserve">Thyroid, right, lobectomy:  
·          nodular goiter with dominant adenomatoid nodule (4.0 cm) 
·     one benign parathyroid gland </t>
  </si>
  <si>
    <t xml:space="preserve">Specimen A is received fresh for intraoperative consultation, labeled with the patient's name, medical record number and as "right thyroid lobe; two sutures upper pole, one stitch isthmus."  It consists of a thyroid lobe measuring 7.0 x 4.5 x 2.0 cm and 
weighing 30 grams.  
In mid to inferior lobe, there is a well-demarcated and encapsulated, soft, gelatinous, heterogenous tan and brown, nodule measuring 4.0 x 3.0 x 1.8 cm.  This nodule abuts the outer surface.  The superior pole is unremarkable and consists of beefy red 
thyroid parenchyma. 
</t>
  </si>
  <si>
    <t>Parathyroid Gland &amp;/oR tissue included in resected specimen?: yes; parathyroid gland 1 location
(per location reported in path report, note some without location reported): right lobectomy; para gland 1 description: one benign parathyroid gland ; Parathyroid mentioned in path text</t>
  </si>
  <si>
    <t xml:space="preserve">A.  lymph node, Pre-tracheal, excision: 
·          Metastatic carcinoma involving 1 of 1 lymph node (1/1). 
·     No extranodal extension is seen.  
B.  Thyroid, total thyroidectomy: 
·          Papillary carcinoma of the thyroid, 2 separate foci: 
o          right lobe, classical variant measuring 1.4 cm in greatest dimension 
o     left lobe, follicular variant, partly encapsulated, measuring 4.0 cm in greatest dimension. 
·          No lymphovascular invasion is seen. 
·     No extrathyroidal extension is present. 
·     Margins of resection are negative for carcinoma. 
·     One parathyroid gland is present from the left side. </t>
  </si>
  <si>
    <t xml:space="preserve">Specimen A is received fresh in a surgical towel, labeled with the patient's name, medical record number and "pretracheal lymph node."  The specimen consists of a single fragment of tissue, 0.4 x 0.3 x 0.2 cm.  The specimen is frozen and the frozen
section remnant is submitted entirely in cassette "A1."  Dictated by Dr. Matthew Hiskey
Specimen B is received fresh, labeled with the patient's name, medical record number and designated "thyroid; two stitches left upper lobe, FS" and consists of an oriented total thyroidectomy specimen (left lobe 4.0 x 2.8 x 2.2 cm, right lobe 4.2 x2.7 x
1.8 cm, and isthmus 4.0 x 3.3 x 1.1 cm) weighing 26.5 grams.  
Within the right lobe, there is a tan nodular area at its mid point (1.4 x 1.1 x 0.9 cm) abutting the anterior capsular surface, located 0.3 cm the posterior capsular surface.  Within the left lobe there is a pale ta bosselated nodular area with a
centrally necrotic/hemorrhagic area measuring 4.0 x 2.3 x 0.8 cm, abutting both the anterior and posterior capsular surfaces.
There is very little uninvolved thyroid tissue within the left lobe.  The uninvolved thyroid tissue of the right lobe is dark brown..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</si>
  <si>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One parathyroid gland is present from the left side. ; Parathyroid mentioned in path text</t>
  </si>
  <si>
    <t xml:space="preserve">A.  LYMPH NODE, CERVICAL, LEFT LEVEL #6, EXCISION, A1FS: 
     - UNREMARKABLE THYMUS AND PARATHYROID GLAND. 
B.  THIGH, LEFT LOBE, LOBECTOMY, B1FS, B1TP: 
     - DIFFUSE HYPERPLASIA WITH FOCAL SUPPRESSION EFFECT, CONSISTENT WITH GRAVES DISEASE. 
C.  THYROID, RIGHT, LOBECTOMY: 
     - DIFFUSE HYPERPLASIA WITH FOCAL SUPPRESSION EFFECT, CONSISTENT WITH GRAVES DISEASE. </t>
  </si>
  <si>
    <t xml:space="preserve">Specimen A is received fresh for intraoperative consultation, labeled with the patient's name, medical record number and additionally as "left level #6 lymph node."  It consists of a single possible lymph node that measures 1.3 x 1.1 x 0.9 cm.  The lymph
 node is bisected and submitted entirely in cassette "A1FS."
Specimen B is received fresh for intraoperative consultation, labeled with the patient's name, medical record number and as "left thyroid lobe; two sutures on upper pole."  It consists of a thyroid lobe measuring 6.5 x 4.5 x 2.5 cm and weighing 22.3
grams.  The entire lobe is fleshy and reddish in coloration.  No discrete lesions are identified.  The specimen is oriented by the surgeon with two sutures in indicating upper pole.  This area is inked black and the rest of the lobe is inked blue.  A
representative section is submitted for frozen section diagnosis and a touch prep is performed.  Sections are submitted as stated below.
Specimen C is received in formalin and is labeled with the patient's name and medical record number and as "right thyroid lobe; long stitch, isthmus; two sutures, upper pole."  It consists of a thyroid lobe measuring 7.0 x 4.5 x 3.0 cm and weighing 24
grams.  The specimen is oriented by the surgeon with two sutures indicating upper pole and one stitch indicating the isthmus.  Upon sectioning of the specimen, the thyroid parenchyma is fleshy red.  No lesions are identified.  The isthmus is inked blue
and the rest of the external surface of the thyroid lobe is inked black.  Representative sections are submitted as stated below. 
</t>
  </si>
  <si>
    <t>Parathyroid Gland &amp;/oR tissue included in resected specimen?: yes; parathyroid gland 1 location
(per location reported in path report, note some without location reported): left level 6 cervical lymph node excision; para gland 1 description: UNREMARKABLE THYMUS AND PARATHYROID GLAND. ; Parathyroid mentioned in path text</t>
  </si>
  <si>
    <t>left level 6 cervical lymph node excision</t>
  </si>
  <si>
    <t xml:space="preserve">A) PARATHYROID, RIGHT UPPER, PARATHYROIDECTOMY, A1FS: 
     - PARATHYROID TISSUE, 80 % CELLULAR. 
B) THYROID, RIGHT LOBE AND ISTHMUS, LOBECTOMY, B1FS, B1TP: 
     - NODULAR HYPERPLASIA WITH HURTHLE CELL CHANGE AND CHRONIC INFLAMMATION, COMPATIBLE WITH GRAVES' DISEASE. 
C) THYROID, LEFT LOBE AND ISTHMUS, LOBECTOMY: 
     - NODULAR HYPERPLASIA WITH CHRONIC INFLAMMATION, COMPATIBLE  WITH GRAVES' DISEASE. 
     - UNREMARKABLE THYMIC TISSUE. 
D) PARATHYROID, RIGHT UPPER, PARATHYROIDECTOMY: 
     - PARATHYROID TISSUE, 90% CELLULAR. </t>
  </si>
  <si>
    <t xml:space="preserve">Specimen A is received fresh for intraoperative consultation and is labeled as "right upper parathyroid tumor" with the patient's name and medical record number.  Received is a single fragment of soft tissue measuring 0.8 x 0.5 x 0.3 cm and weighing 0.1
grams.  The tissue fragment is entirely submitted in cassette "A1FS."  
Specimen B is received fresh for intraoperative consultation and  is labeled as "right thyroid lobe; two sutures mark upper pole, single stitch, isthmus" with the patient's name and medical record number.  Received is a oriented thyroid lobe measuring
5.5 x 4.4 x 3.0 cm and weighing 21.2 grams.  The specimen consists of mildly nodular thyroid tissue with no dominant nodules identified.  The capsular surface is inked black and the isthmus margin is inked blue.  The specimen is submitted as stated
below.
Specimen C is received fresh and labeled as "left thyroid lobe; two sutures mark upper pole, one stitch isthmus" with the patient's name and medical record number.  Received is an oriented hemithyroid measuring 5.5 x 2.8 x 1.8 cm and weighing 14.1 grams.
  The specimen consists of a vaguely nodular thyroid with no dominant nodules identified.  The capsule is inked black and the isthmus margin is inked blue.  The specimen is submitted as stated below.
Specimen D is received in formalin and is labeled as "remainder of right upper parathyroid tumor" with the patient's name and medical record number.  Received is a single small tissue fragment measuring 0.3 x 0.3 x 0.2 cm.  The specimen is entirely
submitted in cassette "D1."  
</t>
  </si>
  <si>
    <t>Parathyroid Gland &amp;/oR tissue included in resected specimen?: yes; parathyroid gland 1 location
(per location reported in path report, note some without location reported): right upper; parathyroidectomy (excisional): x; cellularity para gland 1: 80; para gland 2
location: right upper (2); parathyroidectomy (excisional).1: x; cellularity gland 2: 90; g1_cellularity: 80; g2_cellularity: 90; Parathyroid mentioned in path text</t>
  </si>
  <si>
    <t>right upper (2)</t>
  </si>
  <si>
    <t xml:space="preserve">A.  THYROID, RIGHT LOBE, THYROIDECTOMY, A1FS, A1TP: 
     -  NODULAR THYROID GLAND WITH CHANGES COMPATIBLE WITH TREATED GRAVES DISEASE. 
B.  PARATHYROID, LEFT LOWER, PARATHYROIDECTOMY, B1FS: 
     -  HYPERCELLULAR PARATHYROID TISSUE, GREATER THAN 90% (0.36 GRAMS) WITH ATTACHED THYMIC TISSUE. 
C.  THYROID, LEFT LOBE, THYROIDECTOMY: 
     -  NODULAR THYROID GLAND WITH CHANGES COMPATIBLE WITH TREATED GRAVES DISEASE. </t>
  </si>
  <si>
    <t xml:space="preserve">Specimen A is received fresh, labeled with the patient's name and medical record number, and is designated as "right thyroid lobe, two stitches upper pole, one stitch isthmus."  The specimen consists of a thyroid lobe weighing 6.5 grams and measuring 4.0
 x 2.5 x 1.5 cm.   The thyroid parenchyma is mildly firm and demonstrates diffuse areas of heterogeneity with widening of the thyroid parenchyma.  No distinct nodules are identified.  Representative sections of the heterogeneous areas are submitted for a
 touch prep and frozen section (A1FS).  The thyroid is inked as follows:  Thyroid lobe, blue; isthmus, orange.  Representative sections of the remainder of the specimen are submitted in three cassettes (A2-4).  Dictated by:  Dr. Patel
Specimen B is received fresh for intraoperative consultation and is labeled with the patient's name, medical record number, and as "? left lower parathyroid adenoma, unsuspected."  It consists of a portion of soft tissue weighing 0.36 grams and measuring
 1.3 x 0.8 x 0.8 cm.  The specimen is bisected and submitted entirely for frozen section diagnosis in cassette B1FS.
Specimen C is received in formalin, labeled with the patient's name, medical record number, and as "left thyroid lobe; 2 stitches at upper pole, one stitch at isthmus.  The specimen consists of a thyroid lobe, measuring 3.7 x 3.0 x 1.1 cm, and weighing
8.0 g.  The specimen is oriented with two sutures designating the superior pole and one suture designating the isthmus.  The thyroid parenchyma is brown, and homogenous.  There is a single dominant nodule, measuring 0.3 x 0.2 x 0.4 cm, in the anterior
aspect of the mid-portion of the thyroid.  The specimen is inked as follows: isthmus yellow, capsule black.  Representative sections are submitted as described below in the cassette summary. 
</t>
  </si>
  <si>
    <t>Parathyroid Gland &amp;/oR tissue included in resected specimen?: yes; parathyroid gland 1 location
(per location reported in path report, note some without location reported): left lower; parathyroidectomy (excisional): x; cellularity para gland 1: 90; para gland 1 weight
(grams): 0.36; para gland 1 description: hypercellular parathyroid tissue; g1_cellularity: 90; Parathyroid mentioned in path text</t>
  </si>
  <si>
    <t>0.36</t>
  </si>
  <si>
    <t xml:space="preserve">  
1.  PARATHYROID, LEFT UPPER, EXCISION, FS1A: 
    - HYPERCELLULAR PARATHYROID, GREATER THAN 90% CELLULAR. 
    - ADJACENT NORMAL PARATHYROID WITH 70% CELLULARITY. 
    - COMPATIBLE WITH PARATHYROID ADENOMA 
2.  THYROID, TOTAL THYROIDECTOMY, FS2A: 
    - CONSISTENT WITH TREATED GRAVE'S DISEASE. 
    - INTRATHYROIDAL PARATHYROID WITH 70% CELLULARITY 
    - ONE BENIGN LYMPH NODE (0/1) </t>
  </si>
  <si>
    <t xml:space="preserve">Specimen #1 is received fresh for intraoperative consultation, labeled with
 the patient's name, medical record number and as "left upper parathyroid
 adenoma."  The specimen consists of a soft tissue fragment measuring 1.2 x 1.0
 x 0.3 cm and weighing 0.2 grams.  The entire specimen is frozen and submitted
 in cassettes "FS1A."  (Dictated by Dr. Geoffrey Smith)
Specimen #2 is received fresh for intraoperative consultation, labeled with
 the patient's name, medical record number and as "thyroid."  The specimen
 consists of an entire thyroid gland measuring 6.0 x 4.0 x 1.5 cm and weighing
 11.42 grams.  A 0.5 x 0.5 cm pale nodule is present in the inferior portion of
 the right lobe abutting the capsule.  The remainder of the thyroid gland is
 unremarkable.  The exterior surface of the specimen is inked black. 
</t>
  </si>
  <si>
    <t>Parathyroid Gland &amp;/oR tissue included in resected specimen?: yes; parathyroid gland 1 location
(per location reported in path report, note some without location reported): left upper excision; cellularity para gland 1: &gt;90; para gland 1 description: adjacent normal para gland 70% cellular.
Compatible with Parathyroid adenoma; para gland 2
location: intrathyroidal; cellularity gland 2: 70; g1_cellularity: &gt;90; g2_cellularity: 70; Parathyroid mentioned in path text</t>
  </si>
  <si>
    <t>left upper excision</t>
  </si>
  <si>
    <t>intrathyroidal</t>
  </si>
  <si>
    <t xml:space="preserve">THYROID, THYROIDECTOMY, FS1A: 
    - GOITER WITH MINIMAL FOCAL HYPERPLASTIC CHANGE. 
    - PARATHYROID TISSUE, 70% CELLULAR. </t>
  </si>
  <si>
    <t xml:space="preserve">The specimen is received fresh for intraoperative consultation, labeled with 
 the patient's name, medical record number and as "the thyroid; two stitches on 
 right upper pole."  The specimen consists of a total thyroid measuring 6.4 x 
 4.1 x 2.0 cm and weighing 18.7 grams.  Multiple nodules are present upon 
 palpation ranging in size from 0.5 to 1.0 cm.  The specimen is inked as 
 follows: left, green; yellow, isthmus; and black, right.  A palpated nodule in 
 the left thyroid is submitted for frozen section diagnosis and labeled as 
 "FS1A."  This nodule measures 0.5 cm.  Additional representative sections are 
 submitted in cassettes as stated below. 
</t>
  </si>
  <si>
    <t>Parathyroid Gland &amp;/oR tissue included in resected specimen?: yes; parathyroid gland 1 location
(per location reported in path report, note some without location reported): thyroidectomy; cellularity para gland 1: 70; para gland 1 description: PARATHYROID TISSUE; g1_cellularity: 70; Parathyroid mentioned in path text</t>
  </si>
  <si>
    <t xml:space="preserve">A. THYROID, THYROIDECTOMY: 
·          THYROID PAPILLARY CARCINOMA, ENCAPSULATED FOLLICULAR VARIANT. 
·     CARCINOMA MEASURES 0.8 CM IN GREATEST DIMENSION, LOCATED IN RIGHT LOBE. 
·     NO LYMPHOVASCULAR INVASION IDENTIFIED. 
·     MARGINS FREE OF CARCINOMA. 
·     BACKGROUND THYROID WITH MULTINODULAR GOITER WITH ADENOMATOUS CHANGES AND LYMPHOCYTIC THYROIDITIS. 
·     HYPERCELLULAR PARATHYROID (90% CELLULAR) </t>
  </si>
  <si>
    <t xml:space="preserve">Specimen A is received fresh labeled with the patient's name and medical record number and as "thyroid."  The specimen consists of a thyroid gland weighing 20 grams.  The left lobe measures 3.6 x 3.5 x 1.8 cm, the right lobe measures 3.8 x 3.0 x 1.3 cm, 
and the isthmus measures 2.0 x 1.0 x 0.5 cm.  Sectioning reveals multiple colloid nodules.  A large one involving the inferior portion of the left lobe measures 2.4 x 1.8 x 1.4 cm.  Another one involving the inferior aspect of the right lobe measures 1.8 
 x 1.2 x 1.2 cm.  Other nodules range in size from 0.2 up to 0.7 cm in greatest dimension.  The specimen is inked according to the following codes. </t>
  </si>
  <si>
    <t>Parathyroid Gland &amp;/oR tissue included in resected specimen?: yes; parathyroid gland 1 location
(per location reported in path report, note some without location reported): Total thyroidectomy; cellularity para gland 1: 90; para gland 1 description: HYPERCELLULAR PARATHYROID; g1_cellularity: 90; Parathyroid mentioned in path text</t>
  </si>
  <si>
    <t xml:space="preserve">A.  thyroid gland, Pyramidal lobe, excision (a1fs):  
·          Papillary thyroid carcinoma (3.0 cm), confined to thyroid, extending to margin. 
B.  parathyroid, Right upper, excision (b1fs):  
·          unremarkable Parathyroid with simple cyst (3.0 mm). 
C.  lymph node, Level 2, left jugular, excision:  
·          Three benign lymph nodes, negative for metastatic carcinoma (0/3. 
D.  lymph nodes, Levels 3-4-5, left neck dissection:  
·          nine benign lymph nodes, negative for metastatic carcinoma (0/9). 
E.  lymph nodes, Left level 6, excision:  
·          two benign lymph nodes, negative for metastatic carcinoma (0/2). 
·     unremarkable parathyroid. 
F.  Thyroid, total thyroidectomy: 
·          benign thyroid gland
·     unremarkable  Parathyroid. 
·     Three benign lymph nodes, negative for metastatic carcinoma (0/3). </t>
  </si>
  <si>
    <t xml:space="preserve">Specimen A is received fresh for intraoperative consultation labeled with the patient's name, medical record number designated "pyramidal lymph node."  It consists of a pink-tan nodular fragment of tissue measuring 3.0 x 1.2 x 1.0 cm.  A representative
section is submitted for frozen section diagnosis in cassette "A1FS."  A touch prep is performed.  The remainder of the specimen is submitted in cassette "A2."  (Dictated by Valerie Wilson-Dorton, P.A. ASCP)
Specimen B is received fresh for intraoperative consultation, labeled with the patient's name, medical record number and designated "right upper cystic parathyroid tumor."  Received is a portion of soft tissue measuring 1.4 x 0.6 x 0.4 cm and weighing
0.17 grams.  The specimen consists of red soft tissue and an intact cystic structure.  The specimen is submitted entirely as "B1FS."    Dictated by Dr. Tesha Guillory
Specimen C is received fresh labeled with the patient's name and medical record number designated "left jugular node" on the container and consists of three possible lymph nodes, 0.5  1.1 cm.  The specimen is submitted entirely in cassette "C1."    
Dictated by PA Andrew Balicki
Specimen D is received fresh labeled with the patient's name and medical record number designated "levels 3, 4, 5, left neck dissection" on the container and consists of an unoriented portion of fibroadipose tissue (4.8 x 3.7 x 1.4 cm) containing
multiple possible lymph nodes (0.2 to 0.9 cm).   The nodes are submitted entirely according to the cassette summary. Dictated by PA Andrew Balicki
CASSETTE SUMMARY:
D1  eight possible nodes, whole
D2  two possible nodes, whole
Specimen E is received fresh labeled with the patient's name and medical record number designated  "left level 6 nodes" on the container and consists of a portion of adipose tissue (2.0 x 0.9 x 0.2 cm) containing a single possible lymph node (0.5 cm).  
The specimen is submitted entirely in cassette "E1."  Dictated by PA Andrew Balicki
Specimen F is received fresh labeled with the patient's name and medical record number designated  "thyroid with two stitches on left upper pole" on the container and consists of a total thyroidectomy (4.7 x 3.5 x 1.1 cm, 10.3 grams -- total; 3.5 x 2.5 x
 1.1 cm -- left lobe; 3.2 x 2.2 x 0.6 cm  right lobe; 2.1 x 1.7 x 0.5 cm  isthmus) with two stitches designating left upper pole.  
A tan-white, ill-defined, firm area (0.9 x 0.7 x 0.6 cm) is identified in the left inferior lobe and isthmus.  
The remaining thyroid parenchyma is unremarkable. The capsule is gray-purple and intact.   Representative sections are submitted according to the cassette summary </t>
  </si>
  <si>
    <t>Parathyroid Gland &amp;/oR tissue included in resected specimen?: yes; parathyroid gland 1 location
(per location reported in path report, note some without location reported): right upper; parathyroidectomy (excisional): x; para gland 1 description:   unremarkable Parathyroid with simple cyst; para gland 1 size: 0.3; para gland 2
location: left level 6 lymph nodes excision; para gland 2 description:   unremarkable parathyroid. ; para gland 3
location: total thyroidectomy; para gland 3 description: ·     unremarkable  Parathyroid; Parathyroid mentioned in path text</t>
  </si>
  <si>
    <t>left level 6 lymph nodes excision</t>
  </si>
  <si>
    <t>THYROID, RIGHT LOBE, RESECTION: 
·          NODULAR GOITER, NO MALIGNANCY IS PRESENT 
·     BENIGN PARATHYROID GLAND TISSUE</t>
  </si>
  <si>
    <t xml:space="preserve">The specimen is received fresh for intraoperative consultation, labeled with the patient's name, medical record number and designated "right thyroid lobe and isthmus."  It consists of a thyroid lobe weighing 15.5 grams.  Two stitches designate the upper 
pole. The specimen measures superior to inferior 4.7 cm, medial to lateral 3.1 cm and anterior to posterior 2.4 cm. 
The cut surface demonstrates a well-defined, nodular and cystic lesion that measures 2.8 x 2.5 x 1.7 cm.  This lesion has mostly replaced the thyroid lobe.  There is some uninvolved thyroid noted near the isthmus margin.  A representative section of the 
nodule is submitted for frozen section diagnosis in cassette "A1FS."  A touch prep is performed. 
The uninvolved thyroid parenchyma is focally nodular, but otherwise unremarkable.  Additional sections are submitted as stated below.    Dictated by PA Valerie Wilson-Dorton 
</t>
  </si>
  <si>
    <t>Parathyroid Gland &amp;/oR tissue included in resected specimen?: yes; parathyroid gland 1 location
(per location reported in path report, note some without location reported): right lobectomy; para gland 1 description:  BENIGN PARATHYROID GLAND TISSUE; Parathyroid mentioned in path text</t>
  </si>
  <si>
    <t xml:space="preserve">THYROID, THYROIDECTOMY: 
 PAPILLARY THYROID CARCINOMA (3.2 x 2.7 x 1.6 CM), FOLLICULAR VARIANT. 
 NO EXTRATHYROIDAL EXTENSION IDENTIFIED. 
 NO LYMPHATIC/VASCULAR INVASION SEEN. 
 RESECTION MARGINS ARE FREE OF TUMOR. 
 MULTINODULAR HYPERPLASIA. 
·          PARATHYROID TISSUE WITH NO SIGNIFICANT HISTOPATHOLOGIC ABNORMALITIES (X2). </t>
  </si>
  <si>
    <t>Specimen A is received fresh for intraoperative consultation with the patient's name, medical record number and the specimen designated "the thyroid; two stitches on upper pole."  Specimen A consists of a total thyroidectomy specimen (27.5 grams) with a
right thyroid gland (4.9 x 2.4 x 1.3 cm), left thyroid gland (4.0 x 3.5 x 2.7 cm), and isthmus (1.3 x 1.2 x 0.8 cm).  
In the lower pole of the left thyroid there is a well circumscribed homogeneous tan-brown nodule (3.2 x 2.7 x 1.6 cm).  It is located 0.6 cm away from the nearest isthmus, and grossly abuts the anterior and posterior surface.  The remaining thyroid
parenchyma in the left thyroid lobe is tan-red and unremarkable.  
In the right thyroid gland is somewhat distorted, with multiple tan-brown, fairly well circumscribed nodules that appear slightly gelatinous and cystic.  The largest of these nodules measure 0.8 x 0.8 x 0.7 cm, and is located 0.1 cm away from the nearest
 isthmus.  The majority of these nodules also abut capsular surface.  The remaining uninvolved thyroid parenchyma is tan-red and unremarkable.</t>
  </si>
  <si>
    <t>Parathyroid Gland &amp;/oR tissue included in resected specimen?: yes; parathyroid gland 1 location
(per location reported in path report, note some without location reported): thyroidectomy; para gland 1 description:  PARATHYROID TISSUE WITH NO SIGNIFICANT HISTOPATHOLOGIC ABNORMALITy (1); para gland 2 description:  PARATHYROID TISSUE WITH NO SIGNIFICANT HISTOPATHOLOGIC ABNORMALITy (2); Parathyroid mentioned in path text</t>
  </si>
  <si>
    <t xml:space="preserve">THYROID, LEFT, HEMITHYROIDECTOMY: 
·          BENIGN HYPERPLASTIC/ADENOMATOID FOLLICULAR NODULE. 
·     EXTRATHYROIDAL FOCUS OF NORMOCELLULAR PARATHYROID TISSUE. </t>
  </si>
  <si>
    <t xml:space="preserve">The specimen is received fresh for intraoperative consultation, labeled with the patient's name, medical record number and designated "left thyroid lobe and isthmus."  It consists of a thyroid lobe (61.5 grams, 5.2 x 5.0 x 4.3 cm).  Two stitches 
designate the upper pole and one stitch designates the isthmus margin. 
The thyroid lobe has been replaced by a cystic nodule measuring 5.0 x 5.0 x 4.3 cm.  The nodule contains brown fluid.  The nodule has both a solid and cystic component and is surrounded by a white fibrous capsule.  
There is a rim of possible uninvolved thyroid in the upper pole.  A representative section from the nodule is submitted for frozen section diagnosis in cassette "A1FS."  A touch prep is made.  Additional sections are submitted as stated below. 
</t>
  </si>
  <si>
    <t>Parathyroid Gland &amp;/oR tissue included in resected specimen?: yes; parathyroid gland 1 location
(per location reported in path report, note some without location reported): left lobectomy; para gland 1 description: EXTRATHYROIDAL FOCUS OF NORMOCELLULAR PARATHYROID TISSUE; Parathyroid mentioned in path text</t>
  </si>
  <si>
    <t xml:space="preserve">A.  Left thyroid lobe, lobectomy (A1FS):  
·          multinodular goiter 
·     Unremarkable Parathyroid tissue 
B.  Right thyroid lobe, lobectomy:  
·          multinodular goiter </t>
  </si>
  <si>
    <t xml:space="preserve">Two specimens are received fresh each labeled with the patient's name and medical record number. 
Specimen A is received for intraoperative consultation and is labeled "left thyroid lobe."  It consists of a thyroid lobe weighing 37.0 grams and measuring 5.5 x 5.5 x 2.2 cm.  The thyroid lobe is oriented with two stitches on the upper pole and one 
stitch on the isthmus.  
The cut surface demonstrates a thyroid lobe that has been mostly replaced by multiple cystic nodules.  There is a possible area of uninvolved thyroid parenchyma towards the isthmus.  The nodules do not appear to be encapsulated.   A representative 
section is submitted for frozen section diagnosis in cassette "A1FS." 
Specimen  B is labeled "right thyroid lobe."  It consists of a 38.0 gram thyroid lobe that is oriented with two stitches on the upper pole.  It measures as follows: superior to inferior 6.0 cm, medial to lateral 4.8 cm and anterior to posterior 2.5 cm.
The cut surface demonstrates a multinodular and cystic goiter with a rim of uninvolved thyroid parenchyma in the inferior pole.  The nodules are focally hemorrhagic and are not appear encapsulated.  Representative sections are submitted as stated below. 
</t>
  </si>
  <si>
    <t>Parathyroid Gland &amp;/oR tissue included in resected specimen?: yes; parathyroid gland 1 location
(per location reported in path report, note some without location reported): left lobectomy; para gland 1 description: Unremarkable Parathyroid tissue ; Parathyroid mentioned in path text</t>
  </si>
  <si>
    <t xml:space="preserve">A.  thyroid, Portion of right lobe, excision:  
·          Papillary thyroid carcinoma. 
B.  thyroid, Right lobe &amp; isthmus, HEMIthyroidectomy:  
·          Papillary thyroid carcinoma, TWO FOCI: 2.1 CM (FOLLICULAR VARIANT) AND 0.08 CM (CLASSICAL). 
·     LARGER TUMOR extends to the posterior margin. 
·     FOCUS OF LYMPHATIC INVASION IS NOTED (B5). 
·     1 BENIGN LYMPH NODE. 
·          NORMOCELLULAR parathyroid tissue. 
·     HYPERPLASTIC FOLLICULAR NODULES. 
C.  thyroid, left, LOBECTOMY:  
·          Papillary thyroid carcinoma, TWO FOCI: 1.9 CM (FOLLICULAR VARIANT) AND 0.4 CM (CLASSICAL). 
·     NO EXTRATHYROIDAL EXTENSION SEEN. 
·     NO LYMPHATIC/VASCULAR INVASION SEEN. 
·          SMALLER TUMOR COMES WITHIN 0.1 MM OF POSTERIOR MARGIN. 
·     1 BENIGN LYMPH NODE. 
·     HYPERPLASTIC FOLLICULAR NODULES. </t>
  </si>
  <si>
    <t xml:space="preserve">Specimen A is received fresh for intraoperative consultation, labeled with the patient's name, medical record number and as "portion of right thyroid tumor, FS."  The specimen consists of two soft tissue fragments that measure in aggregate, 0.6 x 0.3 x 
0.2 cm.  The specimen is submitted entirely in cassette "A1FS."    Dictated by Dr. Russell Tipton 
Specimen B is received fresh for intraoperative consultation, labeled with the patient's name, medical record number and as "right thyroid lobe and isthmus; one stitch superior pole, two stitches isthmus."  The specimen consists of a lobe of thyroid that 
 measures 6.0 x 3.5 x 2.5 cm and weighs 15.16 grams.  Serial sectioning reveals a fleshy nodule that measures 2.1 x 2.0 x 2.0 cm, appears to abut the capsule and comes within 2.3 cm of the isthmus.  Touch preparation and frozen section are done on the 
nodule.  The remainder of the specimen is submitted as stated below.  Dictated by Dr. Russell Tipton 
Specimen C is received fresh, labeled with the patient's name, medical record number, and as "left thyroid lobe."  Received is a left hemithyroidectomy specimen (4.9 x 3.8 x 2.2 cm, 11.7 grams) with a focally disrupted area (1.2 x 0.6 cm) along the
posterior aspect.  
There is a well-circumscribed, encapsulated (calcified capsule), tan-pink, slightly firm nodule (1.9 x 1.8 x 1.2 cm) predominantly situated in the lower pole and located 0.1 cm from the isthmic margin and abutting the anterior and posterior inked
surfaces.  There is a second white nodule (0.4 x 0.4 x 0.3 cm) abutting the posteromedial aspect of the larger nodule, and is 0.5 cm from the isthmic margin, 0.7 cm from the anterior margin and abutting the posterior margin.  The remaining uninvolved
parenchyma is deep red, hemorrhagic and smooth.  Representative sections are submitted as stated below.   Dictated by PA Derian Gooden </t>
  </si>
  <si>
    <t>Parathyroid Gland &amp;/oR tissue included in resected specimen?: yes; # parathyroid glands: present; Parathyroid gland findings
(WNL = within normal limits): WNL; parathyroid gland 1 location
(per location reported in path report, note some without location reported): right lobectomy; para gland 1 description:  NORMOCELLULAR parathyroid tissue. ; Parathyroid mentioned in path text</t>
  </si>
  <si>
    <t xml:space="preserve">A. THYROID LEFT LOBE AND ISTHMUS, SUBTOTAL THYROIDECTOMY: 
·          NODULAR HYPERPLASIA. 
·     PARATHYROID GLAND. 
·     TWO BENIGN LYMPH NODES. 
</t>
  </si>
  <si>
    <t xml:space="preserve">Specimen A is received fresh, labeled with the patient's name and medical record number as "left thyroid lobe and isthmus with substernal goiter."  The specimen consists of a left thyroid lobe and presumed isthmus, weighing 68 grams.  The left lobe 
measures 8.0 cm inferior to superior, 4.5 cm side-to-side, and 3.4 cm anterior to posterior.  The isthmus measures 2.5 cm side-to-side, 2.3 cm inferior to superior, and 0.9 cm anterior to posterior.  Sectioning reveals a multicystic/multinodular thyroid 
gland, the largest nodule found in the inferior aspect of the left lobe, measuring 4.5 x 4.3 x 2.3 cm.  However, the remaining left lobe also contains additional cysts and nodules, ranging in size from 2.0 cm up to 2.8 cm in greatest dimension.  The 
isthmus parenchyma appears beefy red and unremarkable. 
</t>
  </si>
  <si>
    <t>Parathyroid Gland &amp;/oR tissue included in resected specimen?: yes; parathyroid gland 1 location
(per location reported in path report, note some without location reported): left lobectomy; para gland 1 description:   PARATHYROID GLAND. ; Parathyroid mentioned in path text</t>
  </si>
  <si>
    <t xml:space="preserve">DELPHIAN LYMPH NODE, EXCISION, FS1A: 
    - ONE LYMPH NODE POSITIVE FOR METASTATIC PAPILLARY THYROID CARCINOMA 
       WITHOUT EXTRANODAL EXTENSION. 
2. THYROID GLAND, TOTAL THYROIDECTOMY, FS2A: 
    - PAPILLARY THYROID CARCINOMA WITH THE FOLLOWING FEATURES: 
      A. 2.5 X 2.0 X 2.0 CM. 
      B. NO EXTRATHYROID EXTENSION IDENTIFIED. 
      C. NO DEFINITE ANGIOLYMPHATIC INVASION IDENTIFIED. 
      D. TWO OF TWO PARATHYROID LYMPH NODES POSITIVE FOR METASTATIC THYROID CARCINOMA WITHOUT EXTRANODAL EXTENSION. 
       E. UNREMARKABLE SURROUNDING THYROID GLAND. 
      F. CARCINOMA IS CONFINED TO LEFT LOBE. </t>
  </si>
  <si>
    <t>Part #1 is labeled as "Delphian lymph node" and consists of a single lymph
 node which measures 0.9 x 0.5 x 0.3 cm.  The specimen is submitted entirely
 for frozen tissue diagnosis.  The remainder of the cryoblock is submitted in
 cassette "FS1A."
Specimen #2 is labeled as "total thyroid; marking suture superior pole" and
 consists of a thyroid gland weighing 21.3 grams.  Three well-circumscribed
 nodules are identified, the largest is located in the left lower lobe and
 measures 2.5 x 2.0 x 2.0 cm.  This nodule has a papillary and gritty cut
 surface.  Nodule #2 is located in the right upper pole and measures 1.5 x 1.1
 x 1.0 cm.  This tumor has a solid, tan cut surface with a focal microcyst. The
 smallest nodule #3 is located in the right lower pole and measures 0.5 cm in
 greatest dimension with a solid, tan-white cut surface. Multiple lymph nodes
 are identified on the inferior thyroid border, two of which appear grossly
 positive with tumor.  A representative section of the largest nodule is
 submitted for frozen tissue diagnosis and touch preparation.  The remainder of
 the cryoblock is submitted in cassette "FS2A."  The external capsule is inked
 black.  Additional sections are submitted as below.</t>
  </si>
  <si>
    <t xml:space="preserve">THYROID, LEFT LOBE, HEMITHYROIDECTOMY, FS1A, TP1A: 
  - HURTHLE CELL ADENOMA, 2.0 CM. 
  - PARATHYROID GLAND WITH NO SPECIFIC PATHOLOGIC CHANGES. 
  - ONE LYMPH NODE WITH NO TUMOR PRESENT. </t>
  </si>
  <si>
    <t xml:space="preserve">The specimen is received fresh for intraoperative consultation, labeled as
 "left thyroid lobe, one stitch is on isthmus, two stitches on upper pole" and
 consists of a thyroid lobe measuring 5.0 x 4.0 x 2.5 cm, weighing 14.65
 grams.  Within the thyroid parenchyma is a well circumscribed, soft, tan
 nodule measuring 2.0 x 1.5 x 1.5 cm which abuts the thyroid capsule.  The
 remainder of the thyroid parenchyma is unremarkable with no additional lesions
 present.  The outer surface of the thyroid is inked black and the isthmus is
 inked orange.   A representative section of the nodule is frozen and the
 remainder of the cryoblock is transferred to cassette "FS1A."  The entire
 nodule and portions of the surrounding parenchyma are submitted as stated
 below . 
</t>
  </si>
  <si>
    <t>Parathyroid Gland &amp;/oR tissue included in resected specimen?: yes; parathyroid gland 1 location
(per location reported in path report, note some without location reported): left lobectomy; para gland 1 description:  PARATHYROID GLAND WITH NO SPECIFIC PATHOLOGIC CHANGES. ; Parathyroid mentioned in path text</t>
  </si>
  <si>
    <t xml:space="preserve">LL- Follicular adenoma 3 x 3 x 3 </t>
  </si>
  <si>
    <t xml:space="preserve">The specimen is received fresh for intraoperative consultation, labeled with
 the patient's name, hospital identification number and as "left thyroid lobe"
 and consists of a 16.0 grams resected left thyroid lobe and isthmus measuring
 4.1 x 3.7 x 2.2 cm.  Within the center of the thyroid lobe is located a 3.0 x
 3.0 x 3.0 cm thinly encapsulated, well-circumscribed nodule with a homogenous
 tan cut surface with  no areas of calcification or hemorrhage. A single
 representative section of the mass lesion was frozen intraoperatively and the
 remainder of the cryoblock is submitted in cassette "FS1A."  The mass lesion
 does not appear to grossly invade the thyroid capsule.  The external aspect of
 the thyroid lobe is inked black and the isthmus is inked orange prior to
 sectioning.  The specimen is serially sectioned and additional representative
 sections are submitted in cassettes as stated below.
</t>
  </si>
  <si>
    <t>Parathyroid Gland &amp;/oR tissue included in resected specimen?: yes; parathyroid gland 1 location
(per location reported in path report, note some without location reported): left lobectomy; para gland 1 description: 1 benign parathyroid gland in LL specimen</t>
  </si>
  <si>
    <t>LEFT THYROID LOBE
- MNG with hemorrhagic cyst
RIGHT THYROID LOBE
 - MNG NOS</t>
  </si>
  <si>
    <t xml:space="preserve">Specimen #1 is received fresh, labeled "left thyroid tumor, stitch at
 isthmus."  The specimen consists of a left lobe of thyroid measuring 6.0 x 5.0
 x 3.5 cm and weighing 28.0 grams.  The specimen is multinodular and cystic
 with the largest cystic nodule measuring 3.5 cm.  There is a suture present on
 the isthmus, this area is inked yellow.  The external surface of the thyroid
 is inked black.  All nodules and cysts are submitted in their entirety in
 cassettes "1A" through "1G."
 Specimen #2 is received in formalin, labeled "right thyroid lobe."  The
 specimen consists of a right lobe of thyroid measuring 4.5 x 3.0 x 2.5 cm and
 weighs 14.0 grams.  Multiple colloid-rich nodules are identified.  No other
 abnormalities are noted.  The external surface is inked blue.  The isthmus is
 inked yellow.  Representative sections are submitted in cassettes "2A" through
 "2D." 
</t>
  </si>
  <si>
    <t>Parathyroid Gland &amp;/oR tissue included in resected specimen?: yes; parathyroid gland 1 location
(per location reported in path report, note some without location reported): left lobectomy; para gland 1 description: incidental parathyroid gland</t>
  </si>
  <si>
    <t xml:space="preserve">LEFT THYROID LOBE, LOBECTOMY, GC1A: 
    - MULTINODULAR GOITER WITH CELLULAR DOMINANT NODULES. 
2. RIGHT THYROID LOBE, LOBECTOMY: 
    - MULTINODULAR GOITER WITH CELLULAR DOMINANT NODULES. 
    - PARATHYROID TISSUE, THYMIC TISSUE. </t>
  </si>
  <si>
    <t xml:space="preserve">Specimen #1 is received fresh for intraoperative consultation, labeled with
 the patient's name, medical record number and as "left thyroid lobe."  The
 specimen consists of a thyroid lobe and isthmus measuring 6.5 x 4.4 x 3.2 cm
 and weighing 44.1 grams.  The thyroid is diffusely enlarged, multinodular,
 focally cystic and focally hemorrhagic.  No discrete nodule is identified.  An
 intraoperative gross consultation is performed.  Representative sections are
 submitted in cassettes "1A" through "1L."  Approximately 60% of the specimen
 is submitted.
 Specimen #2 is received in formalin filled container, labeled with the
 patient's name, medical record number and as "right thyroid lobe."  The
 specimen consists of a right thyroid lobe measuring 6.0 x 3.2 x 3.0 cm and
 weighing 23.9 grams.  A stitch has been placed by the surgeon designating
 isthmus.  There are multiple discrete nodules present within the normal
 background thyroid parenchyma ranging in size from 0.5 x 0.5 cm to the largest
 which measures 2.1 x 1.7 cm. The smaller nodules are tan- yellow and
 homogenous and become confluent in one area; the largest nodule contains broad
 areas of hemorrhage. No foci of calcification or scarring are identified.
 Representative sections are submitted as stated below </t>
  </si>
  <si>
    <t>Parathyroid Gland &amp;/oR tissue included in resected specimen?: yes; parathyroid gland 1 location
(per location reported in path report, note some without location reported): right lobectomy; para gland 1 description: PARATHYROID TISSUE; Parathyroid mentioned in path text</t>
  </si>
  <si>
    <t xml:space="preserve">  
1. PRETRACHEAL LYMPH NODE, EXCISION, FS1A, TP1A: 
    - ONE LYMPH NODE POSITIVE FOR METASTATIC PAPILLARY THYROID CARCINOMA WITHOUT EXTRACAPSULAR EXTENSION. (1/1)
2. THYROID, THYROIDECTOMY, FS2A AND FS2B, TP2A AND TP2B: 
    - PAPILLARY CARCINOMA OF THYROID WITH THE FOLLOWING FEATURES: 
      A. 2.1 CM IN GREATEST DIMENSION. 
      B. LYMPHATIC SPACE INVASION PRESENT. 
      C. CARCINOMA INVOLVES BOTH LOBES AND ISTHMUS. 
      D. NO EXTRA THYROID EXTENSION. 
      E. SURGICAL MARGINS ARE NEGATIVE FOR CARCINOMA. </t>
  </si>
  <si>
    <t xml:space="preserve">Specimen #1 is titled "pretracheal lymph node."  It consists of fragments of
 lymphoadipose tissue, measuring 1.7 x 1.6 x 1.8 cm.  One lymph node is
 identified measuring 0.5 x 0.3 x 0.2 cm.  The lymph node is trisected and
 submitted for intraoperative consultation, the remainder of the cryoblock is
 transferred into cassette "FS1A."
Specimen #2 is titled "parathyroid; stitch is on left superior pole" with the
 thyroid gland measuring 7.2 x 5.5 x 1.6 cm and weighing 23.75 grams.  The
 external surface of the left lobe is inked green, the right lobe is inked blue
 and the isthmus is inked orange.  Serial sectioning of the prostate identifies
 a well-circumscribed papillary mass in the left lobe measuring 2.1 x 1.8 x 2.0
 cm that abuts the capsule.  In the right side is an ill-defined white area
 measuring 1.0 x 1.0 x 1.0 cm that abuts the capsule.  A portion of the
 specimen is submitted for intraoperative frozen section diagnosis.  The
 remainder of the thyroid parenchyma is beefy red and grossly unremarkable.
 Representative sections are submitted in cassettes listed below. </t>
  </si>
  <si>
    <t xml:space="preserve">LYMPH NODE, PYRAMIDAL, EXCISION, FS1A: 
    - ONE LYMPH NODE, NEGATIVE FOR METASTATIC CARCINOMA (0/1). 
2. THYROID GLAND, THYROIDECTOMY, FS2A AND FS2B: 
    - MULTINODULAR GOITER. 
    - CHRONIC LYMPHOCYTIC THYROIDITIS. 
    - THREE PARATHYROIDAL LYMPH NODES, NEGATIVE FOR METASTATIC CARCINOMA  (0/3). </t>
  </si>
  <si>
    <t xml:space="preserve">Specimen #1 is labeled "pyramidal lymph node to rule out thyroid cancer" and
 consists of one lymph node measuring 0.7 x 0.5 x 0.3 cm.  The lymph node is
 bisected and submitted entirely for intraoperative consultation.  The
 remainder of the cryoblock is submitted in cassette "FS1A."
Specimen #2 is labeled "thyroid; short stitch on isthmus; long stitch,
 superior pole" and consists of a 28.5 gram, 7.5 x 5.0 x 2.0 cm thyroid
 gland.  The parenchyma contains numerous circumscribed, red-tan nodules
 ranging in size from 0.3 to 2.8 cm in greatest dimension.  Some nodules have a
 gelatinous appearance; none are encapsulated.  No other masses or lesions are
 identified.  The isthmus is inked yellow and the outer surface of the rest of
 the specimen is inked black.  Representative sections of two nodules
 (measuring 1.2 cm and 1.0 cm in greatest dimension) are submitted for
 intraoperative consultation and the remainder of the cryoblocks are submitted
 in cassettes "FS2A" and "FS2B."  Additional representative sections are
 submitted in cassettes "2C" through "2F." 
</t>
  </si>
  <si>
    <t xml:space="preserve">PARATHYROID GLAND, RIGHT UPPER, EXCISION, FS1A, TP1A: 
    - PARATHYROID TISSUE, APPROXIMATELY 70% CELLULARITY, 0.33 GRAMS. 
2.  THYROID GLAND, RIGHT LOBE, RESECTION, FS2A, TP2A: 
    - MULTINODULAR GOITER WITH ADENOMATOUS NODULES SHOWING HURTHLE CELL CHANGE  (6.61 GRAMS). </t>
  </si>
  <si>
    <t xml:space="preserve">Specimen #1 is received fresh for intraoperative consultation, labeled "right
 upper parathyroid" and consists of one piece of pink-tan tissue, measuring 0.6
 x 0.5 x 0.2 cm and weighing 0.33 grams.  The specimen is entirely submitted
 for frozen section consultation, and the remainder of the cryoblock is
 submitted in cassette "FS1A."
Specimen #2 is received fresh for intraoperative consultation, labeled "right
 thyroid" and consists of a lobe of thyroid measuring 5.1 x 2.1 x 1.5 cm and
 weighing 6.61 grams.  In the medial portion of the lobe of thyroid, there is a
 firm nodule measuring 1.8 x 1.1 x 1.4 cm.  The nodule is well-circumscribed
 and on cut surface exhibits a tan, homogenous surface with focal pinpoint
 hemorrhagic foci.  The nodule does not grossly extend beyond the capsule.  The
 remaining thyroid parenchyma is dark red and homogenous.  No other lesions or
 masses are identified.  A representative section of the nodule is submitted
 for frozen section diagnosis, and the remainder of the cryoblock is submitted
 in cassette "FS2A."  The specimen is oriented by the surgeon placing a long
 stitch on the isthmus and a short stitch on the upper pole of the right
 lobe.  The outer capsule of the thyroid is entirely inked black, and the
 isthmus is inked orange.  Representative sections are submitted as follows: 
</t>
  </si>
  <si>
    <t>parathyroid gland 1 location
(per location reported in path report, note some without location reported): right upper; biopsy (incsional): x; cellularity para gland 1: 70; para gland 1 weight
(grams): 0.33; g1_cellularity: 70; Parathyroid mentioned in path text</t>
  </si>
  <si>
    <t>0.33</t>
  </si>
  <si>
    <t xml:space="preserve">LYMPH NODE, DELPHIAN, EXCISION, FS1A: 
    - ONE LYMPH NODE, NEGATIVE FOR METASTATIC CARCINOMA (0/1). 
2. LYMPH NODE, PRETRACHEAL, EXCISION, FS2A: 
    - ONE LYMPH NODE, NEGATIVE FOR METASTATIC CARCINOMA (0/1). 
3. LYMPH NODE, NECK, EXCISION, FS3A: 
    - ONE LYMPH NODE, NEGATIVE FOR METASTATIC CARCINOMA (0/1). 
    - NO PARATHYROID TISSUE IDENTIFIED. 
4. PARATHYROID, RIGHT LOWER, BIOPSY, FS4A: 
     - A SINGLE FRAGMENT OF FIBROADIPOSE TISSUE. 
    - NO PARATHYROID TISSUE IDENTIFIED. 
5. THYMUS, RIGHT, BIOPSY, FS5A: 
    - UNREMARKABLE THYMIC TISSUE. 
6. THYROID, THYROIDECTOMY, FS6A, FS6B: 
    - ADENOMATOID NODULE WITH HURTHLE CELL CHANGE. 
    - 3.5 CM. 
    - IN THE LEFT LOBE. 
    - MULTINODULAR THYROID GOITER. 
     - COLLOID NODULE, 0.3 CM. 
    - HURTHLE CELL CHANGE. 
    - IN THE RIGHT LOBE. 
    - PARATHYROID TISSUE, 95% CELLULAR, IN THE RIGHT LOBE. 
    - CHRONIC LYMPHOCYTIC THYROIDITIS. </t>
  </si>
  <si>
    <t xml:space="preserve">Specimens #1 through #6 are received fresh for intraoperative consultation,
 labeled with the patient's name and hospital number.
Specimen #1 is labeled as "delphian lymph node" and consists of a lymph node
 measuring 0.9 x 0.6 x 0.3 cm with scant attached adipose tissue.  The specimen
 is bisected and submitted entirely for frozen section.  The contents of the
 cryoblock are transferred to cassette "FS1A."
Specimen #2 is labeled "pretracheal lymph node" and consists of a single lymph
 node measuring 0.6 x 0.5 x 0.3 cm.  The specimen is submitted entirely for
 frozen section and the contents of the cryoblock are transferred to cassette
 "FS2A."
Specimen #3 is labeled "rule out parathyroid" and consists of a fragment of
 soft, tan-pink tissue measuring 0.2 x 0.1 x 0.1 cm.  The specimen is submitted
 entirely for frozen section and the contents of the cryoblock are transferred
 to cassette "FS3A."
Specimen #4 is labeled "biopsy of right lower parathyroid" and consists of a
 fragment of soft, tan tissue measuring 0.3 x 0.2 x 0.1 cm.  The specimen is
 submitted entirely for frozen section and the contents of the cryoblock are
 transferred to cassette "FS4A."
 .
Specimen #5 is labeled "right thymus" and consists of a piece of soft, tan
 tissue measuring 0.4 x 0.3 x 0.2 cm.  The specimen is submitted entirely for
 frozen section and the contents of the cryoblock are transferred to cassette
 "FS5A."
Specimen #6 is labeled "thyroid, two long stitches at left upper pole" and
 consists of a complete thyroid gland measuring 7.5 x 7.0 x 3.0 cm and weighing
 17.5 grams.  It is oriented by a suture at the left upper pole.  There is a
 3.5 x 3.0 x 2.8 cm mass in the body of the left lobe.  This mass is well
 circumscribed but is not clearly encapsulated.  On cut surface it is a soft,
 pink-tan, homogenous material with a focal area of hemorrhage.  A
 representative section of this mass is submitted for frozen section.  In the
 right lobe a second nodule is identified measuring 0.3 cm and is also
 submitted for frozen section.  The remainder of the thyroid is unremarkable
 and no masses or lesions are identified.  The lobe is inked black and the
 right lobe is inked yellow.  Representative sections are submitted as stated
 below. 
</t>
  </si>
  <si>
    <t>Parathyroid Gland &amp;/oR tissue included in resected specimen?: yes; parathyroid gland 1 location
(per location reported in path report, note some without location reported): total thyroidectomy; cellularity para gland 1: 95; para gland 1 description: PARATHYROID TISSUE IN RIGHT LOBE; g1_cellularity: 95; Parathyroid mentioned in path text</t>
  </si>
  <si>
    <t xml:space="preserve">1. THYROID GLAND, LEFT LOBE AND ISTHMUS, LOBECTOMY, FS1A, TP1A: 
    - MULTINODULAR GOITER. 
2. THYROID GLAND, RIGHT LOBE, LOBECTOMY: 
    - MULTINODULAR GOITER. 
    - PARATHYROID GLAND, 95% CELLULARITY. </t>
  </si>
  <si>
    <t xml:space="preserve">Specimen #1 is received fresh for intraoperative consultation, labeled with
 the patient's name and medical record number and as "left thyroidectomy."  The
 specimen consists of a lobe of thyroid measuring 9.0 x 6.0 x 3.5 cm and
 weighing 115 grams.  Two long sutures mark the upper pole, and two short
 sutures mark the isthmus.  A brown, thinly encapsulated, translucent and
 hemorrhagic nodule measuring 8.0 cm in greatest dimension is present in the
 left thyroid lobe.  This nodule replaces the majority of the left lobe of
 thyroid.  No other masses or lesions are identified. The isthmus is inked in
 yellow and the remainder of the thyroid is inked in black. A representative
 section of the dominant nodule is submitted for frozen tissue diagnosis, and
 the contents of the cryoblock are submitted in cassette "FS1A." Representative
 sections are submitted in cassettes "1B" through "1G."  The upper pole is
 inked black, and the isthmus is inked yellow.
Specimen #2 is received in formalin, labeled with the patient's name and
 medical record number and as "right lobe of thyroid."  The specimen consists
 of a lobe of thyroid measuring 6.5 x 4.3 x 3.0 cm and weighing 32.0 grams.  A
 single colloid nodule measuring 3.5 x 2.2 x 2.0 cm is present within the
 thyroid parenchyma.  The surrounding thyroid parenchyma is grossly
 unremarkable.   The thyroid capsule is inked blue.  Representative sections
 are submitted in cassettes "2A" through "2E." 
</t>
  </si>
  <si>
    <t>Parathyroid Gland &amp;/oR tissue included in resected specimen?: yes; parathyroid gland 1 location
(per location reported in path report, note some without location reported): right lobectomy; cellularity para gland 1: 95; para gland 1 description:  PARATHYROID GLAND; g1_cellularity: 95; Parathyroid mentioned in path text</t>
  </si>
  <si>
    <t xml:space="preserve">1. THYROID, RIGHT LOBE, PARTIAL THYROIDECTOMY, FS1A: 
    - MULTINODULAR GOITER. 
    - CHRONIC LYMPHOCYTIC (HASHIMOTO'S) THYROIDITIS WITH ASSOCIATED HURTHLE CELL CHANGE. 
    - ADJACENT HISTOLOGICALLY UNREMARKABLE PARATHYROID TISSUE. 
    - ONE BENIGN UNREMARKABLE LYMPH NODE. (0/1)
2. THYROID, LEFT LOBE AND ISTHMUS, COMPLETION THYROIDECTOMY: 
    - MULTINODULAR GOITER. 
    - CHRONIC LYMPHOCYTIC (HASHIMOTO'S) THYROIDITIS ASSOCIATED HURTHLE CELL CHANGE. 
    - ONE BENIGN UNREMARKABLE LYMPH NODE (0/1). </t>
  </si>
  <si>
    <t xml:space="preserve">Specimen #1 is received fresh for intraoperative consultation, labeled with
 the patient's name, medical record number and as "right thyroid lobe."  The
 specimen consists of a right thyroid lobe measuring 5.5 x 2.6 x 0.8 cm and
 weighing 8.75 grams.  The thyroid parenchyma is red-brown with multiple
 colloid nodules.  The external surface is inked black, the area of the long
 suture is inked orange, and the area of the short suture is inked green.  A
 representative section is taken for intraoperative consultation and the
 remainder of the cryoblock is submitted in cassette "FS1A."  Additional
 representative sections are submitted in cassettes "1B" through "1F."
 .
Specimen #2 is received in formalin, labeled with the patient's name, hospital
 number and as "left thyroid lobe, two long on isthmus."  The specimen consists
 of a 4.8 x 2.5 x 1.0 cm, 7.6 gram, thyroid lobe with a small portion of
 isthmus.  The thyroid is not grossly distorted by any masses or lesions.  The
 thyroid parenchyma is brown-red with small colloid nodules.  The specimen is
 oriented by the surgeon with a suture on the isthmus.  The outer surface is
 inked black.  Representative sections of the left thyroid are submitted in
 cassettes "2A" through "2D" and representative sections of the isthmus are
 submitted in cassette "2E." 
</t>
  </si>
  <si>
    <t>Parathyroid Gland &amp;/oR tissue included in resected specimen?: yes; parathyroid gland 1 location
(per location reported in path report, note some without location reported): right lobectomy; para gland 1 description: ADJACENT HISTOLOGICALLY UNREMARKABLE PARATHYROID TISSUE. ; Parathyroid mentioned in path text</t>
  </si>
  <si>
    <t xml:space="preserve">  
1.  PRETRACHEAL LYMPH NODE, BIOPSY, FS1A: 
    - LYMPH NODE; NO HISTOPATHOLOGIC ABNORMALITY. (0/1)
    - NO PARATHYROID TISSUE IDENTIFIED. 
2.  PARATHYROID GLAND, LEFT UPPER, EXCISION, FS2A: 
    - PARATHYROID TISSUE, 70% CELLULARITY, 0.02 GRAMS. 
3.  PARATHYROID GLAND, REMAINDER OF LEFT UPPER, EXCISION: 
    - PARATHYROID TISSUE, APPROXIMATELY 70% CELLULARITY, 0.2 GRAMS. 
    - UNREMARKABLE THYMIC TISSUE IDENTIFIED. 
 4.  THYROID GLAND, RIGHT LOBE, THYROIDECTOMY, FS4A: 
    - MULTINODULAR GOITER (62 GRAMS). </t>
  </si>
  <si>
    <t xml:space="preserve">Part #1 is labeled as "biopsy of pretracheal lymph node" and consists of
 lymphoid tissue measuring 1.7 x 1.0 x 0.2 cm.  The specimen is submitted
 entirely for intraoperative consultation and frozen section diagnosis. The
 remainder of the cryoblock is submitted in cassette "FS1A."
Part #2 is labeled as "left upper parathyroid" and consists of parathyroid
 tissue, measuring 0.5 x 0.2 x 0.1 cm and weighing 0.02 grams.  The specimen is
 submitted entirely for intraoperative consultation and frozen section
 diagnosis.  The remainder of the cryoblock is submitted in cassette "FS2A."
Specimen #3 is labeled as "remainder of left upper parathyroid" and consists
 of two fragments of tan-red tissue, measuring 1.5 x 1.0 x 0.3 cm in aggregate
 and weighing 0.2 grams.  The specimen is submitted entirely in cassette
 "3A."
Specimen #4 is labeled as "right thyroid lobe" and consists of a thyroid lobe
 measuring 7.5 x 5.5 x 2.5 cm and weighing 62.0 grams.  The thyroid is oriented
 with a short stitch designating upper pole and a long stitch designating
 isthmus.  The thyroid lobe is multicystic and multinodular with a
 non-encapsulated dominant nodule measuring 1.5 x 1.5 x 0.8 cm.  The nodule is
 light tan and somewhat firm.  A representative section is submitted for
 intraoperative consultation and frozen section diagnosis.  The remainder of
 the cryoblock is submitted in cassette "FS4A."  The remainder of the thyroid
 is variegated in appearance with areas that are firm and tan admixed with red
 microcystic areas.  There is a smooth lined, thin-walled cyst measuring 2.5 cm
 in diameter. 
</t>
  </si>
  <si>
    <t>Parathyroid Gland &amp;/oR tissue included in resected specimen?: yes; parathyroid gland 1 location
(per location reported in path report, note some without location reported): left upper excision; cellularity para gland 1: 70; para gland 1 weight
(grams): 0.02; para gland 2
location: remainder of left upper excision; cellularity gland 2: 70; para gland 2 weight: 0.2; g1_cellularity: 70; g2_cellularity: 70; Parathyroid mentioned in path text</t>
  </si>
  <si>
    <t>0.02</t>
  </si>
  <si>
    <t>remainder of left upper excision</t>
  </si>
  <si>
    <t>0.2</t>
  </si>
  <si>
    <t xml:space="preserve">THYROID, RIGHT LOBE AND ISTHMUS, PARTIAL THYROIDECTOMY, FS1A: 
    - MULTINODULAR GOITER. 
    - ADJACENT UNREMARKABLE PARATHYROID TISSUE, 50% CELLULAR. </t>
  </si>
  <si>
    <t xml:space="preserve">One specimen is received fresh, labeled with the patient's name, medical 
 record number and as "right lobe of thyroid."  The specimen consists of a 
 right lobe of thyroid with attached isthmus, oriented with a suture and 
 measuring 5.7 x 3.5 x 1.5 cm and approximately 17 grams.  The gland appears 
 multinodular, with a dominant colloid nodule, which is unencapsulated located 
 within the right lobe of the thyroid and measuring 4.1 x 3.8 x 3.5 cm.  A 
 representative section of the dominant nodule is submitted for frozen section 
 diagnosis and the remainder of the cryoblock is submitted in cassette 
 "FS1A."  The right lobe is inked black and the isthmus is inked yellow. 
 Representative sections of the remainder of the specimen are submitted 
 according to the following section code. 
</t>
  </si>
  <si>
    <t>Parathyroid Gland &amp;/oR tissue included in resected specimen?: yes; parathyroid gland 1 location
(per location reported in path report, note some without location reported): right lobectomy; cellularity para gland 1: 50; para gland 1 description: ADJACENT UNREMARKABLE PARATHYROID TISSUE; g1_cellularity: 50; Parathyroid mentioned in path text</t>
  </si>
  <si>
    <t xml:space="preserve">LYMPH NODE, PYRAMIDAL, EXCISION, FS1A: 
    - ONE LYMPH NODE WITH METASTATIC PAPILLARY CARCINOMA (1/1). 
2. THYROID, TOTAL THYROIDECTOMY: 
    - PAPILLARY THYROID CARCINOMA (LEFT LOBE). 
    - THE TUMOR MEASURES 2.4 CM IN ITS GREATEST DIMENSION. 
    - TWO ADJACENT LEFT LYMPH NODES NEGATIVE (0/2). 
    - SURGICAL MARGINS OF RESECTION ARE FREE OF TUMOR. 
    - ADENOMATOID NODULESX2 (ISTHMUS AND RIGHT LOBE). 
    - HYPERCELLULAR PARATHYROID, RIGHT LOBE </t>
  </si>
  <si>
    <t xml:space="preserve">Specimen #1 is received fresh for intraoperative consultation, labeled
 "pyramidal lymph node" and consists of two pieces of yellow-red tissue
 measuring 0.9 x 0.5 x 0.4 cm in aggregate.  The specimen is entirely submitted
 for frozen section diagnosis in cassette "FS1A."
Specimen #2 is received in formalin, labeled "thyroid."  The specimen consists
 of a thyroid measuring 6.3 x 5.2 x 1.9 cm and weighing 30 grams.  A stitch
 marks the superior pole of the left lobe of the thyroid.  The left lobe is
 larger in size than the right.  Within the left lobe of the thyroid is a
 circumscribed gray lesion with gritty calcifications involving the entire
lobe, abutting the capsule, and measuring 2.4 x 2.3 x 1.5 cm.  An second tan
 lesion is found within the superior aspect of the left lobe and measures 0.5 x
 0.5 x 0.4 cm. A third lesion, pink tan in color and measuring 1.1 x 0.9 x 0.9
 cm, is found within the mid aspect of the right lobe of the thyroid.  On the
 superior pole of the right thyroid lobe is a 0.3 x 0.3 x 0.2 cm nodule, The
 isthmus appears uninvolved. Sections are submitted as stated below. </t>
  </si>
  <si>
    <t>Parathyroid Gland &amp;/oR tissue included in resected specimen?: yes; parathyroid gland 1 location
(per location reported in path report, note some without location reported): right lobectomy; para gland 1 description: HYPERCELLULAR PARATHYROID, RIGHT LOBE ; Parathyroid mentioned in path text</t>
  </si>
  <si>
    <t xml:space="preserve">LEFT THYROID LOBE, LOBECTOMY, FS1A, TP1A: 
    - MICROSCOPIC FOCUS OF PAPILLARY THYROID CARCINOMA MEASURING LESS THAN 1.0 MM PRESENT ONLY ON FROZEN SECTION SLIDES. 
    - MULTINODULAR GOITER. 
    - LYMPHOCYTIC THYROIDITIS. 
2. RIGHT THYROID LOBE, LOBECTOMY: 
    - MICROSCOPIC FOCUS OF PAPILLARY THYROID CARCINOMA MEASURING LESS THAN 1MM 
    - MULTINODULAR GOITER. 
     - HISTOLOGICALLY UNREMARKABLE PARATHYROID. </t>
  </si>
  <si>
    <t xml:space="preserve">Specimen #1 is received fresh for intraoperative consultation, labeled "left
 thyroid lobe."  The specimen consists of a thyroid lobe measuring 5.2 x 3.2 x
 2.8 cm, and weighing 10.3 grams.  Multiple nodules are present within the
 thyroid lobe.  Nodule #1 is a tan, round, firm, encapsulated nodule measuring
 1.2 cm in greatest diameter. This nodule is submitted entirely in cassette
 "1A" and "1B."  Nodule #2 is firm, tan, encapsulated nodule measuring 0.4 cm
 in greatest diameter.  This nodule is submitted entirely in cassette "1C."
 Nodule #3 is a soft, tan, round, unencapsulated nodule measuring 1.0 cm in
 greatest diameter.  This nodule is submitted entirely in cassette "1D."  In
 addition, two firm, encapsulated lesions measuring 0.5 cm in greatest diameter
 are present at the superior pole of the lobe.  These lesions are submitted
 entirely in cassettes "1E" and "1F."  An encapsulated, firm nodule is also
 present close to the isthmus, measuring 0.4 cm in greatest diameter.  This
 nodule is submitted in cassette "1G."  A representative section of nodules #1
 and #2 are resubmitted for frozen section diagnosis and the remainder of the
 cryoblock is transferred to cassette "1H." The isthmus is inked orange and the
 remainder of the surface of the specimen is inked blue.
Specimen #2 is received in formalin, labeled as "right thyroid lobe."  The
 specimen consists of a thyroid lobe measuring 5.0 x 2.3 x 1.5 cm, and weighing
 13.0 grams.  Three soft, well defined, tan, unencapsulated nodules are present
 within the thyroid parenchyma, measuring 0.6, 0.5 and 0.5 cm in greatest
 diameter.  Representative sections of nodule #1 are submitted in cassettes
 "2A" and "2B."  Representative sections of nodule #2 are submitted in cassette
 "2C" and representative section of nodule #3 is submitted in cassette "2D."
 The isthmus is inked orange and the remainder of the surface of the thyroid is
 inked green. </t>
  </si>
  <si>
    <t>Parathyroid Gland &amp;/oR tissue included in resected specimen?: yes; parathyroid gland 1 location
(per location reported in path report, note some without location reported): right lobectomy; para gland 1 description:  HISTOLOGICALLY UNREMARKABLE PARATHYROID. ; Parathyroid mentioned in path text</t>
  </si>
  <si>
    <t xml:space="preserve">1. LEFT PARATRACHEAL LYMPH NODE, EXCISIONAL BIOPSY, FS1A: 
    - ONE LYMPH NODE, NO TUMOR SEEN (0/1). 
2. REMAINING LEFT LOBE OF THYROID, LOBECTOMY, FS2A: 
    - THYROID WITH MILD LYMPHOCYTIC INFILTRATES AND FOCAL PAPILLARY HYPERPLASIA, CONSISTENT WITH CLINICAL HISTORY OF TREATED GRAVE'S DISEASE. 
 3. PORTION OF RIGHT THYROID, EXCISION: 
    - BENIGN THYROID TISSUE, PARATHYROID TISSUE AND FIBROADIPOSE TISSUE. </t>
  </si>
  <si>
    <t xml:space="preserve">pecimens #1 and #2 are received fresh for intraoperative consultation.
 Specimen #3 is received in formalin.  All specimens received are labeled with
 the patient's name and medical record number.
Specimen #1 is received labeled as "left paratracheal lymph node" and consists
 of a portion of fibroadipose tissue, measuring 0.8 x 0.7 x 0.5 cm in
 aggregate.  One firm, tan lymph node is identified in the tissue measuring 0.3
 cm in greatest diameter.  The specimen is submitted in its entirety for frozen
 section evaluation and the remainder of the cryoblock is transferred to
 cassette "FS1A."
 Specimen #2 is received labeled as "remaining left lobe of thyroid; short
 stitch, superior; long stitch, isthmus" and consists of a lobe of thyroid
 measuring 3.5 x 3.0 x 1.5 cm.  A smooth, tan, non-encapsulated, nodular area
 is present at the superior pole measuring 0.5 cm in greatest diameter.  No
 other masses or lesions are identified in the tissue.  The specimen is inked
 as follows: superior pole, blue; isthmus, orange; remaining tissue, black. A
 representative section of the nodular area is submitted for frozen section
 evaluation and the remainder of the cryoblock is transferred to cassette
 "FS2A."  The remainder of the nodular area is submitted in cassettes "2B" and
 "2C."  An additional representative section of the thyroid is submitted in
 cassette "2D."
 .
Specimen #3 is labeled as "portion of right thyroid" and consists of a portion
 of soft, red-brown tissue, measuring 1.7 x 1.1 x 0.4 cm.  A firm, red nodule
 is present within the tissue measuring 0.5 cm in greatest diameter.  The
 specimen is serially sectioned and submitted in its entirety in cassette
 "3A." 
</t>
  </si>
  <si>
    <t>Parathyroid Gland &amp;/oR tissue included in resected specimen?: yes; parathyroid gland 1 location
(per location reported in path report, note some without location reported): Portion of Right thyroid; para gland 1 description:  BENIGN PARATHYROID TISSUE ; Parathyroid mentioned in path text</t>
  </si>
  <si>
    <t>Portion of Right thyroid</t>
  </si>
  <si>
    <t>1. Left lobectomy:
 Multinodular goiter with dominant follicular nodule</t>
  </si>
  <si>
    <t xml:space="preserve">The specimen is received fresh for intraoperative consultation and is labeled
 with the patient's name and hospital number as "left thyroid lobe and
 isthmus."  The specimen consists of an oriented left hemithyroidectomy
 containing the isthmus, 7.0 x 6.0 x 3.5 cm and 30.0 grams.  A single stitch
 marks the isthmic margin and a double stitch marks the superior thyroid
 pole.  The isthmus is inked orange, the inferior pole blue and the superior
 pole black.  The isthmic surgical margin is inked green.  Sectioning reveals a
 large dominant nodule in the thyroid lobe measuring 3.5 cm in greatest
 dimension.  This nodule is variegated, tan-yellow in color with focal areas of
 hemorrhage and degeneration.  The periphery of the nodule is
 well-circumscribed with a possibly thickened capsule; no invasion is
 identified.  The remainder of the thyroid tissue demonstrates multiple
 heterogenous, well-circumscribed colloid nodules.  A representative section of
 the dominant nodule is submitted for intraoperative microscopic evaluation and
 the remainder of the cryoblock is transferred to cassette "FS1A."  Multiple
 representative sections of isthmus perpendicular to the surgical margin (inked
 green) are submitted in cassette "1B."  A representative section of thyroid is
 submitted in cassette "1C," and the dominant nodule is entirely submitted in
 cassettes "1D" through "1T." 
</t>
  </si>
  <si>
    <t>Parathyroid Gland &amp;/oR tissue included in resected specimen?: yes; parathyroid gland 1 location
(per location reported in path report, note some without location reported): left lobectomy; para gland 1 description: small microscopic focus of benign prathyroid tissue in LL specimen;</t>
  </si>
  <si>
    <t xml:space="preserve">1.  PARATHYROID, LEFT LOWER, EXCISION, FS1A: 
     -HYPERCELLULAR PARATHYROID, 95% CELLULAR. 
     -ADJACENT PARATHYROID, 50% CELLULAR. 
     -0.15 GRAMS. 
2.  THYROID, LEFT LOBE, LOBECTOMY, FS2A, FS2B: 
     -PAPILLARY THYROID CARCINOMA, FOLLICULAR VARIANT (FS2B). 
     -0.8 CM IN GREATEST DIMENSION. 
     -ANGIOLYMPHATIC INVASION IS NOT IDENTIFIED. 
     -SURGICAL MARGINS ARE NEGATIVE FOR CARCINOMA. 
     -THYROID ADENOMA (FS2A): 
      -MULTINODULAR GOITER (TP2C). </t>
  </si>
  <si>
    <t xml:space="preserve">Two specimens are received received fresh for intraoperative consultation
 labeled with the patient's name and medical record number.
Specimen #1 is labeled "portion of left lower parathyroid." The specimen
 consists of a fragment of tan-red tissue measuring 1.4 x 0.7 x
0.3 cm and weighing 0.15 grams. The specimen is submitted entirely for frozen
 section diagnosis and the contents of the cryoblock are submitted in cassette
 "FS1A."
Specimen #2 is labeled "left thyroid lobe, isthmus part of right thyroid lobe,
 long stitch-superior." The specimen consists of a segment of thyroid measuring
 7.0 x 2.6 x 2.2 cm. The specimen is multinodular with focal calcifications. A
 representative section of the largest calcified nodule and the inferior
 portion of the left lobe, the smaller white 0.6 cm nodule in the mid isthmus
 are submitted for frozen section diagnosis and the contents of those
 cryoblocks are submitted in cassettes "FS2A" and "FS2B," respectively.
 Corresponding touch preps are performed. A touch prep of a third colloid
 appearing in the isthmus is performed, as  well. The left lobe of the specimen
 is inked orange and the isthmus and right lobe portion are inked green.
 Additional representative sections are submitted as follows: </t>
  </si>
  <si>
    <t>Parathyroid Gland &amp;/oR tissue included in resected specimen?: yes; parathyroid gland 1 location
(per location reported in path report, note some without location reported): left lower; parathyroidectomy (excisional): x; cellularity para gland 1: 95; para gland 1 weight
(grams): 0.15; para gland 1 description: HYPERCELLULAR PARATHYROID, 95% CELLULAR ADJACENT PARATHYROID, 50% CELLULAR. ; g1_cellularity: 95; Parathyroid mentioned in path text</t>
  </si>
  <si>
    <t>0.15</t>
  </si>
  <si>
    <t xml:space="preserve">THYROID, THYROIDECTOMY: 
  - MULTINODULAR GOITER. 
  - FOCAL PORTION OF PARATHYROID TISSUE, APPROXIMATELY 80% CELLULAR 
</t>
  </si>
  <si>
    <t xml:space="preserve">One specimen is received in formalin and is labeled with the patient's name
 and medical record number and as "total thyroid; stitch marks left lobe."  The
 specimen consists of a total thyroidectomy specimen weighing 32.4 grams and
 measuring 6.5 x 5.0 x 2.5 cm.  A stitch designates the left lobe.  Within the
 lower pole of the left lobe, there are three encapsulated nodules, with the
 largest measuring 1.2 x 1.0 x 1.0 cm.  Within the right lobe, there is one
 encapsulated nodule measuring 0.8 x 0.7 x 0.7 cm.  The remainder of the
 thyroid is unremarkable.  The specimen has been inked as follows; left lobe in
 black, right lobe in blue, and the isthmus in green.  Representative sections
 are submitted as follows:
</t>
  </si>
  <si>
    <t>Parathyroid Gland &amp;/oR tissue included in resected specimen?: yes; parathyroid gland 1 location
(per location reported in path report, note some without location reported): thyroidectomy; cellularity para gland 1: 80; para gland 1 description:  FOCAL PORTION OF PARATHYROID TISSUE; g1_cellularity: 80; Parathyroid mentioned in path text</t>
  </si>
  <si>
    <t>PTC follicular variant 0.4 cm diameter in LL</t>
  </si>
  <si>
    <t xml:space="preserve">Specimen #1 is received fresh for intraoperative consultation, labeled "biopsy
 of left lower parathyroid."  The specimen measures 0.2 x 0.1 x 0.1 cm.  The
 specimen is submitted fresh for intraoperative consultation and consists of
 firm tan tissue measuring less than 0.1 gram.  Representative sections are
 submitted in cassette "FS1A."
Specimen #2 is received in formalin, labeled "left thyroid lobe; long stitch,
 isthmus; short stitch, superior."  No tumor is present on gross examination.
 The left thyroid lobe of specimen is serially sectioned and submitted
 entirely.  The parenchyma is red-brown and homogeneous without any lesions
 noted.  The anterior surface is inked green, the posterior surface is inked
 black.  Representative sections are submitted as stated below.  The thyroid
 parenchyma is beefy red in appearance. 
</t>
  </si>
  <si>
    <t>Parathyroid Gland &amp;/oR tissue included in resected specimen?: yes; parathyroid gland 1 location
(per location reported in path report, note some without location reported): left lower; biopsy (incsional): x; para gland 1 description: normocellular parthyroid tissue;; Parathyroid mentioned in path text</t>
  </si>
  <si>
    <t xml:space="preserve">RIGHT THYROID LOBE, EXCISION, FS1A, TP1A: 
  - MULTINODULAR COLLOID GOITER. 
  - FOLLICULAR ADENOMA. 
  - PARATHYROID GLAND, HISTOLOGICALLY UNREMARKABLE. </t>
  </si>
  <si>
    <t xml:space="preserve">Specimen #1 is received fresh for intraoperative consultation and is labeled 
 with the patient's name and medical record number as "right thyroid lobe." The 
 specimen consists of a lobe of thyroid measuring 4.5 x 3.0 x 2.0 cm. Located 
 within the thyroid lobe, there is an encapsulated brown-tan lesion with areas 
 of hemorrhage measuring 3.0 x 2.5 x 2.0 cm.  A representative section is 
 submitted for frozen tissue diagnosis after a touch preparation is performed 
 and the contents of the cryoblock are transferred to cassette "FS1A."  No 
 other masses or lesions are identified and the uninvolved tissue appears 
 grossly unremarkable.  The isthmus is inked orange.  Representative sections 
 are submitted as follows: 
</t>
  </si>
  <si>
    <t>Parathyroid Gland &amp;/oR tissue included in resected specimen?: yes; parathyroid gland 1 location
(per location reported in path report, note some without location reported): right lobectomy; para gland 1 description: PARATHYROID GLAND, HISTOLOGICALLY UNREMARKABLE. ; Parathyroid mentioned in path text</t>
  </si>
  <si>
    <t xml:space="preserve">1.  PARATHYROID, LEFT UPPER, PARATHYROIDECTOMY, FS1A: 
    - PARATHYROID TISSUE, 80% CELLULAR. 
2.  THYROID, LEFT LOBE, THYROIDECTOMY, GC2A: 
    - MULTINODULAR GOITER. </t>
  </si>
  <si>
    <t xml:space="preserve">Two specimens are received fresh for intraoperative consultation, each labeled
 with the patient's name and medical record number.
Specimen #1 is labeled "left upper parathyroid (rule out parathyroid
 adenoma)."  The specimen consists of a pink-tan piece of tissue measuring 0.5
 x 0.4 x 0.2 cm and weighing 0.4 grams.  The entire specimen has been submitted
 for intraoperative consultation and the contents of the cryoblock are
 transferred to cassette "FS1A."
Specimen #2 is labeled "left thyroid lobe."  The specimen consists of a lobe
 of thyroid measuring 6.5 x 4.5 x 4.0 cm and weighing 56 grams.  A long stitch
 designates the isthmus and a short stitch designates the superior lobe.
 Multiple tan fleshy nodules are present throughout the parenchyma with the
 largest measuring 4.5 x 4.5 x 3.0 cm.  The isthmus margin is inked orange and
 the remaining surface is inked black.  An intraoperative gross consultation
 is performed.  Representative sections are submitted as follows: 
</t>
  </si>
  <si>
    <t>Parathyroid Gland &amp;/oR tissue included in resected specimen?: yes; parathyroid gland 1 location
(per location reported in path report, note some without location reported): left upper; parathyroidectomy (excisional): x; cellularity para gland 1: 80; g1_cellularity: 80; Parathyroid mentioned in path text</t>
  </si>
  <si>
    <t xml:space="preserve"> 1. RIGHT NECK NODE, EXCISION, FS1A: 
    - FIBROUS TISSUE AND MINUTE FRAGMENTS OF LYMPHOID TISSUE (ONLY SEEN ON FROZEN SECTION SLIDE). 
2.  THYROID, RIGHT LOBE, COMPLETION THYROIDECTOMY, FS2A, TP2A: 
    - PAPILLARY MICROCARCINOMA, 0.3 CM (PRESENT ONLY ON FROZEN SECTION SLIDE). 
     - LYMPHOCYTIC THYROIDITIS 
    - MULTIPLE HYPERPLASTIC NODULES WITH HURTHLE CELL CHANGE. 
    - THREE LYMPH NODES NEGATIVE FOR METASTATIC CARCINOMA(0/3). 
 3.  LYMPH NODES, RIGHT NECK, LEVEL VI, EXCISION, FS3A: 
    - METASTATIC PAPILLARY THYROID CARCINOMA PRESENT IN TWO OF SIX LYMPH NODES (2/6). 
    - UNREMARKABLE THYMIC AND PARATHYROID TISSUE 
4.  RIGHT NECK CONTENTS, NECK DISSECTION: 
    - FIFTEEN LYMPH NODES NEGATIVE FOR METASTATIC CARCINOMA (0/15). </t>
  </si>
  <si>
    <t xml:space="preserve">Four specimens are received, three specimens are received fresh for
 intraoperative consultation, and specimen #4 is received in formalin, each
 labeled with the patient's name and medical record number.
Specimen #1 is labeled as "right neck node" and consists of multiple fragments
 of tan-red soft tissue measuring 2.5 x 1.4 x 0.5 cm in aggregate.  A lymph
 node dissection is performed.  No lymph nodes are definitively identified. The
 specimen is frozen entirely for intraoperative consultation and the remainder
 of the cryoblock is submitted in cassettes "FS1A" and "FS1B."
Specimen #2 is labeled as "right thyroid lobe; stitch on upper pole" and
 consists of a left hemithyroidectomy measuring 5.0 x 3.4 x 2.1 cm and weighing
 12.0 grams.  There is a small tan-white lesion measuring 0.4 x 0.3 x 0.3 cm
 present in the upper pole which is located 0.2 cm from the nearest radial
 margin of resection.  No other definitive masses are identified.  A
 representative section of the upper pole mass is frozen and the remainder of
 the cryoblock is submitted in cassette "FS2A." The radial capsular margin of
 resection is inked black.  Multiple additional representative sections are
 submitted in cassettes "2B" through "2G" with the entire upper pole lesion
 submitted in cassettes "2B" and "2C."
Specimen #3 is labeled as "level VI, right neck lymph nodes" and consists of
 fragments of fibroadipose and lymphoid tissue measuring in aggregate 2.7 x 1.6
 x 0.7 cm.  Three lymph nodes are identified ranging in maximum diameter
 between 1.6 and 0.7 cm.  The three lymph nodes are frozen entirely for
 intraoperative consultation and the remainder of the cryoblocks are submitted
 in cassettes "FS3A" through "FS3C" respectively.  The remainder of the
 specimen is submitted in cassette "3D."
Specimen #4 is labeled as "right neck contents."  The specimen consists of
 multiple fragments of fibroadipose and lymphoid tissue measuring in aggregate
 4.5 x 2.5 x 1.0 cm.  A lymph node dissection is performed.  Representative
 sections are submitted as stated below. 
</t>
  </si>
  <si>
    <t>Parathyroid Gland &amp;/oR tissue included in resected specimen?: yes; parathyroid gland 1 location
(per location reported in path report, note some without location reported):  LYMPH NODES, RIGHT NECK, LEVEL VI, EXCISION, ; para gland 1 description: PARATHYROID TISSUE ; Parathyroid mentioned in path text</t>
  </si>
  <si>
    <t xml:space="preserve"> LYMPH NODES, RIGHT NECK, LEVEL VI, EXCISION, </t>
  </si>
  <si>
    <t xml:space="preserve">LYMPH NODES, PYRAMIDAL, BIOPSY, FS1A: 
    - ONE REACTIVE LYMPH NODE (0/1). 
2.  THYROID, RIGHT LOBE, EXCISION: 
    - MULTINODULAR GOITER WITH LYMPHOCYTIC THYROIDITIS. 
    - PORTION OF NORMOCELLULAR PARATHYOID TISSUE, 60% CELLULAR. 
3.  THYMUS, LEFT, LYMPH NODE, BIOPSY, FS3A&amp;B: 
   - NO THYMIC TISSUE IDENTIFIED. 
    - MULTINODULAR GOITER WITH LYMPHOCYTIC THYROIDITIS. 
     - ONE REACTIVE LYMPH NODE (0/1). 
4.  THYROID. LEFT, EXCISION: 
    - MULTINODULAR GOITER WITH LYMPHOCYTIC THYROIDITIS. 
    - SQUAMOUS LINED STRUCTURE. </t>
  </si>
  <si>
    <t xml:space="preserve">Four specimens are received, each labeled with the patient's name and medical
 record number. Specimens #1-3 are received fresh for intraoperative
 consultation, and specimen #4 is received in formalin.
Specimen #1 is labeled as "pyramidal lymph nodes" and consists of multiple
 fragments of tan-pink tissue measuring 0.9 x 0.4 x 0.3 cm in aggregate.  A
 touch preparation is performed.  The specimen is entirely submitted for frozen
 tissue diagnosis and the contents of the cryoblock are submitted in cassette
 "FS1A."
Specimen #2 is received fresh for gross intraoperative consultation, labeled
 as "frozen" and consists of a lobe of thyroid measuring 7.0 x 4.0 x 3.0 cm and
 weighing 44.0 grams.  A double suture designates the upper pole and a single
 suture designates the isthmus.  Within the thyroid lobe are two circumscribed
 yellow-white calcified nodules.  The first nodule measures 1.0 x 0.9 x 0.9 cm
 and focally abuts the thyroid capsule.  The smaller nodule measures 1.0 x 0.7
 x 0.4 cm and is grossly distant from the thyroid capsule. In addition there is
 a nodular hemorrhagic tan-pink area in the lobe of thyroid measuring 1.5 x 1.5
 x 1.0 cm.  This nodular area is in focal contact with the thyroid capsule.
 The remainder of the thyroid parenchyma is tan-pink and pale.  No other
 discrete masses or nodules are identified.  The outer surface of the thyroid
 is inked black and the isthmus is inked orange. A gross photograph is
 taken.   The specimen is submitted as stated below.
Specimen #3 is labeled as "left thymus lymph node, rule out cancer" and
 consists of a fragment of firm tan-red tissue measuring 2.1 x 1.5 x 1.2 cm and
 a second fragment of tan-pink tissue measuring 2.0 x 1.4 x 0.4 cm.  The larger
 fragment of firm tissue is bisected and entirely submitted for intraoperative
 consultation and the contents of the cryoblock are submitted in cassettes
 "FS3A" and "FS3B."  The smaller fragment of tissue is entirely submitted for
 frozen tissue diagnosis and the contents of the cryoblock are submitted in
 cassette "FS3C."  Touch preparations are performed on both pieces of tissue
 (TP3A; largest piece of tissue and TP3B; smaller fragment of tissue).
 .
Specimen #4 is received in formalin, labeled "left thyroid lobe and nodule;
 long stitch on isthmus" and consists of a lobe of thyroid measuring 6.4 x 5.0
 x 3.2 cm and weighing 34.6 grams.  A long suture designates the isthmus.  In
 addition, a separate nodular piece of tissue is submitted measuring 2.2 x 1.5
 x 1.0 cm.  The thyroid lobe is diffusely enlarged, nodular, with pale pink
 parenchyma.  Within the lobe are three small tan-white, focally calcified
 areas ranging from 0.6-0.3 cm in greatest dimension. None of these areas
 appear to involve or abut the capsule.  No other distinct masses or lesions
 are identified.  The additional submitted nodule is well circumscribed,
 tan-pink, and focally hemorrhagic.  No distinct masses or lesions are
 identified within this nodule.  The outer capsule of the thyroid is inked
 black and the isthmus is inked orange.  The outer surface of the additional
 nodular tissue submitted is inked blue.  The specimen is submitted as stated
 below. </t>
  </si>
  <si>
    <t>Parathyroid Gland &amp;/oR tissue included in resected specimen?: yes; parathyroid gland 1 location
(per location reported in path report, note some without location reported): right lobectomy; cellularity para gland 1: 60; para gland 1 description:  PORTION OF NORMOCELLULAR PARATHYOID TISSUE; g1_cellularity: 60</t>
  </si>
  <si>
    <t xml:space="preserve">1. PARAMENTAL LYMPH NODE, BIOPSY, FS1A: 
    - ONE LYMPH NODE NEGATIVE FOR METASTATIC CARCINOMA (0/1). 
2. THYROID GLAND, RIGHT LOBE AND ISTHMUS, THYROIDECTOMY, FS2A, FS2B, TP2A AND TP2B: 
    - PAPILLARY THYROID CARCINOMA (0.5 CM; FROZEN SECTION ONLY). 
    - MARGINS OF RESECTION NEGATIVE FOR CARCINOMA. 
3. THYROID, LEFT LOBE, THYROIDECTOMY: 
    - PAPILLARY THYROID CARCINOMA (0.1 CM). </t>
  </si>
  <si>
    <t xml:space="preserve">Specimens #1 and #2 are received fresh for intraoperative consultation, and
 specimen #3 is received in formalin, each labeled with the patient's name and
 medical record number.
Specimen #1 is labeled "paramental lymph node."  The specimen consists of a
 lymph node measuring 1.0 x 0.5 x 0.2 cm.  The specimen is submitted in its
 entirety for frozen tissue diagnosis, and the contents of the cryoblock are
 resubmitted in cassette "FS1A."
Specimen #2 is labeled "right thyroid lobe and isthmus."  The specimen
 consists of a thyroid lobe with attached isthmus measuring 5.0 x 3.0 x 1.0 cm
 and weighing 11.0 grams.  Within the upper pole of the thyroid, there is a
 firm, tan nodule measuring 0.5 x 0.5 x 0.4 cm.  Two nodules are present within
 the middle of the thyroid lobe which have a brown, gelatinous appearance
 grossly consistent with colloid nodule.  These nodules measure 0.8 cm in
 greatest dimension.  No other lesions or masses are present.  The isthmus is
 inked yellow and the thyroid lobe is inked black. Representative sections of
 these nodules are submitted for frozen tissue diagnosis, and the contents of
 the cryoblocks are resubmitted in cassettes "FS2A" and "FS2B."  Additional
 representative sections are submitted as listed below.
Specimen #3 is labeled as "left thyroid lobe." It consists a thyroid lobe
 which measures 4.5 x 2.3 x 1.1 cm and weighs 5.9 grams.  A suture is present
 in one pole of the thyroid.  A cyst measuring 0.5 x 0.4 x 0.4 cm is present in
 the pole of the parathyroid stitch.  No other focal lesions or masses are
 identified.  The thyroid is submitted in its entirety in cassettes "3A"
 through "3F."  The aforementioned cyst is submitted in its entirety in
 cassette "3E."  The thyroid is inked as follows: pole with stitch, black; pole
 without stitch, yellow; isthmus margin, orange. </t>
  </si>
  <si>
    <t xml:space="preserve">THYROID GLAND, LEFT LOBE, EXCISION, FS1A, TP1A: 
  - HURTHLE CELL CARCINOMA WITH THE FOLLOWING FEATURES: 
    1. MEASURING 1.3 X 1.2 X 1.0 CM. 
    2. CAPSULAR INVASION IS IDENTIFIED. 
    3. ANGIOLYMPHATIC INVASION IS IDENTIFIED. 
    4. SURGICAL MARGINS OF RESECTION ARE NEGATIVE. 
    5. PARATHYROID TISSUE, 60% CELLULAR. </t>
  </si>
  <si>
    <t xml:space="preserve">Received is one specimen, fresh for intraoperative consultation, labeled with
 the patient's name and medical record number as "left lobe thyroid; suture
 marks isthmus."  The specimen consists of a lobe of thyroid, measuring 5.5 x
 3.5 x 1.4 cm and weighing 11.88 grams.  Within the tissue in the center of the
 lobe is a 1.3 x 1.2 x 1.0 cm homogenous, round, encapsulated nodule. The
 nodule focally abuts the thyroid capsule, and is 2.5 cm from the isthmic
 resection margin.  A representative section of the lobule is submitted for
 intraoperative consultation, and the remainder of the cryoblock is resubmitted
 in its entirety in cassette "FS1A."  The remaining nodule is submitted in its
 entirety in cassettes "1B" through "1D."  No other masses or lesions are noted
 throughout the thyroid.  The capsule is inked yellow, and the isthmus
 resection margin orange.  An additional representative section of uninvolved
 thyroid parenchyma is submitted in cassette "1E."  A section of isthmus
 resection margin is submitted in cassette "1F." </t>
  </si>
  <si>
    <t>Parathyroid Gland &amp;/oR tissue included in resected specimen?: yes; parathyroid gland 1 location
(per location reported in path report, note some without location reported): left lobectomy; cellularity para gland 1: 60; para gland 1 description:  PARATHYROID TISSUE; g1_cellularity: 60; Parathyroid mentioned in path text</t>
  </si>
  <si>
    <t>No</t>
  </si>
  <si>
    <t>RL - 
Colloid MNG, benign dominant colloid nodule; 
RL parathyroid gland - 
-no parathyroid tissue, benign thryoid tissue</t>
  </si>
  <si>
    <t xml:space="preserve">Three specimens are received fresh for intraoperative consultation, each
 labeled with the patient's name and medical record number.
Specimen #1 is designated as "pretracheal lymph node, rule out cancer" and
 consists of a fragment of yellow-pink tissue measuring 1.2 x 0.3 x 0.2 cm, the
 specimen is entirely frozen for intraoperative consultation, and the remainder
 of the cryoblock is submitted in cassette "FS1A", wrapped in lens paper.
Specimen #2 is labeled as "right lower parathyroid" and consists of a fragment
 of red tissue measuring 0.3 x 0.2 x 0.2 cm.  The specimen is entirely
 submitted for intraoperative consultation, and the remainder of the cryoblock
 is submitted in cassette "FS2A."
Specimen #3 is labeled as "right thyroid with isthmus" and consists of a
 resected thyroid lobe and isthmus which measures 5.7 x 5.5 x 3.2 cm and weighs
 39.3 grams.  The specimen has been oriented by the surgeon with a long stitch
 designated isthmus and a short stitch designated superior.  The lobe of
 thyroid is replaced by a single, dominant nodule which measures 5.0 x 4.0 x
 4.0 cm.  No distinct lesions or masses are noted.  The right lobe is inked
 black, and the isthmus is inked yellow.  Representative sections are submitted
 in cassettes "3A" through "3E." 
</t>
  </si>
  <si>
    <t xml:space="preserve">1. LYMPH NODES, RIGHT JUGULAR, EXCISIONAL BIOPSIES, FS1A, FS1B: 
   - METASTATIC PAPILLARY THYROID CARCINOMA, PRESENT IN THREE OUT OF THREE LYMPH NODES (3/3). 
2. RIGHT THYROID LOBE AND ISTHMUS, HEMITHYROIDECTOMY, TP2A, TP2B: 
   - PAPILLARY THYROID CARCINOMA (2.1 X 1.5 X 1.5 CM). 
   - SURGICAL MARGINS OF RESECTION ARE NEGATIVE; HOWEVER, THE CARCINOMA IS PRESENT LESS THAN 0.1 CM FROM THE MARGIN. 
 3. LEFT THYROID LOBE, COMPLETION THYROIDECTOMY: 
   - BENIGN THYROID TISSUE WITH SINGLE COLLOID NODULE. </t>
  </si>
  <si>
    <t xml:space="preserve">Part #1 is designated "right jugular node."  The specimen consists of a single
 piece of yellow-tan tissue, 5.0 x 3.0 x 2.0 cm.  The piece of tissue contains
 two cystic lesions, the largest measuring 3.0 x 2.5 x 2.5 cm and the smaller
 measuring 1.0 x 0.8 x 0.8 cm.  On cut section, the larger lesion is a
 unilocular cyst filled with serosanguineous fluid.  No grossly identifiable
 lymph node tissue is present.  A representative section of the larger cyst is
 submitted for intraoperative microscopic evaluation, and the remainder of the
 cyroblock is transferred to cassette "FS1A."  The smaller lesion is sampled
 and submitted for intraoperative microscopic evaluation with the remainder of
 the cryoblock transferred to cassette "FS1B."  The remainder of the specimen
 is serially sectioned and entirely submitted in cassette "1C."
Part #2 is designated "Right thyroid lobe" and consists of a right thyroid
 hemilobectomy, 2.3 x 1.7 x 1.5 cm.  A double tail suture marks the isthmus.
 The isthmus is inked orange, the isthmic margin is inked green, and the
 remainder of the specimen is inked blue.  There is a well-circumscribed, firm,
 white nodule in the thyroid lobe, 2.1 x 1.5 x 1.5 cm, that abuts the thyroid
 capsule, but does not penetrate through it.  The nodule is located 1.0 cm from
 the isthmic margin of resection.  The uninvolved thyroid parenchyma is grossly
 unremarkable.  No lymph nodes or parathyroid tissue is identified.
 Representative sections are submitted in five cassettes.
Part #3 is labeled "left thyroid lobe; stitch at isthmus."  The specimen
 consists of a hemithyroid lobectomy, 4.5 x 3.0 x 1.0 cm.  A long double-tailed
 suture marks the isthmus.  The external surface of the thyroid tissue is
 unremarkable; no lymph nodes or parathyroid tissue is identified.  The isthmus
 is inked orange and the remainder of the thyroid is inked blue. Serial
 sectioning reveals a small colloid cyst located in the superior pole of the
 thyroid lobe, 1.0 x 1.0 x 0.7 cm.  The cyst has a smooth, well-circumscribed
 border with no capsule.  The remaining thyroid tissue is grossly unremarkable.
 Representative sections are submitted in four cassettes. </t>
  </si>
  <si>
    <t>1. LYMPH NODES, PRETRACHEAL, BIOPSY, FS1A: 
 - THREE LYMPH NODES NEGATIVE FOR MALIGNANCY (0/3). 
2. THYROID, RIGHT AND ISTHMUS, PARTIAL THYROIDECTOMY, FS2A: 
- THYROID, 1.5 CM MASS, RIGHT LOBE, FOLLICULAR VARIANT OF PAPILLARY CARCINOMA, CONFINED TO THE THYROID. 
-SEVERE FIBROSIS AND FOLLICULAR ATROPHY CONSISTENT WITH HISTORY OF RADIOIODINE TREATMENT FOR GRAVES' DISEASE.
3. THYROID, LEFT, LOBECTOMY: 
 - EXTENSIVE FIBROSIS AND INVOLUTIONAL CHANGES. 
 - PORTION OF NORMOCELLULAR PARATHYROID GLAND, 50% CELLULAR.</t>
  </si>
  <si>
    <t>Specimen #1 is received fresh for intraoperative consultation, labeled 
 "pretracheal lymph nodes." The specimen consists of a single piece of yellow 
 fatty tissue measuring 3.0 x 2.0 x 2.0 cm, containing three lymph nodes, 
 measuring 1.5, 0.9, and 0.5 cm in greatest diameter. Lymph node #1 is not 
 inked; lymph node #2 is inked blue, and lymph node #3 is inked orange. Lymph 
 node #1 is bisected and lymph nodes #2 and #3 are submitted whole for frozen 
section diagnosis, and the remainder of the cryoblock is transferred to 
 cassette "FS1A." The remainder of the specimen is submitted in cassettes "1B" 
 and "1C." 
Specimen #2 is received fresh for intraoperative consultation, labeled "right 
 thyroid lobe." The specimen consists of a single piece of red-brown thyroid 
 tissue measuring 3.5 x 1.5 x 1.5 cm. A short suture marks the superior aspect 
 of the specimen (inked blue), and a long suture marks the isthmus (inked 
 orange). A heterogeneous, red-tan nodule measuring 1.5 x 1.2 x 1.2 cm is 
 present within the thyroid parenchyma. The nodule is surrounded by a capsule 
 measuring less than 0.1 cm in thickness. The remainder of the thyroid 
 parenchyma is vaguely nodular with no additional dominant nodules. A 
 representative section of the nodule is submitted for frozen section 
 diagnosis, and the remainder of the cryoblock is transferred to cassette 
 "FS2A." Additional representative sections are submitted as stated below. 
Specimen #3 is received in formalin, labeled "left lower lobe." The specimen 
 consists of a single fragment of white-tan slightly fibrotic tissue measuring 
 2.0 x 1.8 x 0.5 cm. A short suture marks the upper pole of the specimen and a 
 short suture marks the isthmus. The region around the isthmus is inked blue, 
 and the region around the upper pole is inked black. The entire lobe of 
 thyroid is fibrotic. No nodules or other abnormalities are noted. The 
 specimen is submitted entirely in cassettes "3A" and "3B."</t>
  </si>
  <si>
    <t>Parathyroid Gland &amp;/oR tissue included in resected specimen?: yes; parathyroid gland 1 location
(per location reported in path report, note some without location reported): left lobectomy; cellularity para gland 1: 50; para gland 1 description:  PORTION OF NORMOCELLULAR PARATHYROID GLAND; g1_cellularity: 50; Parathyroid mentioned in path text</t>
  </si>
  <si>
    <t xml:space="preserve">1. THYROID, RIGHT LOBE, THYROIDECTOMY, FS1A, TP1A: 
    - MULTINODULAR GOITER. 
2.  THYROID, LEFT LOBE, THYROIDECTOMY: 
    - MULTINODULAR GOITER. 
    - PARATHYROID GLAND, 70% CELLULAR. </t>
  </si>
  <si>
    <t xml:space="preserve">Specimen #1 is received fresh for intraoperative consultation, labeled "right
 lobe isthmus" and consists of a lobe of thyroid measuring 6.0 x 4.0 x 2.5 cm
 and weighing 38.8 grams.  One stitch designates the isthmus, and two long
 stitches designate the superior pole.  Multiple nodules are present within the
 specimen, with the largest measuring 3.0 x 3.0 x 2.8 cm. The nodules are
 encapsulated and have hemorrhagic and degenerative appearance on cut surface.
 One of the nodules has a central region of calcification.  The largest nodule
 abuts the thyroid capsule. No other masses or lesions are grossly apparent and
 the isthmus is uninvolved. The exterior surface of is inked black and the
 isthmic margin is inked orange.  A representative section of a nodule is
 submitted for frozen tissue diagnosis and the contents of the cryoblock are
 submitted in cassette "FS1A."  In addition, a touch preparation of the nodules
 is performed.  Additional representative sections are submitted as stated
 below.
Specimen #2 is received in formalin, labeled "left thyroid lobe" and consists
 of a lobe of thyroid measuring 7.0 x 4.0 x 3.5 cm and weighing 69.3 grams. A
 stitch marks the inferior and a double stitch marks the superior aspect of the
 thyroid. There are multiple cysts present throughout the specimen, the largest
 cyst measuring 2.3 cm in diameter.  The cysts are encapsulated and appear to
 have a variegated appearance with areas of hemorrhage and degeneration.
 Multiple cysts abut the thyroid capsule.  No other lesions are grossly
 apparent.  The outer surface is inked black.  Representative sections are
 submitted as stated below.
</t>
  </si>
  <si>
    <t>Parathyroid Gland &amp;/oR tissue included in resected specimen?: yes; parathyroid gland 1 location
(per location reported in path report, note some without location reported): left lobectomy; cellularity para gland 1: 70; para gland 1 description: PARATHYROID GLAND; g1_cellularity: 70; Parathyroid mentioned in path text</t>
  </si>
  <si>
    <t xml:space="preserve">"THYROID", RIGHT, BIOPSY, FS1A: 
    - ONE REACTIVE LYMPH NODE (0/1). 
    - NO THYROID TISSUE IDENTIFIED. 
2. "THYROID", RIGHT, TUMOR, FS2A: 
    - HEMANGIOMA, CAVERNOUS VENOUS TYPE. 
    - TWO PARATHYROID GLANDS, APPROXIMATELY 70% CELLULAR. 
    - ONE REACTIVE LYMPH NODE (0/1). 
    - NO THYROID TISSUE IDENTIFIED. 
 . 
3. NECK, PORTION OF TUMOR, EXCISION: 
    - HEMANGIOMA, CAVERNOUS VENOUS TYPE. 
4. LYMPH NODE, RIGHT NECK, BIOPSY: 
    - ONE REACTIVE LYMPH NODE (0/1). </t>
  </si>
  <si>
    <t xml:space="preserve">Four specimens are received, each labeled with the patient's name and medical
 record number.  Specimens #1 and #2 are received fresh for intraoperative
 consultation and specimens #3-4 are received in formalin for permanent
 section.
Specimen #1 is labeled as "right thyroid tumor."  The specimen consists of a
 single piece of red tissue, measuring 0.4 x 0.3 x 0.3 cm.  The specimen is
 entirely frozen for intraoperative consultation and the remainder of its
 cryoblock contents are resubmitted in cassette "FS1A."
Specimen #2 is labeled as "right thyroid tumor."  The specimen consists of a
 single piece of soft, red tissue measuring 4.0 x 3.5 x 1.3 cm.  Grossly, the
 specimen consists of skeletal muscle, fat and focal areas of fibrosis.  No
 tumor is identified grossly.  The outside of the specimen is inked black.  A
 representative section is frozen for intraoperative consultation, and the
 remainder of its cryoblock contents are resubmitted in cassette "FS2A."
 Additional representative sections and the remainder of the specimen are
 submitted in cassettes "2B" through "2F."
Specimen #3 is labeled as "portion of right neck tumor."  The specimen
 consists of one piece of pink tissue measuring 2.2 x 1.5 x 0.5 cm.  There are
 no dominant masses or lesions identified.  The outside of the specimen is
 inked blue.  The specimen is serially sectioned and entirely submitted in
 cassettes "3A" and "3B."
Specimen #4 is labeled as "right neck node."  The specimen consists of one
 lymph node, pink in appearance measuring 0.7 x 0.5 x 0.5 cm,.  The specimen is
 inked blue and entirely submitted in cassette "4A." 
</t>
  </si>
  <si>
    <t>Parathyroid Gland &amp;/oR tissue included in resected specimen?: yes; parathyroid gland 1 location
(per location reported in path report, note some without location reported): right lobectomy; cellularity para gland 1: 70; para gland 2
location: right lobectomy (2); cellularity gland 2: 70; g1_cellularity: 70; g2_cellularity: 70; Parathyroid mentioned in path text</t>
  </si>
  <si>
    <t>right lobectomy (2)</t>
  </si>
  <si>
    <t xml:space="preserve">THYROID GLAND, EXCISION, FS1A, TP1A, TP1B: 
    - FOLLICULAR ADENOMA, RIGHT LOBE, (3.5 CM). 
    - NODULAR  GOITER, LEFT LOBE, WITH ADENOMATOUS NODULES. 
    - PARATHYROID GLAND, HISTOLOGICALLY UNREMARKABLE. </t>
  </si>
  <si>
    <t xml:space="preserve">SP GROSS DESCRIPTION
One specimen is received fresh for intraoperative consultation and is labeled
 with the patient's name and medical record number as "thyroid gland."  The
 specimen consists of a thyroid gland weighing 40.79 grams.  The right lobe
 measures 6.0 x 3.5 x 2.0 cm and the left lobe measures 3.5 x 1.5 x 1.7 cm. A
 soft, heterogenous, focally hemorrhagic nodule surrounded by a very thin
 capsule, measuring 3.5 x 2.5 x 2.5 cm is present within the right lobe of the
 thyroid, at the inferior pole.  A soft, heterogenous, unencapsulated, brownish
 nodule measuring 1.5 x 1.0 x 1.0 cm is present within the left lobe of the
 thyroid.  The remainder of the thyroid gland is unremarkable.  No other
 lesions or abnormalities are noted.  A representative section of the nodule
 within the right lobe of the thyroid is submitted for frozen section and the
 remainder of the cryoblock is submitted in cassette "FS1A." Additional
 representative sections are submitted as follows:
</t>
  </si>
  <si>
    <t>Parathyroid Gland &amp;/oR tissue included in resected specimen?: yes; parathyroid gland 1 location
(per location reported in path report, note some without location reported): thyroidectomy; para gland 1 description: PARATHYROID GLAND, HISTOLOGICALLY UNREMARKABLE. ; Parathyroid mentioned in path text</t>
  </si>
  <si>
    <t>Thyroid totoal - MNG with adenomatoid changes</t>
  </si>
  <si>
    <t xml:space="preserve">A single specimen is received for fresh for intraoperative consultation,
 labeled with the patient's name, medical record number and as "thyroid
 gland."  The specimen consists of a complete thyroid, measuring 10.0 x 7.5 x
 2.5 cm and weighing 51 grams.  Three nodules are identified within the
 specimen.  A soft, well circumscribed, tan and red nodule, measuring 2.5 x 2.5
 x 2.3 cm in identified in the middle portion of the right thyroid lobe.  A
 soft, tan, well-circumscribed, multicystic nodule, measuring 2.5 x 1.5 x 1.0
 cm, is identified at the junction of the isthmus and the left lower lobe. A
 soft, well-circumscribed, tan and red nodule, with a calcified rim, measuring
 1.3 x 1.0 x 0.6 cm is identified in the left upper lobe.  The remaining
 thyroid demonstrates changes grossly consistent with multinodular goiter.  The
 left and right thyroid lobe are inked blue, while the isthmus is inked
 orange.  The nodule at the junction of the left thyroid lobe and the isthmus
 is inked green.  A touch preparation is performed on each nodule.  A
 representative section of the right thyroid nodule is submitted for frozen
 section diagnosis and the remainder of the cryoblock is resubmitted, entirely,
 in cassette "FS1A."  A representative section of the nodule located at the
 isthmus and left lower lobe is submitted for frozen section diagnosis, and the
 remainder of the cryoblock is resubmitted, entirely, in cassette "FS1B."  A
 representative section of the calcified nodule in the left thyroid lobe is
 submitted for frozen section diagnosis, and the remainder of the cryoblock is
 resubmitted, entirely in cassette "FS1C."  All three nodules are submitted
 entirely along with additional representative sections as noted below. 
</t>
  </si>
  <si>
    <t>Parathyroid Gland &amp;/oR tissue included in resected specimen?: yes; parathyroid gland 1 location
(per location reported in path report, note some without location reported): thyroidectomy; para gland 1 description: intrathyroidal parathyroid tissue in resected specimen</t>
  </si>
  <si>
    <t xml:space="preserve">1. LYMPH NODE, PRETRACHEAL, EXCISIONAL BIOPSY, FS1A: 
    - ONE BENIGN REACTIVE LYMPH NODE (0/1). 
    - NEGATIVE FOR METASTATIC CARCINOMA. 
2. PARATHYROID, RIGHT UPPER, PARATHYROIDECTOMY, FS2A: 
    - HYPERCELLULAR PARATHYROID MORE THAN 95% CELLULAR. 
    - 0.62 GRAMS. 
    - ADJACENT PARATHYROID TISSUE, 80% CELLULAR. 
3. THYROID, RIGHT LOBE, PARTIAL THYROIDECTOMY, GC3A: 
    - MULTINODULAR COLLOID GOITER. 
     - LYMPHOCYTIC THYROIDITIS, FOCAL. 
    - HURTHLE CELL CHANGE. 
4. THYROID, LEFT LOBE, PARTIAL THYROIDECTOMY: 
    - MULTINODULAR COLLOID GOITER. 
    - ADENOMATOID NODULE. 
    - LYMPHOCYTIC THYROIDITIS, FOCAL. </t>
  </si>
  <si>
    <t xml:space="preserve">Four specimens are received, each labeled with the patient's name and medical
 record number.  Specimens #1-3 are received fresh for intraoperative
 consultation, and specimen #4 is received in formalin.
Specimen #1 is labeled "pretracheal lymph node" and consists of a 0.6 x 0.4 x
 0.2 cm fragment of fibroadipose and nodal tissue.  The specimen is submitted
 entirely for intraoperative consultation, and the remainder of the cryoblock
 is submitted in cassette "FS1A."
Specimen #2 is labeled "right upper parathyroid" and consists of a 1.5 x 1.0 x
 0.4 cm, 0.62 gram, fragment of tan-red, soft tissue.  The specimen is bisected
 and half of the specimen is submitted for intraoperative consultation, and the
 remainder of the cryoblock is submitted in cassette "FS2A."  The remainder of
 the specimen is submitted entirely in cassette "2B."
Specimen #3 is labeled as "right thyroid lobe; stitch on superior segment" and
 consists of a resected thyroid lobe (6.5 x 3.5 x 2.0 cm; 43.5 grams).  The
 thyroid parenchyma reveals multiple tan-pink soft nodules ranging in size from
 0.5 to 2.5 cm in greatest dimension.  Several of the nodules are calcified
 with focal areas of cyst formation.  Representative sections are submitted as
 stated below.
 Specimen #4 is labeled as "left thyroid; stitch on superior lobe" and consists
 of a resected thyroid lobe (5.5 x 3.5 x 3.5 cm; 21.8 grams).  There is a
 stitch designating the superior lobe placed by the surgeon.  The thyroid
 parenchyma reveals multiple tan-pink nodules ranging in size from 0.5 to 1.0
 cm in greatest dimension.  The remainder of the thyroid parenchyma is pink-red
 and gelatinous in appearance. 
</t>
  </si>
  <si>
    <t>Parathyroid Gland &amp;/oR tissue included in resected specimen?: yes; parathyroid gland 1 location
(per location reported in path report, note some without location reported): right upper; parathyroidectomy (excisional): x; cellularity para gland 1: &gt;95; para gland 1 weight
(grams): 0.62; para gland 1 description:  ADJACENT PARATHYROID TISSUE, 80% CELLULAR. ; g1_cellularity: &gt;95; Parathyroid mentioned in path text</t>
  </si>
  <si>
    <t>0.62</t>
  </si>
  <si>
    <t xml:space="preserve">1. LYMPH NODE, PYRAMIDAL, EXCISION, FS1A: 
    - SMALL LYMPH NODE, HISTOLOGICALLY UNREMARKABLE (0/1). 
2. LEFT THYROID LOBE, RESECTION, FS2A, TP2A, TP2B: 
    - MULTINODULAR COLLOID AND ADENOMATOUS GOITER. 
    - FOLLICULAR ADENOMA (1.7 CM). 
    - INCIDENTAL CAPSULAR LYMPH NODE. 
    - ONE INCIDENTAL PARATHYROID GLAND. </t>
  </si>
  <si>
    <t xml:space="preserve">Specimen #1 is labeled as "pyramidal lymph node."  The specimen consists of
 one fragment of yellow fatty tissue measuring 1.2 x 0.9 x 0.4 cm.  The
 specimen is entirely frozen for intraoperative consultation, and the remainder
 of the cryoblock contents are resubmitted in cassette "FS1A."
Specimen #2 is labeled as "left thyroid lobe."  The specimen consists of one
 thyroid lobectomy specimen with the lobe measuring 6.0 x 4.0 x 3.0 cm with a
 suture designating the isthmus.  There are two nodules grossly identified, the
 first ("nodule #1") is a pink nodule measuring 1.7 cm in diameter that is firm
 and solid. The second nodule ("nodule #2") is a tan gelatinous nodule
 measuring 1.4 cm with a thickened capsule with areas of calcification.  A
 representative section of both nodules is frozen for intraoperative
 consultation, and the remainder of the cryoblock contents are resubmitted in
 cassette "FS2A."  Nodule #2 contains blue ink in the frozen section, whereas
 nodule #1 does not contain ink.  A touch preparation of both nodules is also
 performed.  The thyroid lobe is inked blue and the isthmus is inked orange.
 The entire specimen is submitted as stated below.
</t>
  </si>
  <si>
    <t>Parathyroid Gland &amp;/oR tissue included in resected specimen?: yes; parathyroid gland 1 location
(per location reported in path report, note some without location reported): left lobectomy; para gland 1 description: ONE INCIDENTAL PARATHYROID GLAND. ; Parathyroid mentioned in path text</t>
  </si>
  <si>
    <t xml:space="preserve">1. PRETRACHEAL LYMPH NODE, EXCISION, FS1A: 
    - FIBROUS AND ADIPOSE TISSUE WITHOUT EVIDENCE OF MALIGNANCY. 
    - NO LYMPH NODE IDENTIFIED. 
2. THYROID, RIGHT LOBE, LOBECTOMY, FS2A, TP2A: 
    - PAPILLARY THYROID CARCINOMA, 1.9 X 1.2 X 1.2 CM. 
    - MULTIPLE MICROPAPILLARY THYROID CARCINOMAS. 
    - ANGIOLYMPHATIC INVASION IDENTIFIED. 
    - CARCINOMA PRESENT AT SURGICAL RESECTION INKED-MARGIN. 
    - TUMOR WITH FOCAL EXTRATHYROID (PERITHYROID SOFT TISSUE) EXTENSION. 
    - LYMPHOCYTIC THYROIDITIS. 
     - BENIGN PARATHYROID TISSUE. 
3. PARAMENTAL LYMPH NODE, EXCISION: 
    - ONE LYMPH NODE POSITIVE FOR METASTATIC PAPILLARY THYROID CARCINOMA (1/1). 
4. THYROID, LEFT LOBE, LOBECTOMY: 
   - LYMPHOCYTIC THYROIDITIS. 
   - BENIGN PARATHYROID TISSUE. </t>
  </si>
  <si>
    <t xml:space="preserve">SP GROSS DESCRIPTION
Four specimens are received labeled with the patient's name and medical record
 number.  Specimens #1-2 are received fresh for frozen intraoperative
 diagnosis.  Specimen #3 is received in formalin.
Specimen #1 is labeled as "pretracheal lymph node."  The specimen consists of
 a single lymph node measuring 0.5 x 0.4 x 0.2 cm.  The specimen is entirely
 submitted for frozen section diagnosis and the remainder of the cryoblock is
 transferred to cassette "FS1A."
Specimen #2 is labeled as "right lobe thyroid."  The specimen consists of a
 thyroid lobe measuring 4.1 x 2.9 x 1.6 cm and weighing 8.32 grams.  The
 specimen is received oriented by the surgeon with a single short stitch on the
 superior aspect and a single long stitch on the isthmus.  One firm white-tan
 nodule measuring 1.9 x 1.2 x 1.2 cm is identified.  The nodule appears well
 circumscribed but does not have a well-defined capsule.  The nodule focally
 abuts the thyroid capsule.  The remainder of the thyroid gland is grossly
 unremarkable.  A representative section of the nodule is submitted for frozen
 section diagnosis and the remainder of the cryoblock is transferred to
 cassette "FS2A."
The isthmus is inked orange and the remainder of the thyroid is inked black.
 Sections are submitted as stated below.
 .
Specimen #3 is labeled as "paramental lymph node." The specimen consists of a
 single irregular shaped piece of pink-tan soft tissue with attached
 fibroadipose tissue measuring in aggregate 1.0 x 0.9 x 0.4 cm.  The specimen
 is entirely submitted in cassette "3A."
Specimen #4 is received in formalin and labeled as "left lobe of thyroid." The
 specimen consists of a resected thyroid lobe which measures 4.0 x 2.7 x 2.2 cm
 and weighs 5.9 grams.  The specimen has been oriented by the surgeon with a
 stitch designating the superior pole.  The thyroid parenchyma is red-tan and
 grossly unremarkable.  The lobe is inked black.  Representative sections are
 submitted in cassettes "4A" through "4C."
LSR:CAD  10/17/07 </t>
  </si>
  <si>
    <t>Parathyroid Gland &amp;/oR tissue included in resected specimen?: yes; parathyroid gland 1 location
(per location reported in path report, note some without location reported): right lobectomy; para gland 1 description: BENIGN PARATHYROID TISSUE. ; para gland 2
location: left lobectomy; para gland 2 description: BENIGN PARATHYROID TISSUE. ; Parathyroid mentioned in path text</t>
  </si>
  <si>
    <t>1. LYMPH NODES, PRETRACHEAL AREA, EXCISIONAL BIOPSIES, FS1A:
    - TWO LYMPH NODES NEGATIVE FOR METASTATIC NEOPLASM (0/2).
2. PARATHYROID GLAND, RIGHT LOWER, EXCISIONAL BIOPSY, FS2A:
    - PARATHYROID NODULE, 100% CELLULAR, CONSISTENT WITH PARATHYROID ADENOMA.
3. THYROID, RIGHT LOBE, LOBECTOMY, FS3A, TP3A:
    - FOLLICULAR ADENOMA (3.0 X 2.0 X 2.0 CM).</t>
  </si>
  <si>
    <t xml:space="preserve">Three specimens are received fresh for intraoperative consultation, labeled
 with the patient's name and medical record number.
Specimen #1 is labeled as "pretracheal lymph nodes" and consists of lymph
 nodal and adipose tissue measuring 2.0 x 0.6 x 0.3 cm in aggregate.  Two lymph
 nodes are identified measuring 0.2 and 0.1 cm in greatest diameter
 respectively.  The entire specimen is submitted for frozen tissue diagnosis
 and the contents of the cryoblock are submitted in cassette "FS1A."
Specimen #2 is labeled as "thyroid tumor" and consists of parathyroid tissue
 measuring 1.3 x 0.8 x 0.6 cm and weighing 0.31 grams.  The specimen is
 bisected and the entire specimen is submitted for frozen tissue diagnosis. The
 contents of the cryoblock are submitted in cassette "FS2A."
Specimen #3 is labeled as "right thyroid lobe" and consists of a lobe of
 thyroid measuring 3.0 x 2.0 x 2.0 cm and weighing 4.32 grams.  The thyroid
 parenchyma is beefy red with focal areas of hemorrhage.  No discrete masses or
 lesions are identified.  A short stitch designates superior.  The isthmus is
 inked orange and the right lobe is inked blue.  A representative section of
 the lobe is submitted for frozen tissue and touch prep diagnosis, and the
 contents of the cryoblock are submitted in cassette "FS3A."  Additional
 representative sections are submitted in cassettes "3B" and "3C." 
</t>
  </si>
  <si>
    <t>Parathyroid Gland &amp;/oR tissue included in resected specimen?: yes; parathyroid gland 1 location
(per location reported in path report, note some without location reported): right lower; parathyroidectomy (excisional): x; cellularity para gland 1: 100; para gland 1 description: parathyroid adenoma; g1_cellularity: 100; Parathyroid mentioned in path text</t>
  </si>
  <si>
    <t xml:space="preserve">1. LYMPH NODE, EXCISIONAL BIOPSY, FS1A: 
    - ONE LYMPH NODE, HISTOLOGICALLY UNREMARKABLE (0/1). 
2. LEFT THYROID LOBE AND ISTHMUS, RESECTION, FS2A, TP2A: 
    - PAPILLARY THYROID CARCINOMA, FOLLICULAR VARIANT (3.5 CM). 
    - SURGICAL RESECTION MARGINS AND ISTHMUS ARE FREE OF NEOPLASTIC TISSUE. 
    - SURROUNDING THYROID TISSUE WITH LYMPHOCYTIC THYROIDITIS. 
3. LYMPH NODE, LEFT LOWER NECK, EXCISIONAL BIOPSY: 
    - ONE LYMPH NODE, HISTOLOGICALLY UNREMARKABLE (0/1) </t>
  </si>
  <si>
    <t>Specimen #1 is received fresh for intraoperative consultation, labeled "lymph
 node versus parathyroid, left neck."  The specimen consists of a 0.7 x 0.4 x
 0.3 cm portion of pink-tan tissue.  The specimen is entirely submitted for
 frozen tissue diagnosis and the remainder of the cryoblock is submitted in
 cassette "FS1A."
Specimen #2 is received fresh for intraoperative consultation, labeled "left
 thyroid and isthmus" and consists of a single segment of thyroid tissue
 measuring 4.7 x 4.5 x 2.2 cm.  The tissue is red-tan with a firm brown-tan
 mass present in the tissue.  The mass is encapsulated with areas of cystic
 degeneration and hemorrhage measuring 3.5 x 2.4 cm.  A representative section
 of the mass is submitted for frozen section evaluation in cassette "FS2A." The
 lesion appears to be confined to the left lobe of thyroid tissue and does not
 extend into the isthmus.  The external surface of the specimen is inked
 black.
Specimen #3 is received in formalin, labeled "left lower neck lymph node" and
 consists of a single piece of fibrofatty tissue measuring 1.5 x 0.5 x 0.4 cm.
 The specimen is submitted in its entirety in cassette "3A."</t>
  </si>
  <si>
    <t xml:space="preserve">PYRAMIDAL LYMPH NODE, EXCISION, FS1A: 
    - ONE REACTIVE LYMPH NODE. 
2. RIGHT LOWER PARATHYROID, PARATHYROIDECTOMY, FS2A: 
    - THYROID PARENCHYMA, NO PARATHYROID IDENTIFIED. 
3. RIGHT UPPER PARATHYROID, PARATHYROIDECTOMY, FS3A: 
    - ENCAPSULATED PARATHYROID TISSUE, 95% CELLULAR. 
4. THYROID GLAND, RIGHT LOBE, THYROIDECTOMY, FS4A: 
    - FOLLICULAR ADENOMA MEASURING 2.5 X 2.5 X 2.2 CMS 
 . 
5. RIGHT LOWER PARATHYROID, PARATHYROIDECTOMY, FS5A: 
    - PARATHYROID GLAND, 50% CELLULAR </t>
  </si>
  <si>
    <t xml:space="preserve">Specimen #1 is labeled as "pyramidal lymph node" and consists of a single
 piece of yellow-tan fatty tissue measuring 1.0 x 0.9 x 0.2 cm.  The specimen
 is entirely submitted for frozen section evaluation, and the remaining
 cryoblock is submitted in cassette "FS1A."
Specimen #2 is labeled as "right lower parathyroid" and consists of a single
 piece of tan-brown tissue measuring 2.0 x 1.1 x 1.1 cm and weighing 1.85
 grams.  A representative section is submitted for frozen section evaluation
 and the remaining cryoblock is submitted in cassette "FS2A", the remaining
 tissue is submitted in cassette "2B."
Specimen #3 is labeled as "right upper parathyroid" and consists of a single
 fragment of tan-brown tissue measuring 1.5 x 1.0 x 0.8 cm and weighing 1.45
 grams.  The cut surface is smooth and light brown.  Representative sections
 are submitted for frozen section evaluation and the remaining cryoblock is
 submitted in cassette "FS3A."  The remaining tissue is submitted in cassette
 "3B."
Specimen #4 is labeled as "right lobe thyroid" and consists of a right lobe of
 thyroid measuring 6.5 x 3.5 x 2.4 cm and weighing 34.0 grams.  On cut section
 there is a 2.5 x 2.5 x 2.2 cm mass located in the right lower lobe.  The mass
 is spherical, tan-yellow and soft.  It appears to abut the surgical margin. No
 other lesions or masses are identified.  The margins are inked black, the
 isthmus is inked orange.  A representative section is submitted for frozen
 section evaluation and the remaining cryoblock is submitted in cassette
 "FS4A."  Additional representative sections are submitted as stated below.
Specimen #5 is labeled as "right lower parathyroid" and consists of a fragment
 of red-tan tissue measuring 0.4 x 0.3 x 0.2 cm.  The specimen is entirely
 submitted for frozen section evaluation and the remaining cryoblock is
 submitted in cassette "FS5A." 
</t>
  </si>
  <si>
    <t>Parathyroid Gland &amp;/oR tissue included in resected specimen?: yes; parathyroid gland 1 location
(per location reported in path report, note some without location reported): right upper; parathyroidectomy (excisional): x; cellularity para gland 1: 95; para gland 1 description: ENCAPSULATED PARATHYROID TISSUE; para gland 2
location: right lower; parathyroidectomy (excisional).1: x; cellularity gland 2: 50; para gland 2 description: parathyroid gland; g1_cellularity: 95; g2_cellularity: 50; Parathyroid mentioned in path text</t>
  </si>
  <si>
    <t xml:space="preserve">LYMPH NODE, PYRAMIDAL, EXCISION, FS1A: 
    - ONE LYMPH NODE NEGATIVE FOR METASTATIC CARCINOMA (0/1). 
2. LYMPH NODE, PRETRACHEAL, EXCISION, FS2A: 
    - ONE LYMPH NODE NEGATIVE FOR METASTATIC CARCINOMA (0/1). 
3. LYMPH NODE, PARAGLANDULAR, EXCISION, FS3A: 
    - ONE LYMPH NODE NEGATIVE FOR METASTATIC CARCINOMA (0/1). 
4. THYROID, RIGHT LOBE AND ISTHMUS, LOBECTOMY, FS4A: 
    - PAPILLARY CARCINOMA, FOLLICULAR VARIANT (1.5 CM IN GREATEST 
       DIMENSION). 
    - PARATHYROID GLAND, 75% CELLULAR. 
    - MARKED LYMPHOCYTIC THYROIDITIS. 
    - ONE LYMPH NEGATIVE FOR METASTATIC CARCINOMA (0/1). 
5. LYMPH NODE, LEFT LEVEL VI, EXCISION: 
    - ONE LYMPH NODE NEGATIVE FOR METASTATIC CARCINOMA (0/1). 
6. THYROID, LEFT LOBE, COMPLETION THYROIDECTOMY: 
    - MARKED  LYMPHOCYTIC THYROIDITIS. </t>
  </si>
  <si>
    <t xml:space="preserve">
Six specimens are received, each labeled with the patient's name and medical
 record number.  Specimens #1 through #4 are received fresh for intraoperative
 consultation.  Specimens #5 and #6 are received in formalin.
Specimen #1 is labeled as "pyramidal lymph node."  The specimen consists of a
 single piece of tan tissue measuring 0.7 x 0.5 x 0.4 cm.  The specimen is
 submitted entirely for intraoperative consultation and the contents of the
 cryoblock are transferred to cassette "FS1A."
Specimen #2 is labeled as "pretracheal lymph node."  The specimen consists of
 a single piece of pink-tan soft tissue measuring 0.4 x 0.4 x 0.2 cm.  The
 specimen is submitted entirely for intraoperative consultation, a touch prep
 is performed, and the contents of the cryoblock are transferred to cassette
 "FS2A."
Specimen #3 is labeled as "right paraglandular lymph node."  The specimen
 consists of a single fragment of lymph node and attached subcutaneous fat with
 a suture measuring 0.5 x 0.3 x 0.3 cm.  The specimen is submitted entirely for
 intraoperative consultation.  The contents of the cryoblock are transferred to
 cassette "FS3A."
Specimen #4 is labeled as "right thyroid lobe and isthmus."  The specimen
 consists of a single lobe of thyroid weighing 7.9 grams and measuring 4.0 x
 3.5 x 1.3 cm.  There is a 1.5 x 1.3 x 1.0 cm cystic lesion within the mid
 portion of the specimen.  The lesion grossly abuts the capsular surface.  Its
  lining is rough and velvety, and has a white-tan color.  A representative
 section is submitted for intraoperative consultation and the contents of the
 cryoblock are transferred to cassette "FS4A."  The remainder of the thyroid
 parenchyma is beefy tan-red and unremarkable with no other masses or lesions
 identified.  The outer surface of the thyroid lobe is inked black and the
 isthmus is inked orange.  The specimen is submitted entirely as stated below.
 Specimen #5 is labeled as "left level VI node."  The specimen consists of a
 single fragment of red-tan tissue measuring 0.5 x 0.2 x 0.2 cm.  The specimen
 is submitted entirely in lens paper in cassette "5A."
Specimen #6 is labeled as "left lobe of thyroid."  The specimen consists of an
 unoriented thyroid lobe weighing 5.6 grams and measuring 3.6 x 2.5 x 2.2 cm.
   On cut surface, the thyroid parenchyma is beefy red without distinct nodules
 or lesions.  The outer surface of the thyroid lobe is inked blue, and the
 specimen is submitted entirely in cassettes "6A" through "6F."</t>
  </si>
  <si>
    <t>Parathyroid Gland &amp;/oR tissue included in resected specimen?: yes; parathyroid gland 1 location
(per location reported in path report, note some without location reported): right lobectomy; cellularity para gland 1: 75; para gland 1 description: PARATHYROID GLAND; g1_cellularity: 75; Parathyroid mentioned in path text</t>
  </si>
  <si>
    <t>RL - suture granuloma with associated microabscess, parathyroid tissue, benign thyroid tissue</t>
  </si>
  <si>
    <t xml:space="preserve">The specimen is received in formalin, labeled with the patient's name, medical 
 record number and as "right thyroid; stitch marks upper pole."  The specimen 
 consists of a single piece of thyroid tissue measuring 3.2 x 1.9 x 1.2 cm. The 
 specimen weighs 3.9 grams.  The external surface of the tissue has a 
 red-brown, shiny, smooth appearance, with no lesions noted.  Upon cross 
 sectioning, a white round well circumscribed nodule measuring 0.2 cm in 
 greatest dimension is seen in the superior pole of the thyroid abutting the 
 anterior margin.  No other nodules or lesions are identified within the 
 specimen.  Representative sections of the sample are submitted as stated 
 below. 
</t>
  </si>
  <si>
    <t>Parathyroid Gland &amp;/oR tissue included in resected specimen?: yes; parathyroid gland 1 location
(per location reported in path report, note some without location reported): right lobectomy; para gland 1 description:  parathyroid tissue; Parathyroid mentioned in path text</t>
  </si>
  <si>
    <t xml:space="preserve">SKIN, EXCISION OF SCAR: 
    - SKIN AND UNDERLYING SCAR TISSUE. 
2. 'PARAGLANDULAR LYMPH NODE VERSUS PARATHYROID GLAND', EXCISION, FS2A: 
    - LYMPH NODE; NO DIAGNOSTIC HISTOPATHOLOGIC FINDINGS. 
3. THYROID GLAND, LEFT LOBE, THYROIDECTOMY: 
    - LYMPHOCYTIC THYROIDITIS. 
    - FOREIGN BODY GIANT CELL REACTION AROUND SUTURE MATERIAL CONSISTENT WITH 
      HISTORY OF RIGHT THYROIDECTOMY. </t>
  </si>
  <si>
    <t xml:space="preserve">Specimen #1 is additionally labeled "revised scar."  The specimen consists of
 a single strip of skin measuring 8.6 x 0.2 x 0.2 cm.  No lesions or masses are
 identified.  The specimen is entirely submitted in cassette "1A."
Specimen #2 is additionally labeled "biopsy of paraglandular lymph node versus
 parathyroid."  The specimen consists of a single piece of tissue measuring 0.1
 x 0.1 x 0.1 cm.  The specimen is entirely submitted for frozen section
 evaluation and the remainder of the cryoblock is placed in cassette "FS2A."
 .
Specimen #3 is additionally labeled "left thyroid lobe."  The specimen
 consists of a portion of thyroid measuring 3.5 x 2.3 x 1.0 cm and weighing 3.3
 grams.  On cut section, there is a vague, ill-defined, pale area in the mid
 superior portion of the gland on the left lobe measuring 0.5 x 0.4 x 0.4 cm
 located just adjacent to the isthmus.  No other lesions or masses are
 identified.  The surgeon has placed a short and a long stitch on the specimen
 which designates the isthmus and upper pole respectively.  The isthmus is
 inked yellow and the remainder of the gland is inked black.  The specimen is
 entirely submitted from superior to inferior in cassettes "3A" through "3E"
 with the suspected lesion in cassette "3B. 
</t>
  </si>
  <si>
    <t xml:space="preserve">THYROID, LEFT LOBE, COMPLETION THYROIDECTOMY: 
  - MULTINODULAR COLLOID AND ADENOMATOUS GOITER. 
  - MILD LYMPHOCYTIC THYROIDITIS. 
  - ONE UNREMARKABLE PARATHYROID GLAND. </t>
  </si>
  <si>
    <t xml:space="preserve">One specimen is received in formalin, labeled with the patient's name, medical 
 record number and as "isthmus, long tail; upper pole, short tail."  The 
 specimen consists of a lobe of thyroid measuring 4.3 x 2.2 x 0.8 cm.  There is 
 a long suture designating the isthmus and a short suture designating the upper 
 pole.  The specimen is serially sectioned to reveal a soft white nodule 
 measuring 0.4 x 0.3 x 0.3 cm.  The remainder of the thyroid parenchyma is 
 pink-red and grossly unremarkable.  This isthmus is inked yellow and the 
 remainder of the specimen is inked black.  The specimen is submitted entirely 
 in cassettes "1A" through "1D" with the lesion in cassette "1A." 
</t>
  </si>
  <si>
    <t>Parathyroid Gland &amp;/oR tissue included in resected specimen?: yes; parathyroid gland 1 location
(per location reported in path report, note some without location reported): left lobectomy; para gland 1 description: ONE UNREMARKABLE PARATHYROID GLAND. ; Parathyroid mentioned in path text</t>
  </si>
  <si>
    <t>MNG NOS</t>
  </si>
  <si>
    <t>Parathyroid Gland &amp;/oR tissue included in resected specimen?: yes; parathyroid gland 1 location
(per location reported in path report, note some without location reported): thyroidectomy; para gland 1 description: fragment of parathyroid tissue normocellular in specimen;</t>
  </si>
  <si>
    <t>1. PRETRACHEAL LYMPH NODE, LYMPHADENECTOMY, FS1A: 
    - ONE REACTIVE LYMPH NODE. 
2. THYROID, LEFT LOBE, LOBECTOMY, FS2A: 
    - MULTINODULAR GOITER WITH CENTRAL FOCUS OF SCARRING AND DYSTROPHIC CALCIFICATION.</t>
  </si>
  <si>
    <t xml:space="preserve">
SP GROSS DESCRIPTION
Specimen #1 and #2 are received fresh for intraoperative consultation, labeled
 with the patient's name and medical record number.
Specimen #1 is labeled as "pretracheal lymph node, rule out thyroid
 carcinoma."  It consists of a single lymph node which measures 0.8 x 0.4 x 0.3
 cm.  The lymph node is submitted for frozen tissue diagnosis, and the contents
 of the cryoblock are submitted in cassette "FS1A."
Specimen #2 is labeled as "left lobe thyroid; long stitch, isthmus; short
 stitch, superior."  The specimen consists of a thyroid lobe and isthmus which
 is oriented as noted above.  The thyroid lobe measures 8.0 x 3.0 x 2.5 cm and
 the isthmus measures 3.0 x 1.8 x 1.2 cm.  The specimen weighs 59.2 grams.  The
 thyroid is multinodular with focal calcified nodules ranging in size from 0.4
 to 0.7 cm.  A representative section is submitted for frozen tissue diagnosis
 and the contents of the cryoblock are submitted in cassette "FS2A." Additional
 representative sections are submitted in cassettes "2B" and "2C." Section 2C
 is submitted for decalcification.  The left lobe of the thyroid is inked black
 and the isthmus is inked yellow.</t>
  </si>
  <si>
    <t>Parathyroid Gland &amp;/oR tissue included in resected specimen?: yes; parathyroid gland 1 location
(per location reported in path report, note some without location reported): left lobectomy; para gland 1 description: adherent fragments of parathyroid tissue in LL specimen;</t>
  </si>
  <si>
    <t>LEFT THYROID LOBE, RESECTION, FS1A: 
    - MULTINODULAR GOITER (5.5 CM). 
    - TWO UNREMARKABLE PARATHYROID GLANDS. 
    - ONE UNREMARKABLE LYMPH NODE. (0/1)</t>
  </si>
  <si>
    <t xml:space="preserve">One specimen is received fresh for intraoperative consultation, labeled with 
 the patient's name, medical record number and as "left thyroid lobe."  The 
 specimen consists of a lobe of thyroid oriented with two stitches measuring 
 5.5 x 3.8 x 2.5 cm and weighing 29.4 grams.  There is a well-circumscribed, 
 hemorrhagic nodule measuring 4.0 x 3.0 x 2.5 cm in the center of the 
 specimen.  The thyroid isthmus is inked orange and the left lobe is inked 
 blue.  A representative section of the nodule is submitted for frozen section 
  diagnosis, and the contents of the cryoblock are submitted in cassette 
 "FS1A."  The remainder of the nodule is submitted entirely in cassettes "1B" 
 through "1O." 
</t>
  </si>
  <si>
    <t>Parathyroid Gland &amp;/oR tissue included in resected specimen?: yes; parathyroid gland 1 location
(per location reported in path report, note some without location reported): left lobectomy; para gland 1 description: parathyroid gland (1); para gland 2
location: left lobectomy; para gland 2 description: parathyroid gland (2); Parathyroid mentioned in path text</t>
  </si>
  <si>
    <t xml:space="preserve">PYRAMIDAL LYMPH NODE, EXCISION, FS1A: 
    - ONE LYMPH NODE NEGATIVE FOR METASTATIC CARCINOMA. 
2.  PRETRACHEAL LYMPH NODE, RIGHT THYMUS, EXCISION, FS2A: 
    - THREE OF FOUR LYMPH NODES POSITIVE FOR METASTATIC PAPILLARY THYROID 
       CARCINOMA WITHOUT EXTRANODAL EXTENSION. 
    - ADJACENT THYMIC TISSUE WITH INTRACORTICAL AGGREGATES OF THYROID 
       FOLLICULAR EPITHELIUM.
3.  THYROID GLAND, TOTAL THYROIDECTOMY, TP3A: 
    - PAPILLARY THYROID CARCINOMA WITH THE FOLLOWING FEATURES: 
       A. 2.5 X 2.0 X 1.5 CM. 
      B. CARCINOMA INVOLVES RIGHT AND LEFT LOBES. 
      C. CARCINOMA EXTENDS OUTSIDE THYROID GLAND INTO SURROUNDING SOFT TISSUE. 
       D. CARCINOMA APPROACHES WITHIN 1.0 MM OF RADIAL SURGICAL MARGIN. 
      E. ANGIOLYMPHATIC SPACE INVASION PRESENT. 
      F. SURROUNDING THYROID GLAND WITH CHRONIC THYROIDITIS. 
      G. ONE UNREMARKABLE INTRATHYROID PARATHYROID GLAND. </t>
  </si>
  <si>
    <t xml:space="preserve">Within the thymic tissue, there are scattered foci of thyroid 
 follicular epithelium (confirmed with positive TTF-1 and CK19 immunostains). 
Three specimens are received fresh for intraoperative consultation, each
 labeled with the patient's name and medical record number.
Specimen #1 is received, labeled "pyramidal lymph node."  It consists of one
 lymph node and adipose tissue measuring 1.2 x 0.7 x 0.3 cm.  The specimen is
 bisected and submitted entirely in cassette "FS1A."
Specimen #2 is received, labeled "pretracheal lymph node, right thymus." It
 consists of one piece of tan and red tissue, measuring 2.6 x 1.0 x 1.0 cm.
 Multiple lymph nodes are identified ranging from 0.4 to 1.0 cm.  The entire
 specimen is submitted whole for frozen tissue diagnosis, and the contents of
 the cryoblock are submitted in cassette "FS2A."
Specimen #3 is received, labeled "total thyroid; single stitch, right; double
 stitch, left."  It consists of one thyroid measuring 8.8 x 4.5 x 2.3 cm and
 weighing 21.9 grams.  A single well-circumscribed, yellow-tan mass with tiny
 papilla is identified within the right lobe of thyroid, measuring 2.5 x 2.0 x
 1.5 cm.  No discrete capsule is identified around the mass.  The mass
 approaches within 0.1 cm of the surgical margin of the right lobe.  A touch
 preparation of the tumor is performed.  No other masses or lesions are
 identified in the remaining right lobe and left lobe of thyroid.  A single
 stitch designates the right lobe, and a double stitch designates the left
 lobe.  The outer surface of the right lobe is inked blue, and the outer
 surface of the left lobe is inked green.  Representative sections are
 submitted as follows: </t>
  </si>
  <si>
    <t>Parathyroid Gland &amp;/oR tissue included in resected specimen?: yes; parathyroid gland 1 location
(per location reported in path report, note some without location reported): total thyroidectomy; para gland 1 description:  ONE UNREMARKABLE INTRATHYROID PARATHYROID GLAND. ; Parathyroid mentioned in path text</t>
  </si>
  <si>
    <t xml:space="preserve">THYROID, LEFT LOBE AND ISTHMUS, LOBECTOMY, FS1A, TP1A: 
    - HURTHLE CELL CARCINOMA WITH ANGIOINVASION. 
    - MILD LYMPHOCYTIC THYROIDITIS. 
    - RESECTION MARGINS NEGATIVE FOR CARCINOMA. 
    - MINUTE NORMOCELLULAR PARATHYROID. </t>
  </si>
  <si>
    <t xml:space="preserve">The specimen is received in formalin and is labeled with the patient's name
 and medical record number as "left thyroid lobe and isthmus; long stitch,
 lateral; short stitch, superior; two sutures on isthmus."  The specimen
 consists of the left thyroid lobe and isthmus, measuring 7.0 x 6.5 x 3.7 and
 weighing 62.4 grams.  The dimensions of the isthmus are 2.0 x 2.5 x 0.5 cm.
 The surface of the thyroid is inked blue.  On cut section, there is a
 well-circumscribed, tan, solid and lobulated tumor which appears to be
 encompassing the whole lobe.  There are regions within the mass which appears
 hemorrhagic and cystic.  The tumor on cross section measures 4.0 x 3.0 cm. The
 largest hemorrhagic cyst measures 1.0 x 1.6 cm. The isthmus is soft and
 red-brown in color and without any discernible lesions or masses.  A
 representative section of the inferior one-third is submitted for frozen
 tissue diagnosis, and the contents of the cryoblock are submitted in cassette
 "FS1A."  A representative section of the superior one-third of the thyroid is
 submitted for frozen section diagnosis and the contents of the cryoblock are
 submitted in cassette "FS1B." Representative sections are submitted as
 follows: </t>
  </si>
  <si>
    <t>Parathyroid Gland &amp;/oR tissue included in resected specimen?: yes; parathyroid gland 1 location
(per location reported in path report, note some without location reported): left lobectomy; para gland 1 description: MINUTE NORMOCELLULAR PARATHYROID. ; Parathyroid mentioned in path text</t>
  </si>
  <si>
    <t xml:space="preserve"> LYMPH NODE, PYRAMIDAL, EXCISION, FS1A: 
    - ONE BENIGN LYMPH NODE (0/1). 
2.  THYROID, RIGHT LOBE, LOBECTOMY, FS2A, TP2A: 
    - HURTHLE CELL ADENOMA (2.5 CM) WITH FIBROSIS AND CYSTIC DEGENERATION. 
    - MILD LYMPHOCYTIC THYROIDITIS, CONSISTENT WITH CLINICAL HISTORY OF GRAVE'S DISEASE. 
    - ONE INTRAPARENCHYMAL PARATHYROID IDENTIFIED, 80% CELLULAR. </t>
  </si>
  <si>
    <t>Parathyroid Gland &amp;/oR tissue included in resected specimen?: yes; parathyroid gland 1 location
(per location reported in path report, note some without location reported): Right lobectomy; cellularity para gland 1: 80; para gland 1 description: ONE INTRAPARENCHYMAL PARATHYROID IDENTIFIED; g1_cellularity: 80; Parathyroid mentioned in path text</t>
  </si>
  <si>
    <t xml:space="preserve">THYROID GLAND, LEFT LOBE, COMPLETION THYROIDECTOMY: 
  - UNREMARKABLE THYROID PARENCHYMA
  - INCIDENTAL FRAGMENT OF PARATHYROID TISSUE (LESS THAN 0.1 CM). </t>
  </si>
  <si>
    <t>Parathyroid Gland &amp;/oR tissue included in resected specimen?: yes; parathyroid gland 1 location
(per location reported in path report, note some without location reported): left lobectomy; para gland 1 description: INCIDENTAL FRAGMENT OF PARATHYROID TISSUE; para gland 1 size: &lt;0.1; Parathyroid mentioned in path text</t>
  </si>
  <si>
    <t>&lt;0.1</t>
  </si>
  <si>
    <t xml:space="preserve">LYMPH NODE, PRETRACHEAL, EXCISION, FS1A: 
    - PARATHYROID TISSUE, 80% CELLULAR. 
    - THYMIC TISSUE. 
    - NO LYMPH NODAL TISSUE IDENTIFIED. 
2.  THYROID GLAND, RIGHT LOBE AND ISTHMUS, THYROIDECTOMY, FS2A: 
    - COLLOID NODULE. 
    - LYMPHOCYTIC THYROIDITIS. 
    - ONE BENIGN LYMPH NODE (0/1). </t>
  </si>
  <si>
    <t>Parathyroid Gland &amp;/oR tissue included in resected specimen?: yes; parathyroid gland 1 location
(per location reported in path report, note some without location reported): pretracheal lymph node excision; cellularity para gland 1: 80; para gland 1 description: parathyroid tissue; g1_cellularity: 80; Parathyroid mentioned in path text</t>
  </si>
  <si>
    <t xml:space="preserve">THYROID GLAND, THYROIDECTOMY, FS1A: 
  - PAPILLARY THYROID CARCINOMA (0.8 X 0.5 CM, 1G-H) INFILTRATING ADIPOSE 
     TISSUE IMMEDIATELY ADJACENT TO THYROID GLAND. 
  - CARCINOMA IS &lt;0.1 CM. FROM INKED SURFACE OF SPECIMEN. 
  - MULTINODULAR GOITER WITH ADENOMATOUS NODULES (50 GRAMS). 
  - PARATHYROID GLAND (GREATER THAN 90% CELLULARITY, 1I). </t>
  </si>
  <si>
    <t xml:space="preserve">Specimen #1 is received fresh for intraoperative consultation and is labeled 
 with the patient's name, medical record number and as "thyroid." The specimen 
 consists of a total thyroid gland measuring 7.5 x 7.0 x 1.5 cm and weighing 
 50.0 grams.  Three nodules are identified within the thyroid parenchyma 
 ranging in size from 0.4 to 2.2 cm.  A right sided nodule is submitted for 
 frozen section interpretation as FS1A.  In addition there is a firm, white 
 lesion measuring 0.8 x 0.6 x 1.0 cm in the left portion of the isthmus, lying 
 within 1.0 mm of the thyroid capsule.  The right lobe is inked blue, the 
 isthmus is inked yellow, and the left lobe is inked black. Representative 
 sections are submitted as follows: 
</t>
  </si>
  <si>
    <t>Parathyroid Gland &amp;/oR tissue included in resected specimen?: yes; parathyroid gland 1 location
(per location reported in path report, note some without location reported): thyroidectomy; cellularity para gland 1: &gt;90; para gland 1 description:  PARATHYROID GLAND; g1_cellularity: &gt;90; Parathyroid mentioned in path text</t>
  </si>
  <si>
    <t xml:space="preserve">PRETRACHEAL LYMPH NODES, EXCISIONAL BIOPSY, FS1A: 
    - METASTATIC PAPILLARY THYROID CARCINOMA IN THREE OF FOUR LYMPH NODES (SEE 
       ON PERMANENT SECTIONS ONLY) (3/4). 
2.  PARATHYROID CYST, LEFT LOWER, EXCISIONAL BIOPSY, FS2A: 
    - PORTION OF BENIGN PARATHYROID CYST. 
    - BENIGN LYMPHOID TISSUE. 
3.  THYROID, THYROIDECTOMY: 
    - PAPILLARY THYROID CARCINOMA, ISTHMUS/LEFT LOBE (1.0 X 0.9 X 0.5 CM). 
     - TUMOR IS CONFINED TO THE THYROID. 
    - SEPARATE CALCIFIED NODULE, 0.9 X 0.6 X 0.6 CM, RIGHT LOBE. 
4.  PARATHYROID CYST, RIGHT LOWER, FS4A: 
    - BENIGN PARATHYROID CYST. 
    - BENIGN THYMIC TISSUE. </t>
  </si>
  <si>
    <t>Parathyroid Gland &amp;/oR tissue included in resected specimen?: yes; parathyroid gland 1 location
(per location reported in path report, note some without location reported): left lower; parathyroidectomy (excisional): x; para gland 1 description:  PORTION OF BENIGN PARATHYROID CYST. ; para gland 2
location: right lower; parathyroidectomy (excisional).1: x; para gland 2 description:  BENIGN PARATHYROID CYST. ; Parathyroid mentioned in path text</t>
  </si>
  <si>
    <t xml:space="preserve">LYMPH NODE, PRETRACHEAL, EXCISION, FS1A: 
    - FIBROADIPOSE TISSUE ONLY, NO LYMPHOID TISSUE PRESENT. 
2. PARATHYROID GLAND, RIGHT LOWER, EXCISION, FS2A: 
    - HYPERCELLULAR PARATHYROID TISSUE, 80% CELLULAR. 
3. THYROID, RIGHT LOBE, EXCISION, FS3A: 
    - BENIGN COLLOID NODULE. 
4. PARATHYROID GLAND, RIGHT UPPER, EXCISION: 
    - HYPERCELLULAR PARATHYROID TISSUE, 80% CELLULAR. </t>
  </si>
  <si>
    <t xml:space="preserve">
SP GROSS DESCRIPTION
Specimens #1-3 are each received fresh, specimen #4 is received in formalin,
 labeled with the patient's name and medical record number.
Specimen #1 is labeled as "pretracheal lymph node."  It consists of soft
 tissue measuring 1.0 x 0.8 x 0.6 cm.  The specimen is submitted in its
 entirety for frozen tissue diagnosis, and the contents of the cryoblock are
 resubmitted in cassette "FS1A."
Specimen #2 is labeled "right lower parathyroid."  It consists of
 encapsulated, tan, soft tissue, measuring 1.8 x 0.8 x 0.4 cm and weighing 0.22
 grams.  One half of the specimen is submitted for frozen tissue diagnosis, and
 the contents of the cryoblock are resubmitted in cassette "FS2A."  The
 remainder of the specimen is submitted in cassette "2B."
Specimen #3 is labeled "right thyroid; short stitch, superior; long stitch,
 isthmus."  It consists of a lobe of thyroid which measures 5.2 x 2.8 x 1.4 cm
 and weighs 8.3 grams.  A well-circumscribed, gelatinous nodule which measures
 1.1 x 1.0 x 1.0 cm is present within the thyroid.  No other lesions or masses
 are identified.  A representative section of the nodule is submitted for
 frozen tissue diagnosis, and the contents of the cryoblock are resubmitted in
 cassette "3A."  Additional representative sections are submitted in cassettes
 "3B" through "3D."  The external surface of the thyroid is inked black and the
 isthmus margin is inked orange.
Specimen #4 is labeled as "right upper parathyroid."  The specimen consists of
 a parathyroid gland measuring 0.1 gram and measuring 1.1 x 0.5 x 0.3 cm.  The
 specimen is submitted in its entirety in cassette "4A.
</t>
  </si>
  <si>
    <t>Parathyroid Gland &amp;/oR tissue included in resected specimen?: yes; parathyroid gland 1 location
(per location reported in path report, note some without location reported): right lower; parathyroidectomy (excisional): x; cellularity para gland 1: 80; para gland 1 description: hypercellular parathyroid tissue; para gland 2
location: right upper; parathyroidectomy (excisional).1: x; cellularity gland 2: 80; g1_cellularity: 80; g2_cellularity: 80; Parathyroid mentioned in path text</t>
  </si>
  <si>
    <t xml:space="preserve">DELPHIAN LYMPH NODES, EXCISION, FS1A: 
    - FOUR NEGATIVE LYMPH NODES (0/4). 
2.  THYROID, LEFT LOBE, LOBECTOMY, FS2A, TP2A: 
    - MULTINODULAR GOITER WITH AREAS OF FIBROSIS, REMOTE HEMORRHAGE, AND 
      CALCIFICATION. 
    - MILD LYMPHOCYTIC THYROIDITIS. 
    - ONE UNREMARKABLE PARATHYROID GLAND IS IDENTIFIED. </t>
  </si>
  <si>
    <t xml:space="preserve">pecimen #1 is received fresh for intraoperative consultation and labeled as
 "delphian lymph nodes."  The specimen consists of two pieces of soft tissue,
 1.0 x 0.6 x 0.4 cm and 0.7 x 0.3 x 0.3 cm respectively.  The specimen is
 submitted in toto in cassette "FS1A."
Specimen #2 is received fresh for intraoperative consultation and labeled as
 "left thyroid lobe."  The specimen consists of a thyroid lobe measuring 7.0 x
 4.5 x 4.0 cm and weighing 52.2 grams.  Two stitches are present within the
 specimen which designate the isthmus (one suture) and upper pole (two sutures)
 respectively.  A large calcified nodule measuring 4.4 x 3.0 x 2.5 cm is
 present in the left lobe.  No other dominant masses or lesions are
 identified.  The intervening uninvolved thyroid parenchyma is unremarkable.  A
 representative section of the nodule is submitted for frozen tissue diagnosis
 and the remainder of the cryoblock is submitted in cassette "FS2A."
 Representative sections are submitted as stated below. (Dictated by Dr. Ryan
 McKnight) 
</t>
  </si>
  <si>
    <t>Parathyroid Gland &amp;/oR tissue included in resected specimen?: yes; parathyroid gland 1 location
(per location reported in path report, note some without location reported): left lobectomy; para gland 1 description: ONE UNREMARKABLE PARATHYROID GLAND IS IDENTIFIED. ; Parathyroid mentioned in path text</t>
  </si>
  <si>
    <t xml:space="preserve">LYMPH NODE, PRETRACHEAL, EXCISION, FS1A: 
    - THYMIC TISSUE. 
    - NO LYMPH NODAL TISSUE IDENTIFIED. 
2.  THYROID, RIGHT LOBE, HEMITHYROIDECTOMY, FS2A, TP2A: 
    - MULTINODULAR COLLOID GOITER WITH FOCAL HYPERPLASTIC AREAS. 
    - PARATHYROID TISSUE, 70% CELLULAR (2E). </t>
  </si>
  <si>
    <t xml:space="preserve">Specimen #1 is received fresh for frozen section and is labeled with the
 patient's name and medical record number as "pretracheal lymph node."  The
 specimen consists of a 2.2 x 1.9 x 0.7 cm portion of fatty tissue.  No
 discrete lymph node is identified.  The specimen is entirely submitted for
 frozen section diagnosis and the contents of the cryoblock are transferred to
 cassette "FS1A."  Dictated by J. Ernst.
Specimen #2 is received fresh for intraoperative consultation and is labeled
 with the patient's name, medical record number and as "right lobe; short
 stitch, superior; long stitch, isthmus."  The specimen consists of a lobe of
 thyroid including isthmus weighing 38.4 grams and measuring 6.8 x 6.5 x 3.0
 cm.  The surface of the thyroid lobe is multinodular.  The cut surface shows a
 large predominantly solid nodule measuring 4.6 cm in greatest dimension
 located approximately 2.0 cm from the isthmus margin.  The nodule abuts the
 thyroid capsule.  The cut surface of the nodule is gelatinous and somewhat
 hemorrhagic with focal cystic change and does not appear to be surrounded by a
 well-defined capsule.  The remainder of the thyroid parenchyma is also
 slightly multinodular.  No other masses or lesions are identified.  The
 surface of the thyroid lobe is inked black, the isthmus is inked orange.  A
 touch prep of the nodule is made and a portion of the nodule is submitted for
 frozen section diagnosis.  The remainder of the cryoblock is transferred to
 cassette "FS2A."  Additional sections are submitted as follows:  Dictated by
 Dr. S. Lauer. 
</t>
  </si>
  <si>
    <t>Parathyroid Gland &amp;/oR tissue included in resected specimen?: yes; parathyroid gland 1 location
(per location reported in path report, note some without location reported): right lobectomy; cellularity para gland 1: 70; para gland 1 description:  PARATHYROID TISSUE; g1_cellularity: 70; Parathyroid mentioned in path text</t>
  </si>
  <si>
    <t xml:space="preserve"> LYMPH NODE, DELPHIAN, EXCISION, FS1A: 
    - BENIGN THYROID PARENCHYMA; NO LYMPH NODE. 
2.  LYMPH NODE, LEFT PARAGLANDULAR, EXCISION, FS2A: 
    - UNREMARKABLE LYMPH NODE; NO METASTATIC CARCINOMA. 
3.  THYROID GLAND, TOTAL THYROIDECTOMY: 
    - PAPILLARY THYROID CARCINOMA WITH SPINDLE CELL METAPLASIA (3.5 X 2.0 X 
       1.0 CM), LEFT LOBE; CONFINED TO THYROID GLAND. 
    - NO METASTATIC CARCINOMA IN ONE LYMPH NODE (0/1). 
 4.  CENTRAL NECK CONTENTS, EXCISION: 
    - NO METASTATIC CARCINOMA IN TWO LYMPH NODES (0/2). 
    - PARATHYROID GLAND. 
    - ENTIRE SPECIMEN SUBMITTED FOR HISTOPATHOLOGIC EXAMINATION. </t>
  </si>
  <si>
    <t xml:space="preserve">Specimen #1 is received fresh for intraoperative consultation and consists of
 a fragment of soft tissue measuring 0.5 x 0.4 x 0.2 cm.  The specimen is
 submitted entirely in cassette "FS1A."
Specimen #2 is received fresh for intraoperative consultation and consists of
 a single fragment of slightly firm soft tissue measuring 0.5 x 0.3 x 0.2 cm.
 The specimen is submitted entirely in cassette "FS2A."
 Specimen #3 is received in formalin and is labeled as "thyroid, total."  The
 specimen consists of a thyroid gland measuring 7.0 x 4.5 x 2.0 cm and weighing
 16.0 grams.  The right lobe measures 3.5 x 2.0 x 1.0 cm.  The left lobe
 measures 4.2 x 2.5 x 2.0 cm and is grossly nodular.  The isthmus measures 3.0
 x 2.0 x 0.9 cm.  Within the left lobe is a yellow-white, encapsulated lesion
 with focal hemorrhage and necrosis measuring 3.5 x 2.0 x 1.0 cm.  This lesion
 grossly abuts the thyroid capsule, and is 0.5 cm from the isthmus.  The
 remainder of the thyroid parenchyma is unremarkable.  The specimen has been
 inked as follows: right lobe, black; left lobe, blue; isthmus, orange.
 Representative sections are submitted as stated below.
 Specimen #4 is received in formalin and is labeled as "central neck contents."
 The specimen consists of several fragments of unoriented soft tissue measuring
 2.0 x 1.5 x 0.6 cm in aggregate.  No definite lymph nodes are identified. The
 specimen is serially sectioned and submitted entirely in cassettes "4A" and
 "4B." 
</t>
  </si>
  <si>
    <t>Parathyroid Gland &amp;/oR tissue included in resected specimen?: yes; parathyroid gland 1 location
(per location reported in path report, note some without location reported): CENTRAL NECK CONTENTS, EXCISION: ; para gland 1 description: PARATHYROID GLAND.; Parathyroid mentioned in path text</t>
  </si>
  <si>
    <t xml:space="preserve">CENTRAL NECK CONTENTS, EXCISION: </t>
  </si>
  <si>
    <t xml:space="preserve">RIGHT THYROID LOBE, RESECTION, GC1A: 
    - MILD DIFFUSE THYROID HYPERPLASIA, CONSISTENT WITH TREATED GRAVE'S 
      DISEASE. 
2.  LYMPH NODE, AREA OF RIGHT LOWER PARATHYROID, EXCISIONAL BIOPSY, FS2A: 
    - LYMPH NODE WITH REACTIVE FOLLICULAR HYPERPLASIA. 
    - NO PARATHYROID TISSUE PRESENT. 
3.  LEFT UPPER PARATHYROID GLAND, EXCISIONAL BIOPSY, FS3A: 
    - PARATHYROID TISSUE, 80% CELLULAR. 
    - ADJACENT THYMUS GLAND TISSUE. 
 . 
4.  LEFT THYROID LOBE, RESECTION: 
    - MILD DIFFUSE THYROID HYPERPLASIA CONSISTENT WITH TREATED GRAVE'S 
       DISEASE. 
5.  LEFT THYMUS GLAND, RULE OUT PARATHYROID TISSUE, EXCISION, FS5A: 
    - PARATHYROID GLAND, APPROXIMATELY 60% CELLULAR. 
    - UNREMARKABLE THYMUS TISSUE. 
    - LYMPH NODES WITH MILD FOLLICULAR HYPERPLASIA. </t>
  </si>
  <si>
    <t xml:space="preserve">Specimen #1 is received fresh for intraoperative gross consultation and
 labeled as "right thyroid lobe" and consists of a lobe of thyroid weighing
 36.5 grams and measuring 7.0 x 4.5 x 3.5 cm, oriented by the surgeon with a
 long stitch at the isthmus.  The thyroid capsule is nodular.  The cut surface
 is solid with no discrete nodules identified.  The outer surface of the
 thyroid is inked blue, the isthmus is inked orange. An introperative
 consultation is performed which shows no discrete nodules appropriate for
 frozen section.   Representative sections are submitted in cassettes "1A"
 through "1D."
Specimen #2 is received fresh for intraoperative consultation and labeled as
 "right lower parathyroid."  The specimen consists of a single piece of soft
 tissue weighing 0.44 grams and measuring 0.4 x 0.4 x 0.4 cm.  The specimen is
 entirely submitted for frozen section diagnosis, and the remainder of the
 cryoblock is transferred to cassette "FS2A."
Specimen #3 is received fresh for intraoperative consultation and labeled as
 "left upper parathyroid."  The specimen consists of a 0.08 gram portion of
 soft fatty tissue, 1.7 x 0.5 x 0.3 cm in greatest dimension, submitted in toto
 in cassette "FS3A."
Specimen #4 is received in formalin and labeled as "left thyroid lobe."  The
 specimen consists of a lobe of thyroid weighing 23.8 grams and measuring 6.5 x
 3.5 x 3.5 cm.  The outer surface of the thyroid is somewhat nodular.  The cut
 surface of the thyroid is solid with no masses or lesions identified.
 Representative sections are submitted in cassettes "4A" through "4C."
Specimen #5 is received fresh for intraoperative consultation and labeled as
 "left thymus, rule out parathyroid."  The specimen consists of two fragments
 of tan soft tissue together weighing 0.84 grams and measuring 1.7 x 1.6 x 0.7
 and 1.9 x 0.7 x 0.4 cm respectively.  The former portion is bisected and the
 specimen is submitted in toto in cassette "FS5A." 
</t>
  </si>
  <si>
    <t>Parathyroid Gland &amp;/oR tissue included in resected specimen?: yes; parathyroid gland 1 location
(per location reported in path report, note some without location reported): LEFT THYMUS GLAND, RULE OUT PARATHYROID TISSUE, EXCISION; cellularity para gland 1: 60; para gland 1 description: PARATHYROID GLAND, APPROXIMATELY 60% CELLULAR. ; para gland 2
location: Left upper; parathyroidectomy (excisional).1: x; cellularity gland 2: 80; para gland 2 description: Parathyroid tissue; g1_cellularity: 60; g2_cellularity: 80; Parathyroid mentioned in path text</t>
  </si>
  <si>
    <t>LEFT THYMUS GLAND, RULE OUT PARATHYROID TISSUE, EXCISION</t>
  </si>
  <si>
    <t>Left upper</t>
  </si>
  <si>
    <t xml:space="preserve">
LEFT THYROID, EXCISION, FS1A:
    - MULTINODULAR GOITER.
    - PORTION OF UNREMARKABLE THYMUS.
    - PARATHYROID GLAND, 80% CELLULAR.</t>
  </si>
  <si>
    <t xml:space="preserve">The specimen is received fresh for intraoperative consultation, labeled with
 the patient's name, medical record number and as "left substernal goiter." The
 specimen consists of left thyroid lobe with isthmus weighing 95.2 grams and
 measuring 10.0 x 4.0 x 4.0 cm.  The isthmus measures 2.5 cm in its greatest
 dimension. The cut surface of the thyroid is multinodular. The nodules range
 in size from 1.0 to 3.0 cm.  Focal areas of hemorrhage are identified in one
 of the nodules. A portion of one nodule in relation to the resection margin is
 submitted for frozen section diagnosis and the contents of the cryoblock are
 transferred to cassette "FS1A."  A touch prep is also performed.  The
 remaining thyroid tissue is submitted in cassettes as stated below.  The
 specimen is inked as follows: isthmus, yellow; left thyroid lobe resection
 margin, black. 
</t>
  </si>
  <si>
    <t>Parathyroid Gland &amp;/oR tissue included in resected specimen?: yes; parathyroid gland 1 location
(per location reported in path report, note some without location reported): left lobectomy; cellularity para gland 1: 80; para gland 1 description:  PARATHYROID GLAND; g1_cellularity: 80; Parathyroid mentioned in path text</t>
  </si>
  <si>
    <t xml:space="preserve"> THYROID, LEFT, LOBECTOMY, FS1A: 
    - HYPERPLASTIC NODULE ARISING IN MULTINODULAR GOITER AND CHANGES 
       CONSISTENT WITH GRAVES' DISEASE. 
    - CYSTIC ULTIMOBRANCHIAL BODY REMNANT. 
2.  THYROID, RIGHT, LOBECTOMY: 
    - MULTINODULAR GOITER AND CHANGES CONSISTENT WITH GRAVES' DISEASE. 
    - MINUTE PORTION OF UNREMARKABLE PARATHYROID AND THYMIC TISSUE. </t>
  </si>
  <si>
    <t xml:space="preserve">Specimen #1 is received fresh for intraoperative consultation and is labeled
 with the patient's name, medical record number and as "left thyroid lobe." The
 specimen consists of a resected lobe of thyroid (9.8 x 7.8 x 3.7 cm; 126.3
 grams).  The cut surface reveals a multicystic/multinodular thyroid parenchyma
 with focal areas of calcification.  At one pole, there is a circumscribed,
 semifirm nodule with a pink, homogenous, cut surface.  This nodule measures
 1.5 x 1.7 cm.  This nodule is submitted entirely in cassettes "1B" through
 "1D."  Additional representative sections are submitted in cassettes "1E"
 through "1G."
Specimen #2 is received in formalin and is labeled with the patient's name,
 medical record number as "right thyroid lobe; long stitch on right upper pole;
 short stitch, isthmus."  The specimen consists of a thyroid lobectomy specimen
 measuring 4.7 x 2.4 x 1.7 cm and weighing 11.9 grams.  A colloid nodule
 (Nodule #1) is identified within the right lobe upper pole measuring 2.0 x 1.3
 x 1.7 cm.  An additional firm, fibrotic nodule (Nodule #2) with a cystic
 component is identified in the lower pole adjacent to the isthmus measuring
 1.9 x 1.9 x 2.3 cm.  The cystic component contains serosanguineous fluid and
 clot.  Nodules #1 and #2 abut the black ink.  A separate firm fibrotic area is
 located within the isthmus measuring approximately 0.2 x 0.2 x 0.1 cm.  This
 area abuts the yellow ink. Normal thyroid parenchyma is not identified.
 Representative sections are submitted as stated below. 
</t>
  </si>
  <si>
    <t>Parathyroid Gland &amp;/oR tissue included in resected specimen?: yes; parathyroid gland 1 location
(per location reported in path report, note some without location reported): right lobectomy; para gland 1 description: MINUTE PORTION OF UNREMARKABLE PARATHYROID ; Parathyroid mentioned in path text</t>
  </si>
  <si>
    <t xml:space="preserve">LYMPH NODE, PRETRACHEAL, EXCISION, FS1A: 
    - ONE LYMPH NODE, NEGATIVE FOR NEOPLASTIC TISSUE (0/1). 
2. LYMPH NODE, RIGHT PERIGLANDULAR, EXCISION, FS2A: 
    - ONE LYMPH NODE, NEGATIVE FOR NEOPLASTIC TISSUE (0/1). 
3. THYROID, THYROIDECTOMY: 
    - LYMPHOCYTIC THYROIDITIS, HISTOLOICALLY CONSISTENT WITH HASHIMOTO'S TYPE 
    - INCIDENTAL PARATHYROID GLAND. 
    - ONE LYMPH NODE, NEGATIVE FOR NEOPLASTIC TISSUE (0/1). </t>
  </si>
  <si>
    <t xml:space="preserve">The lymphoid aggregates are associated with marked lymphoid follicular 
 hyperplasia, that is consistent with either Graves' disease or Hashimoto's 
 thyroiditis. The focal follicular atrophy and Hurthle cell metaplasia is more 
 characteristically seen in Hashimoto's thyroiditis. 
Specimen #1 is received fresh for intraoperative consultation, labeled with
 the patient's name, medical record number and as "pretracheal lymph node." The
 specimen consists of a lymph node measuring 1.1 x 0.9 x 0.6 cm.  The lymph
 node is entirely frozen for intraoperative diagnosis, and the remainder of the
 cryoblock is submitted in cassette "FS1A."
Specimen #2 is received fresh for intraoperative consultation, labeled with
 the patient's name, medical record number and as "right periglandular lymph
 node."  The specimen consists of one lymph node measuring 0.8 x 0.6 x 0.4 cm.
 The lymph node is bisected and frozen for intraoperative diagnosis.  The
 remainder of the cryoblock is submitted in cassette "FS2A."  The remaining
 perinodal soft tissue is submitted in cassette "2B."
Specimen #3 is received fresh for intraoperative consultation, labeled with
 the patient's name, medical record number and as "thyroid; two sutures on
 right upper pole."  The specimen consists of a thyroid weighing 50.19 grams
 and measuring 5.0 x 4.5 x 1.5 cm.  There is an orienting suture on the thyroid
 designating the right upper pole.  Sectioning of the thyroid reveals a
 diffusely slightly firm thyroid with no visible discrete lesions or masses.
 The surface of the thyroid is inked black.  Representative sections of the
 specimen are taken and submitted as follows: 
</t>
  </si>
  <si>
    <t>Parathyroid Gland &amp;/oR tissue included in resected specimen?: yes; parathyroid gland 1 location
(per location reported in path report, note some without location reported): thyroidectomy; para gland 1 description: INCIDENTAL PARATHYROID GLAND. ; Parathyroid mentioned in path text</t>
  </si>
  <si>
    <t xml:space="preserve">LYMPH NODES, PRETRACHEAL, EXCISION, FS1A: 
    - NO METASTATIC CARCINOMA IN THREE LYMPH NODES (0/3). 
2.  LYMPH NODE, RIGHT PARAGLANDULAR, EXCISION, FS2A: 
    - NO METASTATIC CARCINOMA IN ONE LYMPH NODE (0/1). 
3.  THYROID GLAND, RIGHT LOBE, PARTIAL THYROIDECTOMY, FS3A: 
    - PAPILLARY THYROID CARCINOMA (2.4 X 1.7 X 1.4 CM); CONFINED TO THYROID 
       GLAND. 
    - BENIGN PARATHYROID TISSUE. </t>
  </si>
  <si>
    <t>Parathyroid Gland &amp;/oR tissue included in resected specimen?: yes; parathyroid gland 1 location
(per location reported in path report, note some without location reported): right lobectomy; para gland 1 description: BENIGN PARATHYROID TISSUE. ; Parathyroid mentioned in path text</t>
  </si>
  <si>
    <t xml:space="preserve">LYMPH NODE, PRETRACHEAL, EXCISION, FS1A: 
    - ONE LYMPH NODE NEGATIVE FOR METASTATIC CARCINOMA (0/1). 
2. THYROID, RIGHT LOBE, LOBECTOMY, FS2A, TP2A: 
    - ENCAPSULATED PAPILLARY CARCINOMA, 1.0 CM IN GREATEST DIMENSION. 
    - SURGICAL MARGINS FREE OF CARCINOMA. 
    - NO ANGIOLYMPHATIC INVASION IDENTIFIED. 
    - ADENOMATOUS FOLLICULAR NODULE (0.6 CM) WITH SIGNET RING-LIKE FEATURES. 
    - ONE PARATHYROID GLAND IDENTIFIED. 
 3. THYROID, LEFT LOBE, LOBECTOMY: 
    - MULTINODULAR ADENOMATOUS GOITER. </t>
  </si>
  <si>
    <t xml:space="preserve">Received are three specimens.  Specimens #1-2 are received fresh for
 intraoperative consultation and specimen #3 is received fixed in formalin,
 each labeled with the patient's name and medical record number.
Specimen #1 is labeled "pretracheal lymph node."  The specimen consists of a
 lymph node measuring 0.4 cm in greatest dimension.  The lymph node is
 submitted whole for intraoperative consultation with the remainder of the
 cryoblock resubmitted in cassette "FS1A."
Specimen #2 is labeled "right thyroid lobe with isthmus tumor."  The specimen
 consists of a lobe of thyroid measuring 6.0 x 4.0 x 2.0 cm and weighing 15.25
 grams.  Within the isthmus is a cystic nodule measuring 1.0 x 0.7 x 0.6 cm
 with papillary excrescences lining the cyst wall.  The lesion is located 0.4
 cm from the isthmus resection margin.   Within the lobe, another smaller
 nodule measuring 0.6 x 0.5 x 0.4 is identified.  A representative sections of
 the isthmic nodule is submitted for intraoperative consultation with the
 remainder of the cryoblock resubmitted in cassette "FS2A."   The isthmus
 resection margin is inked orange and the remainder of the external surface is
 inked black.  Additional representative sections are submitted as follows:
Specimen #3 is labeled "left thyroid lobe."  The specimen consists of a lobe
 of thyroid measuring 4.4 x 2.9 x 0.8 cm and weighing 9.9 grams.  It is
 oriented with a long suture in the isthmus and two sutures denoting the
 superior pole.  Within the tissue there is a 1.8 x 1.1 x 1.0 cm
 well-delineated, unencapsulated, soft fleshy, brown nodule which abuts the
 thyroid capsule.  No additional masses or lesions are noted.  The external
 surface of the thyroid is inked black and the isthmus is inked green.
 Representative sections are submitted as follows: </t>
  </si>
  <si>
    <t>Parathyroid Gland &amp;/oR tissue included in resected specimen?: yes; parathyroid gland 1 location
(per location reported in path report, note some without location reported): right lobectomy; para gland 1 description: ONE PARATHYROID GLAND IDENTIFIED. ; Parathyroid mentioned in path text</t>
  </si>
  <si>
    <t xml:space="preserve">THYROID, RIGHT LOBE, HEMITHYROIDECTOMY: 
    - MICROSCOPIC COLLOID NODULES. 
    - PARATHYROID TISSUE, 70% CELLULAR. </t>
  </si>
  <si>
    <t xml:space="preserve">The specimen is received in formalin, labeled with the patient's name, medical 
 record number and as "right lobe thyroid." The specimen consists of a single 
 right lobe of thyroid measuring 4.3 x 2.9 x 1.4 cm and weighing 7.2 grams.  A 
 long stitch designates the upper pole.  One thinly encapsulated, homogeneous 
 red nodule measuring 1.1 x 1.0 x 1.0 cm is identified adjacent to the 
 isthmus.  The remaining thyroid parenchyma is red and homogeneous.  The 
 isthmus is inked yellow, and the remaining thyroid capsule is inked blue. 
 Representative sections are submitted as stated below. 
</t>
  </si>
  <si>
    <t>Parathyroid Gland &amp;/oR tissue included in resected specimen?: yes; parathyroid gland 1 location
(per location reported in path report, note some without location reported): right lobectomy; cellularity para gland 1: 70; para gland 1 description: PARATHYROID TISSUE; g1_cellularity: 70; Parathyroid mentioned in path text</t>
  </si>
  <si>
    <t xml:space="preserve">THYROID, LEFT LOBE, HEMITHYROIDECTOMY, FS1A, TP1A, TP1B: 
    - PAPILLARY THYROID CARCINOMA, FOLLICULAR VARIANT MEASURING 1.9 X 1.7 X 
       1.5 CM. 
    - NO DEFINITE LYMPHOVASCULAR INVASION IDENTIFIED.
    - NORMOCELLULAR PARATHYROID TISSUE ADJACENT TO THYROID </t>
  </si>
  <si>
    <t xml:space="preserve">The specimen is received fresh for intraoperative consultation, labeled with
 the patient's name, medical record number and as "left lobe thyroid and
 isthmus."  It consists of a thyroid lobe measuring 9.5 x 5.5 x 2.5 cm and
 weighing 70.3 grams.  The specimen is oriented with a short suture designating
 superior and a long suture designating the isthmus.  Within the thyroid there
 is a well circumscribed, centrally hemorrhagic mass measuring 1.9 x 1.7 x 1.5
 cm, located 1.5 cm from the isthmus margin.  The remainder of the thyroid
 parenchyma is multinodular and has a gelatinous appearance with focal
 hemorrhage and fibrosis.  No other lesions are present within the thyroid. The
 thyroid lobe is inked black and the isthmus is inked yellow. A representative
 section of the nodule is submitted for frozen tissue diagnosis and the
 contents of the cryoblock are resubmitted in cassette "FS1A."  The remainder
 of the nodule is submitted in cassettes "1C" and "1D."  Additional
 representative sections of the thyroid are submitted in cassettes "1E" through 
</t>
  </si>
  <si>
    <t>Parathyroid Gland &amp;/oR tissue included in resected specimen?: yes; parathyroid gland 1 location
(per location reported in path report, note some without location reported): left lobectomy; para gland 1 description: NORMOCELLULAR PARATHYROID TISSUE ADJACENT TO THYROID ; Parathyroid mentioned in path text</t>
  </si>
  <si>
    <t xml:space="preserve">.  LYMPH NODE, PRETRACHEAL, EXCISION, FS1A, FS1B, FS1C: 
    - SIX LYMPH NODES NEGATIVE FOR MALIGNANCY (0/6). 
2.  LYMPH NODES, LEVEL #6 LEFT PARATRACHEAL, EXCISION, FS2A, FS2B: 
    - EIGHT LYMPH NODES NEGATIVE FOR MALIGNANCY (0/8). 
3.  THYROID GLAND, LEFT LOBE AND ISTHMUS, THYROIDECTOMY, FS3A, TP3A: 
    - PAPILLARY THYROID CARCINOMA, 2.2 CM IN MAXIMUM GROSS DIMENSION. 
    - DEFINITIVE EXTRATHYROIDAL EXTENSION IS NOT IDENTIFIED. 
    - RADIAL MARGINS ARE FREE OF TUMOR. 
    - ADJACENT THYROID WITH LYMPHOCYTIC THYROIDITIS. 
     - NO ANGIOLYMPHATIC INVASION IS IDENTIFIED. 
    - MICROSCOPIC FOCI OF PARATHYROID TISSUE PRESENT. 
    - TWO LYMPH NODES NEGATIVE FOR MALIGNANCY (0/2). 
4.  THYROID GLAND, RIGHT LOBE, EXCISION: 
    - LYMPHOCYTIC THYROIDITIS. 
    - FOUR LYMPH NODES NEGATIVE FOR MALIGNANCY (0/4) </t>
  </si>
  <si>
    <t xml:space="preserve">SP CASSETTE SUMMARY 
FS3A:    Representative section of lesion 
3B-E:    Additional sections of lesion 
3F:      Upper pole, to include lesion 
3G:      Uninvolved thyroid parenchyma 
4A:      Isthmus and firm grey area 
4B-E:    Representative sections of thyroid 
Specimens #1-2 are received fresh for intraoperative consultation, each
 labeled with the patient's name and medical record number.
Specimen #1 is further labeled "pretracheal lymph node."  The specimen
 consists of multiple pieces of fatty tissue measuring 3.3 x 1.8 x 0.5 cm in
 aggregate.  Six lymph nodes are identified ranging from 0.4 up to 1.4 cm. The
 largest lymph node is submitted for frozen section (FS1A).  Three smaller
 lymph nodes are submitted for frozen section (FS1B).  Two lymph nodes are
 submitted for frozen section (FS1C).
Specimen #2 is further labeled "level #6 left paratracheal lymph nodes."  The
 specimen consists of a portion of fatty tissue measuring 2.3 x 2.0 x 1.0 cm.
 Eight (both frank and candidate) lymph nodes are identified ranging in size
 from 0.2 up to 0.7 cm.  The four largest lymph nodes are submitted for frozen
 section (FS2A).  The four smaller lymph nodes are submitted for frozen section
 (FS2B).
Specimen #3 is received fresh for intraoperative consultation and labeled as
 "left thyroid lobe and isthmus."  The specimen consists of a thyroid gland
 with attached isthmus measuring 11.21 grams and measuring 4.0 x 3.0 x 2.0
 cm.  Two stitches are present designating the upper pole and this is inked
 green.  A single stitch is present designating the isthmus and this area is
 inked blue.  The remaining thyroid surface is inked black.  Cut section shows
 an ill-defined, tan-white, homogeneous lesion measuring 2.2 x 1.5 x 1.3 cm.
 This lesion comes to within 0.1 cm of the closest resection margin.  There is
 a small amount of uninvolved thyroid parenchyma present mostly near the
 isthmus.  A representative section of lesion is submitted for frozen section
 and the contents of the cryoblock are transferred to cassette "FS3A."  A touch
 prep is also performed.  The remainder of the thyroid specimen is submitted
 entirely as follows.
Specimen #4 is received in formalin and is labeled with the patient's name and
 medical record number and as "right thyroid lobe; one stitch, isthmus; two
 sutures, upper pole."  Received is a portion of thyroid measuring 4.0 x 2.5 x
 0.9 cm and weighing 5.5 grams.  Towards the isthmus, there is a firm
 ill-defined grey area present.  The area measures 0.7 x 0.5 cm.  No other
 discrete lesions are identified.  Representative sections are submitted as
 detailed below.  Dictated by Dr. Jason Wang
GDR:JJB  10/09/09 </t>
  </si>
  <si>
    <t>Parathyroid Gland &amp;/oR tissue included in resected specimen?: yes; parathyroid gland 1 location
(per location reported in path report, note some without location reported): left lobectomy; para gland 1 description: MICROSCOPIC FOCI OF PARATHYROID TISSUE PRESENT. ; Parathyroid mentioned in path text</t>
  </si>
  <si>
    <t xml:space="preserve">. LYMPH NODE, DELPHIAN, EXCISION (FS1A): 
    - ONE LYMPH NODE NEGATIVE FOR CARCINOMA (0/1). 
    - MINUTE FOCUS OF UNREMARKABLE PARATHYROID TISSUE. 
2. THYROID, RIGHT LOBE AND ISTHMUS, EXCISION: 
    - PAPILLARY THYROID CARCINOMA, 1.5 CM COMPLETELY EXCISED. 
    - LYMPHOCYTIC THYROIDITIS. 
    - ONE LYMPH NODE NEGATIVE FOR CARCINOMA (0/1). 
3. THYROID, LEFT, EXCISION: 
     - LYMPHOCYTIC THYROIDTIS </t>
  </si>
  <si>
    <t xml:space="preserve">SP CASSETTE SUMMARY 
2B,C: Rest of the nodule 
2D:   Representative sections of the right lobe 
2E:   Representative sections of the isthmus 
 SP GROSS DESCRIPTION
Three specimens are received, each labeled with the patient's name and medical
 record number.
Specimen #1 is received fresh for intraoperative consultation and is labeled
 as "Delphian lymph node."  The specimen consists of a single lymph node
 measuring 1.0 x 0.7 x 0.2 cm.  The specimen is submitted entirely for frozen
 section diagnosis and the contents of the cryoblock are transferred to
 cassette "FS1A."
Specimen #2 is received fresh for intraoperative diagnosis and is labeled as
 "right thyroid lobe and isthmus."  The specimen consists of a right thyroid
 lobe measuring 4.7 x 3.0 x 1.5 cm and isthmus measuring 1.7 x 1.4 x 0.8 cm,
 weighing 10.8 grams in toto.  A nodule is identified in the upper pole of the
 right lobe measuring 1.5 x 1.5 x 1.4 cm.  This nodule is well-circumscribed,
 white and firm.  A representative section of this nodule is submitted for
 frozen section diagnosis, and the remainder of the cryoblock is transferred to
 cassette "FS2A".  The specimen is inked as follows: right lobe, black;
 isthmus, orange.  The remainder of the cryoblock is transferred to cassette
 "FS2A."  Additional sections are submitted as follows: Dictated by Dr. Lian
 Liu.
Specimen #3 is received in formalin and labeled as "left thyroid lobe and
 paraglandular node; two stitches, upper pole."  The specimen consists of a
 thyroid gland that weighs 6.0 grams and measures 4.2 x 1.6 x 1.3 cm.  The
 thyroid is grossly unremarkable.  The outside of the thyroid is inked black.
 Representative sections are submitted in cassettes "3A" and "3B."  (Dr. Adele
 Fung) </t>
  </si>
  <si>
    <t>Parathyroid Gland &amp;/oR tissue included in resected specimen?: yes; parathyroid gland 1 location
(per location reported in path report, note some without location reported): delphian lymph node; para gland 1 description: MINUTE FOCUS OF UNREMARKABLE PARATHYROID TISSUE. ; Parathyroid mentioned in path text</t>
  </si>
  <si>
    <t>delphian lymph node</t>
  </si>
  <si>
    <t xml:space="preserve">1.  THYROID, RIGHT LOBE, LOBECTOMY: 
    - MULTINODULAR GOITER. 
    - INCIDENTAL PAPILLARY MICROCARCINOMA, FOLLICULAR VARIANT, 1.2MM 
2.  PARATHYROID, LEFT LOWER, EXCISION: 
    - HYPERCELLULAR PARATHYROID TISSUE, 80% CELLULARITY, 0.30 GRAMS. 
3.  THYROID, LEFT LOBE, LOBECTOMY: 
    - MULTINODULAR GOITER </t>
  </si>
  <si>
    <t>Parathyroid Gland &amp;/oR tissue included in resected specimen?: yes; parathyroid gland 1 location
(per location reported in path report, note some without location reported): left lobectomy; parathyroidectomy (excisional): x; cellularity para gland 1: 80; para gland 1 weight
(grams): 0.3; para gland 1 description: hypercellular parathyroid gland; g1_cellularity: 80; Parathyroid mentioned in path text</t>
  </si>
  <si>
    <t xml:space="preserve"> LYMPH NODE, PRETRACHEAL, EXCISION, FS1A: 
    - ONE LYMPH NODE NEGATIVE FOR CARCINOMA (0/1). 
2.  LYMPH NODE, DELPHIAN, EXCISION, FS2A: 
    - ONE LYMPH NODE, NEGATIVE FOR CARCINOMA (0/1). 
    - FIBROADIPOSE TISSUE. 
3.  LEFT THYROID LOBE WITH ISTHMUS, EXCISION, FS3A, FS3B, TP3A: 
    - PAPILLARY THYROID CARCINOMA (1.5 X 1.3 X 1.0 CM). 
    - SURGICAL MARGINS ARE NEGATIVE. 
    - FOLLICULAR ADENOMA. 
4.  RIGHT THYROID LOBE, EXCISION: 
    - NODULAR GOITER. 
    - PARATHYROID GLAND, HISTOLOGICALLY UNREMARKABLE. </t>
  </si>
  <si>
    <t>Parathyroid Gland &amp;/oR tissue included in resected specimen?: yes; parathyroid gland 1 location
(per location reported in path report, note some without location reported): Right lobectomy; para gland 1 description:  PARATHYROID GLAND, HISTOLOGICALLY UNREMARKABLE. ; Parathyroid mentioned in path text</t>
  </si>
  <si>
    <t xml:space="preserve"> LYMPH NODES, PRETRACHEAL, EXCISIONAL BIOPSY, FS1A: 
    - PORTION OF PARATHYROID TISSUE WITH SCAR AND SUTURE GRANULOMA. 
    - THREE LYMPH NODES NEGATIVE FOR METASTATIC CARCINOMA (0/3). 
2.  PREHYOID THYROID TISSUE, EXCISION, FS2A: 
    - ONE LYMPH NODE NEGATIVE FOR METASTATIC CARCINOMA (0/1) </t>
  </si>
  <si>
    <t>Parathyroid Gland &amp;/oR tissue included in resected specimen?: yes; parathyroid gland 1 location
(per location reported in path report, note some without location reported):  LYMPH NODES, PRETRACHEAL, EXCISIONAL BIOPSY; para gland 1 description: PORTION OF PARATHYROID TISSUE WITH SCAR; Parathyroid mentioned in path text</t>
  </si>
  <si>
    <t xml:space="preserve"> LYMPH NODES, PRETRACHEAL, EXCISIONAL BIOPSY</t>
  </si>
  <si>
    <t xml:space="preserve"> TUMOR, RIGHT THYROID, BIOPSY, FS1A, TP1A: 
    - ADENOID CYSTIC CARCINOMA. 
    - PERINEURAL INVASION IDENTIFIED. 
    - CARCINOMA PARTIALLY INVOLVES ONE LYMPH NODE. 
    - NO THYROID TISSUE IDENTIFIED. 
2.  TUMOR, RIGHT THYROID AND MEDIASTINUM, RESECTION, FS2A, TP2A: 
    - ADENOID CYSTIC CARCINOMA 
    - EXTENSIVE PERINEURAL INVASION IDENTIFIED. 
    - CARCINOMA EXTENDS TO MARGINS OF RESECTION. 
    - NO THYROID TISSUE IDENTIFIED. 
 . 
3. RIGHT AND LEFT THYROID, EXCISION: 
    - HISTOLOGICALLY UNREMARKABLE THYROID AND PARATHYROID TISSUE. </t>
  </si>
  <si>
    <t xml:space="preserve">Two specimens are received fresh for intraoperative consultation, each labeled
 with the patient's name and medical record number.
Specimen #1 is submitted as "thyroid tumor" and consists of a 3.0 x 1.0 x 0.6
 cm fragment of soft tissue.  A touch prep is prepared on the specimen.  The
 specimen is bisected and submitted in toto for intraoperative consultation.
 The remainder of the cryoblock is transferred into cassette "FS1A."  Dictated
 by Dr. Adam Vogt.
Specimen #2 is submitted as "right thyroid tumor, mediastinum."  The specimen
 consists of a fragment of soft tissue measuring 5.0 x 2.5 x 1.0 cm and
 weighing 10.9 grams. On cut sectioning the specimen consists entirely of a
  homogeneous, solid, firm white mass.  No uninvolved thyroid tissue is grossly
 identified. The outer surface of the specimen is inked black prior to
 sectioning. A portion of the lesion is submitted for frozen section diagnosis
 and the remainder of the cryoblock is transferred into cassette "FS2A." A
 touch preparation is performed.  Representative sections are submitted in
 cassettes "2B" through "2D."  Dictated by Dr. Adam Vogt
Specimen #3 is received in formalin labeled with the patient's name and
 hospital number submitted as "right thyroid lobe and portion of left thyroid."
 The specimen consists of thyroid tissue measuring 5.77 grams and measuring 4.5
 x 3.0 x 1.8 cm. The specimen is inked black. On sectioning the specimen, a
 homogenous, unremarkable cut surface is identified 
</t>
  </si>
  <si>
    <t>Parathyroid Gland &amp;/oR tissue included in resected specimen?: yes; parathyroid gland 1 location
(per location reported in path report, note some without location reported): total thyroidectomy; para gland 1 description: HISTOLOGICALLY UNREMARKABLE  PARATHYROID TISSUE. ; Parathyroid mentioned in path text</t>
  </si>
  <si>
    <t xml:space="preserve">THYROID, LEFT, HEMITHYROIDECTOMY, FS1A: 
  - MULTINODULAR COLLOID GOITER. 
  - ADJACENT PARATHYROID GLAND, 70% CELLULAR. </t>
  </si>
  <si>
    <t xml:space="preserve">he specimen is received fresh for intraoperative consultation, labeled with
 the patient's name and medical record number as "left thyroid lobe." The
 specimen consists of a hemithyroidectomy specimen weighing 11.5 grams and
 measuring 4.5 x 3.6 x 1.6 cm.  Within the gland, three discrete nodules are
 identified measuring 1.2 cm, 0.7 cm, and 0.4 cm.  All three nodules are
 well-circumscribed; however, no discrete capsules are grossly identified.  The
 1.2 cm nodule abuts the anterior thyroid capsule and is located approximately
 0.4 cm from the isthmus and can be further described as partially cystic with
 areas of white granularity.  The 0.7 cm nodule is located near the posterior
 isthmus of the thyroid and has a glistening granular surface. The 0.4 cm
 nodule is centrally located within the thyroid lobe and is glistening and
 granular in appearance.  The specimen is inked as follows: anterior thyroid
 blue; posterior thyroid, green.  A representative section of the 1.2 and 0.7
 cm nodules are submitted for frozen section diagnosis and the contents of the
 cryoblock are transferred to cassette "FS1A."  The nodules are entirely
 submitted as stated below 
</t>
  </si>
  <si>
    <t>Parathyroid Gland &amp;/oR tissue included in resected specimen?: yes; parathyroid gland 1 location
(per location reported in path report, note some without location reported): left lobectomy; cellularity para gland 1: 70; para gland 1 description: ADJACENT PARATHYROID GLAND; g1_cellularity: 70; Parathyroid mentioned in path text</t>
  </si>
  <si>
    <t xml:space="preserve">PRETRACHEAL LYMPH NODES, EXCISION, FS1A: 
    - TWO LYMPH NODES, NEGATIVE FOR MALIGNANCY (0/2). 
2.  THYROID, RIGHT LOBE AND ISTHMUS, HEMITHYROIDECTOMY: 
    - MULTINODULAR ADENOMATOUS GOITER WITH MIXED MICRO- AND MACROFOLLICULAR ARCHITECTURE. 
    - PORTION OF INCLUDED NORMOCELLULAR PARATHYROID GLAND. </t>
  </si>
  <si>
    <t xml:space="preserve">Specimen #1 is received fresh for frozen section and is labeled with the
 patient's name and medical record number as "pretracheal lymph nodes."  The
 specimen consists of a 1.5 x 1.1 x 0.5 cm portion of fatty tissue containing
 two rubbery possible lymph nodes, each 0.5 cm.  The possible lymph nodes are
 submitted entirely for frozen section diagnosis and submitted in cassette
 "FS1A."   Dictated by PA J. Ernst
Specimen #2 is received fresh and is labeled with the patient's name and
 medical record number as "right thyroid lobe."  The specimen consists of a 5.0
 x 4.5 x 2.5 cm thyroid lobe weighing 31.3 grams.  The capsular aspect of the
 thyroid is unremarkable.  The thyroid parenchyma is diffusely nodular, and
 there is a 2.0 x 2.5 cm thinly encapsulated, dominant nodule.  A
 representative section of this dominant nodule is taken and submitted in
 cassette "FS2A" and a touch prep is performed.  The remainder of the thyroid
 is grossly unremarkable.  The right thyroid is inked black and the isthmus is
 inked yellow. 
</t>
  </si>
  <si>
    <t>Parathyroid Gland &amp;/oR tissue included in resected specimen?: yes; parathyroid gland 1 location
(per location reported in path report, note some without location reported): right lobectomy; para gland 1 description: PORTION OF INCLUDED NORMOCELLULAR PARATHYROID GLAND. ; Parathyroid mentioned in path text</t>
  </si>
  <si>
    <t xml:space="preserve">RIGHT THYROID LOBE AND ISTHMUS, LOBECTOMY, FS1A, TP1A: 
  - MULTINODULAR GOITER WITH DYSTROPHIC CALCIFICATION. 
  - INTRATHYROIDAL PARATHYROID, 60% CELLULAR </t>
  </si>
  <si>
    <t xml:space="preserve">The specimen is received fresh for intraoperative consultation, labeled with 
 the patient's name and medical record number as "right thyroid lobe and 
 isthmus; two stitches, upper pole; one stitch, isthmus."  The specimen 
 consists of a hemithyroidectomy weighing 35.55 grams and measuring 6.5 x 4.2 x 
 3.0 cm.  The thyroid grossly appears as a multinodular goiter with nodules 
 ranging in size from 0.5 to 3.5 cm.  There are several foci of 
 calcifications.  A representative section of the thyroid is submitted for 
 frozen section diagnosis and the content of the cryoblock is transferred to 
 cassette "FS1A."  Additional representative sections are submitted in 
 cassettes "1B" through "1F 
</t>
  </si>
  <si>
    <t>Parathyroid Gland &amp;/oR tissue included in resected specimen?: yes; parathyroid gland 1 location
(per location reported in path report, note some without location reported): right lobectomy; cellularity para gland 1: 60; para gland 1 description: INTRATHYROIDAL PARATHYROID; g1_cellularity: 60; Parathyroid mentioned in path text</t>
  </si>
  <si>
    <t xml:space="preserve"> LYMPH NODE, PRETRACHEAL, EXCISION, FS1A: 
    - ONE LYMPH NODE POSITIVE FOR METASTATIC PAPILLARY THYROID CARCINOMA 
       (1/1). 
2.  LEFT THYMUS, EXCISION, FS2A: 
    - THYMIC TISSUE AND PARATHYROID TISSUE. 
3.  THYROID, RIGHT LOBE AND ISTHMUS, LOBECTOMY AND ISTHMECTOMY, FS3A: 
    - PAPILLARY THYROID CARCINOMA, 2.0 CM, CONFINED TO THE THYROID. 
 4.  LEFT THYROID LOBE AND PRETRACHEAL LYMPH NODES: 
    - MICROSCOPIC FOCUS OF PAPILLARY THYROID CARCINOMA (1.0 MM; SLIDE 4G)
    - TWO LYMPH NODES, NEGATIVE FOR CARCINOMA (0/2). </t>
  </si>
  <si>
    <t>parathyroid gland 1 location
(per location reported in path report, note some without location reported): LEFT THYMUS, EXCISION; para gland 1 description: PARATHYROID TISSUE. ; Parathyroid mentioned in path text</t>
  </si>
  <si>
    <t>LEFT THYMUS, EXCISION</t>
  </si>
  <si>
    <t xml:space="preserve">  1.  PARATRACHEAL LYMPH NODE, BIOPSY: 
    - ONE BENIGN LYMPH NODE, NO CARCINOMA SEEN (0/1). 
    - BENIGN PARATHYROID TISSUE. 
2.  DELPHIAN NODE, BIOPSY: 
    - ONE LYMPH NODE, NO CARCINOMA SEEN (0/1). 
3.  RIGHT THYROID LOBE, RESECTION: 
    - MEDULLARY THYROID CARCINOMA, 0.6 CM IN SIZE; NO DEFINITIVE 
      LYMPHOVASCULAR INVASION IDENTIFIED. 
     - RESECTION MARGIN NEGATIVE FOR CARCINOMA. 
4.  LEFT THYROID LOBE, RESECTION: 
    - BENIGN THYROID TISSUE, NO CARCINOMA SEEN. </t>
  </si>
  <si>
    <t xml:space="preserve">Specimen #1 is received fresh for intraoperative consultation and is labeled
 with the patient's name and medical record number and as "pretracheal lymph
 node." The specimen consists of a single portion of soft, fibroadipose tissue
 measuring 3.5 x 2.2 x 0.1 cm.  A single lymph node is identified measuring 0.5
 cm in greatest dimension.  The lymph node is submitted entirely for frozen
 section diagnosis and the contents of the cryoblock are transferred to
 cassette "FS1A."  The remainder of the specimen is submitted in cassette
 "1B."  Grossed by PA Darien Gooden and dictated by PA Valerie Wilson-Dorton
Specimen #2 is received fresh for intraoperative consultation and is labeled
 with the patient's name and medical record number and as "Delphian lymph
 node." The specimen consists of a single portion of adipose tissue measuring
 1.4 x 0.4 x 0.2 cm.  The specimen is submitted entirely for frozen section
 diagnosis and the contents of the cryoblock are transferred to cassette
 "FS2A."  Grossed by PA Darien Gooden and dictated by PA Valerie
 Wilson-Dorton
Specimen #3 is received fresh labeled with the patient's name and medical
 record number and as "right thyroid lobe with medullary cancer." The specimen
 consists of a thyroid lobe weighing 7.5 grams and measuring 4.5 x 2.4 x 1.4
 cm.  A firm white nodule measuring 0.6 cm in greatest dimension is present 0.4
 cm from the nearest thyroid capsule and 1.2 cm from the nearest isthmus
 margin.  No other lesions are identified.  The specimen is inked as follows:
 right thyroid lobe, yellow; isthmus margin, black.  A representative section
 of lesion including capsule and isthmus is submitted for frozen section
 diagnosis.  The contents of the cryoblock are transferred to cassette
 "FS3A."  The remainder of the nodule is submitted in cassette "3B."  A
 representative section of isthmus is submitted in cassette "3C."  Dictated by
 Dr. Samip Patel
Specimen #4 is received in formalin and is labeled with the patient's name and
 medical record number and as "left thyroid lobe."  It consists of a left lobe
 of thyroid with associated isthmus weighing 10.2 grams and measuring 4.7 x 2.6
 x 1.5 cm.  The outer surface is grossly unremarkable.  Cut surface shows
 normal thyroid tissue with no masses or lesions identified.  The specimen is
 oriented with a short stitch on isthmus and a long stitch on the superior
 pole. The specimen is inked with thyroid surface black and isthmus blue. </t>
  </si>
  <si>
    <t>Parathyroid Gland &amp;/oR tissue included in resected specimen?: yes; parathyroid gland 1 location
(per location reported in path report, note some without location reported): paratracheal lymph node biopsy; para gland 1 description: benign parathyroid tissue; Parathyroid mentioned in path text</t>
  </si>
  <si>
    <t>paratracheal lymph node biopsy</t>
  </si>
  <si>
    <t xml:space="preserve">LYMPH NODES, PARATRACHEAL, EXCISION, FS1A-FS1C: 
    - TEN LYMPH NODES, NEGATIVE FOR METASTATIC CARCINOMA (0/10). 
2.  ISTHMUS, THYROID, EXCISION, FS2A, TP2A: 
    - PAPILLARY THYROID CARCINOMA, TWO FOCI, 1.5 AND 0.9 CM RESPECTIVELY. 
    - RESECTION MARGIN NEGATIVE FOR CARCINOMA. 
    - NO LYMPHOVASCULAR INVASION IDENTIFIED. 
    - MARKED LYMPHOCYTIC THYROIDITIS. 
3.  THYROID, RIGHT LOBE, THYROIDECTOMY: 
     - MARKED LYMPHOCYTIC THYROIDITIS. 
4.  PARATHYROID, LEFT LOWER, RESECTION, FS4A: 
    - LYMPHOID TISSUE, NO PARATHYROID TISSUE IDENTIFIED. 
5.  THYROID, LEFT LOBE, THYROIDECTOMY: 
    - MARKED LYMPHOCYTIC THYROIDITIS. </t>
  </si>
  <si>
    <t xml:space="preserve">THYROID, RIGHT LOBE, HEMITHYROIDECTOMY, FS1A: 
    - ADENOMATOID NODULE WITHIN MULTINODULAR GOITER (4.5 X 3.1 X 2.6 CM). 
    - COLLOID NODULE WITH HURTHLE CELL CHANGE (1.2 X 1.0 X 0.9 CM). 
    - PARATHYROID TISSUE PRESENT (80% CELLULAR). </t>
  </si>
  <si>
    <t>Parathyroid Gland &amp;/oR tissue included in resected specimen?: yes; parathyroid gland 1 location
(per location reported in path report, note some without location reported): right lobectomy; cellularity para gland 1: 80; para gland 1 description:  PARATHYROID TISSUE PRESENT ; g1_cellularity: 80; Parathyroid mentioned in path text</t>
  </si>
  <si>
    <t xml:space="preserve">THYROID, TOTAL THYROIDECTOMY: 
  - ATROPHIC THYROID GLAND, WITH FOCI OF LYMPHOCYTIC THYROIDITIS. 
  - MINUTE NORMOCELLULAR PARATHYROID IDENTIFIED </t>
  </si>
  <si>
    <t>Parathyroid Gland &amp;/oR tissue included in resected specimen?: yes; parathyroid gland 1 location
(per location reported in path report, note some without location reported): total thyroidectomy; para gland 1 description: MINUTE FOCUS OF NORMOCELLULAR PARATHYROID IDENTIFIED; Parathyroid mentioned in path text</t>
  </si>
  <si>
    <t xml:space="preserve">1. SKIN,"NEVUS"; EXCISION: 
   - INTRADERMAL NEVUS. 
2. THYROID GLAND, TOTAL THYROIDECTOMY: 
   - PAPILLARY MICROCARCINOMA, 0.1 CM IN GREATEST DIMENSION (SLIDE 2D), 
     INVOLVING THE RIGHT LOBE, WITH NEGATIVE MARGINS AND NO LYMPHOVASCULAR OR 
     PERINEURAL INVASION. 
   - MULTINODULAR GOITER. 
   - FOCAL LYMPHOCYTIC THYROIDITIS. 
   - UNREMARKABLE PARATHYROID GLAND. 
   - ONE BENIGN LYMPH NODE (0/1). </t>
  </si>
  <si>
    <t>Parathyroid Gland &amp;/oR tissue included in resected specimen?: yes; parathyroid gland 1 location
(per location reported in path report, note some without location reported): Total thyroidectomy; para gland 1 description:  UNREMARKABLE PARATHYROID GLAND. ; Parathyroid mentioned in path text</t>
  </si>
  <si>
    <t xml:space="preserve">"PARATHYROID," RIGHT LOWER, EXCISION, FS1A: 
    - FRAGMENTS OF LYMPHOID TISSUE CONSISTENT WITH THYMUS. 
    - NO PARATHYROID TISSUE IDENTIFIED. 
2.  THYROID, TOTAL THYROIDECTOMY: 
    - MULTINODULAR GOITER, NO RESIDUAL FEATURES OF ACTIVE GRAVE'S DISEASE ARE 
       IDENTIFIED. 
    - UNREMARKABLE PARATHYROID GLAND. 
    - UNREMARKABLE THYMIC TISSUE. </t>
  </si>
  <si>
    <t>Parathyroid Gland &amp;/oR tissue included in resected specimen?: yes; parathyroid gland 1 location
(per location reported in path report, note some without location reported): total thyroidectomy; para gland 1 description: UNREMARKABLE PARATHYROID GLAND. ; Parathyroid mentioned in path text</t>
  </si>
  <si>
    <t xml:space="preserve">.  THYROID GLAND, RIGHT LOBE, LOBECTOMY, FS1A: 
    - MULTINODULAR GOITER. 
    - MINUTE FRAGMENT OF NORMOCELLULAR PARATHYROID. 
2.  THYROID GLAND, LEFT LOBE, LOBECTOMY: 
    - MULTINODULAR GOITER. </t>
  </si>
  <si>
    <t>Parathyroid Gland &amp;/oR tissue included in resected specimen?: yes; parathyroid gland 1 location
(per location reported in path report, note some without location reported): right lobectomy; para gland 1 description:  MINUTE FRAGMENT OF NORMOCELLULAR PARATHYROID. 
; Parathyroid mentioned in path text</t>
  </si>
  <si>
    <t xml:space="preserve">LYMPH NODE, PRETRACHEAL, EXCISION, FS1A: 
    - TWO LYMPH NODES NEGATIVE FOR METASTATIC CARCINOMA (0/2). 
2.  THYROID GLAND, LEFT, LOBECTOMY, FS2A, TP2A: 
    - FOLLICULAR ADENOMA (5.1 X 2.5 X 2.5 CM). 
    - NO ANGIOLYMPHATIC OR CAPSULAR INVASION IDENTIFIED. 
    - MULTINODULAR GOITER. 
    - LYMPHOCYTIC THYROIDITIS. 
3.  THYROID GLAND, RIGHT, LOBECTOMY: 
    - MULTINODULAR GOITER. 
     - LYMPHOCYTIC THYROIDITIS. 
    - PARATHYROID TISSUE PRESENT (90% CELLULAR). </t>
  </si>
  <si>
    <t>Parathyroid Gland &amp;/oR tissue included in resected specimen?: yes; parathyroid gland 1 location
(per location reported in path report, note some without location reported): right lobectomy; cellularity para gland 1: 90; para gland 1 description: parathyroid tissue; g1_cellularity: 90; Parathyroid mentioned in path text</t>
  </si>
  <si>
    <t xml:space="preserve">LYMPH NODE, DELPHIAN, EXCISION, FS1A: 
    - ONE BENIGN LYMPH NODE (0/1). 
2.  LYMPH NODE, RIGHT LEVEL VI PARATRACHEAL, EXCISION, FS2A: 
    - ONE BENIGN LYMPH NODE (0/1). 
3.  THYROID, RIGHT LOBE, THYROIDECTOMY, FS3A, TP3A: 
    - HYPERPLASTIC NODULES ARISING IN A BACKGROUND OF MARKED LYMPHOCYTIC 
       THYROIDITIS. 
    - TWO BENIGN LYMPH NODES (0/2).  
 . 
4.  "LYMPH NODE", PRETRACHEAL, EXCISION, FS4A: 
    - ONE BENIGN LYMPH NODE (0/1). 
    - BENIGN PARATHYROID TISSUE </t>
  </si>
  <si>
    <t>Parathyroid Gland &amp;/oR tissue included in resected specimen?: yes; parathyroid gland 1 location
(per location reported in path report, note some without location reported): pretracheal lymph node excision; para gland 1 description:  BENIGN PARATHYROID TISSUE ; Parathyroid mentioned in path text</t>
  </si>
  <si>
    <t xml:space="preserve">THYROID LOBE, LEFT, HEMITHYROIDECTOMY (A1TP, A1FS): 
- FOLLICULAR ADENOMA (4.5 X 2.6 X 1.6 CM)
- NO CAPSULAR OR ANGIOINVASION IDENTIFIED. 
- UNINVOLVED THYROID TISSUE WITH NO SIGNIFICANT PATHOLOGIC CHANGE. 
- ONE PARATHYROID GLAND, 50% CELLULAR. </t>
  </si>
  <si>
    <t>Parathyroid Gland &amp;/oR tissue included in resected specimen?: yes; parathyroid gland 1 location
(per location reported in path report, note some without location reported): left lobectomy; cellularity para gland 1: 50; para gland 1 description:  ONE PARATHYROID GLAND; g1_cellularity: 50; Parathyroid mentioned in path text</t>
  </si>
  <si>
    <t xml:space="preserve">A. LYMPH NODE, PRETRACHEAL, BIOPSY A1FS: 
     - ONE BENIGNLYMPH NODE . 
B. THYROID, RIGHT LOBE, HEMITHYROIDECTOMY, B1FS: 
     - BENIGN NODULAR HYPERPLASIA WITH CYSTIC DEGENERATION, FIBROSIS AND CALCIFICATIONS  
                 (7.3 X 6.0 X 5.2 CM). 
     - SINGLE UNREMARKABLE PARATHYROID GLAND. 
     - ONE BENIGN LYMPH NODE. </t>
  </si>
  <si>
    <t>Parathyroid Gland &amp;/oR tissue included in resected specimen?: yes; parathyroid gland 1 location
(per location reported in path report, note some without location reported): right lobectomy; para gland 1 description: SINGLE UNREMARKABLE PARATHYROID GLAND. ; Parathyroid mentioned in path text</t>
  </si>
  <si>
    <t>RL - papillary microcarcinoma, multinodular hyperplasia</t>
  </si>
  <si>
    <t>Parathyroid Gland &amp;/oR tissue included in resected specimen?: yes; parathyroid gland 1 location
(per location reported in path report, note some without location reported): right lobectomy; para gland 1 description: (focus of hypercellular para tissue)</t>
  </si>
  <si>
    <t xml:space="preserve">YMPH NODES, CENTRAL COMPARTMENT, EXCISION, A1FS: 
     - METASTATIC PAPILLARY THYROID CARCINOMA INVOLVING FOUR OF FIVE LYMPH NODES  (4/5). 
                            - LARGEST METASTASIS: 3.7 MM. 
                  - EXTRANODAL EXTENSION: PRESENT, FOCAL. 
B. THYROID GLAND, TOTAL THYROIDECTOMY: 
     - PAPILLARY THYROID CARCINOMA (1.4 X 1.1 X 1.1 CM), LEFT LOBE, CONFINED TO THYROID. 
     - MARGINS NEGATIVE FOR CARCINOMA (CARCINOMA PRESENT 0.5 MM FROM INKED MARGIN). 
     - ANGIOLYMPHATIC INVASION  PRESENT. 
     - UNREMARKABLE PARATHYROID GLAND. </t>
  </si>
  <si>
    <t>Parathyroid Gland &amp;/oR tissue included in resected specimen?: yes; # parathyroid glands: present; parathyroid gland 1 location
(per location reported in path report, note some without location reported): total thyroidectomy; para gland 1 description:  UNREMARKABLE PARATHYROID GLAND. ; Parathyroid mentioned in path text</t>
  </si>
  <si>
    <t xml:space="preserve">BILATERAL MULTIFOCAL MEDULLARY THYROID CARCINOMA (LARGEST FOCUS 1.4 X 1.2 X 0.9 CM). 
- MARGINS ARE NEGATIVE FOR CARCINOMA. 
- CARCINOMA EXTENDS TO WITHIN 0.2 CM OF INKED MARGIN. 
- TWO LYMPH NODES NEGATIVE FOR METASTATIC CARCINOMA (0/2). 
- UNINVOLVED THYROID WITH LYMPHOCYTIC THYROIDITIS AND C-CELL HYPERPLASIA. 
- NORMOCELLULAR PARATHYROID, 40% CELLULAR. </t>
  </si>
  <si>
    <t>Parathyroid Gland &amp;/oR tissue included in resected specimen?: yes; # parathyroid glands: present; Parathyroid gland findings
(WNL = within normal limits): WNL; parathyroid gland 1 location
(per location reported in path report, note some without location reported): thyroidectomy; cellularity para gland 1: 40; para gland 1 description:  NORMOCELLULAR PARATHYROID; g1_cellularity: 40; Parathyroid mentioned in path text</t>
  </si>
  <si>
    <t xml:space="preserve">Left thyroid lobe, lobectomy, a1gc:  
       - papillary thyroid carcinoma, follicular type  (1.1 x 1.0 cm). 
         multinodular ADENOMATOUS goiter, completely excised. 
       - no extrathyroidal extension IS Identified. 
       - focal lymphoCYTIC thyroiditis. 
B.  Right lower parathryoid, biopsy, b1fs:  
       - HYPERCELLULAR PARATHYROID GLAND (95% CELLULAR), consistent with hyperplasia or adenoma. 
C.  Right thyroid lobe, lobectomy:  
       - multinodular adenomatous goiter. 
       - focal lymphoCYTIC thyroiditis. </t>
  </si>
  <si>
    <t>Parathyroid Gland &amp;/oR tissue included in resected specimen?: yes; # parathyroid glands: present; Parathyroid gland findings
(WNL = within normal limits): hypercellular; parathyroid gland 1 location
(per location reported in path report, note some without location reported): left lower; biopsy (incsional): x; cellularity para gland 1: 95; para gland 1 description: HYPERCELLULAR PARATHYROID GLAND consistent with hyperplasia or adenoma. ; g1_cellularity: 95; Parathyroid mentioned in path text</t>
  </si>
  <si>
    <t>anaplastic thyroid carcinoma with spindle cell and osteoclastic giant cell pattern</t>
  </si>
  <si>
    <t>Parathyroid Gland &amp;/oR tissue included in resected specimen?: yes; # parathyroid glands: present; Parathyroid gland findings
(WNL = within normal limits): WNL; parathyroid gland 1 location
(per location reported in path report, note some without location reported): central neck dissection; para gland 1 description: portion of para gland in central neck excision)</t>
  </si>
  <si>
    <t>central neck dissection</t>
  </si>
  <si>
    <t xml:space="preserve"> RIGHT THYROID,  LOBECTOMY, A1FS: 
-     PAPILLARY THYROID CARCINOMA, PREDOMINANTELY FOLLICULAR VARIANT 5.5 X 3.2 X 2.3 CM. 
-     RESECTION MARGINS UNINVOLVED. 
B.  LEFT THYROID, LOBECTOMY:  
-     MINUTE PORTION OF NORMOCELLULAR PARATHYROID. </t>
  </si>
  <si>
    <t>Parathyroid Gland &amp;/oR tissue included in resected specimen?: yes; parathyroid gland 1 location
(per location reported in path report, note some without location reported): left lobectomy; para gland 1 description:  MINUTE PORTION OF NORMOCELLULAR PARATHYROID. ; Parathyroid mentioned in path text</t>
  </si>
  <si>
    <t xml:space="preserve"> LYMPH NODE, PRETRACHEAL, EXCISION, A1FS: 
     - ONE BENIGN LYMPH NODE (0/1). 
B.          LYMPH NODE, PYRAMIDAL, EXCISION, B1FS: 
     - ONE BENIGN LYMPH NODE (0/1). 
C.          THYROID, TOTAL THYROIDECTOMY: 
     - THYROID TISSUE WITH FOCAL NON SPECIFIC CHRONIC INFLAMMATION. 
- PERITHYROIDAL PARATHYROID TISSUE. 
- ONE BENIGN LYMPH NODE (0/1). </t>
  </si>
  <si>
    <t>Parathyroid Gland &amp;/oR tissue included in resected specimen?: yes; parathyroid gland 1 location
(per location reported in path report, note some without location reported): Total thyroidectomy; para gland 1 description: PERITHYROIDAL PARATHYROID TISSUE. ; Parathyroid mentioned in path text</t>
  </si>
  <si>
    <t xml:space="preserve">PARATHYROID, RIGHT UPPER,  EXCISIONAL BIOPSY, A1FS: 
     - PARATHYROID ADENOMA WITH ADJACENT NORMAL PARATHYROID TISSUE (0.16 g). 
B) THYROID, RIGHT LOBE, HEMITHYROIDECTOMY, B1FS, B1TP: 
     - FOLLICULAR ADENOMA. 
               - LYMPHOCYTIC THYROIDITIS. </t>
  </si>
  <si>
    <t>Parathyroid Gland &amp;/oR tissue included in resected specimen?: yes; parathyroid gland 1 location
(per location reported in path report, note some without location reported): right upper; parathyroidectomy (excisional): x; para gland 1 weight
(grams): 0.16; para gland 1 description: PARATHYROID ADENOMA WITH ADJACENT NORMAL PARATHYROID TISSUE; Parathyroid mentioned in path text</t>
  </si>
  <si>
    <t>0.16</t>
  </si>
  <si>
    <t>A.  Thyroid, COMPLETION thyroidectomy, a1fs, aitp, a2tp:  
MNG with hyperplastic (adenomatoid) changes, lymphocytic thyroiditis</t>
  </si>
  <si>
    <t xml:space="preserve">A is received fresh for intraoperative consultation, labeled with the patient's name, medical record number and "thyroid."  It consists of a thyroid lobe measuring 7.5 x 4.5 x 1.5 cm and weighing 10.8 grams.  Two lesions are identified within 
the thyroid.  There is a solid yellow nodule measuring 0.6 x 0.6 x 0.4 cm that abuts the surface of the thyroid and there is a 2.1 x 1.5 x 1.2 cm colloid nodule that also abuts the surface of the thyroid.  The remaining thyroid parenchyma is 
unremarkable.  The specimen is inked as follows: one surface black, opposite surface blue.  Two touch preps are made; A1TP is a touch prep of the solid yellow nodules, and A2TP is a touch prep of the colloid nodule.  Representative sections of the solid 
yellow nodule i 
</t>
  </si>
  <si>
    <t>Parathyroid Gland &amp;/oR tissue included in resected specimen?: yes; parathyroid gland 1 location
(per location reported in path report, note some without location reported): thyroidectomy; para gland 1 description: fragments of unremarkable parathyroid gland;</t>
  </si>
  <si>
    <t xml:space="preserve">THYROID, RIGHT, HEMITHYROIDECTOMY, A1FS, A1TP: 
          - NODULAR HYPERPLASIA WITH CALCIFICATIONS. 
     - THE DOMINANT NODULE MEASURES 4.5 X 3.1 X 2.8 CM. 
          - PERITHYROIDAL PARATHYROID GLAND. </t>
  </si>
  <si>
    <t>Parathyroid Gland &amp;/oR tissue included in resected specimen?: yes; parathyroid gland 1 location
(per location reported in path report, note some without location reported): right lobectomy; para gland 1 description:  PERITHYROIDAL PARATHYROID GLAND. ; Parathyroid mentioned in path text</t>
  </si>
  <si>
    <t>A.  parathyroid, Right lower, excision, a1FS:  
 -    normal PARATHYROID TISSUE.
B.  Thyroid, total thyroidEctomy, B1FS, B1TP:  
 -    MICROSCOPIC MEDULLARY CARCINOMA, 0.2 X 0.1CM.
 -    CARCINOMA IS CONFINED WITHIN THYROID GLAND.
 -    MARGINS OF RESECTION ARE UNINVOLVED.
 -    COLLOID NODULE LEFT UPPER POLE.
 -    FOUR ADJACENT LYMPH NODES NEGATIVE (0/4).</t>
  </si>
  <si>
    <t>Parathyroid Gland &amp;/oR tissue included in resected specimen?: yes; parathyroid gland 1 location
(per location reported in path report, note some without location reported): right inferior; parathyroidectomy (excisional): x; para gland 1 description:   normal PARATHYROID TISSUE.; Parathyroid mentioned in path text</t>
  </si>
  <si>
    <t>right inferior</t>
  </si>
  <si>
    <t xml:space="preserve"> PRETRACHEAL LYMPH NODE, LEVEL VI CENTRAL COMPARTMENT, EXCISION,  A1FS-A3FS:  
               -  ONE OF FIVE LYMPH NODES POSITIVE FOR METASTATIC PAPILLARY THYROID CARCINOMA (1/5). 
               -  FOCUS MEASURES 2.5 MM. 
                - NO EXTRANODAL EXTENSION IDENTIFIED. 
B.          PYRAMIDAL LYMPH NODES, EXCISION, B1FS-B3FS: 
              - FOUR LYMPH NODE NEGATIVE FOR METASTATIC CARCINOMA (0/4). 
C.          LEFT THYROID LOBE, LOBCTOMY, C1FS, C1TP:  
                 - PAPILLARY THYROID CARCINOMA, (1 .5 X 1.3 X 1.2 CM). 
                 - MARGINS NEGATIVE FOR CARCINOMA. 
                 - LYMPHOCYTIC THYROIDITIS. 
                 - ONE ADJACENT REACTIVE  LYMPH NODE (0/1). 
D.          RIGHT THYROID LOBE, LOBECTOMY:  
                 - NO CARCINOMA IDENTIFIED. 
                 - LYMPHOCYTIC THYROIDITIS. 
                 - TWO ADJACENT REACTIVE LYMPH NODES (0/2). </t>
  </si>
  <si>
    <t>Parathyroid Gland &amp;/oR tissue included in resected specimen?: yes; # parathyroid glands: present; Parathyroid gland findings
(WNL = within normal limits): WNL; parathyroid gland 1 location
(per location reported in path report, note some without location reported): thyroidectomy; para gland 1 description: parathyroid gland included in specimen)</t>
  </si>
  <si>
    <t xml:space="preserve">PARATHYROID, LEFT UPPER, EXCISION (A1FS): 
     -HYPERCELLULAR  PARATHYROID TISSUE, GREATER THAN 90% CELLULAR. 
     -ADJACENT PARATHYROID TISSUE WITH 60% CELLULARITY. 
B: THYROID, LEFT LOBE AND ISTHMUS, EXCISION (B1FS): 
     - THYROID COLLOID NODULE 1.4 X 1.2 CM. </t>
  </si>
  <si>
    <t>Parathyroid Gland &amp;/oR tissue included in resected specimen?: yes; parathyroid gland 1 location
(per location reported in path report, note some without location reported): left upper; parathyroidectomy (excisional): x; cellularity para gland 1: &gt;90; para gland 1 description: HYPERCELLULAR  PARATHYROID TISSUE  ADJACENT PARATHYROID TISSUE WITH 60% CELLULARITY. ; g1_cellularity: &gt;90; Parathyroid mentioned in path text</t>
  </si>
  <si>
    <t xml:space="preserve">THYROID GLAND AND SUBSTERNAL MASS, LEFT THYROIDECTOMY, A1FS:
- PAPILLARY THYROID CARCINOMA, FOLLICULAR VARIANT (3.5 X 3.0 X 2.5 CM).
- CARCINOMA IS CONFINED TO THYROID GLAND.
- MINUTE FRAGMENT OF PARATHYROID GLAND (A1 FS1).	</t>
  </si>
  <si>
    <t>Parathyroid Gland &amp;/oR tissue included in resected specimen?: yes; parathyroid gland 1 location
(per location reported in path report, note some without location reported): total thyroidectomy; para gland 1 description:  MINUTE FRAGMENT OF PARATHYROID GLAND; Parathyroid mentioned in path text</t>
  </si>
  <si>
    <t xml:space="preserve">Diffuse thyroid hyperplasia compatile wiht graves disease or diffuse toxic goiter, thyroid shows treatment effect with foci of lymphocytic inflammation with lymphoid follicle formation; there are lymph nodes (no count) and parathyroid tissue with no diagnostic abnormalities noted. </t>
  </si>
  <si>
    <t>Parathyroid Gland &amp;/oR tissue included in resected specimen?: yes; parathyroid gland 1 location
(per location reported in path report, note some without location reported): thyroidectomy; para gland 1 description: parathyroid tissue with no diagnostic abnormalities noted. ; para gland 1 size: 0.4; Parathyroid mentioned in path text</t>
  </si>
  <si>
    <t xml:space="preserve">A. THYROID, RIGHT, LOBECTOMY: 
- MULTINODULAR HYPERPLASIA. 
- BENIGN PARATHYROID TISSUE. 
- PALPATION THYROIDITIS. 
B. THYROID, LEFT, LOBECTOMY: 
- MULTINODULAR HYPERPLASIA. </t>
  </si>
  <si>
    <t xml:space="preserve"> DESCRIPTION	Specimen A is received fresh for intraoperative consultation, labeled with the patient's name, medical record number and as "right thyroid lobe."  The specimen consists of a right thyroid lobe measuring 9.5 x 4.5 x 2.0 cm, and weighing 39.8 grams.  
Nodules are identified within the gland.  The smallest nodule is in the superior portion of the gland and measures 0.8 x 0.7 x 0.5 cm, and has a glistening colloidal-like appearance.  The second nodule is in the mid portion of the gland and measures 2.1
x 1.2 x 1.5 cm.  The second nodule has some fibrous septa running through it.  The third nodule is in the inferior portion of the gland and consists of a septated, glistening nodule measuring 1.7 x 1.0 x 1.5 cm.  The nodule closest to the resection
margin is the second nodule and it is 2.8 cm from the isthmus resection margin (inked orange).  Representative sections of the larger nodules #2 and #3 are submitted for frozen section diagnosis in cassette "A1FS."  The anterior surface of the thyroid is
 inked blue, and the posterior aspect of the thyroid is inked black.   Additional sections are submitted as described in the cassette summary.   Dictated by Dr. Keith Stevens
Specimen B is received fresh in a container labeled with the patient's name, medical record number and as "left thyroid lobe."  The specimen consists of the left thyroid lobe weighing 64.9 grams and measuring 9.0 cm (superior to inferior) x 7.5 cm
(medial to lateral) x 3.5 cm (anterior to posterior).  The outer surface reveals a lobulated thyroid lobe with focal disruption of the capsule at the isthmus and mid-superior pole of the specimen on the anterior surface.  The cut surface reveals numerous
 cysts filled with gelatinous material ranging in size from 0.5 to 2.5 cm in greatest dimension.  The cysts are concentrated in the middle and lower poles of the gland.  The upper pole reveals thyroid parenchyma that is firm and dark red.  The specimen
is inked as follows: anterior-blue; posterior-black; isthmus-yellow. Representative sections are submitted as stated below.    Dictated by Dr. Anne Hoffa
</t>
  </si>
  <si>
    <t>Parathyroid Gland &amp;/oR tissue included in resected specimen?: yes; parathyroid gland 1 location
(per location reported in path report, note some without location reported): right lobectomy; para gland 1 description:  BENIGN PARATHYROID TISSUE. ; Parathyroid mentioned in path text</t>
  </si>
  <si>
    <t>accidental</t>
  </si>
  <si>
    <t>THyroid - PTC follicular variant 5 mm confined to thyroid; MNG</t>
  </si>
  <si>
    <t>Parathyroid Gland &amp;/oR tissue included in resected specimen?: yes; parathyroid gland 1 location
(per location reported in path report, note some without location reported): thyroidectomy; para gland 1 description: (parathyroid gland within  specimen)</t>
  </si>
  <si>
    <t>RL - MNG</t>
  </si>
  <si>
    <t>Parathyroid Gland &amp;/oR tissue included in resected specimen?: yes; parathyroid gland 1 location
(per location reported in path report, note some without location reported): right lobectomy; para gland 1 description: 1x parathyroid gland in specimen</t>
  </si>
  <si>
    <t>LL - multinodular colloid goiter</t>
  </si>
  <si>
    <t>Parathyroid Gland &amp;/oR tissue included in resected specimen?: yes; parathyroid gland 1 location
(per location reported in path report, note some without location reported): left lobectomy; cellularity para gland 1: 70; para gland 1 description: 1 benign intrathryoidal para gland; g1_cellularity: 70</t>
  </si>
  <si>
    <t xml:space="preserve"> THYROID, RIGHT LOBE, HEMITHYROIDECTOMY: 
     - PAPILLARY THYROID CARCINOMA
     - CHRONIC THYROIDITIS CONSISTENT WITH HASHIMOTO'S THYROIDITIS. 
B.  THYROID, LEFT LOBE, HEMITHYROIDECTOMY: 
       - PAPILLARY THYROID CARCINOMA
     - CHRONIC THYROIDITIS CONSISTENT WITH HASHIMOTO'S THYROIDITIS. </t>
  </si>
  <si>
    <t># parathyroid glands: present; Parathyroid gland findings
(WNL = within normal limits): WNL</t>
  </si>
  <si>
    <t xml:space="preserve">thymus, submitted as "right upper parathyroid(?)", excision (a1fs): 
      - benign thymus gland. 
      - no parathyroid tissue identified. 
B. thyroid, Right lobe, lobectomy (B1FS-B2FS, B1TP-B2TP): 
      - incidental papillary microcarcinoma, 0.5 MM in greatest dimension. 
      - colloid nodules (multinodular goiter), with ASSOCIATED fibrosis and foci of metaplastic bone. 
</t>
  </si>
  <si>
    <t xml:space="preserve"> skin, Cervical neck, excision:  
·          dermal scar with keloidal collagen 
B.  Left lobe of thyroid:  
·          benign colloid nodules (multinodular hyperplasia) 
·     parathyroid tissue, histologically unremarkable 
·          no malignancy is present 
</t>
  </si>
  <si>
    <t>Parathyroid Gland &amp;/oR tissue included in resected specimen?: yes; parathyroid gland 1 location
(per location reported in path report, note some without location reported): left lobectomy; para gland 1 description: parathyroid tissue, histologically unremarkable ; Parathyroid mentioned in path text</t>
  </si>
  <si>
    <t xml:space="preserve">A.  lymph node, central compartment, BIOPSY:
     - 1 benign lymph node.
B.  lymph node, right level 6, BIOPSY:  
     - 1 benign lymph node.
C.  LYMPH NODE, left level 6, BIOPSY:
     - HISTOLOGICALLY UNREMARKABLE THYMIC AND PARATHYROID TISSUE.
     - NO TUMOR OR LYMPH NODE SEEN.
D.  Thyroid gland, total thyroidectomy:
     - PAPILLARY THYROID CARCINOMA, TWO FOCI </t>
  </si>
  <si>
    <t xml:space="preserve">Specimen A is received fresh, labeled with the patient's name, medical record number and further designated as "thyroid central compartment lymph node."  The specimen consists of a piece of fibroadipose tissue measuring 1.1 x 0.6 x 0.5 cm.  A single
lymph node is identified and submitted entirely in cassette "A1FS."   Dictated by Dr. Christina Duckworth
Specimen B is received fresh for intraoperative consultation, labeled with the patient's name, medical record number and further labeled "right level 6 node thyroid" and consists of a lymph node measuring 0.6 x 0.4 x 0.2 cm.  The lymph node is entirely
submitted for frozen section in cassette "D1FS."  (Dictated by Derian Gooden, P.A. ASCP)
Specimen C is received fresh for intraoperative consultation, labeled with the patient's name, medical record number and further labeled "left level 6 lymph node thyroid" and consists of a lymph node measuring 0.7 x 0.3 x 0.3 cm.  The specimen is
entirely submitted for frozen section consultation in cassette "C1FS."  (Dictated by Derian Gooden, P.A. ASCP)
Specimen D is received fresh for intraoperative consultation, labeled with the patient's name and medical record number and further labeled "thyroid, total; suture marks superior."  Received is a total thyroidectomy specimen with pyramidal lobe weighing
25.0 grams and measuring 6.8 x 4.6 x 1.8 cm.  A suture attached to the pyramidal lobe is designated superior.  The left and right lobes respectively measure 4.5 x 2.8 x 1.7 cm and 4.6 x 2.5 x 1.8 cm.  The isthmus (with pyramidal lobe) measures 4.0 x 1.5
x 1.0 cm.  There is a well circumscribed pink to tan-white slightly firm isthmic nodule measuring 1.5 x 1.3 x 1.0 cm.  The nodule abuts the anterior surface and is 0.1 cm from the posterior surface.  A similar nodule is identified in the middle left lobe
 measuring 0.4 x 0.4 x 0.4 cm, abutting the anterior surface and 0.1 cm from the posterior surface.  There is a third bulging nodule in the right lower pole, measuring 0.4 x 0.3 x 0.3 cm.  The nodule is 0.2 cm from the posterior surface and is
homogeneous with the surrounding parenchyma.  There are multiple faint pale tan areas scattered throughout the thyroid.  The parenchyma is otherwise red-brown and homogeneous.  A touch prep of the isthmic nodule is obtained.  The specimen is inked as
follows: left anterior surface; green, right anterior surface; blue, anterior isthmic surface; orange, and entire posterior surface black.    Representative sections are submitted for frozen and permanent sections as stated below.  (Dictated by Derian
Gooden, P.A. ASCP) </t>
  </si>
  <si>
    <t>Parathyroid Gland &amp;/oR tissue included in resected specimen?: yes; # parathyroid glands: present; Parathyroid gland findings
(WNL = within normal limits): WNL; parathyroid gland 1 location
(per location reported in path report, note some without location reported): level 6 lymph node biopsy; para gland 1 description: HISTOLOGICALLY UNREMARKABLE  PARATHYROID TISSUE.; Parathyroid mentioned in path text</t>
  </si>
  <si>
    <t>level 6 lymph node biopsy</t>
  </si>
  <si>
    <t xml:space="preserve">LYMPH NODES, PRETRACHEAL, EXCISION (A1FS, A2FS): 
     - ONE OF FIFTEEN LYMPH NODES POSITIVE FOR METASTATIC PAPILLARY THYROID CARCINOMA (1/15). 
B. THYROID, RIGHT LOBE, LOBECTOMY (B1FS, B1TP): 
     - TWO FOCI OF PAPILLARY THYROID CARCINOMA, 1.8 CM AND 0.1 CM IN GREATEST DIMENSIONS. 
     - CARCINOMA IS CONFINED TO THE THYROID PARENCHYMA. 
     - MARGINS ARE UNINVOLVED. 
     - ONE UNREMARKABLE PARATHYROID GLAND. 
     - BACKGROUND LYMPHOCYTIC THYROIDITIS. 
C. THYROID, LEFT LOBE AND ISTHMUS, COMPLETION THYROIDECTOMY: 
     - BENIGN THYROID WITH LYMPHOCYTIC THYROIDITIS. 
     - ONE BENIGN LYMPH NODE (0/1). </t>
  </si>
  <si>
    <t>Parathyroid Gland &amp;/oR tissue included in resected specimen?: yes; parathyroid gland 1 location
(per location reported in path report, note some without location reported): right lobectomy; para gland 1 description: ONE UNREMARKABLE PARATHYROID GLAND. ; Parathyroid mentioned in path text</t>
  </si>
  <si>
    <t>RL - PTC follicular variant, nodular hyperplasia (MNG)</t>
  </si>
  <si>
    <t>&gt;80</t>
  </si>
  <si>
    <t xml:space="preserve">A.  substernal Thyroid, resection:  
      - MULTINODULAR GOITER (BENIGN NODULAR HYPERPLASIA). 
      - unremarkable PARATHYROID gland. 
B.  right thyroid, lobectomy:  
      - MULTINODULAR GOITER (BENIGN NODULAR HYPERPLASIA). 
      - BENIGN acute and chronicallly inflamed cyst with reactive changes, consistent with 
        thyroglossal duct cyst. </t>
  </si>
  <si>
    <t xml:space="preserve">Specimen A is received fresh for intraoperative consultation labeled with the patient's name, medical record number as "substernal goiter."  It consists of an unoriented multilobulated cystic mass measuring 6.5 x 5.5 x 3.5 cm and weighing 60.28 grams.  
The capsule is focally disrupted.  The cut surface further demonstrates a lobulated cystic mass with a central scar and hemorrhage.  No normal thyroid parenchyma is identified.  The outer surface is inked black.  Representative sections to include the
central scar are submitted in cassettes "A1" through "A6."  (Dictated by Valerie Wilson-Dorton, P.A. ASCP)
Specimen B is received in formalin and is labeled with the patient's name and medical record number designated as "right thyroid lobe; two sutures upper pole" on the container and consists of an oriented hemithyroidectomy (7.2 x 4.0 x 2.2 cm, 41 grams)
with a stitch designating superior pole.  Additional submitted are three slightly red-tan nodules (1.5 x 1.1 x 0.6 cm to 3.0 x 1.8 x 1.0 cm).  The capsular surface is red-purple and slightly disrupted at the inferior pole.  The specimen is inked as
follows: anterior, blue; posterior, black; isthmus margin, orange.  Sectioning reveals a red-tan, multinodular, soft, cut surface grossly consistent with goiter that diffusely involves the entire specimen.  One of the three additional nodules contains a
multiloculated cyst containing a creamy yellow material.  The remaining two additional nodules contain a red-tan, soft, nodular cut surface consistent with goiter.  Representative sections are submitted according to the cassette summary:   Dictated by PA
 Andrew Balicki </t>
  </si>
  <si>
    <t>Parathyroid Gland &amp;/oR tissue included in resected specimen?: yes; parathyroid gland 1 location
(per location reported in path report, note some without location reported): substernal thyroidectomy; para gland 1 description: unremarkable PARATHYROID gland. ; Parathyroid mentioned in path text</t>
  </si>
  <si>
    <t>substernal thyroidectomy</t>
  </si>
  <si>
    <t xml:space="preserve">THYROID GLAND (RIGHT LOBE AND INFERIOR LEFT LOBE), SUBTOTAL THYROIDECTOMY: 
  - MULTINODULAR GOITER (BENIGN NODULAR HYPERPLASIA). 
  - UNREMARKABLE PARATHYROID GLAND, RIGHT SIDE. 
  - BENIGN LYMPH NODE. </t>
  </si>
  <si>
    <t xml:space="preserve">The specimen is received fresh for intraoperative consultation, labeled with the patient's name, medical record number and designated "subtotal thyroidectomy."  It consists of a thyroid lobe weighing 22.3 grams and measures 7.8 x 4.3 x 2.0 cm.  The
specimen is oriented with two sutures on the left margin and a single suture on the right upper pole.  The cut surface demonstrates multiple cystic nodules, the largest measuring 2.5 x 1.8 x 1.5 cm.  Two distinct  nodules are noted at the margin.  A
touch prep is performed from both nodules.  The largest nodule at the margin is 1.0 x 0.8 x 0.7 cm and a representative section of this nodule is submitted for frozen section diagnosis in cassette "A1FS."  There is some possibly uninvolved thyroid
parenchyma noted at the superior pole on both the anterior and posterior surfaces.  The specimen is inked as follows: anterior surface blue, posterior surface black and left margin orange.  Additional sections are submitted as stated below.  (Dictated by
 Valerie Wilson-Dorton, P.A. ASCP)
</t>
  </si>
  <si>
    <t>Parathyroid Gland &amp;/oR tissue included in resected specimen?: yes; parathyroid gland 1 location
(per location reported in path report, note some without location reported): total thyroidectomy; para gland 1 description: UNREMARKABLE PARATHYROID GLAND, RIGHT SIDE. ; Parathyroid mentioned in path text</t>
  </si>
  <si>
    <t xml:space="preserve">IGHT THYROID AND ISTHMUS, RESECTION: 
·          NODULAR GOITER WITH EXTENSIVE CYSTIC CHANGE AND FIBROSIS 
·     ONE BENIGN PARATHYROID GLANDS IS IDENTIFIED </t>
  </si>
  <si>
    <t xml:space="preserve">Specimen A is received fresh for intraoperative consultation labeled with the patient's name, medical record number and further designated "right thyroid lobe with isthmus."  The specimen consists of a right thyroid lobe (5.9 x 2.9 x 1.6 cm) with
attached isthmus (3.4 x 2.4 x 0.9 cm), which weigh 68.5 grams in aggregate.
The right lobe is largely replaced by a large unilocular cyst (6.8 x 5.7 x 4.2 cm) filled with a brown/chocolate fluid.  The cyst wall has a smooth lining with the exception of a focus (1.8 x 1.5 cm) of brown glistening tissue along the anterior portion
of the cyst wall.  The remainder of the thyroid tissue of the right lobe and isthmus appears unremarkable.  The specimen is sliced into eight sections superior to inferior.  A representative section of slice #5 containing cyst wall with the focus of
brown glistening tissue wall is submitted for frozen section evaluation and the contents of the cryoblock are transferred to cassette "A1FS"; a touch preparation of the cyst wall is also prepared.  The specimen is submitted in cassettes as stated below 
</t>
  </si>
  <si>
    <t>Parathyroid Gland &amp;/oR tissue included in resected specimen?: yes; parathyroid gland 1 location
(per location reported in path report, note some without location reported): right lobectomy; para gland 1 description: ONE BENIGN PARATHYROID GLANDS IS IDENTIFIED ; Parathyroid mentioned in path text</t>
  </si>
  <si>
    <t xml:space="preserve">A. THYROID, PYRAMID LOBE, THYROIDECTOMY, A1FS: 
- NODULAR HYPERPLASIA WITH SCAR. 
B. "LYMPH NODE", PRETRACHEAL, BIOPSY, B1FS: 
- BENIGN THYMIC TISSUE AND PARATHYROID TISSUE. 
- NO LYMPH NODE IDENTIFIED. 
C. THYROID, LEFT LOBE AND ISTHMUS, THYROIDECTOMY, C1FS, C2FS, C1TP, C2TP: 
- PAPILLARY THYROID CARCINOMA, 1.3 X 1.0 X 0.8 CM. 
- NO LYMPHOVASCULAR INVASION IDENTIFIED. 
- RESECTION MARGINS NEGATIVE FOR CARCINOMA. 
D. PARATHYROID, RIGHT UPPER, PARATHYROIDECTOMY, D1FS: 
- PARATHYROID, 60% CELLULARITY, 0.1 GRAM. 
E. THYROID, RIGHT LOBE, THYROIDECTOMY: 
 - COLLOID NODULES. </t>
  </si>
  <si>
    <t>Parathyroid Gland &amp;/oR tissue included in resected specimen?: yes; parathyroid gland 1 location
(per location reported in path report, note some without location reported): pretracheal lymph node biopsy; para gland 1 description:  BENIGN PARATHYROID TISSUE. ; para gland 2
location: right upper; parathyroidectomy (excisional).1: x; cellularity gland 2: 60; para gland 2 weight: 0.1; g2_cellularity: 60; Parathyroid mentioned in path text</t>
  </si>
  <si>
    <t>0.1</t>
  </si>
  <si>
    <t xml:space="preserve">A. SKIN, NEVUS, BIOPSY: 
- SEBORRHEIC KERATOSIS. 
B. THYROID, LEFT LOBE, LOBECTOMY: 
- MULTINODULAR HYPERPLASIA. 
- MICROFOCUS OF BENIGN PARATHYROID TISSUE. 
- CHRONIC THYROIDITIS WITH ONCOCYTIC CHANGE SUGGESTING HASHIMOTO'S THYROIDITIS. </t>
  </si>
  <si>
    <t xml:space="preserve">Specimen A is received in formalin, labeled with the patient's name, medical record number and as "nevus."  The specimen consists of an un oriented apparent skin tag measuring 0.4 x 0.3 x 0.3 cm.  The specimen is placed in lens paper and submitted
entirely in cassette "A1."  The external aspect of the specimen is inked black.  (Dictated by Dr. Keith Stevens)
Specimen B is received fresh, labeled with the patient's name, medical record number and as "left thyroid lobe with goiter."  The specimen consists of a left thyroid lobe, weighing 149.0 grams and measuring 8.5 cm superior to inferior, 6.8 cm medial to
lateral, 4.5 cm anterior to posterior.  Within the thyroid there are multiple cystic nodules ranging in size from 0.6 cm to 4.0 cm in diameter.  In addition there is a predominantly solid nodule in the inferior portion of the gland which measures 5.5 x
3.8 x 3.4 cm.  The dominant nodule has fibrous septa throughout and variegated somewhat hemorrhagic cut surface.  The dominant nodule comes within 0.5 cm of the nearest resection margin (healed isthmus margin, inked orange).  The uninvolved thyroid gland
 is slightly pale.  The specimen is inked according to the inking code: isthmus, orange; anterior, blue; posterior, black.  Sections are submitted as described in the cassette summary.  (Dictated by Dr. Keith Stevens)
</t>
  </si>
  <si>
    <t>Parathyroid Gland &amp;/oR tissue included in resected specimen?: yes; parathyroid gland 1 location
(per location reported in path report, note some without location reported): left lobectomy; para gland 1 description: MICROFOCUS OF BENIGN PARATHYROID TISSUE. ; Parathyroid mentioned in path text</t>
  </si>
  <si>
    <t xml:space="preserve">THYROID GLAND, LEFT LOBE AND ISTHMUS, LOBECTOMY AND ISTHMUSECTOMY: 
  - BENIGN NODULAR HYPERPLASIA (MULTINODULAR GOITER). 
  - SINGLE UNREMARKABLE PARATHYROID GLAND. </t>
  </si>
  <si>
    <t xml:space="preserve">
Specimen A is received fresh with the patient's name and medical record number and as "left thyroid lobe and isthmus; stitch marks superior."  The specimen consists of a thyroid lobe measuring 8.5 x 5.0 x 4.0 cm and weighing 74.5 grams. The isthmus
measures 2.0 x 0.8 x 0.4 cm.  The cut surface of the thyroid lobe shows a light brown appearance with multinodular changes.  No necrosis is  present.  No calcification is identified.  No masses are present.
</t>
  </si>
  <si>
    <t>Parathyroid Gland &amp;/oR tissue included in resected specimen?: yes; parathyroid gland 1 location
(per location reported in path report, note some without location reported): left lobectomy; para gland 1 description: SINGLE UNREMARKABLE PARATHYROID GLAND. ; Parathyroid mentioned in path text</t>
  </si>
  <si>
    <t xml:space="preserve">Right thyroid lobe, lobectomy: 
·          Multinodular goiter (nodular hyperplasia). 
·     unremarkable Parathyroid gland. </t>
  </si>
  <si>
    <t xml:space="preserve">It consists of a total thyroidectomy specimen weighing 102 
grams.  A stitch designates the superior pole.  The specimen measures as follows: right thyroid lobe, 9.2 x 3.6 x 3.3 cm; left thyroid lobe, 6.4 x 3.1 x 3.2 cm; and isthmus, 4.9 x 1.8 x 2.0 cm.  
The entire thyroidectomy specimen is markedly distorted by multiple cystic nodules.  The nodules range in size from 0.5 to 3.3 cm in greatest dimension.  The nodules are encapsulated.  The capsules surrounding the nodules are white, fibrous and measures 
up to 0.2 cm in thickness.  The nodules are focally calcified with areas of hemorrhage.  There is a minimal amount of normal thyroid parenchyma in both the upper right and upper left thyroid lobes. </t>
  </si>
  <si>
    <t>Parathyroid Gland &amp;/oR tissue included in resected specimen?: yes; parathyroid gland 1 location
(per location reported in path report, note some without location reported): right lobectomy; para gland 1 description: unremarkable Parathyroid gland. ; Parathyroid mentioned in path text</t>
  </si>
  <si>
    <t xml:space="preserve">Thyroid and lymph nodes, thyroidectomy with central compartment dissection (a1fs, a1tp and a2tp): 
     - papillary thyroid carcinoma, multifocal and bilateral (left nodule: 2.3 cm; right 
  nodule: 1.7 cm). 
     - tumor extends to inked edge on the portion of the thyroid adherent to the trachea 
  (marked with stitch). 
     - two of four lymph nodes positive for metastatic carcinoma (2/4). 
     - hypercellular parathyroid gland (greater than 95% cellular). </t>
  </si>
  <si>
    <t>Parathyroid Gland &amp;/oR tissue included in resected specimen?: yes; parathyroid gland 1 location
(per location reported in path report, note some without location reported): total thyroidectomy; cellularity para gland 1: &gt;95; para gland 1 description: hypercellular parathyroid gland ; g1_cellularity: &gt;95; Parathyroid mentioned in path text</t>
  </si>
  <si>
    <t>LL PTC, no LV/PN invasion, margins negative; separate adenoma, thyroiditis, hypercellular parathyroids</t>
  </si>
  <si>
    <t>Parathyroid Gland &amp;/oR tissue included in resected specimen?: yes; parathyroid gland 1 location
(per location reported in path report, note some without location reported): left lobectomy; para gland 1 description: hypercellular parathyroids; Parathyroid mentioned in path text</t>
  </si>
  <si>
    <t>Hurthle cell type follicular adenoma 4.2 x 3.7 x 3.4, no vascular/capsular invasion</t>
  </si>
  <si>
    <t>Parathyroid Gland &amp;/oR tissue included in resected specimen?: yes; parathyroid gland 1 location
(per location reported in path report, note some without location reported): left lobectomy; para gland 1 description: unremarkable parathyroid gland -1 ; para gland 2
location: left lobectomy; para gland 2 description: unremarkable parathyroid gland -2</t>
  </si>
  <si>
    <t>PTC classical, multifocal angiolymphatic invasion, tumor extends into perithyroidal soft tissue and margin; normocellular parathyroid tissue identified</t>
  </si>
  <si>
    <t>parathyroid gland 1 location
(per location reported in path report, note some without location reported): thyroidectomy; para gland 1 description:  normocellular parathyroid tissue identified; Parathyroid mentioned in path text</t>
  </si>
  <si>
    <t>MNG NOS, benign parathyroid tissue included in the specimen</t>
  </si>
  <si>
    <t>Parathyroid Gland &amp;/oR tissue included in resected specimen?: yes; parathyroid gland 1 location
(per location reported in path report, note some without location reported): left lobectomy; para gland 1 description: benign parathyroid tissue; Parathyroid mentioned in path text</t>
  </si>
  <si>
    <t>LL Classical PTC, focal lymphovascular invasion, margins negative, lymphocytic thyroiditis, portion of normocellular parathyroid tissue; RL lymphocytic thyroiditis</t>
  </si>
  <si>
    <t>Parathyroid Gland &amp;/oR tissue included in resected specimen?: yes; parathyroid gland 1 location
(per location reported in path report, note some without location reported): left lobectomy; para gland 1 description: portion of normocellular parathyroid tissue; Parathyroid mentioned in path text</t>
  </si>
  <si>
    <t>MNG, 2 nodules within the LL parenchyma; 3.2 x 3.0 x 2.2 cm and 2.5 x 2 x 1.8 cm; both composed of many nodules with abundant colloid</t>
  </si>
  <si>
    <t>Parathyroid Gland &amp;/oR tissue included in resected specimen?: yes; parathyroid gland 1 location
(per location reported in path report, note some without location reported): left lobectomy; para gland 1 description: (perithyroidal parathyroid gland in LL specimen)</t>
  </si>
  <si>
    <t>Left lower parathyroid 50% cellular; substernal MNG with 2 areas of fibrosis 1x0.3x0.2 cm and 0.5 x 0.2 x 0.2 cm</t>
  </si>
  <si>
    <t>Parathyroid Gland &amp;/oR tissue included in resected specimen?: yes; parathyroid gland 1 location
(per location reported in path report, note some without location reported): left lower; biopsy (incsional): x; cellularity para gland 1: 50; g1_cellularity: 50; Parathyroid mentioned in path text</t>
  </si>
  <si>
    <t xml:space="preserve">RL 1.8 x 1.1 x 1.1 cm, lymphocytic thyroiditis, margins negative, LV invasion, no ET extension; LL 0.5 cm PTC no ET extension, no LV invasion, lymphocytic thyroiditis;  parathyroid gland with normal pathology present in RL specimen. 
THYROID, LEFT LOBE AND ISTHMUS, LOBECTOMY: 
    - PAPILLARY THYROID CARCINOMA (0.5 CM IN GREATEST DIMENSION). 
    - TUMOR EXTENDS TO WITHIN LESS THAN 1.0 MM OF THE INKED RADIAL MARGIN. 
    - NO EXTRATHYROIDAL EXTENSION IS IDENTIFIED. 
    - NO LYMPHOVASCULAR INVASION IS IDENTIFIED. 
    - LYMPHOCYTIC THYROIDITIS. </t>
  </si>
  <si>
    <t>Parathyroid Gland &amp;/oR tissue included in resected specimen?: yes; parathyroid gland 1 location
(per location reported in path report, note some without location reported): right lobectomy; para gland 1 description: parathyroid gland with normal pathology; Parathyroid mentioned in path text</t>
  </si>
  <si>
    <t xml:space="preserve"> THYROID, ISTHMUS ,EXCISION, A1FS: 
          - PAPILLARY THYROID CARCINOMA ( 0.6 CM). 
     - FOLLICULAR ADENOMA (2.1 CM). 
              - SURGICAL MARGINS NEGATIVE FOR CARCINOMA. 
              - ONE LYMPH NODE POSITIVE FOR METASTATIC PAPILLARY THYROID CARCINOMA (1/1). 
     - NO EXTRATHYROIDAL OR EXTRANODAL EXTENSION OF CARCINOMA IDENTIFIED. 
B.  THYROID, RIGHT LOBE, LOBECTOMY, B1FS: 
          - BENIGN THYROID TISSUE. 
     - FRAGMENT OF BENIGN PARATHYROID GLAND. 
C.  THYROID, LEFT LOBE, LOBECTOMY: 
          - PAPILLARY THYROID CARCINOMA (0.1 CM). 
- CARCINOMA IS CONFINED TO THE THYROID. 
- FRAGMENT OF  BENIGN  PARATHYROID GLAND. </t>
  </si>
  <si>
    <t>Parathyroid Gland &amp;/oR tissue included in resected specimen?: yes; parathyroid gland 1 location
(per location reported in path report, note some without location reported): right lobectomy; para gland 1 description: FRAGMENT OF BENIGN PARATHYROID GLAND. ; para gland 2
location: left lobectomy; para gland 2 description: FRAGMENT OF  BENIGN  PARATHYROID GLAND. ; Parathyroid mentioned in path text</t>
  </si>
  <si>
    <t>RL - Micromedullary thyroid carcinoma  0.55 cm RL; no angiolymphatic invasion, surgical margins negative, normocellular parathyroid tisssue included in resectino specimen
LL- 1 x 0.9 x 0.8 Medulary microcarcinoma</t>
  </si>
  <si>
    <t>Parathyroid Gland &amp;/oR tissue included in resected specimen?: yes; parathyroid gland 1 location
(per location reported in path report, note some without location reported): right lobe; para gland 1 description: normocellular parathyroid tisssue; Parathyroid mentioned in path text</t>
  </si>
  <si>
    <t xml:space="preserve">RL PTC oncocytic variant 2 x 2 x 1.5 cm; mild lymphocytic thyroiditis, parathyroid gland included in resected specimen, c-cell hyperplasia; LL mild lymphocytic thyroiditis, c-cell hyperplasia; </t>
  </si>
  <si>
    <t>Parathyroid Gland &amp;/oR tissue included in resected specimen?: yes; parathyroid gland 1 location
(per location reported in path report, note some without location reported): right lobectomy; para gland 1 description: parathyroid gland; Parathyroid mentioned in path text</t>
  </si>
  <si>
    <t xml:space="preserve">A.  LYMPH NODES, PRETRACHEAL, EXCISION, A1FS:  
     - THREE LYMPH NODES FREE OF METASTATIC CARCINOMA (0/3), 
B.  LYMPH NODE, LEFT LEVEL SIX, B1FS:  
     - THREE LYMPH NODES FREE OF METASTATIC CARCINOMA (0/3). 
C.  THYROID, LEFT LOBE, EXCISION, C1FS, TP:  
     - PAPILLARY THYROID CARCINOMA, 1.0 CM IN GREATEST DIMENSION. 
     - COMPLETELY EXCISED (0.5 MM FROM MARGIN). 
D.  THYROID, RIGHT LOBE, EXCISION: 
- COLLOID NODULE. 
     - PARATHYROID 50% CELLULAR. </t>
  </si>
  <si>
    <t>Parathyroid Gland &amp;/oR tissue included in resected specimen?: yes; parathyroid gland 1 location
(per location reported in path report, note some without location reported): right lobectomy; cellularity para gland 1: 50; para gland 1 description: Parathyroid; g1_cellularity: 50; Parathyroid mentioned in path text</t>
  </si>
  <si>
    <t xml:space="preserve">LL - MNG, RL - MNG; left lower parathyroid adenoma excision- no parathyroid tissue in resection specimen, benign thyroid </t>
  </si>
  <si>
    <t>LL Colloid and adenomatous goiter with fibrosis and calcifications; RL MNG NOS, parathyroid tissue in resected specimen</t>
  </si>
  <si>
    <t>Parathyroid Gland &amp;/oR tissue included in resected specimen?: yes; parathyroid gland 1 location
(per location reported in path report, note some without location reported): right lobectomy; para gland 1 description: parathyroid tissue in resected specimen; Parathyroid mentioned in path text</t>
  </si>
  <si>
    <t>benign parathyroid tissue 40% cellularity in LN pretracheal specimen
Thyroid subtotal - lymphocytic thyroiditis</t>
  </si>
  <si>
    <t>Parathyroid Gland &amp;/oR tissue included in resected specimen?: yes; parathyroid gland 1 location
(per location reported in path report, note some without location reported): pretracheal lymph node ; cellularity para gland 1: 40; para gland 1 description: benign parathyroid tissue; g1_cellularity: 40; Parathyroid mentioned in path text</t>
  </si>
  <si>
    <t xml:space="preserve">pretracheal lymph node </t>
  </si>
  <si>
    <t xml:space="preserve">Adenomatous MNG; 2 parathyroidglands with  normal appearing tissue included in resected specimen </t>
  </si>
  <si>
    <t>Parathyroid Gland &amp;/oR tissue included in resected specimen?: yes; parathyroid gland 1 location
(per location reported in path report, note some without location reported): left lobectomy; para gland 1 description:  parathyroidgland with  normal appearing tissue (1); para gland 2
location: left lobectomy; para gland 2 description:  parathyroidgland with  normal appearing tissue (2); Parathyroid mentioned in path text</t>
  </si>
  <si>
    <t>PTC, marked chronic thyroiditis</t>
  </si>
  <si>
    <t>Parathyroid Gland &amp;/oR tissue included in resected specimen?: yes; parathyroid gland 1 location
(per location reported in path report, note some without location reported): thyroidectomy; para gland 1 description: parathyroid gland; para gland 2
location: thyroidectomy; para gland 2 description: parathyroid gland</t>
  </si>
  <si>
    <t>MNG with hurthle cell, hyperplastic, and degenerative changes; one intrathyroid parathyroid gland included in resected specimen. Within upper right pole 1.5 x 1.1 x 1.0 heterogenous nodule. WIhtin Left lower pole 1.5 x 1.2 x 0.9 cm nodule</t>
  </si>
  <si>
    <t>Parathyroid Gland &amp;/oR tissue included in resected specimen?: yes; parathyroid gland 1 location
(per location reported in path report, note some without location reported): thyroidectomy; para gland 1 description: one intrathyroid parathyroid gland; Parathyroid mentioned in path text</t>
  </si>
  <si>
    <t>LL PTC follicular variant with adjacent nodular hyperlasia, no LV invasion, ; RL nodular hyperplasia; parathyroid gland LL ~60% cellular</t>
  </si>
  <si>
    <t>Parathyroid Gland &amp;/oR tissue included in resected specimen?: yes; parathyroid gland 1 location
(per location reported in path report, note some without location reported): left lobectomy; cellularity para gland 1: 60; para gland 1 description:  parathyroid gland; g1_cellularity: 60; Parathyroid mentioned in path text</t>
  </si>
  <si>
    <t>Follicular variant PTC LL, G1 well differentiated, margins uninvolved, no LV or TC invasion. Margins negative, tumor totally encapsulatedPT1NO. Focal lymphocytic thyroiditis</t>
  </si>
  <si>
    <t>Parathyroid Gland &amp;/oR tissue included in resected specimen?: yes; parathyroid gland 1 location
(per location reported in path report, note some without location reported): pretracheal lymph node; cellularity para gland 1: 40; para gland 1 description: yes (parathyroid gland 40% cellular in pretracheal LN specimen); g1_cellularity: 40</t>
  </si>
  <si>
    <t>pretracheal lymph node</t>
  </si>
  <si>
    <t>RL - Hurthle cell adenoma 1 cm, colloid nodule, MNG, lymphocytic thyroiditis</t>
  </si>
  <si>
    <t>Parathyroid Gland &amp;/oR tissue included in resected specimen?: yes; parathyroid gland 1 location
(per location reported in path report, note some without location reported): right lower; parathyroidectomy (excisional): x; para gland 1 description: RL parathyroid excised; para gland 2
location: right lobectomy; cellularity gland 2: 50; para gland 2 description: intrathyroidal parathyroid 50% cellular included in RL specimen; g2_cellularity: 50</t>
  </si>
  <si>
    <t>LL - PTC NOS, metastatic; RL - follicular adenoma,  focal lymphocytic thyroiditis</t>
  </si>
  <si>
    <t>Parathyroid Gland &amp;/oR tissue included in resected specimen?: yes; parathyroid gland 1 location
(per location reported in path report, note some without location reported): left lobectomy; para gland 1 description: intrathyroidal parathyroid gland within LL resection specimen</t>
  </si>
  <si>
    <t>LL - Benign MNG</t>
  </si>
  <si>
    <t>Parathyroid Gland &amp;/oR tissue included in resected specimen?: yes; parathyroid gland 1 location
(per location reported in path report, note some without location reported): left lobectomy; para gland 1 description: yes (one benign parathyroid gland in specimen)</t>
  </si>
  <si>
    <t>Parathyroid adenoma, hypercellular (95%); RL classic parathyroid carcinoma 1 cm unifocal margins negative, no vascular or capsular invasionpT1bNO; RL colloid nodule 3 x 2.5 cm</t>
  </si>
  <si>
    <t>Parathyroid Gland &amp;/oR tissue included in resected specimen?: yes; parathyroid gland 1 location
(per location reported in path report, note some without location reported): right lobectomy; cellularity para gland 1: 95; para gland 1 description: Parathyroid adenoma, hypercellular; g1_cellularity: 95; Parathyroid mentioned in path text</t>
  </si>
  <si>
    <t>RL - PTC, MNG, metastatic PTC; LL unremarkable thyroid parenchyma</t>
  </si>
  <si>
    <t>Parathyroid Gland &amp;/oR tissue included in resected specimen?: yes; parathyroid gland 1 location
(per location reported in path report, note some without location reported): left; parathyroidectomy (excisional): x; para gland 1 description: parathyroid adenoma</t>
  </si>
  <si>
    <t>left</t>
  </si>
  <si>
    <t>LL- Hyperplastic follicular nodule in background of MNG</t>
  </si>
  <si>
    <t>Parathyroid Gland &amp;/oR tissue included in resected specimen?: yes; parathyroid gland 1 location
(per location reported in path report, note some without location reported): left lobectomy; para gland 1 description: normocellular parathyroid gland included in LL specimen)</t>
  </si>
  <si>
    <t>Follicular adnoma, oncocytic type 1.1 x 1.1 x 1.0 cm, focal lymphocytic thyroiditis, intrathyroidal parathyroid gland. Calcitonin IHC stain scattered C-cell clusters</t>
  </si>
  <si>
    <t>Parathyroid Gland &amp;/oR tissue included in resected specimen?: yes; parathyroid gland 1 location
(per location reported in path report, note some without location reported): right lobectomy; para gland 1 description: intrathyroidal parathyroid gland; Parathyroid mentioned in path text</t>
  </si>
  <si>
    <t>RL PTC unifocal, classical architecture/cytology, margins negative, pT1aN1a, chronic thyroiditis with granulomatous response around colloid; LL chronic thyroiditis with granulomatous response around colloid</t>
  </si>
  <si>
    <t>Parathyroid Gland &amp;/oR tissue included in resected specimen?: yes; parathyroid gland 1 location
(per location reported in path report, note some without location reported): right upper; biopsy (incsional): x</t>
  </si>
  <si>
    <t>Colloid MNG and adenomatous goiter, benign</t>
  </si>
  <si>
    <t>Parathyroid Gland &amp;/oR tissue included in resected specimen?: yes; parathyroid gland 1 location
(per location reported in path report, note some without location reported): left lobectomy; para gland 1 description: unremarkable para gland; para gland 2
location: left lobectomy; para gland 2 description: unremarkable para gland - 2</t>
  </si>
  <si>
    <t>PTC NOS, with extrathyroidal extension into parathyroidal soft tissue and manubrium, angiolymphatic invasion pT4aNxM1 LL, vascular invasion present; Trachea biopsy + for PTC; Manubrium excision + for PTC with negative margins</t>
  </si>
  <si>
    <t>MNG, focal chronic lymphocytic thyroiditis, Left Upper parathyroid included in specimen</t>
  </si>
  <si>
    <t>Parathyroid Gland &amp;/oR tissue included in resected specimen?: yes; parathyroid gland 1 location
(per location reported in path report, note some without location reported): left upper; parathyroidectomy (excisional): x; cellularity para gland 1: 60; g1_cellularity: 60; Parathyroid mentioned in path text</t>
  </si>
  <si>
    <t>Follicular adenoma 2.2 x 1.8 x 1.2 cm; 1x parathyroid included in resection</t>
  </si>
  <si>
    <t xml:space="preserve">SP GROSS DESCRIPTION
The specimen is received fresh for intraoperative consultation and is labeled
 with the patient's name and medical record number and as "right thyroid lobe
 and isthmus; two sutures, superior pole; one stitch, isthmus."  The specimen
 consists of a portion of thyroid gland weighing 13.4 grams and measuring 5.0 x
 3.5 x 2.2 cm, oriented by the surgeon with a single stitch at the isthmus and
 two sutures on the superior pole.  In the thyroid gland, there is a single
 large nodule measuring 2.2 x 1.8 x 1.2 cm.  The nodule is well-circumscribed
 with a thin walled capsule.  The cut surface of the tumor is solid and
 partially cystic.  The remainder of the thyroid gland is unremarkable.  A
 representative section is submitted for frozen section diagnosis and the
 remainder of the cryoblock is transferred to cassette "FS1A."  A touch
 preparation of the nodule is made.  Additional representative sections are
 submitted as stated below.
LSR:JJB  01/06/10 </t>
  </si>
  <si>
    <t>Parathyroid Gland &amp;/oR tissue included in resected specimen?: yes; parathyroid gland 1 location
(per location reported in path report, note some without location reported): right lobectomy; para gland 1 description: 1x parathyroid included in resection; Parathyroid mentioned in path text</t>
  </si>
  <si>
    <t>Follicular adenoma 4.5 cm, minute portion of parathyroid in specimen</t>
  </si>
  <si>
    <t>Parathyroid Gland &amp;/oR tissue included in resected specimen?: yes; parathyroid gland 1 location
(per location reported in path report, note some without location reported): right lobectomy; para gland 1 description: minute portion of parathyroid in specimen; Parathyroid mentioned in path text</t>
  </si>
  <si>
    <t>Follicular variatn PTC RL, no angiolymphatic invasion, margins negative, benign parathyroid tissue in specimen, unifocal, follicular architecture, classical cytomorphology, no capsule invasion, no LV invasion, no perineural invasion, no extrathyroidal extension, pT1Nx; separate adenomatoid nodule 0.3x0.3x0.3 cm</t>
  </si>
  <si>
    <t>Parathyroid Gland &amp;/oR tissue included in resected specimen?: yes; parathyroid gland 1 location
(per location reported in path report, note some without location reported): right lobectomy; para gland 1 description: benign parathyroid tissue in specimen; Parathyroid mentioned in path text</t>
  </si>
  <si>
    <t>colloid MNG, chronic thyroiditis, hypercellular prathyroid gland ~95%</t>
  </si>
  <si>
    <t>Parathyroid Gland &amp;/oR tissue included in resected specimen?: yes; parathyroid gland 1 location
(per location reported in path report, note some without location reported): left lobectomy; cellularity para gland 1: 95; para gland 1 description: hypercellular 95% para gland included in LL specimen); g1_cellularity: 95</t>
  </si>
  <si>
    <t>RL MNG (parathyroid gland 90% cellular in specimen); numerous colloid nodules ranging 0.2 to 3.0 cm. (inraop pretracheal LN with nodular thyroid tissue, thymus w. thymic and parathyroid glnad tissue, RL with nodular thyroid tissue)</t>
  </si>
  <si>
    <t>Parathyroid Gland &amp;/oR tissue included in resected specimen?: yes; parathyroid gland 1 location
(per location reported in path report, note some without location reported): right lobectomy; cellularity para gland 1: 90; para gland 1 description: parathyroid gland; g1_cellularity: 90; Parathyroid mentioned in path text</t>
  </si>
  <si>
    <t xml:space="preserve">thyroid gland, right lobe and substernal portion, lobectomy (113 grams): 
·          nodular thyroid hyperplasia. </t>
  </si>
  <si>
    <t xml:space="preserve">The specimen is received fresh and labeled with the patient's name and medical record number as "right lobe of thyroid with substernal portion, stitch marks superior margin" and consists of a 113 gram right lobe of thyroid with attached substernal
portion. There is a stitch designating the superior margin of the right lobe (8.2 x 4.9 x 3.9 cm). The substernal portion of the right lobe has an isthmus (2.5 x 0.9 x 1.9 cm). The substernal portion measures 5.9 x 4.6 x 3.9 cm. The outside surface is
smooth. No lymph nodes or parathyroids are identified. The mass is serially sectioned from superior to inferior revealing three cystic lesions. The lesions range in size from 1.0 to 3.0 cm and are filled with dark brown fluid. One nodule measuring 1.9 x
2.9 x 1.4 cm is identified in the substernal portion of the specimen. The nodule has a homogeneous golden-tan color. The nodule appears to encapsulated. The remaining thyroid tissue is unremarkable. Dictated by Dr. Jenna Wade
Ink code: Blue  anterior, Black  posterior, Orange  isthmus
CASSETTE SUMMARY:
A1 - representative section of cystic lesion in right lobe
A2  representative section of cystic lesion in substernal portion
A3, A4  representative sections of tan nodule
A5  representative section of substernal portion
A6  representative section of right lobe
A7  representative section of middle portion of right lobe
A8  representative section of superior portion of right lobe </t>
  </si>
  <si>
    <t>yes; x2</t>
  </si>
  <si>
    <t>PTC classical, 2 benign parathyroid glands in specimen, 0/1 LN negative for carcinoma</t>
  </si>
  <si>
    <t>Parathyroid Gland &amp;/oR tissue included in resected specimen?: yes; x2; parathyroid gland 1 location
(per location reported in path report, note some without location reported): thyroidectomy; para gland 1 description: benign parathyroid gland (1); para gland 2
location: thyroidectomy; para gland 2 description: benign parathyroid gland (2); Parathyroid mentioned in path text</t>
  </si>
  <si>
    <t>PTC c</t>
  </si>
  <si>
    <t>Parathyroid Gland &amp;/oR tissue included in resected specimen?: yes; parathyroid gland 1 location
(per location reported in path report, note some without location reported): thyroidectomy; para gland 1 description: benign parathyroid tissue</t>
  </si>
  <si>
    <t>PTC microcarcinoma</t>
  </si>
  <si>
    <t>Parathyroid Gland &amp;/oR tissue included in resected specimen?: yes; parathyroid gland 1 location
(per location reported in path report, note some without location reported): left lower; parathyroidectomy (excisional): x; cellularity para gland 1: &gt;95; para gland 1 description: &gt;95% cellular; hypercellular parathyroid gland ; g1_cellularity: &gt;95</t>
  </si>
  <si>
    <t>PTC, follicular variant, changes of nodule goiter involve RL, LL, isthmus. No parathyroid tissue identified</t>
  </si>
  <si>
    <t>RL tumors x 2: Dominant tumor with papillary carcinoma, follicular variant, margins negative, partially encapsulated, minimal TC invasion, LV present, no ET extension lymphocytic thyroiditis;  Second RL tumor 0.7 cm, papillary carcinoma follicular variant, margins involved, partially encapsulated, minimal TC invasion, no LV invasion,  minimal ET extension</t>
  </si>
  <si>
    <t>Parathyroid Gland &amp;/oR tissue included in resected specimen?: yes; parathyroid gland 1 location
(per location reported in path report, note some without location reported): left lower; biopsy (incsional): x; para gland 1 description: benign appearing parathyroid gland tissue</t>
  </si>
  <si>
    <t xml:space="preserve"> COPATH CONVERSIONS	
A.  LYMPH NODE, LEVEL II, DISSECTION:
     - ONE LYMPH NODE, NEGATIVE FOR MALIGNANCY (0/1)
B.  LYMPH NODES, LEVEL V, DISSECTION:
     - FOURTEEN LYMPH NODES, NEGATIVE FOR MALIGNANCY (0/14)
C.  LYMPH NODES, LEVEL II, III AND IV, DISSECTION:
     - METASTATIC PAPILLARY CARCINOMA IN THREE OF NINE LYMPH NODES (3/9)
D.  LYMPH NODES, LEVEL VI, DISSECTION:
     - METASTATIC PAPILLARY CARCINOMA IN FIVE OF EIGHT LYMPH NODES (5/8)
     - BENIGN THYMIC TISSUE
E.  SUBMITTED AS "LEFT RECURRENT THYROID":
     - METASTATIC PAPILLARY CARCINOMA IN TWO OF TWO LYMPH NODES (2/2)
     - ONE BENIGN PARATHYROID GLAND
Comment:  A pattern of extranodal extension is not identified.  The largest metastatic deposit is 1 cm ( level VI).
Comment:  An amended report issue to correct a typographical error in the level designation on specimen C.  The diagnoses remain the same.  12/07/12.	
</t>
  </si>
  <si>
    <t>Parathyroid Gland &amp;/oR tissue included in resected specimen?: yes; parathyroid gland 1 location
(per location reported in path report, note some without location reported): left lobectomy; para gland 1 description: 1 benign parathyroid gland; Parathyroid mentioned in path text</t>
  </si>
  <si>
    <t>LL thyrod with lymphocytic thyroiditis</t>
  </si>
  <si>
    <t>Parathyroid Gland &amp;/oR tissue included in resected specimen?: yes; parathyroid gland 1 location
(per location reported in path report, note some without location reported): left thyroid nodule biopsy; para gland 1 description: hurthle cell lesion c/w parathyroid carcinoma;; para gland 2
location: left upper; biopsy (incsional).1: x; cellularity gland 2: 55; para gland 2 description: parathyroid tissue 55% celluar;; para gland 3
location: left lower; biopsy (incsional).2: x; para gland 3 description: hurthle cell featues and fibrosis c/w parathyroid carcinoma; g2_cellularity: 55</t>
  </si>
  <si>
    <t>left thyroid nodule biopsy</t>
  </si>
  <si>
    <t>55</t>
  </si>
  <si>
    <t>Parathyroid Gland &amp;/oR tissue included in resected specimen?: yes; parathyroid gland 1 location
(per location reported in path report, note some without location reported): left lobectomy; para gland 1 description: 1 unremarkable parathyroid gland</t>
  </si>
  <si>
    <t>PTC classical, follicular architecture, classical cytomorphology. additional adenomatoid nodules</t>
  </si>
  <si>
    <t>Parathyroid Gland &amp;/oR tissue included in resected specimen?: yes</t>
  </si>
  <si>
    <t>PTC follicular variant appear focally in otherwise adenomatous nodule</t>
  </si>
  <si>
    <t>Parathyroid Gland &amp;/oR tissue included in resected specimen?: yes; parathyroid gland 1 location
(per location reported in path report, note some without location reported): right lower; parathyroidectomy (excisional): x; para gland 1 description: benign hypercellular parathyroid gland; para gland 2
location: left lower; parathyroidectomy (excisional).1: x; para gland 2 description: benign hypercellular parathyroid gland; para gland 3
location: left upper; parathyroidectomy (excisional).2: x; para gland 3 description: benign hypercellular parathyroid gland</t>
  </si>
  <si>
    <t>classical PTC</t>
  </si>
  <si>
    <t>Parathyroid Gland &amp;/oR tissue included in resected specimen?: yes; parathyroid gland 1 location
(per location reported in path report, note some without location reported): thyroidectomy; para gland 1 description: 1 x unremarkable parathyroid gland</t>
  </si>
  <si>
    <t>papillary microcarcinoma variant, hurthle cell adenoma; larger dominant nodule hurthle cell adenoma 3.5 cm; separate 0.2 cm nodule in inferior pole micro PTC</t>
  </si>
  <si>
    <t>Parathyroid Gland &amp;/oR tissue included in resected specimen?: yes; parathyroid gland 1 location
(per location reported in path report, note some without location reported): right lobectomy; para gland 1 description: benign parathyroid gland; para gland 2
location: right lower; parathyroidectomy (excisional).1: x; cellularity gland 2: 90; g2_cellularity: 90</t>
  </si>
  <si>
    <t>LL dominant tumor 0.4 cm, MTC, margins negative, partially encapsulated, patchy chronic thyroiditis;  Isthmus dominant tumor PTC microcarcinoma variant, margins negative, no TC, no LV invasion, no ET extension; isthmus tumor 2 is 0.1 cm PTC microcarcinoma variant, margins negative, no TC, No LV invasion, no ET extension pT1aNb (3/24 LN)</t>
  </si>
  <si>
    <t>Parathyroid Gland &amp;/oR tissue included in resected specimen?: yes; parathyroid gland 1 location
(per location reported in path report, note some without location reported): thyroidectomy; para gland 1 description: unremarkable parathyroid gland -1 ; para gland 2
location: thyroidectomy; para gland 2 description: unremarkable parathyroid gland -2; para gland 3
location: thyroidectomy; para gland 3 description: unremarkable parathyroid gland -3</t>
  </si>
  <si>
    <t xml:space="preserve">**AMENDMENT**
Paragraph of what changed:  
This case has been reviewed by Dr. Virginia LIVolsi at the University of Pennsylvania.    Her consultaiton follows:
-------------------------------------------------------------------------------------------------------------------------------------------------------------
I have reviewed at your request, the slides from the left thyroid lesion in the above-name patient, a forty-eight-year old woman.  She apparently also had hyperparathyroidism.  However, your question is with regard to the thyroid lesion.  
First, let me address the thyroid which was a 3 cm lesion.  I do not think it is a hyperplastic nodule since it is encapsulated and
I therefore, feel it is a neoplastic lesion.  Although the nuclei are not present throughout, I believe that the nuclei of papillary carcinoma are present, especially below the capsule of the lesion and I would consider this a "follicular variant of
papillary carcinoma."  I would consider the entire 3 cm lesion, for staging purposes, as papillary carcinoma.  It appears non-invasive and confined within the thyroid, so it should do very well.  
You did not ask me about the parathyroid, but specimen "one," which had been labeled "left upper parathyroid" and which measured 2.2 x 1.7 cm and weighed 1.5 grams, is a distinctly abnormal parathyroid with a normal rim and I think looks like,
histologically, a parathyroid adenoma.  In addition, the left lower gland biopsy looks normocellular to me.  So, it looks like she has one gland disease therefore, a parathyroid adenoma.  
In summary then, my diagnoses are:
1). Thyroid, left lobe, 3 cm mass: Encapsulated, follicular variant of papillary carcinoma with multifocal nuclear features; non-invasive and confined within thyroid.
ICD9     193.0
2) Left upper parathyroid, 1.5 grams.  Parathyroid adenoma.
ICD9     227.0
3) Left lower parathyroid:  Normocellular parathyroid gland. '
ICD9     227.0
Communicated to: The findings have been discussed with Dr. Jyotirmay Sharma via telephone on 8/16/12.
A.  PARATHYROID, LEFT, UPPER, PARATHYROIDECTOMY, A1FS:  
-    HYPERCELLULAR PARATHYROID GREATER THAN 95% CELLULAR.
B.  PARATHYROID, LEFT, LOWER, BIOPSY, B1FS:  
-    PARATHYROID TISSUE 40-50% CELLULAR.
C.  THYROID, LEFT LOBE, LOBECTOMY:  
-     ENCAPSULATED FOLLICULAR LESION PENDING EXTRAMURAL CONSULTATION.
-     SEE COMMENT. 
</t>
  </si>
  <si>
    <t xml:space="preserve"> DESCRIPTION	
Specimen A is received fresh for intraoperative consultation, labeled with the patient's name, medical record number and as "left upper parathyroid."  It consists of one portion of soft tissue measuring 2.2 x 1.7 x 0.7 cm and weighing 1.5 grams.  On cut
surface, the specimen is soft and homogeneous.   It is bisected and half of the specimen is submitted for frozen section diagnosis, then transferred to cassette "A1FS."  The remainder of the specimen is submitted entirely in cassette "A2." (Dictated by
Dr. Jenny Mas-Moya)
Specimen B is received fresh for intraoperative consultation, labeled with the patient's name, medical record number and as "biopsy of left lower parathyroid." It consists of one portion of fibroadipose tissue measuring 0.4 x 0.3 x 0.2 cm and weighing
0.06 grams.  The specimen is submitted entirely for frozen section diagnosis, then transferred to cassette "B1FS."  (Dictated by Dr. Jenny Mas-Moya)
Specimen C is received fresh, labeled with the patient's name, medical record number and as "left thyroid lobe; stitch on superior pole."  It consists of a portion of soft tissue measuring 5.0 x 3.5 x 2.6 cm and weighing 17 grams.  The specimen is
oriented by the surgeon with a stitch indicating superior pole.  Within the specimen, there is a well-defined, soft nodule with focal areas of hemorrhage that measures 3.0 cm in greatest dimension.  There is soft tissue apparently adherent to this
nodule.  The superior aspect of the specimen is inked black and the inferior aspect of the specimen is inked blue.  The nodule is submitted entirely in cassettes "C1" through "C11."  Dictated by Dr. Jenny Mas-Moya	
</t>
  </si>
  <si>
    <t>Parathyroid Gland &amp;/oR tissue included in resected specimen?: yes; parathyroid gland 1 location
(per location reported in path report, note some without location reported): left upper; parathyroidectomy (excisional): x; cellularity para gland 1: 95; para gland 1 description: parathyroid adenoma 95% cellular;; para gland 2
location: left lower; parathyroidectomy (excisional).1: x; para gland 2 description: unremarkable parathyroid tissue; g1_cellularity: 95; Parathyroid mentioned in path text</t>
  </si>
  <si>
    <t>dominant tumor: RL PTC classical architectur/cytomorph, G1 well differentiated, margins negative, totally encapsualted, no TC invasion no LV invasion no PN invasion no ET extesnion; second tumor LL PTC classical, margins negative, cannot assess tumor capsule, no LV invasion, no ET extension</t>
  </si>
  <si>
    <t>Parathyroid Gland &amp;/oR tissue included in resected specimen?: yes; parathyroid gland 1 location
(per location reported in path report, note some without location reported): thyroidectomy; para gland 1 description: portions of normocellular parathyroid gland)</t>
  </si>
  <si>
    <t>MNG colloid</t>
  </si>
  <si>
    <t>Parathyroid Gland &amp;/oR tissue included in resected specimen?: yes; parathyroid gland 1 location
(per location reported in path report, note some without location reported): left lobectoy; para gland 1 description: normocellular parathyroid gland</t>
  </si>
  <si>
    <t>left lobectoy</t>
  </si>
  <si>
    <t>PTC follicular variant, background nodular hyperplasia LL; RL with nodular hyperplasia</t>
  </si>
  <si>
    <t>Parathyroid Gland &amp;/oR tissue included in resected specimen?: yes; parathyroid gland 1 location
(per location reported in path report, note some without location reported): right lower; parathyroidectomy (excisional): x; para gland 1 description: parathyroid gland</t>
  </si>
  <si>
    <t>same as dx</t>
  </si>
  <si>
    <t>Parathyroid Gland &amp;/oR tissue included in resected specimen?: yes; parathyroid gland 1 location
(per location reported in path report, note some without location reported): thyroidectomy; para gland 1 description: normocellular parathyroid gland</t>
  </si>
  <si>
    <t>papillary microcarcinoma greatest dimension 0.04 cm; classical architecture/cytomorphology</t>
  </si>
  <si>
    <t>Parathyroid Gland &amp;/oR tissue included in resected specimen?: yes; parathyroid gland 1 location
(per location reported in path report, note some without location reported): left lobectomy; para gland 1 description: one normocellular  para gland)</t>
  </si>
  <si>
    <t xml:space="preserve">
02/29/2012
A. THYROID, LEFT LOBE, LOBECTOMY: 
 - MEDULLARY THYROID CARCINOMA (6.0 X 4.5 X 3.5 CM). 
 - LYMPHOVASCULAR INVASION IS PRESENT, MULTIPLE FOCI. 
 - PARATHYROID GLAND WITH NO HISTOPATHOLOGIC ABNORMALITY. 
-multifocal, bilateral, dominant tumor LL, 6 cm, G1 well differentiated, margins negative, no capsule, no LV/PN invasion, no ET extension. 
B. THYROID, RIGHT LOBE, LOBECTOMY AND LYMPH NODE, LEVEL VI, EXCISION: 
 - MEDULLARY THYROID CARCINOMA (1.7 X 1.5 X 1.5 CM). 
 - LYMPHOVASCULAR INVASION IS PRESENT. extensive &gt;4 vessels 
 - EXTRATHYROIDAL EXTENSION IS PRESENT minimal (2 MM). 
 - FOUR OF FOUR LYMPH NODES POSITIVE FOR METASTATIC CARCINOMA (4/4). 
-G1 well differentiated, margins negative, 
C. NECK CONTENTS, LEFT, DISSECTION: 
 - NINE OF FOURTEEN LYMPH NODES POSITIVE FOR METASTATIC CARCINOMA (9/14).
pT3N1b; 13/18 LN +
No Frozen sent
Medullary carcinoma (form answers represent LL dominant tumor); RL tumor 1.7 greatest dimension, MTC, G1, no capsule, margins negative, extensive LV invasion &gt;4, no PN invasion, minimal extrathyroidal extension</t>
  </si>
  <si>
    <t>Parathyroid Gland &amp;/oR tissue included in resected specimen?: yes; parathyroid gland 1 location
(per location reported in path report, note some without location reported): LL; parathyroidectomy (excisional): x; para gland 1 description: unremarkbale para gland; Parathyroid mentioned in path text</t>
  </si>
  <si>
    <t>LL</t>
  </si>
  <si>
    <t>LL - MNG, adenomatoid nodule 1 cm; RL MNG</t>
  </si>
  <si>
    <t>Parathyroid Gland &amp;/oR tissue included in resected specimen?: yes; parathyroid gland 1 location
(per location reported in path report, note some without location reported): right lobectomy; cellularity para gland 1: 80; para gland 1 description: Parathyroid gland 80% cellular included in RL specimen); g1_cellularity: 80</t>
  </si>
  <si>
    <t>RL - Adenomatoid nodule 1.4 x 1.2 x 1 cm, adjacent thyroid with lymphocytic thyroiditis and colloid MNG; Thymic nodule - parathyroid gland with no thymic tissue in specimen</t>
  </si>
  <si>
    <t>Parathyroid Gland &amp;/oR tissue included in resected specimen?: yes; parathyroid gland 1 location
(per location reported in path report, note some without location reported): Thymic nodule; para gland 1 description:  parathyroid gland; Parathyroid mentioned in path text</t>
  </si>
  <si>
    <t>Thymic nodule</t>
  </si>
  <si>
    <t xml:space="preserve"> CONVERSIONS	SP DIAGNOSIS
1.  LYMPH NODE, PRETRACHEAL, EXCISION, FS1A:
    - ONE BENIGN LYMPH NODE (0/1).
2.  THYROID, RIGHT LOBE, PARTIAL THYROIDECTOMY, FS2A, TP2A:
    - NODULAR HYPERPLASIA.
    - NO MALIGNANCY IDENTIFIED.
    - MICROSCOPIC FOCI OF PARATHYROID TISSUE PRESENT.
</t>
  </si>
  <si>
    <t>RL - MNG; RU parathyroid gland - no parathyroid tissue, MNG; RL parathyroid gland - parathyroid gland 75% cellular</t>
  </si>
  <si>
    <t>Parathyroid Gland &amp;/oR tissue included in resected specimen?: yes; parathyroid gland 1 location
(per location reported in path report, note some without location reported): right lower; parathyroidectomy (excisional): x; cellularity para gland 1: 75; g1_cellularity: 75; Parathyroid mentioned in path text</t>
  </si>
  <si>
    <t>MNG colloid goiter</t>
  </si>
  <si>
    <t>Parathyroid Gland &amp;/oR tissue included in resected specimen?: yes; parathyroid gland 1 location
(per location reported in path report, note some without location reported): right lobectomy; cellularity para gland 1: &gt;95; para gland 1 description: intrathyroidal parthyroid gland hypercellular ; g1_cellularity: &gt;95</t>
  </si>
  <si>
    <t>LL - nodular hyperplasia</t>
  </si>
  <si>
    <t>Parathyroid Gland &amp;/oR tissue included in resected specimen?: yes; parathyroid gland 1 location
(per location reported in path report, note some without location reported): left lobectomy; cellularity para gland 1: &gt;95; para gland 1 description: &gt;95% hypercellular parathyroidgland; g1_cellularity: &gt;95</t>
  </si>
  <si>
    <t>Benign thyroid tissue</t>
  </si>
  <si>
    <t>Parathyroid Gland &amp;/oR tissue included in resected specimen?: yes; parathyroid gland 1 location
(per location reported in path report, note some without location reported): left lobectomy; para gland 1 description: ntrathyroidal parathyroid gland</t>
  </si>
  <si>
    <t>Thyroid - PTC follicular variant 1.3 cm in RL; Adenomatous nodule 0.8 cm in LL</t>
  </si>
  <si>
    <t>Parathyroid Gland &amp;/oR tissue included in resected specimen?: yes; parathyroid gland 1 location
(per location reported in path report, note some without location reported): thyroidectomy; para gland 1 description: benign parathyroid gland</t>
  </si>
  <si>
    <t>LL - PTC follicular variant 2.8 cm; RL - MNG</t>
  </si>
  <si>
    <t xml:space="preserve">Parathyroid Gland &amp;/oR tissue included in resected specimen?: yes; parathyroid gland 1 location
(per location reported in path report, note some without location reported): right lobectomy; para gland 1 description: normocellular parathyroid gland </t>
  </si>
  <si>
    <t>RL - Follicular adenoma NOS</t>
  </si>
  <si>
    <t>Parathyroid Gland &amp;/oR tissue included in resected specimen?: yes; parathyroid gland 1 location
(per location reported in path report, note some without location reported): right lower; parathyroidectomy (excisional): x; cellularity para gland 1: &gt;95; para gland 1 description: &gt;95% cellularity excised; ; para gland 2
location: left upper; parathyroidectomy (excisional).1: x; cellularity gland 2: &gt;50; para gland 2 description: &gt;50% cellularity excised; ; g1_cellularity: &gt;95; g2_cellularity: &gt;50</t>
  </si>
  <si>
    <t>&gt;50</t>
  </si>
  <si>
    <t>RL - MNG NOS</t>
  </si>
  <si>
    <t>Parathyroid Gland &amp;/oR tissue included in resected specimen?: yes; parathyroid gland 1 location
(per location reported in path report, note some without location reported): right lobectomy; para gland 1 description: portion of parathyroid gland in RL specimen)</t>
  </si>
  <si>
    <t xml:space="preserve">
1.  THYROID, RIGHT THYROIDECTOMY, FS1A, TP1A: 
      FOLLICULAR ADENOMA. 
      MULTINODULAR GOITER. 
2.  THYROID, RIGHT LOWER LOBE, THYROIDECTOMY, FS2A, TP2A: 
      HYPERCELLULAR PARATHYROID TISSUE (90% CELLULAR), CONSISTENT WITH 
      PARATHYROID HYPERPLASIA. 
      MULTINODULAR ADENOMATOUS THYROID GOITER. 
      THYMUS GLAND WITH ATROPHY. 
      FOUR LYMPH NODES, HISTOLOGICALLY UNREMARKABLE (0/4). 
      SEE COMMENT. </t>
  </si>
  <si>
    <t>Parathyroid Gland &amp;/oR tissue included in resected specimen?: yes; parathyroid gland 1 location
(per location reported in path report, note some without location reported): right lower; parathyroidectomy (excisional): x; cellularity para gland 1: &gt;90; para gland 1 description: parathyroid gland &gt;90% cellular consistent with parathyroid hyperplasia; g1_cellularity: &gt;90; Parathyroid mentioned in path text</t>
  </si>
  <si>
    <t>RL - 3.2 cm Follicular adenoma, background of MNG colloid goiter with hyperplastic areas; LL - 1.2 cm follicular adenoma background of colloid MNG with hyperplastic foci</t>
  </si>
  <si>
    <t>Parathyroid Gland &amp;/oR tissue included in resected specimen?: yes; parathyroid gland 1 location
(per location reported in path report, note some without location reported): right upper; parathyroidectomy (excisional): x; cellularity para gland 1: &gt;90; para gland 1 description: Right parathyroid adenoma resection - hypercellular parathyroid gland &gt;90%;; para gland 2
location: right lower; parathyroidectomy (excisional).1: x; cellularity gland 2: 80; para gland 2 description:  RL - parathyroid gland present 80% cellular; ; para gland 3
location: left lower; parathyroidectomy (excisional).2: x; cellularity 3: 90; para gland 3 description: LL - parathyroid gland present 90% cellular); g1_cellularity: &gt;90; g2_cellularity: 80; g3_cellularity: 90</t>
  </si>
  <si>
    <t>LL - Adenomatous nodules, multiple, largest 1 cm; Left neck cyst - benign parathyroid cyst</t>
  </si>
  <si>
    <t>parathyroid gland 1 location
(per location reported in path report, note some without location reported): left neck cyst; para gland 1 description:  benign parathyroid cyst; Parathyroid mentioned in path text</t>
  </si>
  <si>
    <t>left neck cyst</t>
  </si>
  <si>
    <t>LL - 5 cm follicular adenoma with hurthle cell features</t>
  </si>
  <si>
    <t>Parathyroid Gland &amp;/oR tissue included in resected specimen?: yes; parathyroid gland 1 location
(per location reported in path report, note some without location reported): left lobectomy; para gland 1 description: benign parathyroid gland; para gland 2
location: left lower; biopsy (incsional).1: x; cellularity gland 2: 50; g2_cellularity: 50</t>
  </si>
  <si>
    <t>LL - PTC follicular variant, oncocytic; lymphocytic thyroiditis, Colloid MNG with hurthle cell nodules</t>
  </si>
  <si>
    <t>Parathyroid Gland &amp;/oR tissue included in resected specimen?: yes; parathyroid gland 1 location
(per location reported in path report, note some without location reported): Left paraglandular lymph node; cellularity para gland 1: 90; para gland 1 description: (Hypercellular parathyroid gland 90% cellular included in Left paraglandular LN speciemn; ; para gland 2
location: Left lobectomy; cellularity gland 2: 50; para gland 2 description: intrathyroidal parathyroid gland 50% cellular included; g1_cellularity: 90; g2_cellularity: 50</t>
  </si>
  <si>
    <t>Left paraglandular lymph node</t>
  </si>
  <si>
    <t>RL - PTC NOS two foci; LL - MNG</t>
  </si>
  <si>
    <t>Parathyroid Gland &amp;/oR tissue included in resected specimen?: yes; parathyroid gland 1 location
(per location reported in path report, note some without location reported): left lobectomy; para gland 1 description: benign parathyroid gland tissue in LL specimen)</t>
  </si>
  <si>
    <t>RL - Follicular adenoma 2 cm</t>
  </si>
  <si>
    <t>Parathyroid Gland &amp;/oR tissue included in resected specimen?: yes; parathyroid gland 1 location
(per location reported in path report, note some without location reported): pretracheal lymph node; para gland 1 description: normocellular parathyroid gland in pretracheal LN excision specimen</t>
  </si>
  <si>
    <t>Nodular hyperplasia and benign colloid cyst</t>
  </si>
  <si>
    <t>Parathyroid Gland &amp;/oR tissue included in resected specimen?: yes; parathyroid gland 1 location
(per location reported in path report, note some without location reported): right upper; parathyroidectomy (excisional): x; para gland 1 description: enlarged &amp; hypercellular; para gland 2
location: right lower; parathyroidectomy (excisional).1: x; para gland 2 description: enlarged &amp; hypercellular</t>
  </si>
  <si>
    <t>LL - hurthle cell carcinoma, encapsulated angioinvasive limited, background thyroid with mild hyperplastic change</t>
  </si>
  <si>
    <t>Parathyroid Gland &amp;/oR tissue included in resected specimen?: yes; parathyroid gland 1 location
(per location reported in path report, note some without location reported): left lobectomy; para gland 1 description: intrathyroidal parathyroid gland in LL specimen</t>
  </si>
  <si>
    <t>LL - thyroid tissue with nodular follicular hyperplasia</t>
  </si>
  <si>
    <t>Parathyroid Gland &amp;/oR tissue included in resected specimen?: yes; parathyroid gland 1 location
(per location reported in path report, note some without location reported): substeranl thyroidectomy; para gland 1 description: 1 normocellular parathyroid gland</t>
  </si>
  <si>
    <t>substeranl thyroidectomy</t>
  </si>
  <si>
    <t>Thyroid gland - PTC conventional type, multiple 2 foci, 1 cm RL, 1.5 cm LL; multinodular thyroid hyperplasia. Adenomatoid or nodular follicular disease</t>
  </si>
  <si>
    <t>Parathyroid Gland &amp;/oR tissue included in resected specimen?: yes; parathyroid gland 1 location
(per location reported in path report, note some without location reported): thyroidectomy; para gland 1 description: (normocellular parathyroid gland included in resection specimen)</t>
  </si>
  <si>
    <t>thyroid - PTC microcarcinoma 2 x foci 0.4 isthmus and 0.1 RL; dominant hyperplastic nodule in LL measuring 5.5 cm</t>
  </si>
  <si>
    <t>Parathyroid Gland &amp;/oR tissue included in resected specimen?: yes; parathyroid gland 1 location
(per location reported in path report, note some without location reported): left lower; parathyroidectomy (excisional): x; para gland 1 description: parathyroid gland resection enlarged but normocellular; para gland 2
location: left lobectomy; para gland 2 description: one left parathyroid gland included in thyroid resection specimen</t>
  </si>
  <si>
    <t>Thyroid - PTC classical, background with nodular thyroid hyperplasia and lymphocytic thyroiditis</t>
  </si>
  <si>
    <t>Parathyroid Gland &amp;/oR tissue included in resected specimen?: yes; parathyroid gland 1 location
(per location reported in path report, note some without location reported): thyroidectomy; para gland 1 description: normocellular thyroid gland; para gland 2
location: thyroidectomy; para gland 2 description: normocellular thyroid gland -2</t>
  </si>
  <si>
    <t>RL - PTC conventional; LL nodular thyroid hyperplasia</t>
  </si>
  <si>
    <t>Parathyroid Gland &amp;/oR tissue included in resected specimen?: yes; parathyroid gland 1 location
(per location reported in path report, note some without location reported): right lobectomy; para gland 1 description: one normocellular para gland; para gland 2
location: left lobectomy; para gland 2 description: normocellular para gland</t>
  </si>
  <si>
    <t>LL - nodular thyroid hyperplasia</t>
  </si>
  <si>
    <t>Parathyroid Gland &amp;/oR tissue included in resected specimen?: yes; parathyroid gland 1 location
(per location reported in path report, note some without location reported): left lobectomy; para gland 1 description: benign parathyroid tissue included in specimen</t>
  </si>
  <si>
    <t>RL - nodular thyroid hyperplasia with chronic lymphocytic thyroiditis</t>
  </si>
  <si>
    <t>Parathyroid Gland &amp;/oR tissue included in resected specimen?: yes; parathyroid gland 1 location
(per location reported in path report, note some without location reported): right lobectomy; para gland 1 description: hypercellular parathyroid gland included in thyroid resection specimen</t>
  </si>
  <si>
    <t>yes (normocellular parathyroid gland included in specimen)</t>
  </si>
  <si>
    <t>Thyroid - PTC classical with extension into surrounding skeletal muscle, nodular thyroid hyperplasia, chronic lymphocytic thyroiditis, metasstatic PTC to LN</t>
  </si>
  <si>
    <t>Parathyroid Gland &amp;/oR tissue included in resected specimen?: yes (normocellular parathyroid gland included in specimen); parathyroid gland 1 location
(per location reported in path report, note some without location reported): thyroidectomy; para gland 1 description: normocellular parathyroid gland included in specimen)</t>
  </si>
  <si>
    <t>yes (benign parathyroid gland in specimen)</t>
  </si>
  <si>
    <t>Thyroid - encapsulated follicular variant PTC with focal capsular invasion of LL, nodular hyperplasia</t>
  </si>
  <si>
    <t xml:space="preserve">Parathyroid Gland &amp;/oR tissue included in resected specimen?: yes (benign parathyroid gland in specimen); parathyroid gland 1 location
(per location reported in path report, note some without location reported): thyroidectomy; para gland 1 description: benign parathyroid gland </t>
  </si>
  <si>
    <t>yes (RL specimen with normal parathyroid gland)</t>
  </si>
  <si>
    <t xml:space="preserve">A.  thyroid gland, Left with substernal extension, hemithyroidectomy (107.0 grams):  
·          nodular hyperplasia with dominant adenomatoid nodule (2.0 cm). 
·     background hemorrhage and hemosiderin deposition. 
·     one unremarkable lymph node. 
B.  thyroid gland, Right lobe with isthmus, Hemithyroidectomy (42.5 grams):  
·          nodular hyperplasia with focal fibrosis and hemosiderin deposition. 
C.  thyroid gland, Substernal goiter of right lobe, excision (31.5 grams):  
·          nodular hyperplasia with background hemorrhage and focal lymphocytic inflammation. 
·     unremarkable parathyroid tissue. </t>
  </si>
  <si>
    <t xml:space="preserve">Specimen A received in formalin with patient's name and medical record number and is designated as "left thyroid with substernal extension, stitch superior pole" and consists of a left thyroidectomy specimen weighing 107 grams, measuring 10.0 x 4.5 x 4.0
 cm.  The external surface is tan-grey, scabrous and appears nodular.  Possible lymph nodes are identified.  
The specimen is serially sectioned from superior to inferior to reveal multiple nodules ranging in size from 0.5 to 2.0 cm.  These nodules are filled with colloidal substance and old clotted blood.  The nodules are scattered throughout the thyroid and
abuts both the anterior and the posterior margin.  The uninvolved thyroid parenchyma is tan-grey, smooth and spongy without any other discrete lesions.  Representative sections are submitted as follows:  Dictated by Abdul Samad, P.A. (ASCP)
Ink Code:
Green  left anterior
Black  left posterior
CASSETTE SUMMARY:
A1,A2  left superior third, sections from slices 1 and 2
A3,A4  left mid third, sections from slices 5 and 6
A5,A6  left inferior third, sections from slices 10 and 11
A7  one lymph node, bisected
A8  one lymph node, bisected
A9,A10  three intact lymph nodes in each
Specimen B received in formalin with patient's name and medical record number and is designated as "right thyroid lobe, stitch at superior pole" and consists of a right thyroidectomy specimen weighing 42.5 grams, measuring 7.0 x 6.0 x 3.3 cm.  The
external surface is tan-grey, scabrous and appears nodular.  The specimen is oriented with a stitch indicating superior pole.  The specimen is serially sectioned from superior to inferior to reveal multiple nodules ranging in size from 0.5 to 2.0 cm.  
The nodules are filled with colloidal substance.  These nodules appear scattered throughout the thyroid and abuts both the anterior and the posterior margin.  The uninvolved parenchyma is tan-grey, appears smooth and spongy without any other discrete
lesions.  Representative sections are submitted as follows:  Dictated by Abdul Samad, P.A. (ASCP)
Ink Code:
Blue  right anterior
Black  right posterior
Orange  possible isthmus
CASSETTE SUMMARY:
B1,B2  right inferior third, slices 1 and 2
B3,B4  right mid third, slices 5 and 6
B5,B6  right inferior third, sections from slices 10 and 12
B7  representative sections from slice 7
B8,B9  one lymph node, bisected in each
B10  four intact lymph node
Specimen C received in formalin with patient's name and medical record number and is designated as "substernal goiter" and consists of a tan-pink almost ovoid substernal goiter weighing 31.5 grams measuring 5.0 x 4.5 x 3.0 cm.  
The specimen is serially sectioned to reveal multiple goitrous nodules ranging in size from 0.5 to 1.5 cm.  These nodules are filled with colloidal substance.  Representative sections are submitted in blocks from C1-C4.  Dictated by Abdul Samad, P.A.
(ASCP) </t>
  </si>
  <si>
    <t>Parathyroid Gland &amp;/oR tissue included in resected specimen?: yes (RL specimen with normal parathyroid gland); parathyroid gland 1 location
(per location reported in path report, note some without location reported): Right lobectomy substernal goiter; para gland 1 description:  unremarkable parathyroid tissue. ; Parathyroid mentioned in path text</t>
  </si>
  <si>
    <t>Right lobectomy substernal goiter</t>
  </si>
  <si>
    <t>yes (parathyroid tissue included in specimen)</t>
  </si>
  <si>
    <t>LL - nodular hyperplasia with coalescing hyperplastic nodules, background thyroid with patchy mild chronic inflammation</t>
  </si>
  <si>
    <t>Parathyroid Gland &amp;/oR tissue included in resected specimen?: yes (parathyroid tissue included in specimen); parathyroid gland 1 location
(per location reported in path report, note some without location reported): thyroidectomy; para gland 1 description: parathyroid tissue included in specimen</t>
  </si>
  <si>
    <t>RL - Multinodular hyperplasia with normocellular parathyroid tissue</t>
  </si>
  <si>
    <t>Parathyroid Gland &amp;/oR tissue included in resected specimen?: yes; parathyroid gland 1 location
(per location reported in path report, note some without location reported): right lobectomy; para gland 1 description: normocellular parathyroid tissue; Parathyroid mentioned in path text</t>
  </si>
  <si>
    <t>thyroid with nodular hyperplasia and marked lymphocytic thyroiditis</t>
  </si>
  <si>
    <t>Parathyroid Gland &amp;/oR tissue included in resected specimen?: yes; parathyroid gland 1 location
(per location reported in path report, note some without location reported): left lobectomy; para gland 1 description: normocellular parathyroid gland adjacent to LL</t>
  </si>
  <si>
    <t>RL - diffuse hyperplasia (graves), incidental PTC microcarcinoma, mild chronic thyroiditis; LL diffuse hyperplasia (graves) and mild chronic thyroiditis</t>
  </si>
  <si>
    <t>Parathyroid Gland &amp;/oR tissue included in resected specimen?: yes; parathyroid gland 1 location
(per location reported in path report, note some without location reported): right lobectomy; para gland 1 description: parathyroid gland included in RL specimen)</t>
  </si>
  <si>
    <t>Thyroid - metastatic PTC classical, background chronic lymphocytic thyroiditis</t>
  </si>
  <si>
    <t>Parathyroid Gland &amp;/oR tissue included in resected specimen?: yes; parathyroid gland 1 location
(per location reported in path report, note some without location reported): thyroidectomy; para gland 1 description: yes (one parathyroid gland in resection specimen hypercellular)</t>
  </si>
  <si>
    <t xml:space="preserve">Thyroid - diffuse hyperplasia (c/w graves), benign colloid nodules, mild chronic inflammation, PTC microcarcinoma, fibrotic stromal changes surrounding tumor. </t>
  </si>
  <si>
    <t>Parathyroid Gland &amp;/oR tissue included in resected specimen?: yes; parathyroid gland 1 location
(per location reported in path report, note some without location reported): left upper; parathyroidectomy (excisional): x; para gland 1 description: hypercellular parathyroid gland</t>
  </si>
  <si>
    <t>RL - PTC follicular variant, Multinodular hyperplasia wit a domiant follicular nodule 6 cm in backgroud of chronic lymphocytic thyroiditis</t>
  </si>
  <si>
    <t>Parathyroid Gland &amp;/oR tissue included in resected specimen?: yes; parathyroid gland 1 location
(per location reported in path report, note some without location reported): right lobectomy; para gland 1 description: normocellular RL parathyroid gland included in resection specimen)</t>
  </si>
  <si>
    <t>RL - multinodular hyperplasia with focal cystification</t>
  </si>
  <si>
    <t>Parathyroid Gland &amp;/oR tissue included in resected specimen?: yes; parathyroid gland 1 location
(per location reported in path report, note some without location reported): right lobectomy; para gland 1 description: benign parathyroid tissue in RL resection specimen)</t>
  </si>
  <si>
    <t>Thyroid - PTC hobnail variant, background nodular thyroid hyperplasia, metastatic disease</t>
  </si>
  <si>
    <t>Parathyroid Gland &amp;/oR tissue included in resected specimen?: yes; parathyroid gland 1 location
(per location reported in path report, note some without location reported): left neck dissection; para gland 1 description: one normocellular parathyroid gland in left neck LN dissection specimen</t>
  </si>
  <si>
    <t>left neck dissection</t>
  </si>
  <si>
    <t>Thyroid - multinodular hyperplasia</t>
  </si>
  <si>
    <t>Parathyroid Gland &amp;/oR tissue included in resected specimen?: yes; parathyroid gland 1 location
(per location reported in path report, note some without location reported): thyroidectomy; para gland 1 description: benign parathyroid gland included in specimen</t>
  </si>
  <si>
    <t>RL - PTC classical type</t>
  </si>
  <si>
    <t xml:space="preserve">Parathyroid Gland &amp;/oR tissue included in resected specimen?: yes; parathyroid gland 1 location
(per location reported in path report, note some without location reported): right lobectomy; para gland 1 description: unremarkable parathyroid tissue </t>
  </si>
  <si>
    <t>Thyroid - PTC classical in RL, intrathyroidal benign squamous epithelium lined cyst c/w thyroglossal duct cyst measures 2 cm.</t>
  </si>
  <si>
    <t>Parathyroid Gland &amp;/oR tissue included in resected specimen?: yes; parathyroid gland 1 location
(per location reported in path report, note some without location reported): right lobectomy; para gland 1 description: minute fragment of parathyroid gland included at edge of resection specimen</t>
  </si>
  <si>
    <t>LL - metastatic PTC two foci involving perithyroidal LN 1/1, otherwise unremarkable thyroid parenchyma</t>
  </si>
  <si>
    <t>Parathyroid Gland &amp;/oR tissue included in resected specimen?: yes; parathyroid gland 1 location
(per location reported in path report, note some without location reported): left lobectomy; para gland 1 description: (fragmented parathyroid tissue included in specimen)</t>
  </si>
  <si>
    <t xml:space="preserve">A.  THYROID, LEFT LOBE AND SUBSTERNAL, RESECTION:
·          POORLY DIFFERENTIATED THYROID CARCINOMA, ARISING IN THE BACKGROUND OF HURTHLE CELL  CARCINOMA WITH EXTENSIVE VASCULAR INVASION
·     THIS NEOPLASM SUBTOTALLY INVOLVES THE ENTIRE SPECIMEN
·     TUMOR SIZE: AT LEAST 15 CM
·     TUMOR EXTENDS TO THE POSTERIOR EDGE OF THIS SPECIMEN
·     NO GROSS EXTRATHYROIDAL EXTENSION IS IDENTIFIED; RECOMMEND CORRELATION WITH CLINICAL IMPRESSION NOTED INTRAOPERATIVELY
·     SEE SYNOPTIC REPORT AND COMMENT
B.  ADDITIONAL SUBSTERNAL THYROID, RESECTION:
·          POORLY DIFFERENTIATED THYROID CARCINOMA, ARISING IN THE BACKGROUND OF HURTHLE CELL CARCINOMA WITH EXTENSIVE VASCULAR INVASION, 4.5 CM IN THIS SPECIMEN
·     TUMOR EXTENDS TO THE OUTER SURFACE OF THIS SPECIMEN
·     NO GROSS EXTRATHYROIDAL EXTENSION IS IDENTIFIED
·     ONE PARATHYROID GLAND, APPROXIMATELY 75% CELLULAR
·     ONE BENIGN PERITHYROIDAL LYMPH NODE
Comment: The diagnosis of poorly differentiated thyroid carcinoma is based on predominant solid/trabecular growth, necrosis, and greater than 3 mitoses per 10 HPF. These features are present to some extent throughout the tumor, and this neoplasm could
alternately be referred to as a poorly differentiated thyroid carcinoma with extensive Hurthle cell morphology.
Dr. Daniel Lubin concurs. 
</t>
  </si>
  <si>
    <t>Parathyroid Gland &amp;/oR tissue included in resected specimen?: yes; parathyroid gland 1 location
(per location reported in path report, note some without location reported): substeranl thyroidectomy; para gland 1 description: 1 parathyroid gland; Parathyroid mentioned in path text</t>
  </si>
  <si>
    <t>LL- follicular adenoma 2.5 cm with hyperplastic features and focal calcification</t>
  </si>
  <si>
    <t>Parathyroid Gland &amp;/oR tissue included in resected specimen?: yes; parathyroid gland 1 location
(per location reported in path report, note some without location reported): left upper; parathyroidectomy (excisional): x; para gland 1 description: parathyroid gland hypercellular</t>
  </si>
  <si>
    <t>Metastatitic PTC classical, with background of lymphocytic thyroiditis</t>
  </si>
  <si>
    <t xml:space="preserve">Parathyroid Gland &amp;/oR tissue included in resected specimen?: yes; parathyroid gland 1 location
(per location reported in path report, note some without location reported): thyroidectomy; para gland 1 description: benign parathyroid gland </t>
  </si>
  <si>
    <t>RL - nodular hyperplasia with 3.8 cm hyperplastic adenomatoid nodule, chronic lymphocytic thyroiditis</t>
  </si>
  <si>
    <t>Parathyroid Gland &amp;/oR tissue included in resected specimen?: yes; parathyroid gland 1 location
(per location reported in path report, note some without location reported): right lobectomy; para gland 1 description: 1 normocellular parathyroid gland included</t>
  </si>
  <si>
    <t>RL &amp; isthmus - nodular goiter</t>
  </si>
  <si>
    <t>Parathyroid Gland &amp;/oR tissue included in resected specimen?: yes; parathyroid gland 1 location
(per location reported in path report, note some without location reported): right lobectomy; para gland 1 description: yes (one benign parathyroid gland in RL specimen)</t>
  </si>
  <si>
    <t>Parathyroid Gland &amp;/oR tissue included in resected specimen?: yes; parathyroid gland 1 location
(per location reported in path report, note some without location reported): left lobectomy; para gland 1 description: (one normocellular parathyroid gland in LL specimen)</t>
  </si>
  <si>
    <t>RL - c-cell hyperplasia; LL - MTC</t>
  </si>
  <si>
    <t>Parathyroid Gland &amp;/oR tissue included in resected specimen?: yes; parathyroid gland 1 location
(per location reported in path report, note some without location reported): right lower; parathyroidectomy (excisional): x; para gland 1 description: RL para excised - hypercellular</t>
  </si>
  <si>
    <t>A.  thyroid gland with lymph nodes, Total thyroidectomy and central neck dissection:  
·          papillary thyroid carcinoma, multifocal (largest focus measures 1.2 cm), conventional type, involving the right lobe, confined to the thyroid gland.
·     surgical resection margins are negative for carcinoma. carcinoma is &lt; 1mm from the anterior capsular surface.
·     no lymphovascular invasion is identified.  
·     background nodular thyroid hyperplasia.
·     five lymph nodes, negative for carcinoma (0/5).
·     normocellular parathyroid glands.</t>
  </si>
  <si>
    <t xml:space="preserve"> DESCRIPTION	The specimen is received fresh labeled with the patient's name, medical record number, and as "total thyroidectomy and central lymph nodes, stitch marks right lobe."  Received is a 15.0 gram total thyroidectomy specimen (right lobe  4.3 x 2.4 x 1.8 cm;
left lobe  5.2 x 2.6 x 1.7 cm; isthmus  1.8 x 1.8 x 0.4 cm) with attached fatty tissue (4.4 x 2.9 x 1.0 cm) and a stitch marking the right lobe.  The middle right lobe is focally disrupted.  The superior left lobe is focally ragged and disrupted area.
There is a white ill-defined area (0.6 x 0.5 x 0.5 cm) located in the right upper lobe, abutting the anterior inked surface and 0.2 cm from the posterior inked surface.  There is a well circumscribed tan nodule (1.2 x 1.0 x 1.0 cm) located in the right
upper and middle thyroid, abutting the anterior and posterior inked surfaces.  The nodule has a focally hemorrhagic cut surface with at least one cyst containing hemorrhagic mucus.  
There is a well circumscribed pale tan nodule (0.7 x 0.5 x 0.5 cm) located in the left middle lobe, abutting the posterior inked surface and 0.1 cm from the anterior inked surface.
Several additional pink-tan solid to cystic nodules (up to 3.0 x 2.2 x 1.2 cm) are located throughout the right and left lobes, abutting the anterior and posterior inked surfaces.  Multiple nodules exhibit mild hemorrhage.  The cysts contain tan to clear
 mucoid material.  The uninvolved parenchyma is deep red-brown and homogeneous.  
Six candidate lymph nodes (0.2 x 0.1 x 0.1 cm  0.4 x 0.3 x 0.3 cm) are identified within the attached fatty tissue.  Sections are submitted as stated below.  Dictated by Derian Gooden, P.A. ASCP
Ink code:
Green  anterior right lobe
Blue  anterior left lobe
Orange  anterior isthmus
Black  entire posterior surface
CASSETTE SUMMARY:
A1  entire ill-defined area, right upper lobe
A2, A3  entire nodule, right upper and middle thyroid
A4  representative right lower lobe and isthmus
A5  representative left upper lobe
A6, A7  left middle lobe including entire well circumscribed pale tan nodule
A8  representative left lower lobe
A9  three lymph nodes, whole
A10  three lymph nodes, whole
</t>
  </si>
  <si>
    <t>Parathyroid Gland &amp;/oR tissue included in resected specimen?: yes; # parathyroid glands: present; parathyroid gland 1 location
(per location reported in path report, note some without location reported): total thyroidectomy and central node dissection ; para gland 1 description:  normocellular parathyroid glands.; Parathyroid mentioned in path text</t>
  </si>
  <si>
    <t xml:space="preserve">total thyroidectomy and central node dissection </t>
  </si>
  <si>
    <t>LL - follicular variant PTC with predominant follicular growth 3.2 cm, nodular hyperplasia; Substernal - nodular hyperplasia</t>
  </si>
  <si>
    <t>Parathyroid Gland &amp;/oR tissue included in resected specimen?: yes; parathyroid gland 1 location
(per location reported in path report, note some without location reported): left lobectomy; para gland 1 description: hyperparacellular parathyroid gland</t>
  </si>
  <si>
    <t>thyroid - multinodular hyperplasia with fibrosis and mild chronic inflammation</t>
  </si>
  <si>
    <t>Parathyroid Gland &amp;/oR tissue included in resected specimen?: yes; parathyroid gland 1 location
(per location reported in path report, note some without location reported): thyroidectomy; para gland 1 description: normocellular para gland tissue in specimen</t>
  </si>
  <si>
    <t xml:space="preserve">A. lymph nodes, Left level II, neck dissection: 
·          Three lymph nodes, negative for carcinoma (0/3) 
B. Left neck levels III, IV, V lymph nodes, neck dissection: 
·          Metastatic papillary thyroid carcinoma involving three of twelve lymph nodes (3/12) 
o          largest tumor deposit measures 3.3 cm, essentially replacing the node 
o     no extranodal extension identified 
C. thyroid lobe, right, completion thyroidectomy: 
·          thyroid tissue with Nodular hyperplasia 
D. Mediastinal soft tissue, resection: 
·          Thyroid tissue with nodular hyperplasia 
·     one lymph node, negative for carcinoma (0/1)   </t>
  </si>
  <si>
    <t xml:space="preserve">
Specimen A received fresh, labeled with the patient's name, medical record number and labeled "left level 2 lymph mph nodes" is an aggregate of yellow fatty tissue measuring 2.0 x 2.6 x 1.3 cm.  Sectioning shows three possible lymph nodes ranging from
0.2 to 0.6 cm in greatest dimension.  The lymph nodes are entirely submitted in toto in one cassette labeled A1.  Dictated by Amber Crumley, PA (ASCP)
Specimen B received fresh, labeled with the patient's name, medical record number and labeled "left neck levels 3, 4 and 5" is an unoriented portion of yellow, lobulated fatty tissue measuring 10.5 x 5.5 x 2.6 cm.  Sectioning shows eleven possible lymph
nodes ranging from 0.1 to 3.3 cm in greatest dimension.  Sectioning of the two largest lymph nodes shows a tan-brown, papillary and markedly suspicious cut surface. The lymph nodes are sectioned and are entirely submitted as follows:  Dictated by Amber
Crumley, PA (ASCP)
CASSETTE SUMMARY:
B1 -  six lymph nodes, submitted entirely
B2  one lymph node, bisected
B3  one lymph node, trisected
B4  one lymph node, sectioned
B5  one lymph node, sectioned
B6  one lymph node, sectioned
B7-B9  largest lymph node, sectioned
Specimen C received fresh, labeled with the patient's name, medical record number and labeled "right thyroid lobe, stitch marks superior" is an oriented right hemithyroidectomy specimen weighing 6.5 gram and measures 4.2 x 2.0 x 1.9 cm with a stitch
marking the superior pole.  The external surface of the thyroid is tan-gray and intact.  Sectioning from superior to inferior shows a large yellow-brown, gelatinous filled, unilocular nodule extending from the mid pole to the inferior pole, measuring 2.2
 x 1.5 x 1.4 cm, grossly abutting both the anterior and posterior aspect.  The nodules also abuts the possible isthmus resection margin.  The remaining thyroid parenchyma is red-brown and glistening.  No other mass or lesions are identified.  No
parathyroid gland or lymph nodes are identified.  The specimen is entirely and sequentially submitted from superior to inferior into ten cassettes labeled C1-C10.  Dictated by Amber Crumley, PA (ASCP)
Ink Code:
Blue  anterior aspect
Black  posterior aspect
Orange  possible isthmus resection margin
Specimen D received fresh, labeled with the patient's name, medical record number and labeled "mediastinal goiter" is a fragmented portion of brown glistening thyroid tissue weighing 51.5 gram and aggregates to 7.0 x 7.0 x 4.3 cm.  Sectioning shows a
red-brown, glistening and hemorrhagic cut surface.  The soft tissue becomes friable upon sectioning.  No normal thyroid parenchyma is grossly identified.  Representative sections are submitted in seven cassettes labeled D1-D7.  Dictated by Amber Crumley,
 PA (ASCP)
</t>
  </si>
  <si>
    <t>LL - nodular hyperplasia with degenerative changes</t>
  </si>
  <si>
    <t>Parathyroid Gland &amp;/oR tissue included in resected specimen?: yes; parathyroid gland 1 location
(per location reported in path report, note some without location reported): left lobectomy; para gland 1 description: 1 normocellular para gland located along interior resected speciemn</t>
  </si>
  <si>
    <t>Thyroid - multinodular hyperplastic nodules, chronic lympocytic thyroiditis; parathyroid RU gland excision - no para tissue seen, benign nodular hyperplasia</t>
  </si>
  <si>
    <t xml:space="preserve"> thyroid, Total thyroidectomy WITH CENTRAL LYMPH NODE DISSECTION: 
·          papillary thyroid carcinoma, classic type (2.2 cm), LEFT LOBE. 
·          carcinoma involves anterior margin AND EXTENDS INTO EXTRATHYROIDAL SKELETAL MUSCLE. 
·          lymphovascular invasion IS not identified. 
·     1 OF 3 LYMPH NODES IS POSITIVE FOR METASTATIC CARCINOMA (DEPOSIT MEASURES 0.4 MM, no extranodal extension); A SECOND NODE CONTAINS A PSAMMOMA BODY (2/3). 
·     microfocus of thyroidal benign cartilage and normocellular parathyroid tissue; extrathyroidal benign thymic tissue. </t>
  </si>
  <si>
    <t>Parathyroid Gland &amp;/oR tissue included in resected specimen?: yes; parathyroid gland 1 location
(per location reported in path report, note some without location reported): Total thyroidectomy; para gland 1 description: normocellular parathyroid tissue; extrathyroidal; Parathyroid mentioned in path text</t>
  </si>
  <si>
    <t>PTC classical, encapsulated with focal invasion, metastatic carcinoma in 2/8 LN, nodular hyperplasia</t>
  </si>
  <si>
    <t>Parathyroid Gland &amp;/oR tissue included in resected specimen?: yes; parathyroid gland 1 location
(per location reported in path report, note some without location reported): Thyroidectomy; para gland 1 description: normocellular para gland in reesected specimen</t>
  </si>
  <si>
    <t>LL - PTC microcarcinoma in isthmus, background lymphocytic thyroiditis</t>
  </si>
  <si>
    <t>Parathyroid Gland &amp;/oR tissue included in resected specimen?: yes; parathyroid gland 1 location
(per location reported in path report, note some without location reported): left lobectomy; para gland 1 description: parathyroid tissue including in LLx specimen</t>
  </si>
  <si>
    <t>RL - PTC encapsulated with predominant follicular architecture, papillary microcarcinoma 0.1 cm of right mid lobe, onocytic (Hurthle cell) adenoma of superior RL 2.6 cm, background adenomatous hyperplasia</t>
  </si>
  <si>
    <t>Parathyroid Gland &amp;/oR tissue included in resected specimen?: yes; parathyroid gland 1 location
(per location reported in path report, note some without location reported): right lobectomy; para gland 1 description: parathyroid gland in superior RL)</t>
  </si>
  <si>
    <t>LL - nodular hyperplasia with two dominnat nodules 2.5 and 5.1 cm</t>
  </si>
  <si>
    <t>Parathyroid Gland &amp;/oR tissue included in resected specimen?: yes; parathyroid gland 1 location
(per location reported in path report, note some without location reported): left lobectomy; para gland 1 description: parathyroid gland in upper LL specimen)</t>
  </si>
  <si>
    <t>Parathyroid Gland &amp;/oR tissue included in resected specimen?: yes; parathyroid gland 1 location
(per location reported in path report, note some without location reported): left lobectomy; para gland 1 description: (parathyroid gland included in superior LL specimen)</t>
  </si>
  <si>
    <t xml:space="preserve">1. Parathyroid, left superior (biopsy): Parathyroid tissue. 
2. Parathyroid, right inferior (biopsy): Parathyroid tissue. 
3. Thyroid goiter (thyroidectomy): Multinodular colloid goiter.  Lymphocytic 
      thyroiditis.  Negative for tumor.  Lymphocytic infiltrates may be seen in nodular goiter.  Whether it represents  an autoimmune thyroiditis requires clinical correlation </t>
  </si>
  <si>
    <t xml:space="preserve">Specimen #1 is received fresh for intraoperative consultation designated as
 "parathyroid biopsy (left superior)".  It consists of minute portion of
 tan-brown tissue with which measures 2.0 x 2.0 x 1.0 cm.   Touch preparation
 and a frozen section are performed and the remainder of the cryoblock is
 submitted.
Specimen #2 is received fresh for intraoperative consultation and designated
 as "right inferior parathyroid biopsy".  It consists of a tan-brown portion of
 tissue measuring 4.0 x 2.0 x 1.0 cm.   Touch preparations and a frozen section
 are performed on the entire specimen and the remainder of the cryoblock is
 submitted.
Specimen #3 is received in formalin and designated as "thyroid goiter".  It
 consists of a total thyroidectomy specimen measuring 10.0 x 8.0 x 6.0 cm and
 weighs 177 grams.   The outer aspect is red-purple and nodular.   The cut
 surface shows brown-tan, colloid nodules.   No suspicious areas are
 identified.  Representative sections are submitted. </t>
  </si>
  <si>
    <t>Parathyroid Gland &amp;/oR tissue included in resected specimen?: yes; parathyroid gland 1 location
(per location reported in path report, note some without location reported): left superior; biopsy (incsional): x; para gland 1 description: parathyroid tissue; para gland 2
location: right inferior; biopsy (incsional).1: x; para gland 2 description: parathyroid tissue; Parathyroid mentioned in path text</t>
  </si>
  <si>
    <t>left superior</t>
  </si>
  <si>
    <t xml:space="preserve">RIGHT THYROID LOBE AND ISTHMUS (EXCISION):  
MULTIFOCAL PAPILLARY CARCINOMA, FOLLICULAR VARIANT, INVOLVING MULTIPLE COLLOID NODULES.  
ONE (1) PARATHYROID GLAND IDENTIFIED. </t>
  </si>
  <si>
    <t xml:space="preserve">The specimen is received in formalin, labeled with the patient's name, 
 hospital number, designated "left thyroid lobe" and isthmus" consists of a 
 left lobe of thyroid with attached isthmus, together weighing 52.5 gm.  The 
 nodular thyroid measures 6.0 x 4.0 x 3.0 cm, and  5.0 x 4.5 x 1.5 cm.  The 
 external surface is dark purple and multiple vessels stress across the 
 capsular surface.  Sections through the thyroid lobe show four nodules 
 measuring 3.5, 2.0 and 2.0 cm and 0.5 cm in diameter.  Representative sections 
 of each nodule are submitted. </t>
  </si>
  <si>
    <t>Parathyroid Gland &amp;/oR tissue included in resected specimen?: yes; parathyroid gland 1 location
(per location reported in path report, note some without location reported): right lobectomy; para gland 1 description: ONE (1) PARATHYROID GLAND IDENTIFIED. ; Parathyroid mentioned in path text</t>
  </si>
  <si>
    <t>yes (1 benign para gland in LL specimen)</t>
  </si>
  <si>
    <t>incidental gland excision: yes (1 benign para gland in LL specimen)</t>
  </si>
  <si>
    <t xml:space="preserve">THYROID, LEFT (LOBECTOMY, FROZEN SECTION): 
  -FOLLICULAR ADENOMA. 
  -ONE UNREMARKABLE PARATHYROID GLAND. </t>
  </si>
  <si>
    <t xml:space="preserve">The specimen is received fresh for intraoperative consultation, labeled with 
 the patient's name, hospital number, designated "rule out benign goiter vs. 
 lymphoma thyroid" consists of a lobe of thyroid measuring 5.5 x 2.2 x 1.8 cm 
 and weighing 12 gm.  The capsular surface is intact.  The margin of resection 
 is inked.  The surface reveals a pink-tan, encapsulated nodule, measuring 2.0 
 x 1.5 x 1.5 cm.  The remainder of the thyroid consists of a golden red thyroid 
 parenchyma.  A representative crosssection of the nodule is submitted for 
 frozen section evaluation </t>
  </si>
  <si>
    <t>yes.</t>
  </si>
  <si>
    <t xml:space="preserve">
1. PARATHYROID - LEFT UPPER PARATHYROIDECTOMY, FS1A):  
PARATHYROID  TISSUE, 50% FAT.
2. PARATHYROID - LEFT LOWER (PARATHYROIDECTOMY, FS2A): 
HYPERCELLULAR  PARATHYROID (0% FAT) WITH ADJACENT PARATHYROID WITH 40% FAT.
3. PARATHYROID - RIGHT LOWER (PARATHYROIDECTOMY, FS3A):  
LYMPH NODE.
4. PARATHYROID - RIGHT UPPER (PARATHYROIDECTOMY, FS4A): 
HYPERCELLULAR  PARATHYROID (0%) WITH ADJACENT PARATHYROID WITH 50% FAT.
 5. PARATHYROID - RIGHT LOWER (BIOPSY, FS5A): 
PARATHYROID WITH 20% FAT.
6. THYROID NODULE - RIGHT (PARATHYROIDECTOMY, FS6A):
 THYROID TISSUE.
7. THYMUS - LEFT (PARATHYROIDECTOMY, FS7A): 
 HYPERCELLULAR PARATHYROID  (0% FAT) WITH ADJACENT PARATHYROID WITH 40% FAT.  UNREMARKABLE
   THYMUS.</t>
  </si>
  <si>
    <t xml:space="preserve">Specimen #1 is labeled "left upper parathyroid."  The specimen consists of a
 0.2 x 0.1 x 0.1 cm piece of tan-yellow tissue.  The entire specimen is frozen
 and the remainder of the cryoblock is submitted "FS1A."
Specimen #2 is labeled "left lower parathyroid."  The specimen consists of a
 0.9 x 0.6 x 0.3 cm piece of tan-yellow and red tissue.  The entire piece of
 tissue is submitted for frozen section and the remainder of the cryoblock is
 submitted in cassette "FS2A."
 .
Specimen #3 is labeled "right lower parathyroid."  The specimen consists of a
 0.3 x 0.2 x 0.1 cm piece of tan-red tissue with a large amount of adipose
 tissue present.  The entire specimen is submitted for frozen section and the
 remainder of the cryoblock is submitted in cassette "FS3A."
Specimen #4 is labeled "right upper parathyroid."  The specimen consists of a
 1.1 x 0.3 x 0.2 cm piece of red-tan tissue.  The entire specimen is submitted
 for frozen section and the remainder of the cryoblock is submitted in cassette
 "FS4A."
 Specimen #5 is labeled "right lower parathyroid biopsy."  The specimen
 consists of a 0.4 x 0.2 x 0.1 cm piece of tan-red tissue.  The entire specimen
 is submitted for frozen section and the remainder of the cryoblock is
 submitted in cassette "FS5A."
Specimen #6 is labeled "right thyroid nodule biopsy."  The specimen consists
 of a 0.2 x 0.2 x 0.1 cm piece of red-tan tissue.  The entire specimen is
 submitted for frozen section and the remainder of the cryoblock is submitted
 in cassette "FS6A."
Specimen #7 is labeled "left thymus."  The specimen consists of two pieces of
 tissue.  The first piece of tissue is a 1.0 x 0.8 cm piece of tan, lobulated
 tissue.  The entire piece of tissue is submitted for frozen section and the
 remainder of the cryoblock is submitted in cassette "FS7A."  The second piece
 of tissue is a 2.9 x 1.6 x 0.7 cm lobular piece of fibroadipose tissue which
 weighs 1.75 grams.  This piece of tissue is submitted in formalin.  The piece
 of tissue is submitted in its entirety in cassette "7B."
</t>
  </si>
  <si>
    <t>Parathyroid Gland &amp;/oR tissue included in resected specimen?: yes.; parathyroid gland 1 location
(per location reported in path report, note some without location reported): left upper; parathyroidectomy (excisional): x; para gland 1 description: PARATHYROID  TISSUE, 50% FAT.; para gland 2
location: left lower; parathyroidectomy (excisional).1: x; para gland 2 description: HYPERCELLULAR  PARATHYROID (0% FAT) WITH ADJACENT PARATHYROID WITH 40% FAT.; para gland 3
location: right upper; parathyroidectomy (excisional).2: x; para gland 3 description: HYPERCELLULAR  PARATHYROID (0%) WITH ADJACENT PARATHYROID WITH 50% FAT.; para gland 4
location: right lower; biopsy (incsional).3: x; para gland 4 description: PARATHYROID WITH 20% FAT.; para gland 5
location: left (unspecified); parathyroidectomy (excisional).4: x; para gland 5 description:  HYPERCELLULAR PARATHYROID  (0% FAT) WITH ADJACENT PARATHYROID WITH 40% FAT. ; Parathyroid mentioned in path text</t>
  </si>
  <si>
    <t>left (unspecified)</t>
  </si>
  <si>
    <t>yes (1 para gland in RL specimen); Left inferior para resection)</t>
  </si>
  <si>
    <t>incidental gland excision: yes (1 para gland in RL specimen); Left inferior para resection)</t>
  </si>
  <si>
    <t xml:space="preserve">1. LEFT UPPER PARATHYROID (BIOPSY): 
   A. PARATHYROID TISSUE WITH 40% FAT. 
2. LEFT LOBE AND ISTHMUS OF THYROID GLAND (EXCISION): 
   A. PAPILLARY CARCINOMA OF THE THYROID (0.7 CM) ARISING IN A BACKGROUND 
      OF MULTINODULAR GOITER. 
3. LEFT INTERIOR PARATHYROID GLAND (EXCISION): 
   A. PARATHYROID TISSUE WITH 10% FAT. 
4. RIGHT LOWER PARATHYROID GLAND (BIOPSY): 
    A. PARATHYROID TISSUE WITH 40% FAT. 
5. RIGHT LOBE OF THYROID GLAND (EXCISION): 
   A. MULTINODULAR GOITER. 
   B. PARATHYROID GLAND WITH 20% FAT. 
   C. TWO UNREMARKABLE LYMPH NODES. </t>
  </si>
  <si>
    <t xml:space="preserve">Five specimens are received fresh for intraoperative consultation, labeled
 with the patient's name and medical record number.
Specimen #1, designated "biopsy, left upper parathyroid" consists of a soft
 portion of tan-brown tissue, measuring 1.0 x 1.0 x 1.0 mm.  A frozen section
 is performed on the entire specimen and the remainder of the cryoblock is
 submitted.
Specimen #2, designated "left lobe and isthmus" consists of a portion of
 thyroid gland, measuring 6.0 x 5.1 x 0.5 cm, and weighing 16 gm.  The specimen
 has been oriented with 2 long sutures at the upper pole and one long suture at
 the isthmus and the specimen has been previously incised.  The outer aspect of
 the thyroid is purple-brown and nodular.  The interior of the thyroid displays
 numerous tan glistening nodules, measuring up to 3.0 cm, some of which contain
 hemorrhage.  In addition, there is a small, round, yellow nodule, measuring
 0.7 cm.  A second yellow nodule measuring 0.3 cm is identified in the upper
 pole region.  A frozen section and touch preparation are performed on the hist
 nodule and the remainder of the cryoblock is submitted. Other representative
 sections are submitted.
Specimen #3, designated "left inferior parathyroid" consists of a portion of
 fibroadipose tissue, measuring 0.6 x 0.5 x 0.5 cm and weighing 0.2 gm.  Within
 this fatty tissue, a soft portion of red-brown tissue is identified.  A frozen
 section is performed and the remainder of the cryoblock is submitted.
Specimen #4, designated "lower parathyroid tumor (right)" consists of multiple
 fragments of soft, tan tissue, measuring in aggregate 0.1 x 0.1 x 0.1 cm.  A
 frozen section is performed on the entire specimen and the remainder of the
 cryoblock is submitted.
Specimen #5, designated "right thyroid lobe" consists of a portion of thyroid
 measuring 4.5 x 2.5 x 1.4 cm and which weighs 4.72 gm. The specimen has been
 oriented with two long sutures at the right superior pole and one long suture
 at the isthmus.  The outer aspect is tan-purple and nodular.  The outer aspect
 is inked in its entirety and sectioning reveals a tan-red, glistening
 unremarkable parenchyma.  A gross intraoperative consultation only is
 performed and the specimen is entirely submitted. </t>
  </si>
  <si>
    <t>Parathyroid Gland &amp;/oR tissue included in resected specimen?: yes.; parathyroid gland 1 location
(per location reported in path report, note some without location reported): left upper; biopsy (incsional): x; para gland 1 description: PARATHYROID TISSUE WITH 40% FAT. ; para gland 2
location: left inferior; parathyroidectomy (excisional).1: x; para gland 2 description: PARATHYROID TISSUE WITH 10% FAT. ; para gland 3
location: right lower; biopsy (incsional).2: x; para gland 3 description: PARATHYROID TISSUE WITH 40% FAT. ; para gland 4
location: right lobectomy; para gland 4 description:  PARATHYROID GLAND WITH 20% FAT. ; Parathyroid mentioned in path text</t>
  </si>
  <si>
    <t>left inferior</t>
  </si>
  <si>
    <t xml:space="preserve">yes </t>
  </si>
  <si>
    <t xml:space="preserve">incidental gland excision: yes </t>
  </si>
  <si>
    <t xml:space="preserve">  
1. RIGHT THYROID LOBE AND ISTHMUS (THYROID LOBECTOMY): 
   A. HURTHLE CELL ADENOMA. 
   B. MULTINODULAR COLLOID GOITER. 
2. LEFT THYROID LOBE (THYROID LOBECTOMY): 
   A. MULTINODULAR COLLOID GOITER. 
   B. INCIDENTAL PARATHYROID IDENTIFIED. 
   C. DEEPER  SECTIONS PENDING TO RULE OUT SMALL INCIDENTAL PAPILLARY 
       CARCINOMA </t>
  </si>
  <si>
    <t xml:space="preserve">Specimen #1 is received unfixed for intraoperative consultation with frozen
 section, labeled with the patient's name, hospital number and as "right
 thyroid lobe and isthmus."  The specimen consists of a 6.0 x 3.2 x 1.5 cm,
 19.7 gram partial thyroidectomy.  One long suture designates the upper pole
 and two sutures designate the isthmus.  The superior most aspect of the upper
 pole contains an irregular white-yellow, focally calcified, 0.8 x 0.5 x 0.4 cm
 nodule.  The mid portion of the upper pole contains a well-circumscribed,
 soft, tan-brown, 2.0 x 1.5 x 1.3 cm nodule with focal hemorrhage.  The isthmus
 contains a circumscribed, 2.0 x 2.0 x 1.5 cm nodule with a calcified and
 colloid cut surface with focal hemorrhage.  This nodule is invested by a pale
 fibrous capsule, up to 0.1 cm in thickness. The remainder of the thyroid
 parenchyma is red-brown and firm, with diffuse hemorrhage in the vicinity of
 the upper pole nodule. The superior most upper pole nodule is submitted for
 cytologic analysis (TP1C).  Representative portions of the upper pole nodule
 are submitted for frozen section and cytologic analysis (TP1A, FS1A).  The
 calcified isthmus nodule is submitted for frozen section and cytologic
 analysis (TP1B, FS1B).  The remainder of cryoblock "1A" (upper lobe nodule) is
 submitted in cassette "FS1A."  The remainder of cryoblock "1B" (isthmus
 nodule) is submitted in cassette "1B."  The superior most upper lobe nodule is
 submitted in its entirety in cassette "1C" after light decalcification.  The
 tan upper pole nodule, including the remainder of the fibrous capsule, is
 submitted in cassettes "1D" and "1E."  Representative isthmus nodule is
 submitted in cassettes "1F" through "1H" ("1H" decalcified).  Representative
 thyroid parenchyma is submitted in cassette "1I."
Specimen #2 is received in formalin, designated "left thyroid lobe" consists
 of 4.0 x 2.5 x 1.5 cm, 8.0 gm thyroid lobectomy.  Two sutures designate the
 isthmus. Serial sectioning reveals deep red parenchyma of the usual texture
 with focal, ill-defined, vaguely colloid areas.  No nodules or other focal
 lesions are identified.  Representative sections are submitted in cassettes
 "2A" through "2D." </t>
  </si>
  <si>
    <t>Parathyroid Gland &amp;/oR tissue included in resected specimen?: yes; parathyroid gland 1 location
(per location reported in path report, note some without location reported): left lobe; para gland 1 description: incidental parathyroid; Parathyroid mentioned in path text</t>
  </si>
  <si>
    <t xml:space="preserve">  
1. PARATHYROID GLAND, LEFT UPPER (BIOPSY, FS1A): 
   A. NORMAL PARATHYROID TISSUE IDENTIFIED. 
2. THYROID GLAND, LEFT LOBE AND ISTHMUS (THYROID LOBECTOMY, FS2A): 
   A. MULTINODULAR COLLOID GOITER. 
3. LYMPH NODE, RIGHT PARATRACHEAL (EXCISION, FS3A): 
   A. SMALL NON-CASEATING EPITHELIOID GRANULOMAS. 
   B. SPECIAL STAINS FOR ACID-FAST BACILLI AND FUNGI ARE NEGATIVE. </t>
  </si>
  <si>
    <t xml:space="preserve">Three specimens are received unfixed for intraoperative consultation with
 frozen section, each labeled with the patient's name and hospital number.
Specimen #1 is labeled "? left upper parathyroid."  The specimen consists of a
 0.1 x 0.1 x 0.1 cm tan tissue fragment submitted in its entirety in cassette
 for frozen section in cryoblock "1A."  The remainder of the cryoblock is
 submitted in cassette "FS1A."
Specimen #2 is labeled "left thyroid lobe and isthmus."  The specimen consists
 of a 23.9 gram, 3.5 x 3.5 x 3.0 cm thyroid lobectomy, bivalved prior to
 receipt in pathology.  Two sutures designate the upper pole and one suture
 designates the isthmus.  The thyroid capsule is red-tan and fibrous, with
 focal adhesions, ranging in thickness from 0.1 to 0.2 cm.  The thyroid
 parenchyma is diffusely nodular, with a colloid, focally hemorrhagic cut
 surface.  No discrete mass lesions are identified.  A representative portion
 of thyroid, including capsule, is submitted for frozen section in cryoblock
 "2A."  Representative sections are submitted as follows:
Specimen #3 is labeled "right paratracheal lymph node."  The specimen consists
 of two fragments of friable, red-brown tissue, 0.2 to 0.3 cm in greatest
 dimension and 0.4 x 0.4 x 0.3 cm in aggregate.  The specimen is submitted in
 its entirety for frozen section in cryoblock "3A."  The remainder of the </t>
  </si>
  <si>
    <t>Parathyroid Gland &amp;/oR tissue included in resected specimen?: yes; parathyroid gland 1 location
(per location reported in path report, note some without location reported): left upper; biopsy (incsional): x; para gland 1 description: NORMAL PARATHYROID TISSUE IDENTIFIED. ; Parathyroid mentioned in path text</t>
  </si>
  <si>
    <t>1 x incidental normocellular para gland in LL specimen</t>
  </si>
  <si>
    <t>incidental gland excision: 1 x incidental normocellular para gland in LL specimen</t>
  </si>
  <si>
    <t xml:space="preserve">1. LEFT THYROID LOBE, LOBECTOMY, FS1A: 
   - MULTINODULAR GOITER. 
   - NORMOCELLULAR PARATHYROID TISSUE (3 X 1 MM) IDENTIFIED. 
2. SUBSTERNAL THYROID, EXCISION, FS2A: 
MULTINODULAR GOITER. 
3. RIGHT THYROID LOBE, LOBECTOMY, FS3A: 
MULTINODULAR GOITER. 
</t>
  </si>
  <si>
    <t xml:space="preserve">Specimen #1 is labeled "left thyroid lobe goiter."  The specimen consists of
 an 8.8 x 6.2 x 6.0 cm, 127 gram thyroid lobe. The specimen is serially
 sectioned intraoperatively, but no frozen section is performed.  The cut
 section reveals a multilobulated tan parenchyma with focal areas of hemorrhage
 and calcification.  There is a dominant 3.0 x 2.0 x 2.0 cm nodule which is
 diffusely hemorrhagic.  No other focal lesions are identified.  Representative
 sections are submitted.
 Specimen #2 is labeled "substernal goiter."  The specimen consists of a 10.0 x
 8.0 x 4.8 cm, 215 gram portion of thyroid tissue.  The specimen is serially
 sectioned intraoperatively and no frozen section is performed.  The cut
 surface reveals diffusely nodular, tan, firm to rubbery thyroid tissue with
 multifocal areas of hemorrhage.  No focal lesions or dominant nodules are
 identified.  Representative sections are submitted in cassettes "2A" through
 "2E."
Specimen #3 is labeled "right thyroid lobe."  The specimen consists of a 6.0 x
 3.5 x 3.0 cm, 25 gram right thyroid lobe.  The specimen is serially sectioned
 intraoperatively, but no frozen section is performed.  The cut section reveals
 multilobular tan, rubbery to firm tissue with focal areas of calcification and
 hemorrhage.  No dominant nodules or mass lesions are identified.
 Representative sections are submitted in cassettes "3A" through "3E." </t>
  </si>
  <si>
    <t>Parathyroid Gland &amp;/oR tissue included in resected specimen?: yes; parathyroid gland 1 location
(per location reported in path report, note some without location reported): left lobectomy; para gland 1 description: NORMOCELLULAR PARATHYROID TISSUE ; para gland 1 size: 0.3 x 0.1; Parathyroid mentioned in path text</t>
  </si>
  <si>
    <t>0.3 x 0.1</t>
  </si>
  <si>
    <t xml:space="preserve">1. NECK, LOWER LEFT, THYROIDECTOMY, FS1A: 
BENIGN COLLOID NODULE. 
2. THYROID GLAND, LEFT LOBE, THYROIDECTOMY: 
 THYROID TISSUE SHOWING  FOCAL FIBROSIS. 
3. THYROID GLAND, INFERIOR REMNANT, THYROIDECTOMY, FS3A: 
FIBROTIC THYROID TISSUE. </t>
  </si>
  <si>
    <t xml:space="preserve">Specimen #1 is received fresh for intraoperative consultation, labeled "left
 lower neck mass."  The specimen consists of an ovoid, pink-tan, soft mass with
 a smooth surface and measures 6.0 x 4.0 x 4.0 cm.  The specimen weighs 52
 grams.  The surface is inked black.  There is no orientation.  Cut surface
 reveals a homogenous tan mass with focal hemorrhage near the center.  No focal
 areas of thickening are identified.  Representative sections are submitted in
 cassettes "FS1A" through "1J."
 Specimen #2 is received in formalin, labeled "left thyroid lobe, double long
 suture superior, single long suture anterior and double short suture medial.
 The specimen consists of a triangular fragment of pink-tan soft tissue which
 weighs 17.0 grams and measures 5.0 x 2.3 x 1.1 cm.  The surface is inked
 black.  Cut surface reveals homogenous pink-tan soft tissue.  No focal
 nodularity is identified.  Representative sections are submitted superior to
 inferior in cassettes "2A" through "2D."
Specimen #3 is received fresh for intraoperative consultation, labeled
 "inferior remnant, rule out parathyroid."  The specimen consists of a fragment
 of pink-tan tissue which measures 0.5 x 0.4 x 0.3 cm.  The specimen is
 submitted in its entirety for frozen section evaluation and the remainder of
 the cryoblock is submitted in cassette "FS3A." </t>
  </si>
  <si>
    <t xml:space="preserve">  
1.  SOFT TISSUE, BIOPSY, FS1A: MATURE ADIPOSE TISSUE; NO PARATHYROID TISSUE 
     IDENTIFIED. 
2.  THYROID, EXCISION:  WELL DIFFERENTIATED FOLLICULAR CARCINOMA, 
     ENCAPSULATED, WITH VASCULAR INVASION. </t>
  </si>
  <si>
    <t xml:space="preserve">Specimen #1 is received fresh for intraoperative consultation, labeled "fat,
 rule out parathyroid tissue."  The specimen consists of 0.4 x 0.3 x 0.2 cm
 irregular, red-tan fragment of soft tissue.  The entire specimen is submitted
 for frozen section and the tissue remaining in the cryoblock is entirely
 submitted as cassette "FS1A."
Specimen #2 is received in formalin, labeled "bilateral pole thyroid,
 follicular neoplasm isthmus, stitch on right lower lobe pole."  The specimen
 consists of a 15.8 gram, 8.0 x 4. x 2.5 cm intact thyroid gland.  Located
 within the isthmus is a bulging mass that appears completely confined within
 the thyroid capsule and measures 2.0 x 1.7 x 1.1 cm.  The right lobe of the
 thyroid measures 3.2 x 2.5 x 1.0 cm.  The isthmus measures 3.0 x 1.6 x 0.5 cm.
Centrally located is a nodule bulging up towards the anterior surface on the
 isthmus as previously described.  The left lobe measures 3.1 x 1.7 x 0.6 cm.
 The capsule of the thyroid is smooth, translucent and glistening with no
 evidence of permeation by tumor.  The outer surface is inked in black.  Serial
 cross sections reveal an encapsulated, oval, well-demarcated lesion of glassy,
 tan-brown tissue.  This has a shiny cut surface.  Centrally located is a 0.1 x
 0.1 cm circular, round, hemorrhagic defect.  The capsule abuts the inked
 resection margin on the inferior and superior and deep aspect.  The remaining
 thyroid parenchyma is beefy red-brown with no lesions.  The entire lesion is
 submitted in cassettes "2A" through "2C" with a transverse representative
 section in cassette "2A," the anterior surface represented in cassette "2B"
 and the posterior surface represented in "2C."  A representative section of
 non-involved isthmus is submitted in cassette "2D." and a representative
 section of right lobe in "3E" and left lobe "2F."  Photographs are taken of
 the specimen. </t>
  </si>
  <si>
    <t xml:space="preserve">  
1.  SOFT TISSUE, RIGHT LOWER PARATHYROID AREA; (BIOPSY, FS1A):  
FRAGMENT OF LYMPHOID TISSUE AND FAT CONSISTENT WITH THYMUS REMNANT. 
2.  PARATHYROID, RIGHT UPPER; (EXCISIONAL BIOPSY, FS2A):   
100% CELLULAR  PARATHYROID TISSUE (0.4 GM) CONSISTENT WITH PARATHYROID ADENOMA. 
3.  PARATHYROID, RIGHT LOWER; (SECOND INCISIONAL BIOPSY, FS3A): 
 PARATHYROID TISSUE, 60% CELLULARITY (ENDOCRINE CELLS). 
4.  THYROID, RIGHT LOBE; (EXCISION, FS4A):  
PAPILLARY CARCINOMA, FOLLICULAR  VARIANT, MULTIFOCAL
 . 
5.  PARATHYROID, LEFT LOWER; (INCISIONAL BIOPSY, FS5A):  
PARATHYROID TISSUE,  50% CELLULARITY (ENDOCRINE CELLS). 
6.  PARATHYROID, LEFT UPPER; (INCISIONAL BIOPSY, FS6A):  
PARATHYROID TISSUE,  70% CELLULARITY (ENDOCRINE CELLS). 
7. THYROID GLAND, LEFT LOBE, EXCISION:  
PAPILLARY THYROID CARCINOMA, FOLLICULAR SCLEROSING VARIANT (0.5 X 0.6 CM). </t>
  </si>
  <si>
    <t xml:space="preserve">The specimen is received in seven parts fresh for intraoperative consultation,
 each labeled with the patient's name and hospital number.
Specimen #1 is labeled "biopsy of right lower parathyroid."  The specimen
 consists of a minute piece of tissue frozen for intraoperative consultation.
 The remainder of the cryoblock is submitted entirely in cassette "FS1A."
Specimen #2 is labeled "right upper parathyroid."  The specimen consists of a
 1.5 x 0.8 x 0.4 cm portion of tissue, a portion of which is frozen for
 intraoperative consultation.  The remainder of the cryoblock is submitted in
 cassette "FS2A" and the remainder of the specimen is submitted in cassette
 "2B."
Specimen #3 is labeled "second biopsy of normal right lower parathyroid."  The
 specimen consists of a minute fragment of tissue and is submitted for
 intraoperative consultation with the remainder of the cryoblock submitted
 entirely in cassette "FS3A."
Specimen #4 is labeled "right thyroid lobe."  The specimen consists of the
 upper pole and isthmus, brown and tan.  No obvious lesions are identified.  A
 portion of the specimen was frozen for intraoperative consultation and the
 remainder of the cryoblock is submitted in cassettes "FS4A" and "FS4B."
 Additional sections were submitted as follows:
Specimen #5 is labeled "biopsy of left lower parathyroid gland."  The specimen
 consists of a minute fragment of tissue, submitted for intraoperative
 consultation.  The remainder of the cryoblock is submitted entirely in
 cassette "FS5A."
Specimen #6 is labeled "left upper parathyroid."  The specimen consists of a
 minute fragment of tissue which is frozen for intraoperative consultation. The
 remainder of the cryoblock is submitted entirely in cassette "FS6A."
 Specimen #7 is received in formalin, labeled "left thyroid lobe" consists of a
 partial resected thyroid, consistent with left lobe, measuring 4.0 x 3.0 x 1.8
 cm, weighing 9 gm.  A single suture designates the isthmus.  The double suture
 designates the upper pole.  The outer surface is grossly unremarkable.  The
 surface is inked.  The specimen reveals a focal small area of calcification,
 measuring 0.2 x 0.2 cm located in the center of the specimen.  The remaining
 thyroid tissue appears grossly unremarkable.  Serial sectioning of the entire
 specimen, from the upper pole to the isthmus, are submitted in cassettes "7A"
 through "7H." </t>
  </si>
  <si>
    <t>Parathyroid Gland &amp;/oR tissue included in resected specimen?: yes; parathyroid gland 1 location
(per location reported in path report, note some without location reported): right lower (2); biopsy (incsional): x; cellularity para gland 1: 60; para gland 1 description: endocrine cells; para gland 2
location: left lower; biopsy (incsional).1: x; cellularity gland 2: 50; para gland 2 description: endocrine cells; para gland 3
location: right upper; biopsy (incsional).2: x; cellularity 3: 100; para gland 3 weight: 0.4; para gland 3 description: parathyroid adenoma; para gland 4
location: left upper; biopsy (incsional).3: x; cellularity 4: 70; para gland 4 description: endocrine cells; g1_cellularity: 60; g2_cellularity: 50; g3_cellularity: 100; g4_cellularity: 70; Parathyroid mentioned in path text</t>
  </si>
  <si>
    <t>right lower (2)</t>
  </si>
  <si>
    <t>yes x 2</t>
  </si>
  <si>
    <t>incidental gland excision: yes x 2</t>
  </si>
  <si>
    <t xml:space="preserve">1. THYROID, ISTHMUS, EXCISION, FS1A,TP1A: 
FOLLICULAR NODULE. 
2. "CYST", LEFT NECK, EXCISION, FS2A,TP2A: 
METASTATIC PAPILLARY THYROID  CARCINOMA. 
3. THYROID, LEFT LOBE, THYROIDECTOMY: 
THYROID TISSUE; UNREMARKABLE PARATHYROID GLAND. 
4. THYROID, RIGHT, THYROIDECTOMY: 
PAPILLARY THYROID CARCINOMA, TWO FOCI; 
UNREMARKABLE PARATHYROID GLAND. </t>
  </si>
  <si>
    <t xml:space="preserve">Specimen #1 is received fresh for intraoperative consultation, labeled
 "thyroid isthmus mass."  The specimen consists of a 4.5 x 2.1 x 2.0 cm portion
 of thyroid tissue.  Serial sectioning demonstrates a white,firm nodule
 measuring approximately 0.5 x 0.3 cm.  A cross section through this lesion is
 submitted for frozen section.  Representative sections of the specimen are
 submitted as follows:
Specimen #2 is received fresh for intraoperative consultation, labeled "left
 neck cyst."  The specimen consists of a 5.5 x 5.0 x 4.5 cm cystic structure
 with a grey lining and focal brown and yellow excrescenses adherent to the
 cyst wall.  A representative section is submitted for frozen section.
 Representative sections are submitted as follows:
Specimen #3 is received in formalin, labeled "left lobe thyroid."  The
 specimen consists of a lobe of thyroid which measures approximately 5.2 x 2.8
 x 1.6 cm and weighs 10.7 grams.  Serial sectioning demonstrates homogenous,
 beefy red thyroid tissue.  Focal lesions are not identified.  Representative
 sections are submitted in cassettes "3A" and "3B."
 Specimen #4 is received in formalin, labeled "right thyroid lobe."  The
 specimen consists of a lobe of thyroid which measures approximately 5.0 x 3.0
 x 1.0 cm and weighs 9.0 grams.  The external surface is relatively smooth.
 Cross sectioning reveals multiple (four or five) small white-tan,
 well-circumscribed, circular areas measuring approximately 1.0 mm and other
 areas which appear to be cysts located in the inferior portion of the lobe and
 measuring approximately 2.0 mm.  Representative sections of the specimen
 including tan nodules and cysts are submitted in cassettes "4A" and "4B."
 Each of the tan nodules was submitted. </t>
  </si>
  <si>
    <t>Parathyroid Gland &amp;/oR tissue included in resected specimen?: yes; parathyroid gland 1 location
(per location reported in path report, note some without location reported): left lobectomy; para gland 1 description: UNREMARKABLE PARATHYROID GLAND. 
; para gland 2
location: right lobectomy; para gland 2 description: UNREMARKABLE PARATHYROID GLAND. ; Parathyroid mentioned in path text</t>
  </si>
  <si>
    <t xml:space="preserve">1.  THYROID, LEFT LOBE AND ISTHMUS, (THYROIDECTOMY, FS1A): 
     - MULTIFOCAL PAPILLARY THYROID CARCINOMA, (3.4 CM IN GREATEST DIMENSION), 
        INVOLVING THE UPPER POLE OF THE LEFT LOBE.
     - CARCINOMA INVADES THROUGH THE CAPSULE. 
     - CARCINOMA CLOSELY APPROACHES (WITHIN 0.1 CM) THE INKED MARGIN IN 
        MULTIPLE SECTIONS AND IS FOCALLY PRESENT AT THE INKED MARGIN OF 
        RESECTION (SLIDE 1E). 
2.  MASS, NECK, (EXCISION, FS2A): 
 PAPILLARY THYROID CARCINOMA. 
3.  "LEFT PARATRACHEAL NODE", (EXCISION): 
 UNREMARKABLE PARATHYROID.  
NO LYMPH  NODE IDENTIFIED. 
4.  THYROID, RIGHT LOBE, (EXCISION):  
UNREMARKABLE THYROID TISSUE. 
THE TUMOR IS MULTILOBULAR AND INVADES INTRALOBULAR FIBROUS CAPSULE.  
SMALL SATELLITE PAPILLARY TUMORS (UP TO 0.2 CM) ARE NOTED IN ADJACENT LEFT THYROID  LOBE. </t>
  </si>
  <si>
    <t xml:space="preserve">Specimen #1 is received fresh for intraoperative consultation, labeled "left
 thyroid lobe and isthmus."  The specimen consists of a lobe of thyroid tissue,
 measuring 5.5 x 3.0 x 2.0 cm in greatest dimension and weighing 20.75 grams.
 The surface of the specimen is inked black.  The specimen is cut revealing a
 lobulated, firm, tan-pink region in the upper and lateral portions of the
 thyroid lobe, measuring 3.4 x 2.3 x 1.7 cm.  A portion of this lobulated mass
 is frozen for intraoperative consultation, the remainder of which is submitted
 in cassette "FS1A."  The remainder of the specimen is sectioned revealing a
 multilobulated, tan-pink mass occupying the greatest portion of the right
 thyroid lobe with some cystic change.  The specimen is submitted as follows:
Specimen #2 is received fresh for intraoperative consultation, labeled "rule
 out parathyroid adenoma."  The specimen consists of a portion of firm,
 red-brown tissue, measuring 1.9 x 1.7 x 1.3 cm in greatest dimension and
 weighing 0.25 grams.  The specimen is frozen entirely for intraoperative
 consultation, the remainder of which is submitted in cassette "FS2A."
Specimen #3 is received in formalin, labeled "left paratracheal node."  The
 specimen consists of multiple fragments of tan-pink tissue, measuring 1.3 x
 0.5 x 0.7 cm in greatest dimension.  No gross masses or lesions are
 identified.  The specimen is submitted in its entirety in cassette "3A."
Specimen #4 is received in formalin, labeled "right thyroid lobe."  The
 specimen consists of a lobe of thyroid measuring 3.9 x 2.3 x 1.7 cm and
 weighing 6.4 grams.  The surface of the specimen is inked black.  No gross
 masses or lesions are identified.  The specimen is submitted in cassettes "4A"
 through "4D." </t>
  </si>
  <si>
    <t>Parathyroid Gland &amp;/oR tissue included in resected specimen?: yes; parathyroid gland 1 location
(per location reported in path report, note some without location reported): left paratracheal node; para gland 1 description:  UNREMARKABLE PARATHYROID.  ; Parathyroid mentioned in path text</t>
  </si>
  <si>
    <t>left paratracheal node</t>
  </si>
  <si>
    <t xml:space="preserve">1. SPECIMEN DESIGNATED "POSSIBLE PARATHYROID TISSUE", BIOPSY: 
   UNREMARKABLE LYMPH NODE. 
2. LEFT THYROID LOBE AND ISTHMUS, RESECTION: 
 MULTINODULAR GOITER. </t>
  </si>
  <si>
    <t xml:space="preserve">Specimen #1 is received fresh for intraoperative consultation, labeled
 "thyroid mass."  The specimen consists of one fragment of tan, soft tissue,
 measuring 0.2 x 0.2 x 0.2 cm.  The specimen is entirely submitted for frozen
 section evaluation.
Specimen #2 is received fresh for intraoperative consultation, labeled "left
 thyroid lobe and with isthmus."  The specimen consists of a multinodular
 thyroid measuring 8.5 x 4.0 x 3.0 cm and weighing 40 grams.  The capsular
 surface is intact.  The capsular margin is inked.  Cut surface reveals
 multiple colloid nodules with areas of cystic change and focal hemorrhage.  A
 representative section is submitted for frozen section evaluation.  Additional
 representative sections are submitted. </t>
  </si>
  <si>
    <t xml:space="preserve">THYROID, RIGHT, HEMITHYROIDECTOMY, FS1A,TP1A: 
- MULTINODULAR GOITER. 
- TWO NORMAL PARATHYROIDS. </t>
  </si>
  <si>
    <t xml:space="preserve">The specimen is received, labeled with the patient's name, hospital number, 
 and as "right hemithyroid" consists of a 5.7 x 3.5 x 1.5 cm and 17.2 gm of 
 thyroid tissue, five nodules ranging from 0.2 to 1.0 cm area identified. The 
 specimen is inked black.  A portion of the specimen is frozen for 
 intraoperative consultation.  The remnant of the specimen is submitted 
 entirely. 
</t>
  </si>
  <si>
    <t>Parathyroid Gland &amp;/oR tissue included in resected specimen?: yes; parathyroid gland 1 location
(per location reported in path report, note some without location reported): right lobectomy; para gland 1 description: NORMAL PARATHYROID (1); para gland 2
location: right lobectomy; para gland 2 description: NORMAL PARATHYROID (2); Parathyroid mentioned in path text</t>
  </si>
  <si>
    <t xml:space="preserve"> 1.  QUESTIONABLE PARATHYROID GLAND, FS1: 
UNREMARKABLE PARATHYROID TISSUE. 
2.  QUESTIONABLE PARATHYROID GLAND, FS2: 
LYMPHOCYTIC THYROIDITIS; 
NO PARATHYROID TISSUE PRESENT. 
3.  THYROID, THYROIDECTOMY: 
NODULAR  GOITER WITH MARKED CHRONIC LYMPHOCYTIC  THYROIDITIS. </t>
  </si>
  <si>
    <t xml:space="preserve"> "questionable parathyroid".  The specimen consists of a piece of tan-black
 tissue measuring 0.4 x 0.4 x 0.3 cm.  The remainder of the cryoblock
 containing the specimen is submitted in cassette "FS1A".
Specimen #2 is received fresh for intraoperative consultation and labeled as
 "questionable parathyroid".  The specimen consists of a piece of tan-pink
 tissue measuring 1 x 0.5 x 0.3 cm and weighs 50 mg.  The remainder of the
 cryoblock containing the specimen is submitted in cassette "FS2A".
Specimen #3, labeled "thyroid goiter for permenant" consists of a multinodular
 goiter which weighs 154 gm and measures 14.5 x 11.0 x 4.0 cm. That aspect of
 the specimen is inked black and is serially sectioned to reveal a fleshy tan
 cut surface with vague nodules identified.  No other gross abnormalities are
 identified.  Representative sections of the right lobe are submitted in
 cassettes "3A" through "3C", isthmus "3D", and left lobe "3E" through "3G. </t>
  </si>
  <si>
    <t>Parathyroid Gland &amp;/oR tissue included in resected specimen?: yes; parathyroid gland 1 location
(per location reported in path report, note some without location reported): questionable parathyroid gland; para gland 1 description: UNREMARKABLE PARATHYROID TISSUE. ; Parathyroid mentioned in path text</t>
  </si>
  <si>
    <t>questionable parathyroid gland</t>
  </si>
  <si>
    <t xml:space="preserve"> 1. PARATHYROID, RIGHT LOWER, BIOPSY, FS1A: 
NORMOCELLULAR PARATHYROID, 30% CELLULARITY. 
2. PARATHYROID, RIGHT UPPER, BIOPSY, FS2A: 
HYPERPLASTIC PARATHYROID, 80% CELLULARITY. 
3. PARAGLANDULAR TISSUE, BIOPSY, FS3A: 
UNREMARKABLE LYMPHOID TISSUE. 
4. PARATHYROID TISSUE, LEFT UPPER, BIOPSY, FS4A: 
NORMOCELLULAR PARATHYROID,  30% CELLULARITY. 
 5. PARATHYROID TISSUE, LEFT LOWER, BIOPSY, FS5A: 
NORMOCELLULAR PARATHYROID, 30% CELLULAR. 
6. THYROID, LEFT, EXCISION, FS6A: 
MULTINODULAR THYROID; 
LYMPHOCYTIC THYROIDITIS. </t>
  </si>
  <si>
    <t xml:space="preserve">ix specimens are received fresh for intraoperative consultation, each labeled
 with the patient's name and hospital number.
Specimen #1 is labeled "right lower parathyroid."  The specimen consists of a
 2.0 x 1.0 x 1.0 mm tissue.  The specimen is frozen for intraoperative
 consultation.  The remnant of the tissue is submitted entirely in cassette
 "FS1A."
Specimen #2 is labeled "right upper parathyroid gland."  The specimen consists
 of a 2.2 x 0.7 x 0.5 cm tissue.  The specimen is frozen for intraoperative
 consultation.  The remnant of the cryoblock is submitted entirely in cassette
 "FS2A."
Specimen #3 is labeled "left paraglandular biopsy."  The specimen consists of
 a 0.4 x 0.3 x 0.2 cm tissue.  The specimen is frozen for intraoperative
 consultation.  The remnant of the tissue is submitted entirely in cassette
 "FS3A."
Specimen #4 is labeled "normal left upper."  The specimen consists of a 0.2 x
 0.1 x 0.1 cm tissue.  The specimen is frozen for intraoperative consultation.
 The remnant of the cryoblock is submitted entirely in cassette "FS4A."
 Specimen #5 is labeled "normal left lower lobe."  The specimen is frozen for
 intraoperative consultation.  The remnant of the cryoblock is submitted
 entirely in cassette "FS5A."
Specimen #6 is labeled "left thyroid lobe."  The specimen consists of a 5.03
 gram of thyroid tissue, measuring 3.0 x 2.0 x 1.0 cm.  A 1.1 x 0.8 x 0.7 cm
 encapsulated nodule is identified in the upper lobe.  A portion of tissue is
 frozen for intraoperative consultation.  The remnant of the cryoblock is
 submitted entirely in cassette "FS6A."  Additional sections are submitted as
 follows: </t>
  </si>
  <si>
    <t>Parathyroid Gland &amp;/oR tissue included in resected specimen?: yes; parathyroid gland 1 location
(per location reported in path report, note some without location reported): right lower; biopsy (incsional): x; cellularity para gland 1: 30; para gland 2
location: right upper; biopsy (incsional).1: x; cellularity gland 2: 80; para gland 3
location: left upper; biopsy (incsional).2: x; cellularity 3: 30; para gland 4
location: left lower; biopsy (incsional).3: x; cellularity 4: 30; g1_cellularity: 30; g2_cellularity: 80; g3_cellularity: 30; g4_cellularity: 30; Parathyroid mentioned in path text</t>
  </si>
  <si>
    <t>30</t>
  </si>
  <si>
    <t>1, 2, 3, 4</t>
  </si>
  <si>
    <t>1. PARATHYROID, RIGHT UPPER, EXCISIONAL BIOPSY, FS1A: 
   - PARATHYROID TISSUE, 0.19 GRAMS, GREATER THAN 90% CELLULARITY, CONSISTENT 
      WITH NODULAR HYPERPLASIA. 
2. PARATHYROID, RIGHT LOWER, EXCISIONAL BIOPSY, FS2A: 
   - PARATHYROID TISSUE, 0.51 GRAMS, GREATER THAN 90% CELLULARITY, CONSISTENT 
      WITH NODULAR HYPERPLASIA. 
3. THYROID, LEFT LOBE, EXCISION: 
   - PAPILLARY CARCINOMA, 4.0 X 3.0 MM, EXTENDING TO INKED MARGIN OF 
      EXCISION. 
 . 
4. PARATHYROID, LEFT LOWER, EXCISION: 
   - NODULAR PARATHYROID HYPERPLASIA. 
5. PARATHYROID, LEFT UPPER, EXCISION: 
   - NODULAR PARATHYROID HYPERPLASIA. 
6. THYROID, RIGHT LOBE, EXCISION: 
   - NORMAL THYROID TISSUE</t>
  </si>
  <si>
    <t xml:space="preserve">Specimens #1-5 are received fresh for intraoperative consultation and specimen
 #6 is received in formalin, each labeled with the patient's name and hospital
 number.
Specimen #1 is labeled "biopsy, right upper parathyroid."  The specimen
 consists of a brown-tan, soft tissue, measuring 1.7 x 0.7 x 0.5 cm and 0.19
 grams.  The specimen is submitted in its entirety for frozen section and the
 remainder of the cryoblock is submitted in cassette "FS1A."
Specimen #2 is labeled "right lower parathyroid."  The specimen consists of a
 piece of brown-tan, soft tissue, measuring 0.8 x 0.9 x 0.5 cm and 0.51
 grams.  The specimen is submitted in its entirety for frozen section and the
 remainder of the cryoblock is submitted in cassette "FS2A."
Specimen #3 is labeled "left thyroid lobe, rule out thyroid carcinoma."  The
 specimen consists of a hemithyroidectomy specimen that measures 4.0 x 2.0 x
 1.6 cm.  The external surface of the specimen is irregular and pink-tan.  The
 specimen is oriented with a long suture indicating the isthmus, two long
 sutures indicating the upper pole and a blue prolene suture indicating thyroid
 tumor.  A longitudinal section of the specimen demonstrates a 4.0 x 3.0 mm
 white serous nodule in the area marked by the prolene stitch.  This round
 white-tan tissue is in close relation with the surgical margin.  In addition,
 there is a second round, white-tan lesion that measures approximately 0.2 cm
 in diameter and is located 1.5 cm apart from the upper pole of the specimen.
 The rest of the specimen is unremarkable, soft and beefy red-tan.  The
 surgical margin is inked black.  The remainder of the cryoblock is submitted
 in cassette "FS3A."  The remainder of the specimen is submitted as follows:
Specimen #4 is labeled "left lower parathyroid tumor."  The specimen consists
 of a piece of tissue that measures 1.0 x 0.8 x 0.6 cm and weighs 0.46 grams.
 The remainder of the cryoblock contains the specimen in its entirety,
 submitted in cassette "FS4A."
 Specimen #5 is labeled "left upper parathyroid tumor."  The specimen consists
 of a piece of tissue that measures 0.6 x 0.4 x 0.4 cm.  The specimen weighs
 0.15 grams.  It contains attached fat.  The remainder of the cryoblock
 containing the specimen in its entirety is submitted in cassette "FS5A."
Specimen #6 is labeled "right thyroid lobe."  The specimen consists of a
 thyroidectomy specimen that measures 3.7 x 2.5 x 1.0 cm.  The external surface
 of the specimen is irregular and red-tan.  This piece of the specimen weighs 5
 grams.  The specimen is submitted with orientation; one single stitch
 indicating the isthmus and a double stitch indicating the upper pole.
 Sectioning of the specimen demonstrates a normal appearing parenchyma that is
 homogenous and beefy red.  The specimen is submitted as follows: </t>
  </si>
  <si>
    <t>Parathyroid Gland &amp;/oR tissue included in resected specimen?: yes; parathyroid gland 1 location
(per location reported in path report, note some without location reported): right upper; parathyroidectomy (excisional): x; cellularity para gland 1: &gt;90; para gland 1 weight
(grams): 0.19; para gland 1 description: nodular parathyroid hyperplasia; para gland 2
location: right lower; parathyroidectomy (excisional).1: x; cellularity gland 2: &gt;90; para gland 2 weight: 0.51; para gland 2 description: nodular parathyroid hyperplasia; para gland 3
location: left lower; parathyroidectomy (excisional).2: x; para gland 3 description: nodular parathyroid hyperplasia; para gland 4
location: left upper; parathyroidectomy (excisional).3: x; para gland 4 description: nodular parathyroid hyperplasia; g1_cellularity: &gt;90; g2_cellularity: &gt;90; Parathyroid mentioned in path text</t>
  </si>
  <si>
    <t>0.19</t>
  </si>
  <si>
    <t>0.51</t>
  </si>
  <si>
    <t>(fragment of para gland in LL specimen)</t>
  </si>
  <si>
    <t xml:space="preserve">THYROID GLAND, TOTAL THYROIDECTOMY: 
    -PAPILLARY THYROID CARCINOMA (0.8 X 0.6 X 0.5 CM) INVOLVING THE LEFT 
      INFERIOR LOBE. 
    -TUMOR EXTENDS OUT OF THE THYROID INTO SOFT TISSUE. 
    -RIGHT AND LEFT LOBES WITH ADENOMATOUS HYPERPLASIA. 
    -FRAGMENT OF PARATHYROID GLAND. 
    -MARGINS OF RESECTION ARE NEGATIVE FOR TUMOR. 
2. MASS, MEDIASTINUM, EXCISION: 
    -METASTATIC PAPILLARY THYROID CARCINOMA INVOLVING SOFT TISSUE. 
    -ONE LYMPH NODE POSITIVE FOR CANCER (1/1). </t>
  </si>
  <si>
    <t xml:space="preserve">Specimen #1 is labeled "total thyroid."  The specimen consists of a total
 thyroidectomy.  The specimen is received incised.  The right lobe measures 6.0
 x 2.5 x 1.0 cm and the left lobe measures 3.5 x 6.0 x 2.0 cm adjacent to the
 isthmus and located at the inferior portion of the left lobe, there is a small
 tan nodule measuring 0.8 x 0.6 by 0.5 cm.  Serial sectioning of the right lobe
 reveals a small tan nodule measuring approximately 0.2 cm in diameter located
 in the inferior pole.  Sectioning of the left lobe reveals a small cystic
 lesion located centrally closer to the posterior aspect of the left thyroid
 lobe. There is also a tan nodule measuring 0.5 cm in diameter present in the
 superior pole and measuring 0.5 cm in diameter that appears 0.2 cm away from
 the superficial thyroid surface.  Representative sections are submitted as
 follows:
Specimen #2 is received in formalin, labeled "mediastinal mass."  The specimen
 consists of an irregularly-shaped, red-tan, focally yellow portion of soft
 tissue that weighs 52 grams and measures 7.0 x 6.0 x 3.8 cm.  The mass is
 focally lobular.  The superficial surface is inked with India ink.  Serial
 sectioning of the mass reveals tan-red to brown, hemorrhagic lesion with
 central scarring.  One portion of the lesion appears more homogenous,
 tan-yellow and accounts for a nodule measuring 2.0 cm in diameter by 1.0 cm in
 thickness.  Representative sections of the lesion are submitted in cassettes
 "2A" through "2E." </t>
  </si>
  <si>
    <t>Parathyroid Gland &amp;/oR tissue included in resected specimen?: yes; parathyroid gland 1 location
(per location reported in path report, note some without location reported): total thyroidectomy; para gland 1 description: FRAGMENT OF PARATHYROID GLAND. ; Parathyroid mentioned in path text</t>
  </si>
  <si>
    <t xml:space="preserve">  1. LYMPH NODE, RIGHT PARAGLANDULAR, EXCISIONAL BIOPSY, FS1A: 
   SINGLE BENIGN LYMPH NODE (0/1). 
2. PARATHYROID, RIGHT LOWER, EXCISIONAL BIOPSY, FS2A: 
   - HYPERCELLULAR PARATHYROID, 100% CELLULARITY. 
   - SINGLE BENIGN LYMPH NODE . 
3. PARATHYROID, RIGHT UPPER, INCISIONAL BIOPSY, FS3A: 
   PARATHYROID TISSUE, 60% CELLULARITY. 
4. THYROID, RIGHT LOBE, PARTIAL THYROIDECTOMY, FS4A: 
    - FOLLICULAR ADENOMA, 0.9 X 0.6 X 0.5 CM. 
   - LYMPHOCYTIC THYROIDITIS. 
5. PARATHYROID, LEFT LOWER, INCISIONAL BIOPSY, FS5A:
 PARATHYROID TISSUE, 70% CELLULARITY. 
6. PARATHYROID, LEFT UPPER, INCISIONAL BIOPSY, FS6A:  
PARATHYROID TISSUE, 60% CELLULARITY. </t>
  </si>
  <si>
    <t xml:space="preserve">Six specimens are received fresh for intraoperative consultation, each labeled
 with the patient's name and hospital number.
Specimen #1 is labeled "right paraglandular lymph node."  The specimen
 consists of a single ovoid piece of tan tissue, measuring 0.5 x 0.4 x 0.2
 cm.  The specimen is submitted entirely for frozen section and the remainder
 of the cryoblock is submitted in cassette "FS1A."
Specimen #2 is labeled "right lower parathyroid."  The specimen consists of
 tan-brown tissue measuring 2.0 x 1.5 x 0.6 cm and weighing 0.8 grams.  The
 specimen has been previously bisected by the surgeon.  The specimen is
 submitted entirely for frozen section and the remainder of the cryoblock is
 submitted in cassette "FS2A."
Specimen #3 is labeled "right upper parathyroid."  The specimen consists of
 light brown soft tissue, measuring 0.3 x 0.2 x 0.1 cm.  The specimen is
 submitted entirely for frozen section and the remainder of the cryoblock is
 submitted in cassette "FS3A."
Specimen #4 is labeled "right thyroid lobe and isthmus."  The specimen
 consists of a single portion of red-tan thyroid measuring 4.3 x 2.6 x 1.0
 cm.  Within the thyroid is a well-defined, tan, ovoid mass measuring 0.9 x 0.6
 x 0.5 cm.  A portion of the mass is taken for frozen section diagnosis and the
 contents of the cryoblock are submitted in cassette "FS4A."  Serial sectioning
 through the remainder of the thyroid gland does not reveal the presence of
 additional focal lesions.  Representative sections are taken and placed as
 follows:
Specimen #5 is labeled "biopsy of left lower parathyroid."  The specimen
 consists of a single minute portion of tan-brown soft tissue, measuring 0.2 x
 0.1 x 0.1 cm.  The entire specimen is taken for frozen section diagnosis and
 the contents of the cryoblock are submitted in cassette "FS5A."
 Specimen #6 is labeled "biopsy of left upper parathyroid."  The specimen
 consists of a single minute portion of tan-brown, soft tissue measuring 0.2 x
 0.1 x 0.1 cm.  The entire specimen is submitted for frozen section
 diagnosis.  Examination of the contents of the cryoblock does not show the
 presence of remaining tissue.  The remaining contents of the cryoblock are
 submitted between two blue sponges in cassette "FS6A."
</t>
  </si>
  <si>
    <t>Parathyroid Gland &amp;/oR tissue included in resected specimen?: yes; parathyroid gland 1 location
(per location reported in path report, note some without location reported): right lower; parathyroidectomy (excisional): x; cellularity para gland 1: 100; para gland 2
location: right upper; biopsy (incsional).1: x; cellularity gland 2: 60; para gland 3
location: left lower; biopsy (incsional).2: x; cellularity 3: 70; para gland 4
location: left upper; biopsy (incsional).3: x; cellularity 4: 60; g1_cellularity: 100; g2_cellularity: 60; g3_cellularity: 70; g4_cellularity: 60; Parathyroid mentioned in path text</t>
  </si>
  <si>
    <t xml:space="preserve">1.  PARATHYROID, LEFT, UPPER, PARATHYROIDECTOMY: 
     - HYPERCELLULAR PARATHYROID TISSUE, 90% CELLULAR. 
2.  PARATHYROID, RIGHT, UPPER, PARATHYROIDECTOMY: 
     - HYPERCELLULAR PARATHYROID TISSUE, 100% CELLULAR. 
3.  PARATHYROID, RIGHT, UPPER, PARATHYROIDECTOMY: 
     - PARATHYROID TISSUE, 60% CELLULAR AND UNREMARKABLE THYROID TISSUE. 
4.  THYROID, THYROIDECTOMY: 
     - FOLLICULAR NODULE WITH PAPILLARY HYPERPLASIA. 
      - NO PARATHYROID TISSUE IS IDENTIFIED. 
5.  THYMUS, LEFT, EXCISION: 
     - INVOLUTED THYMUS. </t>
  </si>
  <si>
    <t xml:space="preserve">Specimen #1 is received fresh for intraoperative consultation, labeled "left
 upper parathyroid."  The specimen consists of a piece of light yellow, dark
 red soft tissue that measures 0.8 x 0.5 x 0.4 cm.  The specimen weighs 560
 mg.  The remainder of the cryoblock is submitted in cassette "FS1A."  The
 remainder of the specimen is submitted in cassette "1B."
Specimen #2 is received fresh for intraoperative consultation, labeled "right
 upper parathyroid."  The specimen consists of a piece of tan-yellow, soft
 tissue that measures 2.5 x 1.5 x 0.3 cm.  The specimen has an ovoid shape.  It
 has some pink, soft tissue attached.  The weight of the parathyroid gland and
 the specimen is 0.63 grams.  The remainder of the cryoblock containing the
 specimen in its entirety is submitted in cassette "FS2A."
Specimen #3 is received fresh for intraoperative consultation, labeled "?
 right upper parathyroid."  The specimen consists of a piece of tissue that
 measures 0.9 x 0.8 x 0.3 cm and weighs 0.33 grams.  The remainder of the
 cryoblock containing the specimen in its entirety is submitted in cassette
 "FS3A."
 Specimen #4 is received fresh, labeled "thyroid."  The specimen consists of a
 thyroidectomy specimen that measures 10.0 x 6.0 x 3.5 cm.  The specimen weighs
 93.3 grams.  The specimen is oriented with a stitch indicating the right upper
 pole.  Examination of the external surface demonstrates a somewhat smooth
 anterior surface and a more irregular posterior surface.  Serial sectioning of
 the specimen demonstrates what looks like normal thyroid parenchyma with no
 abnormal or discrete lesions, except for one ovoid shape area that measures
 0.5 x 0.3 x 0.3 cm with a more fibrotic consistency.  This area is surrounded
 by a white-tan capsule and is located at the center of the right lobe.
 Representative sections of the specimen are submitted in cassettes "4A"
 through "4D."
 .
Specimen #5 is received fresh for intraoperative consultation, labeled "left
 thymus."  The specimen consists of a light brown piece of soft tissue that
 measures 2.0 x 1.2 x 0.5 cm.  It has a C-shape and a fairly irregular
 surface.  The remainder of the cryoblock containing the specimen in its
 entirety is submitted in cassette "FS5A." </t>
  </si>
  <si>
    <t>Parathyroid Gland &amp;/oR tissue included in resected specimen?: yes; parathyroid gland 1 location
(per location reported in path report, note some without location reported): left upper; parathyroidectomy (excisional): x; cellularity para gland 1: 90; para gland 2
location: right upper; parathyroidectomy (excisional).1: x; cellularity gland 2: 100; para gland 3
location: right upper (2); parathyroidectomy (excisional).2: x; cellularity 3: 60; g1_cellularity: 90; g2_cellularity: 100; g3_cellularity: 60; Parathyroid mentioned in path text</t>
  </si>
  <si>
    <t xml:space="preserve">1.  PARATHYROID GLAND, BIOPSY, FS1A: 
     - FRAGMENT OF UNREMARKABLE THYROID TISSUE. 
     - NO PARATHYROID TISSUE IDENTIFIED. 
2. THYROID GLAND, TOTAL THYROIDECTOMY: 
MULTINODULAR GOITER WITH CALCIFICATION  AND HYALINE CHANGE. </t>
  </si>
  <si>
    <t xml:space="preserve">Specimen #1 is received fresh for intraoperative consultation, labeled the
 patient's name, clinic number and as "parathyroid gland."  The specimen
 consists of a single ovoid, tan fragment of tissue measuring 0.1 x 0.1 x 0.1
 cm in aggregate.  The specimen is submitted entirely for frozen section and
 the remainder of the cryoblock is submitted in cassette "FS1A."
Specimen #2 is received in formalin, labeled with the patient's name, clinic
 number and as "thyroid gland."  The specimen consists of a total thyroidectomy
 weighing 91 grams.  The right lobe is markedly enlarged and measures 11.0 x
 5.5 x 3.5 cm.  The left lobe measures 5.0 x 3.0 x 2.0 cm and the isthmus
 measures 1.0 x 3.0 x 0.7 cm.  Both lobes show multinodularity.  The right
 enlarged lobe is tan-brown.  The inferior pole shows tan discoloration.  The
 outside surface of the left lobe is unremarkable.  Serial sectioning of the
 left lobe reveals a large, encapsulated nodule that comprises approximately
 two thirds of the lobe and measures 6.0 x 4.0 x 3.0 cm.  Cut surface is marked
 for multiple foci of calcification, hemorrhage and the background of tan
 tissue.  The surrounding capsule is thin and measures less than 0.1 cm in
 thickness.  Sectioning of the isthmus reveals unremarkable tan-red tissue.
 Serial sectioning of the left lobe reveals two small nodules, one at the
 medial aspect adjacent to the isthmus measuring 0.6 cm in diameter and
 additional tan nodule located at the posterior aspect mid portion of the lobe
 measuring 0.5 cm in diameter.  The specimen is submitted as follows: </t>
  </si>
  <si>
    <t xml:space="preserve">
1.  PARATHYROID, RIGHT LOWER, EXCISION, (FS1A):
    - HYPERCELLULAR PARATHYROID TISSUE CONSISTENT WITH ADENOMA.
2.  PARATHYROID, RIGHT LOWER, BIOPSY, (FS2A):
    - PARATHYROID TISSUE, APPROXIMATELY 50% CELLULAR.
3.  PARATHYROID, LEFT LOWER, BIOPSY, (FS3A):
    - PARATHYROID TISSUE, APPROXIMATELY 50% CELLULAR.
4.  PARATHYROID, RIGHT UPPER, BIOPSY, (FS4A):
    - PARATHYROID TISSUE, 40% CELLULAR.
 .
5.  THYROID, LEFT LOBE AND ISTHMUS, EXCISION, (FS5A):
    - BENIGN PAPILLARY HYPERPLASIA.
6.  THYROID, RIGHT LOBE, EXCISION, (FS6A):
    - FOLLICULAR ADENOMA, 3.0 MM IN DIAMETER.</t>
  </si>
  <si>
    <t xml:space="preserve">Six specimens are received fresh for intraoperative consultation, each labeled
 with the patient's name and hospital number.
Specimen #1 is labeled "right lower parathyroid tumor."  The specimen consists
 of a single irregular portion of red-tan, soft tissue, measuring 1.5 x 1.0 x
 0.5 cm.  Within the specimen is a nodular component consistent with
 parathyroid measuring 0.4 x 0.3 x 0.3 cm.  The entire specimen is taken for
 frozen section diagnosis and the contents of the cryoblock are submitted in
 cassette "FS1A."
Specimen #2 is labeled "right lower parathyroid biopsy."  The specimen
 consists of a single irregular portion of red-tan, soft tissue, measuring 0.3
 x 0.2 x 0.2 cm.  The entire specimen is taken for frozen section diagnosis and
 the contents of the cryoblock are submitted in cassette "FS2A."
Specimen #3 is labeled "left lower parathyroid."  The specimen consists of a
 single irregular portion of tan soft tissue, measuring 0.2 x 0.1 x 0.1 cm. The
 entire specimen is taken for frozen section diagnosis and the contents of the
 cryoblock are submitted in cassette "FS3A."
Specimen #4 is labeled "right upper parathyroid."  The specimen consists of a
 single irregular portion of tan soft tissue, measuring 0.2 x 0.1 x 0.1 cm. The
 entire specimen is taken for frozen section diagnosis and the contents of the
 cryoblock are submitted in cassette "FS4A."
Specimen #5 is labeled "left thyroid lobe and isthmus."  The specimen consists
 of a single portion of thyroid gland measuring 3.5 x 3.0 x 1.0 cm.  Within the
 substance of the gland is a well-defined cystic nodule measuring 1.0 x 0.7 x
 0.5 cm.  A portion of the cystic nodule is taken for frozen section diagnosis
 and the contents of the cryoblock are submitted in cassette "FS5A."  Serial
 sectioning of the remainder of the thyroid gland shows no additional
 lesions.  Representative sections are submitted as follows:
 Specimen #6 is labeled "portion of right thyroid lobe."  The specimen consists
 of a single ovoid portion of thyroid, measuring 2.3 x 1.5 x 0.6 cm.  The
 external surface of the specimen is inked black.  Serial sectioning of the
 specimen shows a discrete nodule measuring 0.4 x 0.3 x 0.3 cm.  The entire
 specimen is taken for frozen section diagnosis and the contents of the
 cryoblock are submitted in cassette "FS6A." </t>
  </si>
  <si>
    <t>Parathyroid Gland &amp;/oR tissue included in resected specimen?: yes; parathyroid gland 1 location
(per location reported in path report, note some without location reported): right lower; parathyroidectomy (excisional): x; para gland 1 description: HYPERCELLULAR PARATHYROID TISSUE CONSISTENT WITH ADENOMA.; para gland 2
location: right lower ; biopsy (incsional).1: x; cellularity gland 2: 50; para gland 3
location: left lower; biopsy (incsional).2: x; cellularity 3: 50; para gland 4
location: right upper; biopsy (incsional).3: x; cellularity 4: 40; g2_cellularity: 50; g3_cellularity: 50; g4_cellularity: 40; Parathyroid mentioned in path text</t>
  </si>
  <si>
    <t xml:space="preserve">right lower </t>
  </si>
  <si>
    <t xml:space="preserve">. PARATHYROID, RIGHT, LOWER, FS1A, BIOPSY:  
HYPERCELLULAR PARATHYROID
   TISSUE, 80% CELLULARITY.
2. PARATHYROID, RIGHT UPPER FS2A, BIOPSY:  
HYPERCELLULAR PARATHYROID TISSUE, 80% CELLULARITY.
3. THYROID, RIGHT, FS3A, EXCISION:  BENIGN COLLOID NODULE.  
NO PARATHYROID TISSUE IDENTIFIED.
4. PARATHYROID, LEFT UPPER, FS4A, BIOPSY:  
HYPERCELLULAR PARATHYROID TISSUE, 80% CELLULARITY.
 .
5. PARATHYROID, LEFT LOWER, FS5A, BIOPSY:  
HYPERCELLULAR PARATHYROID TISSUE,  60% CELLULAR.
6. LYMPH NODE, LEFT JUGULAR CHAIN MASS, FS6A, EXCISION:  
ONE LYMPH NODE NEGATIVE FOR TUMOR (0/1).  
NO PARATHYROID TISSUE IDENTIFIED.
7. THYMUS,LEFT, FS7A, EXCISION:  
INVOLUTING THYMIC TISSUE.  
NO PARATHYROID  TISSUE IDENTIFIED.
8. LYMPH NODE, REMAINDER, EXCISION:
  ONE LYMPH NODE NEGATIVE FOR TUMOR (0/1).  
NO PARATHYROID TISSUE IDENTIFIED.
9. PARATHYROID, 2ND BIOPSY OF RIGHT LOWER, FS9A, BIOPSY:  
PARATHYROID  TISSUE, 60% CELLULAR.
10. THYMUS, LEFT, EXCISION: INVOLUTING THYMUS.   
NO PARATHYROID TISSUE IDENTIFIED.
11. THYMUS, RIGHT, EXCISION, FS11A, EXCISION:
INVOLUTING THYMIC TISSUE.  
NOPARATHYROID TISSUE IDENTIFIED.
 12. THYROID, LEFT, FS12A, EXCISION:  
MICROSCOPIC FOCUS OF PAPILLARY CARCINOMA OF THYROID, (0.1 CM), OCCULT SCLEROSING VARIANT.  
NODULAR  HYPERPLASIA.  
 PARATHYROID TISSUE NOT IDENTIFIED. </t>
  </si>
  <si>
    <t xml:space="preserve">Specimen #1, labeled "right lower parathyroid" consists of a piece of
 tan-brown, soft tissue, measuring 0.1 x 0.1 x 0.1 cm.  The specimen is
 entirely submitted for intraoperative consultation and frozen section
 diagnosis and the remainder of the cryoblock is submitted in cassette "FS1A."
Specimen #2, labeled "right upper parathyroid" consists of a piece of
 tan-brown, soft tissue, measuring 0.1 x 0.1 x 0.1 cm.  The specimen is
 submitted entirely for intraoperative consultation and frozen section
 diagnosis and the remainder of the cryoblock is submitted in cassette
 "FS2A."
Specimen #3, labeled "right thyroid lobe with isthmus" consists of a 5.0 x 1.6
 x 1.4 cm and weighing 3.5 gm.  The specimen is red-tan with a vague nodularity
 and one distinct nodule measuring 0.7 x 0.5 cm which has a colloid, rich area
 at the midsection.  A representative section of this area is submitted for
 intraoperative consultation and frozen section diagnosis and the remainder of
 the cryoblock is submitted in cassette "FS3A."  Representative sections are
 submitted as follows:
 .
Specimen #4, labeled "left upper parathyroid biopsy" consists of a tan piece
 of soft tissue, measuring 0.1 x 0.1 x 0.1 cm.  The specimen is entirely
 submitted for intraoperative consultation and frozen section diagnosis and the
 remainder of the cryoblock is submitted in cassette "FS4A."
Specimen #5, labeled "left lower parathyroid" consists of a tan piece of soft
 tissue, measuring 0.1 x 0.1 x 0.1 cm.  The specimen is submitted entirely for
 intraoperative consultation and frozen section diagnosis and the remainder of
 the cryoblock is submitted in cassette "FS5A."
 Specimen #6, labeled "left jugular chain mass" consists of one piece of
 adipose tissue measuring 2.0 x 1.0 x 0.4 cm.  The specimen is bisected and
 submitted for intraoperative consultation and frozen section diagnosis and the
 remainder of the cryoblock is submitted in cassette "FS6A."  The remainder of
 the specimen is submitted in cassette "6B."
Specimen #7, labeled "left thymus" consists of a piece of yellow, adipose
 tissue measuring 2.5 x 1.5 x 0.6 cm.  A representative section of the specimen
 is submitted for intraoperative diagnosis and frozen section diagnosis and the
 remainder of the cryoblock is submitted in cassette "FS7A."  The remainder of
 the specimen is submitted in cassette "7B."
 .
Specimen #8, labeled "remainder of lymph node" appears to be a bisected lymph
 node with an orange, homogenous, cut surface. The specimen is entirely
 submitted in cassette "8A."
Specimen #9, labeled "second biopsy of right lower parathyroid" consists of a
 parathyroid gland with surrounding adipose tissue measuring 0.2 x 0.1 x 0.1
 cm.  The entire specimen is submitted for intraoperative consultation and
 frozen section diagnosis and the remainder of the cryoblock is submitted in
 cassette "FS9A."
 Specimen #10, labeled "portion of left thymus" consists of two pieces of
 yellow-red, lobulated adipose tissue measuring 3.0 x 3.0 x 1.0 cm in
 aggregate.  The specimen is entirely submitted in cassette "10A" and "10B."
Specimen #11, labeled "right thymus" consists of a single piece of yellow-red,
 lobulated adipose tissue measuring 3.5 x 2.0 x 0.5 cm.  A representative
 section is submitted for intraoperative consultation and frozen section
 diagnosis and the remainder of the cryoblock is submitted in cassette
 "FS11A."  The remainder of the specimen is submitted in cassette "11B."
Specimen #12, labeled "left thyroid lobe with isthmus" consists of a piece of
 thyroid with isthmus oriented with the one large suture on isthmus, 2 large
 silk sutures on upper pole, and prolene stitch on tumor.  The specimen is
 received previously opened and measures 4.0 x 2.0 x 1.5 cm.  A representative
 section of the nodule is submitted for intraoperative consultation and frozen
 section diagnosis.  The remainder of the cryoblock is submitted in cassette
 "FS12A."  The specimen is serially sectioned from the isthmus to the upper
 pole and submitted entirely in cassettes "12B" through "12E."  The specimen is
 riddled with multiple black sutures embedded into the specimen which are
 difficult to remove.  No parathyroid tissue is observed grossly.
</t>
  </si>
  <si>
    <t>Parathyroid Gland &amp;/oR tissue included in resected specimen?: yes; parathyroid gland 1 location
(per location reported in path report, note some without location reported): right lower; biopsy (incsional): x; cellularity para gland 1: 80; para gland 1 description: HYPERCELLULAR PARATHYROID TISSUE; para gland 2
location: right upper; biopsy (incsional).1: x; cellularity gland 2: 80; para gland 2 description: HYPERCELLULAR PARATHYROID TISSUE; para gland 3
location: left upper; biopsy (incsional).2: x; cellularity 3: 80; para gland 3 description: HYPERCELLULAR PARATHYROID TISSUE; para gland 4
location: left lower; cellularity 4: 60; para gland 4 description: HYPERCELLULAR PARATHYROID TISSUE; para gland 5
location: right lower (2); biopsy (incsional).4: x; cellularity 5: 60; g1_cellularity: 80; g2_cellularity: 80; g3_cellularity: 80; g4_cellularity: 60; g5_cellularity: 60; Parathyroid mentioned in path text</t>
  </si>
  <si>
    <t xml:space="preserve">1. PARATHYROID, RIGHT UPPER; BIOPSY, FS1A: 
   - PARATHYROID TISSUE, 60% CELLULARITY. 
2. PARATHYROID, RIGHT LOWER; BIOPSY, FS2A: 
   - PARATHYROID TISSUE, 90% CELLULARITY. 
3. THYROID, RIGHT AND ISTHMUS; EXCISION, FS3A: 
   - MULTINODULAR HYPERPLASIA. 
   - HEMORRHAGIC CYSTIC CHANGE WITH SURROUNDING FIBROSIS. 
4. PARATHYROID, LEFT LOWER; EXCISION, FS4A: 
    - PARATHYROID TISSUE, 80% CELLULARITY. 
5. PARATHYROID, LEFT UPPER; BIOPSY, FS5A: 
   - PARATHYROID TISSUE, 70% CELLULARITY. </t>
  </si>
  <si>
    <t xml:space="preserve">Specimen #1 is labeled "right upper parathyroid biopsy."  The specimen
 consists of a single irregular portion of brown-tan tissue measuring 0.5 x 0.2
 x 0.1 cm.  The entire specimen is submitted for frozen section diagnosis and
 the contents of the cryoblock are submitted in cassette "FS1A."
Specimen #2 is labeled "right lower parathyroid biopsy."  The specimen
 consists of a single irregular portion of brown-tan tissue, measuring 0.3 x
 0.1 x 0.1 cm.  The specimen is entirely submitted for frozen section diagnosis
 and the contents of the cryoblock are submitted in cassette "FS2A."
Specimen #3 is labeled "right thyroid lobe and isthmus."  The specimen
 consists of a portion of thyroid measuring 2.8 x 1.9 x 0.6 cm.  The specimen
 weighs 3.6 grams.  Within the thyroid specimen is a well-circumscribed, brown,
 cystic, multiseptated area in the area of the isthmus.  Within the isthmus
 region is a well-defined nodular lesion of tan tissue that measures 0.4 x 0.3
 x 0.3 cm.  The lesion measures 0.7 x 0.6 x 0.6 cm.  The remainder of the
 thyroid exhibits a tan-brown appearance.  A portion of the specimen is taken
 for frozen section diagnosis and the contents of the cryoblock are submitted
 in cassette "FS3A."  The remainder of the specimen is submitted in its
 entirety as follows:
Specimen #4 is labeled "left lower parathyroid tumor."  The specimen consists
 of a single nodular portion of tan-brown tissue weighing 0.05 grams and
 measuring 0.6 x 0.3 x 0.3 cm.  The entire specimen is taken for frozen section
 diagnosis and the contents of the cryoblock are submitted in cassette
 "FS4A."
Specimen #5 is "left upper parathyroid biopsy."  The specimen consists of a
 single small portion of tan-brown tissue weighing 0.01 grams and measuring 0.2
 x 0.2 x 0.1 cm.  The entire specimen is taken for frozen section diagnosis and
 the contents of the cryoblock are submitted in cassette "FS5A."
</t>
  </si>
  <si>
    <t>Parathyroid Gland &amp;/oR tissue included in resected specimen?: yes; parathyroid gland 1 location
(per location reported in path report, note some without location reported): right upper; biopsy (incsional): x; cellularity para gland 1: 60; para gland 2
location: right lower; biopsy (incsional).1: x; cellularity gland 2: 90; para gland 3
location: left lower; parathyroidectomy (excisional).2: x; cellularity 3: 80; para gland 4
location: left upper; biopsy (incsional).3: x; cellularity 4: 70; g1_cellularity: 60; g2_cellularity: 90; g3_cellularity: 80; g4_cellularity: 70; Parathyroid mentioned in path text</t>
  </si>
  <si>
    <t xml:space="preserve">
1.  LYMPH NODE, RIGHT PARAGLANDULAR; EXCISION, FS1A:
     - ONE LYMPH NODE NEGATIVE FOR METASTASIS, (0/1).
2.  PARATHYROID, RIGHT LOWER; PARATHYROIDECTOMY, FS2A:
     - PARATHYROID TISSUE 50% CELLULAR.
3.  PARATHYROID, RIGHT UPPER; PARATHYROIDECTOMY, FS3A:
     - PARATHYROID TISSUE 60% CELLULAR.
4.  THYROID, RIGHT LOBE; PARTIAL THYROIDECTOMY, FS4A:
     - SLIGHTLY NODULAR THYROID TISSUE WITH CHRONIC INFLAMMATION AND HURTLE
        CELL CHANGE, CONSISTENT WITH GOITER.
     - FIBROTIC THYROID NODULE.</t>
  </si>
  <si>
    <t xml:space="preserve">This case consists of four parts, each labeled with the patient's name and
 hospital number.
Specimen #1 is received fresh for intraoperative consultation, labeled "right
 paraglandular lymph node."  The specimen consists of a single piece of pink
 tissue, measuring 0.6 x 0.5 x 0.5 cm in greatest dimension.  The specimen is
 bisected and frozen entirely for intraoperative consultation, the remainder of
 which is submitted in cassette "FS1A."
Specimen #2 is received fresh for intraoperative consultation, labeled "right
 lower parathyroid."  The specimen consists of a single piece of firm,
 tan-brown tissue, measuring 0.3 x 0.1 x 0.1 cm in greatest dimension.  The
 specimen is frozen entirely for intraoperative consultation, the remainder of
 which is wrapped in lens paper and submitted entirely in cassette "FS2A."
Specimen #3 is received fresh for intraoperative consultation, labeled "right
 upper parathyroid."  The specimen consists of a single piece of firm,
 tan-brown tissue with surrounding fat measuring 1.1 x 0.8 x 0.4 cm in greatest
 dimension and weighing 1.26 grams.  The parathyroid is removed from the
 surrounding fat and frozen entirely for intraoperative consultation, the
 remainder of which is submitted in cassette "FS3A."  The remainder of the
 tissue is submitted in cassette "3B."
 .
Specimen #4 is received fresh for intraoperative consultation, labeled "right
 thyroid lobe."  The specimen consists of a right thyroid lobe weighing 47.3
 grams and measuring 7.5 x 5.4 x 4.2 cm in greatest dimension.  The tissue is
 homogenous, brown-tan with one calcified 0.8 x 0.8 cm mass located within the
 right lower pole located approximately 3.2 cm from the isthmus.  A portion of
 thyroid tissue is frozen for intraoperative consultation, the remainder of
 which is submitted in cassette "FS4A."  The section with calcified nodule is
 submitted for decalcification. </t>
  </si>
  <si>
    <t>Parathyroid Gland &amp;/oR tissue included in resected specimen?: yes; parathyroid gland 1 location
(per location reported in path report, note some without location reported): right lower; parathyroidectomy (excisional): x; cellularity para gland 1: 50; para gland 2
location: right upper; parathyroidectomy (excisional).1: x; cellularity gland 2: 60; g1_cellularity: 50; g2_cellularity: 60; Parathyroid mentioned in path text</t>
  </si>
  <si>
    <t xml:space="preserve">1. THYROID, CYST CONTENTS, FS1A, EXCISION: 
MULTINODULAR THYROID TISSUE  WITH HURTHLE CELL CHANGES. NO EVIDENCE OF CARCINOMA. 
2. LYMPH NODE, VS. RIGHT SUPERIOR PARATHYROID, FS2A, BIOPSY: 
   ONE LYMPH NODE NEGATIVE FOR METASTATIC CARCINOMA (0/1). 
3. THYROID, FS3A, THYROIDECTOMY:  
PAPILLARY CARCINOMA WITH THE FOLLOWING FEATURES: 
   - OXYPHILIC (HURTHLE CELL) VARIANT. 
   - SIZE - MULTINODULAR; LARGEST NODULE 1.5 CM IN GREATEST DIMENSION. 
   - RESECTION MARGINS ARE FREE OF TUMOR. 
    - NO ANGIOLYMPHATIC SPARE INVASION PRESENT. 
   - CARCINOMA INVOLVES BOTH LOBES BUT NOT THE ISTHMUS. 
   - ARISES IN THE SETTING OF FOLLICULAR THYROIDITIS WITH  HURTHLE CELL METAPLASIA. </t>
  </si>
  <si>
    <t xml:space="preserve">
Specimen #1 is labeled "right thyroid cyst contents."  The specimen consists
 of multiple fragments of tan-brown thyroid with no distinct lesion measuring
 3.7 x 1.5 x 0.8 cm.  There is no capsule present in the tissue.  A portion of
 each of the largest four pieces are submitted for intraoperative consultation
 and frozen section diagnosis and the remainder of the cryoblock is submitted
 in cassette "FS1A."  The remainder of the specimen is submitted in cassettes
 "1B" through "1C."
 Specimen #2 is labeled "right superior parathyroid versus lymph node."  The
 specimen consists of a pink piece of soft tissue, measuring 0.3 x 0.2 x 0.1
 cm.  The specimen is entirely submitted for intraoperative consultation and
 frozen section diagnosis and the remainder of the cryoblock is submitted in
 cassette "FS2A."
Specimen #3 is labeled "thyroid."  The specimen consists of a thyroid weighing
 82 grams and measuring 8.1 x 7.4 x 2.3 cm.  The right lobe is composed of two
 lobules, the first lateral one measures 9.0 x 3.5 x 2.0 cm and the more medial
 one measures 6.5 x 2.0 x 2.0 cm.  This entire right lobe is serially sectioned
 to reveal no dominant nodules and a representative section is submitted for
 intraoperative consultation and frozen section diagnosis and the remainder of
 the cryoblock is submitted in cassette "FS3A."  The left thyroid lobe also
 contains multiple nodules extending from 1.5 cm from the upper pole to 1.0 cm
 from the lower pole.  Representative sections are submitted as follows: </t>
  </si>
  <si>
    <t>1.  PARATHYROID, LEFT LOWER, PARATHYROIDECTOMY:
 HYPERCELLULAR PARATHYROID TISSUE CONSISTENT WITH ADENOMA (98% CELLULARITY).
2.  PARATHYROID, LEFT UPPER, BIOPSY: 
NORMOCELLULAR PARATHYROID TISSUE (30% CELLULARITY).
3.  THYROID, LEFT LOBE WITH ISTHMUS, EXCISION:
 MULTINODULAR GOITER</t>
  </si>
  <si>
    <t xml:space="preserve">
SP GROSS DESCRIPTION
The specimen is received in three parts, fresh for intraoperative
 consultation, labeled with the patient's name and medical record number.
Specimen #1, labeled "left lower parathyroid" consists of a piece of pink,
 soft tissue which measures 1.9 x 1.2 x 0.5 cm and weighs 0.69 gm. Sections are
 made and a frozen section is done, on the entire specimen.  The remainder of
 the cryoblock is now submitted into cassette "FS1A."
Specimen #2, labeled "left upper parathyroid biopsy" consists of a small piece
 of pink, soft tissue which measures 0.2 x 0.2 x 0.2 cm and weighs less than
 0.1 gm.  A frozen section is done on the entire specimen and the remainder of
 the cryoblock is now submitted in cassette "FS2A."
Specimen #3, labeled "left thyroid lobe with isthmus, two large sutures upper
 pole, one large suture on isthmus" consists of a lobe of thyroid and isthmus
 which measures 3.9 x 2.7 x 2.0 cm and weighs 10.9 gm.  The specimen is
 received previously opened.  The outer surface is inked in black.  On cut
 section, there is a well-circumscribed, brown, gelatinous nodule with central
 white stellate scar and focal areas of degeneration and hemorrhage which
 measures 2.5 x 2.5 x 1.0 cm.  A frozen section is done on a representative
 section and the remainder of the cryoblock is now submitted in cassette
 "FS3A."  On cut section, in one area of this nodule, there is a cystic area
 which measures 0.4 x 0.3 x 0.4 cm.  It has smooth walls and filled with a
 hemorrhagic fluid.  Representative sections are taken and submitted in
 cassettes "3B" through "3G."
</t>
  </si>
  <si>
    <t>Parathyroid Gland &amp;/oR tissue included in resected specimen?: yes; parathyroid gland 1 location
(per location reported in path report, note some without location reported): left lower; parathyroidectomy (excisional): x; cellularity para gland 1: 98; para gland 1 description: parathyroid adenoma; para gland 2
location: left upper; biopsy (incsional).1: x; cellularity gland 2: 30; g1_cellularity: 98; g2_cellularity: 30; Parathyroid mentioned in path text</t>
  </si>
  <si>
    <t>98</t>
  </si>
  <si>
    <t xml:space="preserve">1. PARATHYROID, LEFT UPPER, EXCISION: 
    -HYPERCELLULAR PARATHYROID TISSUE CONSISTENT WITH ADENOMA. 
    -SEPARATE FRAGMENT OF NORMOCELLULAR PARATHYROID TISSUE. 
2. THYROID, LEFT LOBE, EXCISION: 
    -MULTINODULAR GOITER. 
3. LYMPH NODE, RIGHT JUGULAR, EXCISION: 
    -BENIGN REACTIVE LYMPH NODE. </t>
  </si>
  <si>
    <t xml:space="preserve">Three specimens are received fresh for intraoperative consultation, labeled
 with the patient's name and medical record number.
Specimen #1, labeled "left upper parathyroid" consists of a fragment of tissue
 weighing 0.4 gm, measuring 1.2 x 1.1 x 0.5 cm.  The specimen is submitted in
 its entirety for frozen section evaluation and the remainder of the cryoblock
 is submitted in cassette "FS1A."
Specimen #2, labeled "left thyroid lobe with isthmus" consists of the left
 thyroid lobe weighing 9.1 gm. A portion of the specimen is submitted for
 frozen section evaluation.  The remainder of the cryoblock is submitted in
 cassette "FS2A."  The lesions and several representative adjacent thyroid
 tissue are submitted in cassette "2B" through "2E."
Specimen #3, labeled "right jugular lymph node" consists of a lymph node
 measuring 1.0 x 0.6 x 0.4 cm.  The specimen is submitted in its entirety for
 frozen section evaluation and the remainder of the cryoblock is submitted in
 cassette "FS3A." </t>
  </si>
  <si>
    <t>Parathyroid Gland &amp;/oR tissue included in resected specimen?: yes; parathyroid gland 1 location
(per location reported in path report, note some without location reported): left upper; parathyroidectomy (excisional): x; para gland 1 description: HYPERCELLULAR PARATHYROID TISSUE CONSISTENT WITH ADENOMA, SEPARATE FRAGMENT OF NORMOCELLULAR PARATHYROID TISSUE. ; Parathyroid mentioned in path text</t>
  </si>
  <si>
    <t>minute fragment of paragland in RL specimen</t>
  </si>
  <si>
    <t>1.  RIGHT LOBE OF THYROID; LOBECTOMY: 
MULTINODULAR GOITER
2.  LEFT LOBE OF THYROID, LOBECTOMY: 
MULTINODULAR GOITER</t>
  </si>
  <si>
    <t xml:space="preserve">Specimen #1 is labeled "right lower lobe of thyroid."  The specimen consists 
 of a right lobe of thyroid weighing 44 grams and measuring 6.0 x 4.5 x 3.5 
 cm.  The external surface is covered with fibroconnective tissue.  Cut section 
 shows a multinodular thyroid tissue with foci of hemorrhage.  Representative 
 sections are submitted. 
Specimen #2 is labeled "left thyroid lobe."  The specimen consists of a 
 thyroid lobe weighing 172 grams and measuring 9.0 x 6.5 x 4.5 cm.  The 
 external surface is covered with fragments of fibroconnective tissue.  Cut 
 section shows a multilobular tissue with areas of hemorrhage and necrosis. The 
 lobes are separated by a band of white, fibrous tissue.  Representative 
 sections are submitted. 
</t>
  </si>
  <si>
    <t>1.  LYMPH NODE, PRETRACHEAL, EXCISION, FS1A:  
BENIGN LYMPH NODE.
2.  LYMPH NODE, RIGHT PARAGLANDULAR, EXCISION, FS2A:  
ONE LYMPH NODE POSITIVE  FOR METASTATIC PAPILLARY CARCINOMA, 1/1.
3.  PARATHYROID, RIGHT LOWER, BIOPSY, FS3A:  
MINUTE FRAGMENTS OF PARATHYROID  TISSUE 60% CELLULARITY.
 .
4.  PARATHYROID, RIGHT UPPER, EXCISION, FS4A: 
 PARATHYROID TISSUE WITH 90%  CELLULARITY AND UNREMARKABLE LYMPH NODE.
5.  THYROID, RIGHT LOBE, EXCISION, FS5A:
    - PAPILLARY THYROID CARCINOMA, 0.4 X 0.4 X 0.2 cm, WITH LYMPHOCYTIC
      THYROIDITIS.
6.  PARATHYROID, LEFT LOWER, BIOPSY, FS6A: 
 PARATHYROID TISSUE WITH 60% CELLULARITY.
 .
7.  LYMPH NODE, LEFT PARAGLANDULAR, EXCISION, FS7A:  
ONE BENIGN LYMPH NODE, FOLLICULAR THYROID REST WITH LYMPHOCYTIC THYROIDITIS.
8.  THYROID, LEFT LOBE, EXCISION, FS8A:
    - PAPILLARY THYROID CARCINOMA, 0.6 X 0.3 X 0.3 cm, WITH LYMPHOCYTIC
      LYMPHOCYTIC THYROIDITIS.</t>
  </si>
  <si>
    <t xml:space="preserve">
SP GROSS DESCRIPTION
Five specimens are received fresh for intraoperative consultation, each
 labeled with the patient's name and hospital number.
Specimen #1 is labeled "pretracheal lymph node."  The specimen consists of an
 irregular fragment of tan tissue which measures 1.8 x 0.8 x 0.5 cm and weighs
 0.27 grams.  The specimen is submitted for intraoperative frozen section
 diagnosis and the remainder of the cryoblock is submitted in cassette
 "FS1A."
Specimen #2 is labeled "biopsy, right paraglandular lymph node."  The specimen
 consists of a round fragment of tan, soft tissue which measures 1.0 x 0.8 x
 0.6 cm and weighs 0.18 grams.  The specimen is submitted in its entirety for
 intraoperative frozen section consultation and the remainder of the cryoblock
 is submitted in cassette "FS2A."
Specimen #3 is labeled "biopsy, right lower parathyroid."  The specimen
 consists of a tan fragment of soft tissue which measures 0.2 x 0.1 x 0.1 cm.
 The specimen is submitted in its entirety for intraoperative frozen section
 consultation and the remainder of the cryoblock submitted in cassette
 "FS3A."
Specimen #4 is labeled "right upper parathyroid".  The specimen consists of a
 fragment of tan soft tissue which measures 2.5 x 0.8 x 0.5 cm.  The specimen
 weighs 0.4 grams.  The specimen is submitted in its entirety for
 intraoperative frozen section diagnosis and the remainder of the cryoblock is
 submitted in cassette "FS4A".
Specimen #5 is labeled "right thyroid lobe".  The specimen consists of a
 partial thyroidectomy which measures 6.0 x 4.0 x 2.0 cm and weighs 13.85
 grams.  Approximately 4 mm nodules near the upper pole which does not appear
 to be well circumscribed is identified.  There are additional diffuse nodular
 pale areas near the isthmus.  A representative section of the nodule is
 submitted for intraoperative frozen section diagnosis and the remainder of the
 cryoblock is submitted in cassette "FS5A".  Additional section at upper pole
 is submitted in cassette "5B", representative sections through the nodules
 near the isthmus is submitted in cassette "5C", sections through a nodule
 between the isthmus and upper pole is submitted in cassette "5D".
Specimen #6 is labeled as "left lower parathyroid biopsy".  The specimen
 consists of a fragment of tan soft tissue which measures 0.2 x 0.1 x 0.1 cm.
 The specimen is submitted in its entirety for intraoperative frozen section
 diagnosis and the remainder of the cryoblock is submitted in cassette "FS6A".
Specimen #7 is labeled as "left paraglandular lymph node".  The specimen
 consists of multiple fragments of fatty node-bearing tissue which measures in
 aggregate 2.3 x 1.0 x 0.7 cm.  Two lymph nodes are identified, bisected, touch
 preps were performed and are submitted for intraoperative frozen section
 diagnosis and the remainder of the cryoblock submitted in cassette "FS7A". The
 remaining tissue is submitted in cassette "7B".
Specimen #8 is labeled as "left thyroid lobe".  The specimen consists of a
 partial thyroidectomy which measures 4.0 x 2.0 x 1.5 cm and weighs 7.62
 grams.  The specimen has been cut by the surgeon to reveal a firm white nodule
 measuring 0.6 x 0.3 x 0.3 cm.  The nodule is submitted for intraoperative
 frozen section diagnosis and the remainder of the cryoblock submitted in
 cassette "FS8A".  Multiple sections through other nodules in the thyroid are
 submitted in cassettes "8B" and "8C".
</t>
  </si>
  <si>
    <t>Parathyroid Gland &amp;/oR tissue included in resected specimen?: yes; parathyroid gland 1 location
(per location reported in path report, note some without location reported): right lower; biopsy (incsional): x; cellularity para gland 1: 60; para gland 1 description: MINUTE FRAGMENTS OF PARATHYROID; para gland 2
location: right upper; parathyroidectomy (excisional).1: x; cellularity gland 2: 90; para gland 3
location: left lower; biopsy (incsional).2: x; cellularity 3: 60; g1_cellularity: 60; g2_cellularity: 90; g3_cellularity: 60; Parathyroid mentioned in path text</t>
  </si>
  <si>
    <t xml:space="preserve">1. LYMPH NODE, PRETRACHEAL, EXCISION, FS1A,TP1A: 
   - FOUR BENIGN LYMPH NODES. 
2. THYROID, RIGHT LOBE, THYROIDECTOMY, FS2A: 
   - MULTINODULAR GOITER. 
3. THYROID, LEFT LOBE, THYROIDECTOMY, FS3A,TP3A: 
   - MULTINODULAR GOITER. 
4. THYMIC PARATHYROID TUMOR, LEFT, EXCISION, FS4A: 
   - TWO LYMPH NODES WITH HYPERPLASIA. 
 . 
5. LYMPH NODE, THYMIC, EXCISION, FS5A: 
   - TWO BENIGN LYMPH NODES. 
6. LYMPH NODE AND THYMUS, PRETRACHEAL, EXCISION: 
   - BENIGN LYMPH NODE. 
7. THYMUS, RIGHT, EXCISION: ADIPOSE AND LYMPHOID TISSUE CONSISTENT WITH 
   THYMUS GLAND. 
8. THYROID, LEFT LOWER, EXCISION: 
    - MULTINODULAR GOITER. </t>
  </si>
  <si>
    <t xml:space="preserve">Specimen #1 is received fresh for intraoperative consultation, labeled
 "pretracheal lymph node."  The specimen consists of a 2.0 x 2.0 x 0.7 cm tan,
 focally hemorrhagic lymph node that is submitted as the remainder of the
 cryoblock in cassette "FS1A."  The remainder of the specimen is submitted in
 cassette "1B."
Specimen #2 is received fresh for intraoperative consultation, labeled "right
 thyroid lobe."  The specimen consists of a thyroid lobe that measures 8.0 x
 4.0 x 4.0 cm and weighs 64 grams.  The external surface of the specimen is
 smooth, dark red-tan and fairly lobulated.  Serial sectioning of the specimen
 demonstrates light brown-tan parenchyma that appears cystic alternating with
 other areas that are more solid and beefy red-tan.  A representative section
 of the specimen is frozen and the remainder of the cryoblock is submitted in
 cassette "FS2A."  Additional representative sections are submitted in
 cassettes "2B" and "2C."
Specimen #3 is received fresh for intraoperative consultation, labeled "left
 thyroid lobe and parathyroid tumor."  The specimen consists of what appears to
 be thyroid lobe with isthmus that measures 6.7 x 5.0 x 4.5 cm.  External
 examination of the specimen demonstrates a somewhat smooth, dark red-tan
 surface.   Serial sections of the specimen demonstrates light brown-tan
 parenchyma that is septated by fibrous tissue.  A representative section of
 the specimen is frozen and the remainder of the cryoblock is submitted in
 cassette "FS3A."  Additional representative sections of the specimen are
 submitted in cassettes "3B" and "3C."
Specimen #4 is received fresh for intraoperative consultation, labeled "left
 thymic parathyroid tumor."  The specimen consists of two dark tan nodules that
 measure 2.0 x 1.0 x 0.4 cm in aggregate.  The specimen weighs 0.35 grams.  The
 specimen is submitted in its entirety and the remainder of the cryoblock is
 submitted in cassette "FS4A."
Specimen #5 is received fresh for intraoperative consultation, labeled "right
 thymic node."  The specimen consists of two dark tan nodules that measure in
 aggregate, 1.1 x 0.9 x 0.7 cm.  The entire specimen weighs 0.32 grams.  The
 specimen is frozen and the remainder of the cryoblock is submitted in cassette
 "FS5A."
Specimen #6 is received in formalin, labeled "pretracheal lymph node and
 thymus."  The specimen consists of two fragments of light brown tissue that
 measures in aggregate, 1.8 x 1.0 x 0.5 cm.  Both fragments have an irregular
 shape and a soft consistency.  The entire specimen is submitted in cassette
 "6A."
Specimen #7 is received in formalin, labeled "portion of right thymus."  The
 specimen consists of two fragments of soft light-brown tissue that measures in
 aggregate, 2.0 x 1.0 x 0.6 cm.  The entire specimen is submitted in cassette
 "7A."
Specimen #8 is received in formalin, labeled "remainder of left lower mass."
 The specimen consists of a triangular piece of tissue that measures 1.0 x 0.9
 x 0.3 cm.  The specimen is light brown-tan and red-tan.  The entire specimen
 is submitted in cassette "8A." </t>
  </si>
  <si>
    <t xml:space="preserve">1. PARATHYROID GLAND, LEFT LOWER, BIOPSY, FS1A: 
   - CELLULAR PARATHYROID TISSUE (60%), 0.02 GRAMS. 
2. THYROID GLAND, LEFT LOBE AND ISTHMUS, PARTIAL THYROIDECTOMY, FS2A,TP2A: 
   - FOLLICULAR ADENOMA, 1.4 CM. 
3. PARATHYROID GLAND, RIGHT LOWER, BIOPSY, FS3A: 
   - CELLULAR PARATHYROID TISSUE (95%), 0.50 GRAMS. 
   - BENIGN LYMPH NODE. 
4. PARATHYROID GLAND, RIGHT UPPER, BIOPSY, FS4A: 
    - CELLULAR PARATHYROID TISSUE (80%), 0.15 GRAMS. 
</t>
  </si>
  <si>
    <t xml:space="preserve">Four specimens are received fresh for intraoperative consultation, each
 labeled with the patient's name and hospital number.
Specimen #1 is labeled "biopsy left lower parathyroid."  The specimen consists
 of a piece of pink-tan soft tissue measuring 0.3 x 0.2 x 0.1 cm and 0.02
 grams.  The specimen is submitted in its entirety for frozen section and the
 remainder of the cryoblock is submitted in cassette "FS1A."
Specimen #2 is labeled "left thyroid lobe and isthmus."  The specimen consists
 of a lobe of partially resected thyroid gland measuring 4.8 x 2.0 x 1.1 cm and
 77.7 grams.  A single suture designates the isthmus and a double suture
 designates the upper pole.  The surface is inked.  Sectioning of the thyroid
 gland reveals a single 1.4 x 0.8 x 0.8 cm well-encapsulated mass at the
 isthmus area filled with tan, gelatinous material.  This mass is completely
 encircled with at least a 1.0 mm rim of thyroid tissue.  The surface appears
 grossly uninvolved.  The remainder of the thyroid lobe is composed of
 purple-tan, homogenous, unremarkable thyroid tissue.  Sections of the nodule
 at the isthmus are submitted for frozen section and the remainder of the
 cryoblock is submitted in cassette "FS2A."  A touch prep is performed.
 Representative sections of the remainder of the specimen are submitted.
Specimen #3 is labeled "right lower parathyroid."  The specimen consists of a
 piece of pink-tan, soft tissue measuring 1.0 x 0.9 x 0.5 cm and 0.50 grams.
 The specimen is submitted in its entirety for frozen section and the remainder
 of the cryoblock is submitted in cassette "FS3A."
Specimen #4 is labeled "biopsy of right upper parathyroid."  The specimen
 consists of a piece of pink-tan, soft tissue measuring 0.6 x 0.4 x 0.4 cm and
 0.15 grams.  The specimen is submitted in its entirety for frozen section and
 the remainder of the cryoblock is submitted in cassette "FS4A."
</t>
  </si>
  <si>
    <t>Parathyroid Gland &amp;/oR tissue included in resected specimen?: yes; parathyroid gland 1 location
(per location reported in path report, note some without location reported): left lower; biopsy (incsional): x; cellularity para gland 1: 60; para gland 1 weight
(grams): 0.02; para gland 2
location: right lower; biopsy (incsional).1: x; cellularity gland 2: 95; para gland 2 weight: 0.5; para gland 3
location: right upper; biopsy (incsional).2: x; cellularity 3: 80; para gland 3 weight: 0.15; g1_cellularity: 60; g2_cellularity: 95; g3_cellularity: 80; Parathyroid mentioned in path text</t>
  </si>
  <si>
    <t>0.5</t>
  </si>
  <si>
    <t>1, 3, 4</t>
  </si>
  <si>
    <t xml:space="preserve">  
1.  PARATHYROID, RIGHT LOWER, EXCISION, FS2A: 
PARATHYROID TISSUE WITH NODULAR   HYPERPLASIA, 95% CELLULAR, 0.78 GMS. 
2.  PARATHYROID, RIGHT UPPER, EXCISION, FS2A: 
PARATHYROID TISSUE, 95% CELLULAR. 
3.  THYROID, RIGHT LOBE AND ISTHMUS, EXCISION, FS3A: 
NODULAR GOITER WITH CALCIFICATION. 
4.  THYROID, LEFT LOBE, EXCISION, FS5A:
 NODULAR GOITER WITH CALCIFICATION. 
 5.  PARATHYROID, LEFT UPPER, EXCISION, FS5A; 
NODULAR PARATHYROID HYPERPLASIA; 90% CELLULAR, 0.28 GMS. 
6.  PARATHYROID, LEFT LOWER, EXCISION, FS6A:
NODULAR PARATHYROID HYPERPLASIA,  90% CELLULAR. 
7.  THYMUS, LEFT, EXCISION, FS7A: 
     -NODULAR PARATHYROID HYPERPLASIA, 90% CELLULAR. 
     -UNREMARKABLE THYMIC TISSUE. </t>
  </si>
  <si>
    <t xml:space="preserve">Seven specimens are received fresh for intraoperative consultation, each
 labeled with the patient's name and hospital number.
Specimen #1 is labeled "portion of right lower parathyroid."  The specimen
 weighs 0.78 grams and contains a brown mass which measures 1.4 x 0.8 x 0.4
 cm.  The mass is submitted for intraoperative frozen diagnosis and the
 remainder of the cryoblock is submitted in cassette "FS1A."  The remainder of
 the tissue is submitted in cassette "1B."
Specimen #2 is labeled "right upper parathyroid."  The specimen consists of a
 tan, soft tissue fragment which measures 0.4 x 0.3 x 0.2 cm.  The specimen is
 submitted in its entirety for intraoperative frozen section diagnosis and the
 remainder of the cryoblock is submitted in cassette "FS2A."
Specimen #3 is labeled "right thyroid lobe with isthmus."  The specimen
 consists of a partial thyroidectomy specimen which measures 4.0 x 3.3 x 1.5 cm
 and has been previously opened by the surgeon.  There are two long sutures
 which denotes the isthmus and one suture on the upper pole of the thyroid.
 This portion of the thyroid weighs 10.58 grams.  There is a brown nodule in
 the right lobe which measures 0.6 x 0.5 cm.  A portion of the nodule is
 submitted for intraoperative frozen section diagnosis and the remainder of the
 cryoblock is submitted in cassette "FS3A."  An additional section on this
 grossly calcified nodule along with a portion of the thyroid is submitted in
 cassette "3B."
Specimen #4 is labeled "left thyroid lobe."  The specimen consists of a
 partial thyroidectomy specimen which weighs 14.4 grams and measures 4.5 x 3.0
 x 2.5 cm.  There are multiple tan colored nodules throughout the thyroid lobe,
 the largest of which measures 1.4 cm.  A portion of the largest nodule is
 submitted for intraoperative frozen section consultation and the remainder of
 the cryoblock is submitted in cassette "FS4A."  Representative sections of
 additional nodules along with normal-appearing thyroid tissue is submitted in
 cassette "4B."
 .
Specimen #5 is labeled "left upper parathyroid."  The specimen measures 1.0 x
 0.6 x 0.4 cm and weighs 0.28 grams.  The specimen is submitted for
 intraoperative frozen section consultation and the remainder of the cryoblock
 is submitted in cassette "FS5A."
Specimen #6 is labeled "biopsy left lower parathyroid."  The specimen consists
 of a fragment of tan, soft tissue which measures 0.5 x 0.3 x 0.2 cm.  The
 specimen is submitted in its entirety for intraoperative frozen section
 diagnosis and the remainder of the cryoblock is submitted in cassette
 "FS6A."
 .
Specimen #7 is labeled "left thymus ? fifth parathyroid."  The specimen
 consists of a yellow, fatty tissue fragment which measures 3.5 x 1.7 x 0.3
 cm.  Within this tissue, there is a brown nodule which is well-circumscribed
 and measures 0.8 x 0.7 x 0.7 cm.  A section through the nodule is submitted
 for intraoperative frozen section consultation and the remainder of the
 cryoblock is submitted in cassette "FS7A."  The remainder of the tissue is
 submitted in cassette "7B." </t>
  </si>
  <si>
    <t>Parathyroid Gland &amp;/oR tissue included in resected specimen?: yes; parathyroid gland 1 location
(per location reported in path report, note some without location reported): Right lower excsion; cellularity para gland 1: 95; para gland 1 weight
(grams): 0.78; para gland 1 description: parathyroid tissue with nodular hyperplasia; para gland 2
location: right upper excision; cellularity gland 2: 95; para gland 3
location: left upper excision; cellularity 3: 90; para gland 3 weight: 0.28; para gland 3 description: nodular parathyroid hyperplasia; para gland 4
location: left lower excision; cellularity 4: 90; para gland 4 description: nodular parathyroid hyperplasia; g1_cellularity: 95; g2_cellularity: 95; g3_cellularity: 90; g4_cellularity: 90; Parathyroid mentioned in path text</t>
  </si>
  <si>
    <t>Right lower excsion</t>
  </si>
  <si>
    <t>0.78</t>
  </si>
  <si>
    <t>right upper excision</t>
  </si>
  <si>
    <t>0.28</t>
  </si>
  <si>
    <t>left lower excision</t>
  </si>
  <si>
    <t>1.  PARATHYROID, LEFT LOWER, EXCISION, FS1A:  
NORMAL PARATHYROID TISSUE,   60% CELLULAR.
2.  PARATHYROID, LEFT UPPER, EXCISION, FS2A:  
NORMAL PARATHYROID TISSUE,    40% CELLULAR.
3.  THYROID, LEFT, PARTIAL THYROIDECTOMY, FS3A:  
PAPILLARY THYROID CARCINOMA,   0.8 X 0.4 X 0.5 CM.  
RESECTION MARGINS UNINVOLVED.  
NO EXTRA THYROID  INVASION. 
4.  PARATHYROID, RIGHT LOWER, BIOPSY, FS4A:  
NORMAL PARATHYROID TISSUE, 80%   CELLULAR.
5.  RIGHT THYROID AND RIGHT UPPER PARATHYROID, EXCISION, FS5A:
    - HYPERCELLULAR PARATHYROID TISSUE, 100% CELLULAR.
    - FOCAL LYMPHOCYTIC THYROIDITIS AND FIBROSIS.
6.  THYMUS, LEFT, EXCISION: 
INVOLUTED THYMIC TISSUE.
7.  THYMUS, RIGHT, EXCISION:
  INVOLUTED THYMIC TISSUE.</t>
  </si>
  <si>
    <t xml:space="preserve">The specimen is received in seven parts.  Specimens #1-6 are received fresh
 for intraoperative consultation and specimen #7 is received in formalin, each
 labeled with the patient's name and hospital number.
Specimen #1 is labeled "biopsy of left lower parathyroid."  The specimen
 consists of a 0.3 x 0.2 x 0.1 cm parathyroid.  The specimen is submitted for
 frozen section entirely and the remainder of the cryoblock is submitted in
 cassette "FS1A."
Specimen #2 is labeled "biopsy of left upper parathyroid."  The specimen
 consists of a 0.3 x 0.2 x 0.2 cm segment of parathyroid tissue.  The specimen
 is submitted entirely for frozen section and the remainder of the cryoblock is
 submitted in cassette "FS2A."
Specimen #3 is labeled "left thyroid lobe and isthmus."  The specimen consists
 of a thyroid lobe measuring 3.8 x 2.0 x 1.1 cm. The specimen weighs 2.77
 grams.  A white, fibrous, well-demarcated lesion which has been previously
 surgically incised is present measuring 0.8 x 0.4 x 0.5 cm.  A touch is
 performed on this lesion.  A section of this mass is submitted for frozen
 section and the remainder of the cryoblock is submitted in cassette "FS1A."
 The remainder of the thyroid lobe is serially sectioned and no other mass
 lesions are grossly identified.  The remainder of the thyroid lobe tissue is
 submitted as follows:
Specimen #4 is labeled "right lower parathyroid."  The specimen consists of a
 0.3 x 0.3 x 0.1 cm tan piece of soft tissue.  The specimen is submitted
 entirely for frozen section and the remainder of the cryoblock is submitted in
 cassette "4A."
Specimen 5 is labeled "right thyroid lobe and right upper parathyroid
 tumor."  The specimen consists of a 3.2 x 2.0 x 1.5 cm segment of thyroid
 measuring 3.2 grams.  The small parathyroid tumor measured 0.3 cm in greatest
 dimension.  The "parathyroid tumor" is taken frozen section and the remainder
 of the cryoblock is submitted entirely in cassette "FS5A." The remainder of
 the thyroid tissue is sectioned to reveal another small tan-white nodule
 measuring 0.2 cm in greatest diameter.  The remainder of the thyroid tissue is
 unremarkable.  The remainder of the thyroid tissue is submitted in cassettes
 "5B" through "5D."
Specimen #6 is labeled "left thymus."  The specimen consists of a 3.0 x 1.9 x
 0.4 cm two irregularly-shaped portions of adipose tissue.  A representative
 section of the tissue is submitted for frozen section and the remainder of the
 cryoblock is submitted in cassette "FS6A."  The remainder of the tissue is
 submitted in cassette "6B."
 .
Specimen #7 is labeled "right thymus and portion of right thymus."  The
 specimen consists of a small fragment of tan-brown soft tissue measuring 0.9 x
 0.7 x 0.4 cm.  The specimen is submitted in its entirety in cassette "7A." </t>
  </si>
  <si>
    <t>Parathyroid Gland &amp;/oR tissue included in resected specimen?: yes; parathyroid gland 1 location
(per location reported in path report, note some without location reported): left lower; parathyroidectomy (excisional): x; cellularity para gland 1: 60; para gland 2
location: left upper; parathyroidectomy (excisional).1: x; cellularity gland 2: 40; para gland 3
location: right lower; biopsy (incsional).2: x; cellularity 3: 80; para gland 4
location: right upper; parathyroidectomy (excisional).3: x; cellularity 4: 100; g1_cellularity: 60; g2_cellularity: 40; g3_cellularity: 80; g4_cellularity: 100; Parathyroid mentioned in path text</t>
  </si>
  <si>
    <t xml:space="preserve">  
1. LYMPH NODE, PRETRACHEAL, EXCISION, FS1A: 
   - ONE LYMPH NODE NEGATIVE FOR METASTATIC CARCINOMA (0/1). 
2. PARATHYROID GLAND, RIGHT UPPER, EXCISIONAL BIOPSY, FS2A: 
   - PARATHYROID TISSUE, 90% CELLULAR, CONSISTENT WITH ADENOMA. 
3. PARATHYROID GLAND, RIGHT LOWER, INCISIONAL BIOPSY, FS3A: 
   - PARATHYROID TISSUE, 70% CELLULAR. 
4. THYROID GLAND, RIGHT LOBE AND ISTHMUS, RESECTION: 
   - MULTINODULAR ADENOMATOUS GOITER. 
    - HASHIMOTO'S THYROIDITIS WITH PARENCHYMAL ATROPHY AND HURTHLE CELL CHANGE. 
5. PARATHYROID GLAND, LEFT UPPER, INCISIONAL BIOPSY, FS5A: 
   - PARATHYROID TISSUE, 75% CELLULAR. 
6. PARATHYROID GLAND, LEFT LOWER, INCISIONAL BIOPSY, FS6A: 
   - PARATHYROID TISSUE, 75% CELLULAR. </t>
  </si>
  <si>
    <t xml:space="preserve">ix specimens are received fresh for intraoperative consultation, each labeled
 with the patient's name and hospital number.
Specimen #1 is labeled "pretracheal lymph node."  The specimen consists of two
 tan lymph nodes measuring 1.6 x 0.9 x 0.4 cm and 0.5 x 0.3 x 0.2 cm each.  The
 specimen is entirely submitted for frozen section and the remainder of the
 cryoblock is submitted in cassette "FS1A."
Specimen #2 is labeled "right upper parathyroid (portion of)."  The specimen
 consists of a tan, ovoid fragment of tissue, measuring 1.0 x 0.6 x 0.5 cm and
 weighing 0.20 grams.  The specimen is entirely submitted for frozen section
 and the remainder of the cryoblock is submitted in cassette "FS2A."
Specimen #3 is labeled "right lower parathyroid."  The specimen consists of a
 tan fragment of tissue, measuring 0.1 x 0.1 x 0.1 cm.  The specimen is
 entirely submitted for frozen section and the remainder of the cryoblock is
 submitted in cassette "FS3A."
Specimen #4 is labeled "right thyroid lobe and isthmus."  The specimen
 consists of a thyroid lobe, measuring 6.5 x 4.5 x 2.0 cm and weighing 25.3
 grams.  The specimen is sectioned to show a single dominant nodule measuring
 1.5 x 1.5 x 1.2 cm.  A section of this nodule is submitted for frozen section
 and the remainder of the cryoblock is submitted in cassette "FS4A." Additional
 sections of the dominant nodule are submitted in cassettes "4B" through
 "4D."  The dominant nodule has been entirely submitted.  There is a separate
 nodule measuring 0.9 x 0.7 x 0.4 cm.  A section of this area is submitted in
 cassette "4B."  There are no other lesions identified.  An additional section
 of thyroid tissue is submitted in cassette "4F."
Specimen #5 is labeled "biopsy left upper parathyroid."  The specimen consists
 of a tan fragment of tissue, measuring 0.4 x 0.3 x 0.1 cm.  The specimen is
 entirely submitted for frozen section and the remainder of the cryoblock is
 submitted in cassette "FS5A."
 .
Specimen #6 is labeled "left lower parathyroid."  The specimen consists of a
 tan fragment of tissue, measuring 0.4 x 0.2 x 0.2 cm.  The specimen is
 entirely submitted for frozen section and the remainder of the cryoblock is
 submitted in cassette "FS6A." </t>
  </si>
  <si>
    <t>Parathyroid Gland &amp;/oR tissue included in resected specimen?: yes; parathyroid gland 1 location
(per location reported in path report, note some without location reported): right upper; biopsy (incsional): x; cellularity para gland 1: 90; para gland 1 description: parathyroid adenoma; para gland 2
location: right lower; biopsy (incsional).1: x; cellularity gland 2: 70; para gland 3
location: left upper; biopsy (incsional).2: x; cellularity 3: 75; para gland 4
location: left lower; biopsy (incsional).3: x; cellularity 4: 75; g1_cellularity: 90; g2_cellularity: 70; g3_cellularity: 75; g4_cellularity: 75; Parathyroid mentioned in path text</t>
  </si>
  <si>
    <t xml:space="preserve">  
1.  PARATHYROID GLAND, EXCISION, FS1A: 
     -60% CELLULAR PARATHYROID GLAND. 
2.  PARATHYROID GLAND, EXCISION, FS2A: 
     -UNREMARKABLE THYROID TISSUE. 
     -NO PARATHYROID TISSUE IDENTIFIED. 
3.  THYROID GLAND, THYROIDECTOMY: 
     -MULTINODULAR GOITER WITH CALCIFICATION. </t>
  </si>
  <si>
    <t xml:space="preserve">The specimen is received in three parts.  Specimens #1-2 are received fresh
 for intraoperative consultation and specimen #3 is received in formalin, each
 labeled with the patient's name and hospital number.
Specimen #1 is labeled "parathyroid tissue."  The specimen consists of an
 ovoid piece of brown-tan tissue, measuring 0.5 x 0.4 x 0.3 cm.  The specimen
 is submitted in its entirety for frozen section analysis and the remainder of
 the cryoblock is submitted in cassette "FS1A."
Specimen #2 is labeled "rule out parathyroid."  The specimen consists of a 0.5
 x 0.4 x 0.3 cm portion of brown-tan tissue.  The specimen is submitted for
 frozen section analysis and the remainder of the cryoblock is submitted in
 cassette "FS2A."
Specimen #3 is labeled "total thyroidectomy."  The specimen consists of a
 nodular thyroid gland which measures 9.0 x 10.0 x 5.0 cm and weighs 185
 grams.  The left lobe of the thyroid is markedly larger than the right lobe.
 The external surface of the gland is inked black.  The thyroid gland is
 serially sectioned revealing multiple nodules measuring up to 4.0 cm in
 diameter.  A calcified area is also present in the center of the left lobe.
</t>
  </si>
  <si>
    <t>Parathyroid Gland &amp;/oR tissue included in resected specimen?: yes; parathyroid gland 1 location
(per location reported in path report, note some without location reported): parathyroid gland excision; cellularity para gland 1: 60; para gland 1 description: parathyroid gland; g1_cellularity: 60; Parathyroid mentioned in path text</t>
  </si>
  <si>
    <t>parathyroid gland excision</t>
  </si>
  <si>
    <t xml:space="preserve">  
1. RIGHT LOWER PARATHYROID, INCISIONAL BIOPSY, FS1A: 
    -PARATHYROID TISSUE, 70% CELLULAR. 
2. RIGHT LOBE THYROID, RESECTION, FS2A,FS2B: 
    -PAPILLARY CARCINOMA, (0.5 CM). 
    -FOLLICULAR ADENOMA (1.5 CM). 
3. LEFT LOWER PARATHYROID, INCISIONAL BIOPSY: 
    -FRAGMENT OF NORMAL PARATHYROID ATTACHED TO THYMUS GLAND. 
 4. LEFT UPPER PARATHYROID, EXCISIONAL BIOPSY, FS4A: 
    -CELLULAR (100%) PARATHYROID WITH RIM OF NORMAL TISSUE, CONSISTENT WITH 
     PARATHYROID ADENOMA. 
5. LEFT LOWER PARATHYROID, INCISIONAL BIOPSY, FS5A: 
    -FRAGMENT OF NORMAL PARATHYROID (40% CELLULAR) ATTACHED TO THYMUS GLAND. 
6. LEFT LOBE OF THYROID, RESECTION: 
    -MILD LYMPHOCYTIC THYROIDITIS. </t>
  </si>
  <si>
    <t xml:space="preserve">The specimen is received in six parts.  Specimens #1-5 are received fresh for
 intraoperative consultation and specimen #6 is received in formalin, each
 labeled with the patient's name and hospital number.
Specimen #1 is labeled "biopsy right lower parathyroid."  The specimen
 consists of a fragment of tan tissue which measures 0.1 x 0.1 x 0.2 cm.  It is
 entirely submitted for frozen section, and the remainder of the cryoblock is
 submitted in cassette "FS1A."
Specimen #2 is labeled "right thyroid lobe."  The specimen consists of a lobe
 of thyroid weighing 5.5 grams and measuring 3.5 x 2.0 x 2.0 cm.  Two long
 stitches designate the upper pole and a single stitch designates the
 isthmus.  A small nodule, 0.5 cm, is detected and submitted for frozen
 section.  The remainder of the cryoblock is submitted in cassette "FS2A."  A
 larger nodule is found measuring 1.5 cm and is submitted for frozen section.
 The remainder of the cryoblock is submitted in cassette "FS2B."  Upon serially
 sectioning, there are no other nodules or lesions identified.  The remainder
 of the second lesion which corresponds to "FS2A" is submitted along with
 normal thyroid in cassette "2C."
Specimen #3 is labeled "biopsy left lower parathyroid."  The specimen consists
 of a fragment of tissue which measures 0.5 x 0.3 x 0.1 cm.  It is entirely
 submitted for frozen section.  The remainder of the cryoblock is submitted in
 cassette "FS3A."
Specimen #4 is labeled "left upper parathyroid tumor."  The specimen consists
 of a piece of tissue measuring 1.8 x 0.6 x 0.4 cm and weighing 0.26 grams.  It
 is entirely submitted for frozen section and the remainder of the cryoblock is
 submitted in cassette "FS4A."
Specimen #5 is labeled "biopsy left lower parathyroid."  The specimen consists
 of two pieces of tissue that both measure 0.4 x 0.4 x 0.2 cm in aggregate.
 They are both submitted for frozen section.  The remainder of the cryoblock is
 submitted in cassette "FS5A."
Specimen #6 is labeled "left thyroid lobe."  The specimen consists of a 5.2
 gram thyroid lobe which measures 4.0 x 2.0 x 1.0 cm.  On cut surface, no gross
 abnormalities are noted.  A representative section of thyroid is submitted in
 cassette "6A."
</t>
  </si>
  <si>
    <t>Parathyroid Gland &amp;/oR tissue included in resected specimen?: yes; parathyroid gland 1 location
(per location reported in path report, note some without location reported): right lower; biopsy (incsional): x; cellularity para gland 1: 70; para gland 2
location: left lower; biopsy (incsional).1: x; para gland 2 description: FRAGMENT OF NORMAL PARATHYROID ATTACHED TO THYMUS GLAND. 
; para gland 3
location: left upper; parathyroidectomy (excisional).2: x; cellularity 3: 100; para gland 3 description: RIM OF NORMAL TISSUE, CONSISTENT WITH PARATHYROID ADENOMA. ; para gland 4
location: left lower; biopsy (incsional).3: x; cellularity 4: 40; para gland 4 description: fragment of normal parathyroid atttached to thymus; g1_cellularity: 70; g3_cellularity: 100; g4_cellularity: 40; Parathyroid mentioned in path text</t>
  </si>
  <si>
    <t xml:space="preserve">yes (1 para gland in RL specimen), </t>
  </si>
  <si>
    <t xml:space="preserve">incidental gland excision: yes (1 para gland in RL specimen), </t>
  </si>
  <si>
    <t>1. LYMPH NODES, LEFT NECK, EXCISION:
   - METASTATIC PAPILLARY THYROID CARCINOMA IDENTIFIED IN FIVE OF THIRTY-FOUR
      (5/34) LYMPH NODES.
   - EXTRANODAL EXTENSION IDENTIFIED IN TWO (2) LYMPH NODES.
2. THYROID GLAND, TOTAL THYROIDECTOMY, FS2A, TP2A:
   - PAPILLARY THYROID CARCINOMA (1.4 CM).
   - SURGICAL MARGINS ARE NEGATIVE.
   - LYMPHATIC INVASION PRESENT.
   - ONE NORMAL INTRA-THYROID PARATHYROID GLAND.</t>
  </si>
  <si>
    <t xml:space="preserve">Specimen #1 is received in formalin, labeled "left neck contents."  The
 specimen consists of a 9.4 x 4.1 x 1.4 cm portion of fibroadipose tissue.  An
 orientation stitch designates the superior portion of the specimen.  The
 fibroadipose tissue is arbitrarily divided into superior, middle and inferior
 sections.  A number of lymph nodes are dissected from the adipose tissue
 ranging in size from 0.2 x 0.2 x 0.2 cm to 1.5 x 1.0 x 1.0 cm.  The lymph
 nodes are submitted as described in the code of microscopic sections.
 Specimen #2 is received fresh for intraoperative consultation, labeled
 "thyroid."  The thyroid weighs 16 grams and serial sectioning of the gland
 reveals a tan-white, well-circumscribed nodule in the left lobe measuring 1.4
 x 1.0 x 1.0 cm.  This nodule is well-demarcated from the surrounding, grossly
 unremarkable purple parenchyma.  A representative section of the nodule is
 submitted for frozen section evaluation and the remainder of the cryoblock is
 submitted in cassette "FS2A."  Additional sections of the nodule are submitted
 in cassettes "2B" through "2D."  Representative sections of grossly
 unremarkable thyroid parenchyma from the right lobe are submitted in cassettes
 "2E" and "2F."
</t>
  </si>
  <si>
    <t>Parathyroid Gland &amp;/oR tissue included in resected specimen?: yes; parathyroid gland 1 location
(per location reported in path report, note some without location reported): total thyroidectomy; para gland 1 description: ONE NORMAL INTRA-THYROID PARATHYROID GLAND.; Parathyroid mentioned in path text</t>
  </si>
  <si>
    <t xml:space="preserve">  1. THYROID, RIGHT LOBE, SUBSTERNAL, LOBECTOMY, FS1A: 
   - MULTINODULAR GOITER WITH FOCAL CALCIFICATION AND SCLEROSIS. 
2. THYROID, LEFT LOBE, LOBECTOMY, FS2A: 
   - MULTINODULAR GOITER WITH FOCAL CALCIFICATION AND SCLEROSIS. 
3. PARATHYROID, REMOVAL, FS3A: 
    - THYROID, NO PARATHYROID TISSUE PRESENT.</t>
  </si>
  <si>
    <t xml:space="preserve">Specimen #1 is received fresh for intraoperative consultation, labeled "large
 substernal thyroid (right lobe)."  The specimen consists of an encapsulated
 portion of thyroid measuring 15.0 x 9.0 x 6.0 cm and weighing 415 grams. Cut
 surface reveals pale tan colloid rich tissue with areas of hemorrhage,
 fibrosis and focal calcification.   A representative section is submitted for
 frozen section evaluation.  Photographs are taken and additional
 representative sections are submitted.
 Specimen #2 is received fresh for intraoperative consultation, labeled "left
 lobe thyroid."  The specimen consists of a lobe of thyroid measuring 10.5 x
 6.5 x 5.0 cm and weighing 166 grams.  The capsular surface is multilobular and
 intact.  The capsule is inked.  Cut surface reveals multilobular colloid rich,
 pale tan parenchyma with areas of focal hemorrhage and calcification.  A
 representative section is submitted for frozen section evaluation. Photographs
 are taken and additional representative sections are submitted.
Specimen #3 is received fresh for intraoperative consultation, labeled "rule
 out parathyroid."  The specimen consists of one fragment of pink-tan, soft
 tissue, measuring 0.2 x 0.2 x 0.1 cm.  The specimen is entirely submitted for
 frozen section evaluation. </t>
  </si>
  <si>
    <t xml:space="preserve">  
1.  PARATHYROID, LEFT LOWER, BIOPSY, FS1A: 
PARATHYROID TISSUE, 70%  CELLULARITY, 0.2 x 0.1 x 0.1 CM. 
2.  PARATHYROID, LEFT UPPER, FS2A: 
PARATHYROID TISSUE, 90% CELLULARITY, 1.27 GM. 
3.  THYROID LOBE, LEFT, FS3A: 
LYMPHOCYTIC THYROIDITIS WITH FOCAL HURTHLE CELL METAPLASIA. 
4.  PARATHYROID, RIGHT LOWER, BIOPSY, FS4A:
PARATHYROID TISSUE, 40% CELLULARITY, 0.1 x 0.1 x 0.1 CM. 
 . 
5.  THYROID LOBE, RIGHT:
 LYMPHOCYTIC THYROIDITIS. </t>
  </si>
  <si>
    <t xml:space="preserve">The specimen is received in five parts, each labeled with the patient's name
 and hospital number.  Specimen #1-4 is received fresh.  Specimen #5 is
 received in formalin.
Specimen #1 labeled "left lower parathyroid biopsy" consists of a tan-yellow
 fragment of soft tissue, measuring 0.2 x 0.1 x 0.1 cm.  The entire specimen is
 submitted, wrapped in lens paper for frozen section.  The remaining cryoblock
 is wrapped in lens paper is submitted in cassette "FS1A."
Specimen #2 labeled "left upper parathyroid" consists of a tan-brown fragment
 of tissue, weighing 1.27 gm and measuring 2.5 x 2 x 0.5 cm.  There are
 multiple small, white, discrete nodules measuring up to 0.2 cm in diameter.
 The specimen is submitted in its entirety for frozen section and the remaining
 cryoblock is submitted in cassette "FS2A."
Specimen #3 labeled "left thyroid lobe, 1 long suture upper pole, 2 long
 sutures isthmus."  Specimen consists of reddish brown thyroid tissue,
 measuring 5 x 3.5 x 1 cm.  There is a central, cream colored nodule measuring
 0.8 cm in diameter.  The outer portion of the thyroid lobe is inked in
 black.  A section of the nodule and surrounding thyroid tissue is submitted
 for frozen section and the remaining cryoblock is submitted in cassette
 "FS3A."  The lobe is serially sectioned and representative sections of the
 nodule and thyroid tissue is submitted in cassette "3B."  Perpendicular
 section of the upper pole margin is submitted in cassette "3C."  Perpendicular
 section of the isthmus margin is submitted in cassettes "3D."
Specimen #4 labeled "parathyroid, right lower" consists of a tan fragment of
 tissue, measuring 0.1 x 0.1 x 0.1 cm.  The specimen is wrapped in lens paper
 and submitted for frozen section and the remaining cryoblock is wrapped in
 lens paper is submitted in cassette "FS4A."
Specimen #5 labeled "right thyroid lobe, stitch marking upper pole" consists
 of thyroid tissue, measuring 5.5 x 3 x 2.5 cm in dimension.  Capsule of the
 lobe is unremarkable.  There is a discrete, soft, tan-brown nodule measuring 1
 cm in diameter at the inferior aspect of the lobe.  The remaining thyroid
 tissue is unremarkable.  Representative sections are submitted as follows. </t>
  </si>
  <si>
    <t>Parathyroid Gland &amp;/oR tissue included in resected specimen?: yes; parathyroid gland 1 location
(per location reported in path report, note some without location reported): left lower biopsy; cellularity para gland 1: 70; para gland 1 size: 0.2 x 0.1 x 0.1; para gland 2
location: left upper; cellularity gland 2: 90; para gland 2 weight: 1.27; para gland 3
location: right lower biopsy; cellularity 3: 40; para gland 3 size: 0.1 x 0.1 x 0.1; g1_cellularity: 70; g2_cellularity: 90; g3_cellularity: 40; Parathyroid mentioned in path text</t>
  </si>
  <si>
    <t>left lower biopsy</t>
  </si>
  <si>
    <t>0.2 x 0.1 x 0.1</t>
  </si>
  <si>
    <t>1.27</t>
  </si>
  <si>
    <t>right lower biopsy</t>
  </si>
  <si>
    <t>0.1 x 0.1 x 0.1</t>
  </si>
  <si>
    <t xml:space="preserve">  
1. PARATHYROID, LEFT BIOPSY, FS1A:  NO PARATHYROID TISSUE IDENTIFIED. 
2. PARATHYROID, BIOPSY, FS2A:  HYPERCELLULAR (90%) PARATHYROID. 
3. PARATHYROID, BIOPSY, FS3A:  LYMPH NODE TISSUE, NO PARATHYROID TISSUE. 
4. THYROID, THYROIDECTOMY:  LYMPHOCYTIC THYROIDITIS. </t>
  </si>
  <si>
    <t xml:space="preserve">Specimen #1 is received fresh for intraoperative consultation and labeled as
 "left parathyroid".  The specimen consists of a minute fragment of tan soft
 tissue measuring 0.1 x 0.1 x 0.1 cm.  The specimen is entirely submitted for
 frozen section evaluation and the remainder of the cryoblock is submitted in
 cassette "FS1A.
Specimen #2 is received fresh for intraoperative consultation and labeled as
 "rule out parathyroid".  The specimen consists of a fragment of soft tan-red
 soft tissue measuring 1.2 x 0.8 x 0.5 cm.  The specimen is entirely submitted
 for frozen section and the remainder of the specimen is returned to the
 surgeon for possible re-implantation.
Specimen #3 is received fresh for intraoperative consultation and labeled as
 "rule out parathyroid". The specimen consists of a fragment of tan-red soft
 tissue measuring 0.6 x 0.4 x 0.2 cm.  The specimen is entirely submitted for
 frozen section evaluation and the remainder of the cryoblock is submitted in
 cassette "FS3A".
Specimen #4 is received in formalin and labeled as "thyroid gland".  The
 thyroid gland weighs 299 grams.  The right lobe measures 11.0 x 7.0 x 5.0 cm,
 while the left lobe measures 10.0 x 6.0 x 5.0 cm.  The parameter middle lobe
 is elongated and measures 8.0 x 2.0 cm.  The right lobe is inked black for
 identification purposes only and the left lobe is inked green for
 identification only.  Serial sectioning reveals diffuse multinodular goiter.
 Representative sections are submitted as described below.
</t>
  </si>
  <si>
    <t>Parathyroid Gland &amp;/oR tissue included in resected specimen?: yes; parathyroid gland 1 location
(per location reported in path report, note some without location reported): parathyroid (unspecified); biopsy (incsional): x; cellularity para gland 1: 90; g1_cellularity: 90; Parathyroid mentioned in path text</t>
  </si>
  <si>
    <t>parathyroid (unspecified)</t>
  </si>
  <si>
    <t xml:space="preserve">  1.  PARATHYROID, SITE UNSPECIFIED, BIOPSY: 
NO SPECIMEN RECEIVED. 
2.  CRICO-TRACHEAL CARTILAGE RESECTION: 
EXTENSIVELY INVASIVE PAPILLARY  CARCINOMA OF THYROID AT OR WITHIN 1 MM OF THE POSTERIOR MARGIN INFERIORLY AND AT THE INFERIOR SOFT TISSUE MARGIN; THE SUPERIOR MARGIN IS NEGATIVE  FOR CARCINOMA. 
3.  THYROID, THYROIDECTOMY: 
     -EXTENSIVELY INVASIVE PAPILLARY CARCINOMA OF LEFT THYROID LOBE INVOLVING 
       THE POSTERIOR ASPECT THROUGHOUT AND THE LEFT ANTERIOR ASPECT WHERE IT IS 
       WITHIN 1 MM. OF THE INKED RESECTION MARGIN. 
      -THREE ADJACENT LYMPH NODES NEGATIVE FOR METASTATIC CARCINOMA (0/3). 
4.  PARATHYROID, SITE UNSPECIFIED, BIOPSY, FS4A: 
PARATHYROID TISSUE,  60% CELLULAR. </t>
  </si>
  <si>
    <t xml:space="preserve">Specimen #1 is received fresh in a surgical towel, labeled "rule out
 parathyroid."  There is no specimen within the surgical towel.
Specimen #2 is received fresh and oriented by the surgeon, Dr. Grist, labeled
 "crico-tracheal resection."  The specimen consists of tracheal rings
 anteriorly with a tumor posteriorly eroding through to the mucosal surface of
 the cricoid cartilage.  The tumor is located 0.3 cm from the superior mucosal
 margin.  The specimen was oriented with the thyroid anteriorly and the tumor
 posteriorly.  The specimen is inked as follows:  posterior surgical margin
 yellow, superior surgical margin black, inferior tracheal margin blue,
 inferior soft tissue margin orange.  On cross section, the tumor measures 2.5
 x 1.5 x 1.4 cm.  The tracheal cartilages are bisected and the posterior half
 is sectioned along its superior to inferior axis and submitted in its entirety
 in cassettes "2A" through "2G."  The anterior tracheal rings are also
 sectioned in their superior to inferior axis and are submitted in their
 entirety in cassette "2H."
Specimen #3 is received in formalin, labeled "thyroid."  The specimen weighs
 6.16 grams and measures 5.8 x 3.5 x 1.1 cm.  The right lobe of thyroid is
 unremarkable.  The left lobe is atrophic and has attached soft tissue.  The
 cut surface of the right lobe shows the usual beefy red parenchyma.  There are
 no nodules.  The left lobe is replaced by an ill-defined white-tan lesion
 which measures 1.8 x 1.4 x 0.4 cm.  The anterior surface of the thyroid is
 inked black and the posterior is inked yellow.  The thyroid is sectioned in
 its anterior to posterior direction and submitted in cassettes "3A" through
 "3H" from the right lobe to the left lobe.
Specimen #4 is received fresh for intraoperative consultation, labeled "rule
 out thyroid."  The specimen consists of a 0.2 x 0.1 x 0.1 cm piece of tan
 tissue.  The specimen was used for frozen section and the remainder of the
 cryoblock is submitted in cassette "FS4A." </t>
  </si>
  <si>
    <t>Parathyroid Gland &amp;/oR tissue included in resected specimen?: yes; parathyroid gland 1 location
(per location reported in path report, note some without location reported): unspecified; biopsy (incsional): x; cellularity para gland 1: 60; g1_cellularity: 60; Parathyroid mentioned in path text</t>
  </si>
  <si>
    <t>unspecified</t>
  </si>
  <si>
    <t xml:space="preserve">  1. LEFT LOBE OF THYROID GLAND, SUBTOTAL THYROIDECTOMY, FS1A, B: 
    -ADENOMATOUS NODULE. 
    -NO PARATHYROID TISSUE IDENTIFIED. 
2. PARATHYROID, PARATHYROIDECTOMY, FS2A: 
    -PARATHYROID ADENOMA. </t>
  </si>
  <si>
    <t xml:space="preserve">Specimen #1 is labeled "left lobe of thyroid gland."  The specimen consists of
 a lobe of thyroid measuring 4.5 x 2.5 x 2.0 cm and weighing 9 grams.  The
 capsular surface is intact. Serial sections show a 0.5 cm tan nodule in the
 upper pole of the thyroid lobe.  An area adjacent to the upper pole as well as
 the thyroid nodule and tissue adjacent to the isthmus are submitted for frozen
 section examination. The cryoblocks and additional representative sections are
 submitted.
 Specimen #2 is labeled "parathyroid tissue."  The specimen consists of a tan
 parathyroid gland, measuring 1.3 x 1.0 x 0.6 cm and weighing 1.1 grams. The
 specimen is bisected and the cut surfaces show tan parenchyma. One half of the
 gland is submitted for frozen section examination. The cryoblock and the
 remainder of the gland are submitted. </t>
  </si>
  <si>
    <t>Parathyroid Gland &amp;/oR tissue included in resected specimen?: yes; parathyroid gland 1 location
(per location reported in path report, note some without location reported): unspecified; para gland 1 description: parathyroid adenoma; Parathyroid mentioned in path text</t>
  </si>
  <si>
    <t xml:space="preserve">  1.  PARATHYROID, RIGHT LOWER, FS1A, BIOPSY:  
HYPERCELLULAR PARATHYROID,  95% CELLULAR. 
2. THYROID, RIGHT, FS2A, THYROIDECTOMY: 
   - MICROSCOPIC FOCUS OF CARCINOMA, PAPILLARY TYPE OF THYROID (0.1 CM). 
   - BENIGN FOLLICULAR NODULE (0.1 CM). 
   - SCAR AND PREVIOUS SURGICAL INTERVENTION SITE. 
   - MICROSCOPIC FOCUS OF SECONDARY PAPILLARY CARCINOMA (&lt;0.1 CM). 
3. THYROID, LEFT, FS3A, THYROIDECTOMY:  
BENIGN FOLLICULAR NODULE  (0.1 CM). </t>
  </si>
  <si>
    <t xml:space="preserve">Specimen #1 is labeled "right lower parathyroid."  The specimen consists of a
 soft, tan-pink parathyroid measuring 0.7 x 0.5 x 0.3 cm and weighing 0.1
 grams.  The specimen is entirely submitted for intraoperative consultation and
 frozen section diagnosis.  The remainder of the cryoblock is submitted in
 cassette "FS1A."
Specimen #2 is labeled "right thyroid lobe."  The specimen consists of a piece
 of thyroid, measuring 3.0 x 2.0 x 0.7 cm.  The specimen is inked as follows:
 isthmus yellow and the remainder of the thyroid blue.  Two small, tan-white,
 firm nodules are present measuring 0.1 cm in diameter each.  The two nodules
 are entirely submitted for intraoperative consultation and frozen section
 diagnosis.  The remainder of the cryoblocks are submitted in cassettes "FS2A"
 and "FS2B."  The remainder of the specimen is submitted in cassettes "2C"
 through "2G."
Specimen #3 is labeled "left thyroid lobe."  The specimen consists of a piece
 of thyroid tissue, measuring 5.0 x 2.0 x 1.5 cm.  There is a white-tan, firm
 0.1 cm nodule which is completely submitted for intraoperative consultation
 and frozen section diagnosis.  The specimen is inked as follows:  yellow
 isthmus and blue rest of thyroid.  The remainder of the cryoblock is submitted
 in cassette "FS3A."  The remainder of the thyroid is submitted in cassettes
 "3B" through "3K," with the superior pole in cassette "3B." </t>
  </si>
  <si>
    <t>Parathyroid Gland &amp;/oR tissue included in resected specimen?: yes; parathyroid gland 1 location
(per location reported in path report, note some without location reported): right lower; biopsy (incsional): x; cellularity para gland 1: 95; g1_cellularity: 95; Parathyroid mentioned in path text</t>
  </si>
  <si>
    <t>yes; benign para gland in right paratracheal LN excision specimen</t>
  </si>
  <si>
    <t>incidental gland excision: yes; benign para gland in right paratracheal LN excision specimen</t>
  </si>
  <si>
    <t xml:space="preserve">1. "PERIPHERAL LEFT SUPERIOR POSTERIOR SOFT TISSUE NODULE", EXCISION, FS1A, 
    TP1A: 
BENIGN THYROID NODULE. 
2. "DELPHIAN LYMPH NODE", EXCISION: 
FATTY TISSUE; NO LYMPHOID TISSUE  IDENTIFIED. 
3. THYROID, THYROIDECTOMY: 
   - MULTIFOCAL PAPILLARY CARCINOMA INVOLVING RIGHT AND LEFT LOBES OF 
     THYROID. 
   - TUMOR EXTENDS TO THE EDGE OF THE SPECIMEN IN SEVERAL AREAS OF THE RIGHT 
     LOBE, BUT NOT INTO EXTRA-THYROID SOFT TISSUES. 
    - TWO LYMPH NODES NEGATIVE FOR METASTATIC CARCINOMA (0/2). 
4. RIGHT PARATRACHEAL LYMPH NODE, EXCISION: 
   - ONE LYMPH NODE POSITIVE FOR METASTATIC PAPILLARY CARCINOMA (1/1). 
   - BENIGN PARATHYROID AND THYMIC TISSUE. 
5. RIGHT SCALENE BASE OF POSTERIOR CERVICAL TRIANGLE LYMPH NODE, EXCISION: 
   THREE LYMPH NODES NEGATIVE FOR METASTATIC CARCINOMA (0/3). 
6. LOWER JUGULAR LYMPH NODE, EXCISION: 
ONE OF FOUR LYMPH NODES POSITIVE FOR 
   METASTATIC PAPILLARY CARCINOMA (1/4). </t>
  </si>
  <si>
    <t xml:space="preserve">The specimen is received in six parts.  Specimen #1 is received fresh for
 intraoperative consultation and specimens #2-6 are received in formalin, each
 labeled with the patient's name and hospital number.
Specimen #1 is labeled "peripheral left superior, posterior soft tissue
 nodule."  The specimen consists of a single piece of soft, yellow-red tissue
 which measures 0.5 x 0.4 x 0.2 cm.  The entire specimen is frozen for
 intraoperative evaluation and the remainder of the cryoblock is submitted in
 cassette "FS1A."
Specimen #2 is labeled "delphian lymph node."  The specimen consists of a
 single a piece of fatty tissue which measures 0.8 x 0.6 x 0.3 cm.  All tissue
 is submitted after bisection in a single cassette labeled "2A."
Specimen #3 is labeled "total thyroid."  The specimen consists of a 9.4 gram
 thyroid which measures 3.8 x 3.7 x 1.2 cm.  A single suture marks the superior
 right pole.  On cut section, a white, fibrous, round lesion is noted within
 the right superior lobe.  This lesion measures approximately 0.5 x 0.4 x 0.5
 cm.  It grossly approximates the capsule, however, does not grossly invade
 through.  In addition, multiple small colloid-like nodules are also seen
 within the right thyroid lobe, however, these nodules are present primarily
 within the inferior aspect of the gland.  The largest of these colloid nodules
 measures approximately 0.3 cm in diameter.  In addition, a small white fibrous
 nodule is also noted within the left lobe of thyroid, more laterally.  This
 nodule measures 0.4 x 0.3 x 0.2 cm.  No other gross lesions are noted
 throughout the specimen.  The entire specimen is sequentially submitted from
 right to left.
Specimen #4 is labeled "right paratracheal lymph node."  The specimen consists
 of two small piece of tissue which are red-brown.  One measures 1.0 x 0.9 x
 0.3 cm while the other measures 1.4 x 0.9 x 0.4 cm.  On cut section, each
 piece of tissue demonstrates a white, fibrous lesion replacing part of the
 nodal tissue.  Each piece is entirely submitted and bisected in cassettes "4A"
 and "4B."
Specimen #5 is labeled "right base of posterior scalene cervical triangle
 lymph node."  The specimen consists of two pieces of adipose tissue and
 associated lymph nodes, measuring 4.3 x 3.0 x 1.0 cm.  The fatty tissue is
 explored for lymph nodes and all potential lymph nodes are submitted in their
 entirely in cassettes "5A" and "5B."
Specimen #6 is labeled "lower jugular lymph node."  The specimen consists of
 two pieces of adipose tissue and associated lymph nodes which measure
 approximately 3.5 x 2.0 x 0.5 cm in aggregate.  The fatty tissue is explored
 for lymph nodes and a single lymph node is identified which measures 1.5 x 0.8
 x 0.3 cm.  This lymph node is bisected to reveal a red-brown lymph node with a
 central area of tan, firm tissue.  The entire lymph node is bisected and
 submitted in cassette "6A" whereas the remaining surrounding tissue is
 submitted in its entirety in cassette "6B." </t>
  </si>
  <si>
    <t>Parathyroid Gland &amp;/oR tissue included in resected specimen?: yes; parathyroid gland 1 location
(per location reported in path report, note some without location reported): right paratracheal lymph node excision; para gland 1 description: BENIGN PARATHYROID ; Parathyroid mentioned in path text</t>
  </si>
  <si>
    <t>right paratracheal lymph node excision</t>
  </si>
  <si>
    <t>1. PARATHYROID, RESECTION, FS1A: 
UNREMARKABLE THYROID TISSUE. 
2. THYROID, RIGHT LOBE, RESECTION, FS2A,TP2A: 
MULTINODULAR GOITER (7 X 5 X 3.5  CM). 
3. THYROID, LEFT LOBE, THYROIDECTOMY: 
TWO FOLLICULAR (COLLOID) NODULES.</t>
  </si>
  <si>
    <t xml:space="preserve">Three specimens are received fresh for intraoperative consultation, each
 labeled with the patient's name and hospital number.
Specimen #1 is labeled "parathyroid mass."  The specimen consists of a 0.8 x
 1.0 x 0.3 cm pink-tan tissue.  It is frozen for intraoperative consultation.
 The remnant of the cryoblock is submitted entirely in cassette "FS1A."
Specimen #2 is labeled "right thyroid lobe."  The specimen consists of a 60
 gram thyroid tissue measuring 7.0 x 5.0 x 3.5 cm thyroid tissue.  The specimen
 is not oriented.  A 4.5 cm in diameter round nodule is identified in the
 parenchyma which is well-demarcated.  The nodule is pink and brown in color
 with scattered grey areas.  A few scattered cyst ranging from 0.1 to 0.3 cm in
 diameter are present.  The thyroid tissue is unremarkable.  The possible
 isthmus margin and capsule is inked black.  Representative sections are
 submitted.  A portion of the tissue is frozen for intraoperative consultation,
 the remnant of the cryoblock is submitted in cassette "FS2A" and "FS2B."  The
 isthmus margin is submitted in cassette "2C."  The normal appearing thyroid
 tissue is submitted in cassettes "2D" through "2F."  The nodule is adjacent to
 thyroid tissue.  The capsule is smooth and free of lesions.
Specimen #3 is received in formalin, labeled with the patient's name, hospital
 number, and as "left thyroid lobe" consists of a portion of thyroid weighing
 18.6 gm and measuring 4.8 x 2.8 x 2.7 cm.  There are no nodules grossly
 identified.  The specimen is inked entirely in black.  The specimen is
 unoriented.  Serial sectioning reveals a well-circumscribed, greenish
 translucent nodule that measures 1.2 x 0.7 x 1.9 cm.  There is another white,
 solid nodule, measuring 0.4 x 0.6 x 1.0 cm.  There is also a linear piece of
 soft tissue that measures 2.7 x 0.3 x 0.3 cm that easily detaches from the
 thyroid.
</t>
  </si>
  <si>
    <t>2</t>
  </si>
  <si>
    <t xml:space="preserve">  
1. PARATHYROID, RIGHT LOWER, BIOPSY:  
MINUTE FRAGMENT OF PARATHYROID  85% CELLULAR PARATHYROID TISSUE. 
2. PARATHYROID, RIGHT UPPER, PARATHYROIDECTOMY: 
   - 95% CELLULAR PARATHYROID TISSUE, 1.5 GM, MOST CONSISTENT WITH     PARATHYROID ADENOMA. 
3. THYROID, RIGHT LOBE AND ISTHMUS, EXCISION: 
   - MULTINODULAR GOITER. 
   - THREE LYMPH NODES NEGATIVE FOR TUMOR (0/3) </t>
  </si>
  <si>
    <t xml:space="preserve">Specimen #1 is labeled "biopsy of right lower parathyroid."  The specimen
 measures 0.3 x 0.2 x 0.2 cm and consists of tan-yellow tissue.  All of the
 tissue is frozen for intraoperative diagnosis and the remainder of the
 cryoblock is submitted in cassette "FS1A."
Specimen #2 is labeled "right upper parathyroid tumor."  The specimen measures
 3.5 x 1.4 x 0.4 cm and weighs 1.5 grams.  It consists of red-brown tissue.
 Half of the specimen is frozen for intraoperative diagnosis and the remainder
 of the cryoblock is submitted in cassette "FS2A."  The remainder of the
 specimen is submitted in cassette "2B."
Specimen #3 is labeled "right thyroid lobe and isthmus."  The specimen weighs
 5.4 grams and measures 4.1 x 2.8 x 1.5 cm.  It consists of a calcified nodule.
 The specimen is bisected and half of it is frozen for intraoperative diagnosis
 with the remainder of the cryoblock submitted in cassette "FS3A."  The
 remainder of the specimen is submitted in its entirety in cassettes "3B"
 through "3D."
Specimen #4 is labeled "left upper parathyroid."  The specimen consists of a
 single piece of tan-red tissue, measuring 0.9 x 0.3 x 0.3 cm and weighing 0.18
 grams.  The specimen is submitted entirely in cassette "FS4A."
Specimen #5 is labeled "left thyroid lobe."  The specimen consists of a lobe
 of thyroid measuring 3.5 x 2.0 x 0.9 cm and weighing 5.8 grams.  The specimen
 consists of red-brown tissue with several 1.0 mm nodules.
</t>
  </si>
  <si>
    <t>Parathyroid Gland &amp;/oR tissue included in resected specimen?: yes; parathyroid gland 1 location
(per location reported in path report, note some without location reported): right lower; biopsy (incsional): x; cellularity para gland 1: 85; para gland 1 description: minute fragment; para gland 2
location: right upper; parathyroidectomy (excisional).1: x; cellularity gland 2: 95; para gland 2 weight: 1.5; para gland 2 description: parathyroid adenoma; g1_cellularity: 85; g2_cellularity: 95; Parathyroid mentioned in path text</t>
  </si>
  <si>
    <t>1.5</t>
  </si>
  <si>
    <t xml:space="preserve">  
1. THYMUS GLAND, LEFT LOBE, EXCISION, FS1A-C: 
   - UNREMARKABLE THYMIC PARENCHYMA; NO PARATHYROID GLAND OR 
     OTHER NEOPLASM IDENTIFIED. 
2. PERIAORTIC MASS, EXCISION, FS2A: 
   - REACTIVE LYMPH NODE; NO PARATHYROID GLAND OR OTHER NEOPLASM IDENTIFIED. 
3. THYMUS, RIGHT LOBE, EXCISION, FS3A-B: 
   - HYPERCELLULAR PARATHYROID TISSUE CONSISTENT WITH PARATHYROID 
     LIPOADENOMA (1.4 X 1 X 0.5 CM). 
   - UNREMARKABLE THYMIC PARENCHYMA. </t>
  </si>
  <si>
    <t xml:space="preserve">Specimen #1 is designated as "left lobe of thymus gland."  The specimen
 consists of a fragment of tan-pink tissue, measuring 4.5 x 2.0 x 1.0 cm. The
 specimen is entirely frozen for intraoperative consultation and the remainder
 of the cryoblocks are submitted in cassettes "FS1A" through "FS1C."
Specimen #2 is designated as "periaortic mass."  The specimen consists of a
 fragment of pink-tan tissue, measuring 0.7 x 0.5 x 0.3 cm.  The specimen is
 entirely frozen for intraoperative evaluation and the remainder of the
 cryoblock is submitted in cassette "FS2A."
 .
Specimen #3 is designated as "right lobe of thymus."  The specimen consists of
 multiple fragments of pink-tan tissue, measuring 5.0 x 2.0 x 1.0 mm in
 aggregate.  A parathyroid is identified within the specimen which measures 1.4
 x 1.0 x 0.5 cm.  Representative sections are frozen for intraoperative
 evaluation and the remainder of the cryoblocks are submitted in cassettes
 "FS3A" and "FS3B."  The remainder of the specimen is submitted in cassettes
 "3C" through "3E." </t>
  </si>
  <si>
    <t>Parathyroid Gland &amp;/oR tissue included in resected specimen?: yes; parathyroid gland 1 location
(per location reported in path report, note some without location reported): THYMUS, RIGHT LOBE, EXCISION; para gland 1 description:  HYPERCELLULAR PARATHYROID TISSUE CONSISTENT WITH PARATHYROID LIPOADENOMA; para gland 1 size: 1.4 x 1.0 x 0.5; Parathyroid mentioned in path text</t>
  </si>
  <si>
    <t>THYMUS, RIGHT LOBE, EXCISION</t>
  </si>
  <si>
    <t>1.4 x 1.0 x 0.5</t>
  </si>
  <si>
    <t xml:space="preserve">  
1. THYROID, RIGHT, LOBECTOMY, FS1A-FS1B: 
   - MULTINODULAR GOITER 
   - MO PARATHYROID IDENTIFIED.
   - ONE REACTIVE LYMPH NODE (0/1). </t>
  </si>
  <si>
    <t xml:space="preserve">Specimen #1 is received fresh for intraoperative consultation, labeled "right
 thyroid lobe with parathyroid tumor."  The specimen consists of a right
 thyroid lobe and parathyroid tumor that measures 7.5 x 4.5 x 3.0 cm overall
 with a weight of 41 grams.  The parathyroid lesion is approximately 1.0 cm in
 diameter, is tan, well-circumscribed and marked with a prolene suture per the
 requisition sheet. It appears discrete and separate from the thyroid
 grossly.  The entire area separately weighs approximately 22.37 grams.  The
 thyroid has one long suture which per the requisition sheet designates the
 upper pole and two long sutures at a separate location with per the
 requisition sheet designates the isthmus.  The remainder of the thyroid is
 multinodular.  The nodules are well-circumscribed and contain fibrous septae
 separating the nodules.  The substance within the nodule is fleshy, shiny and
 tan-pink in color, located on the cystic areas and occasional areas of
 hemorrhage within the nodules consistent with a multinodular goiter.  The
 specimen is submitted as follows:
Specimen #2 is received in formalin, labeled "scar."  The specimen consists of
 a long, thin fragment of tan-white tissue, measuring 6.0 x 0.3 x 0.2 cm in
 length.  The specimen is submitted in its entirety in cassette "2A." </t>
  </si>
  <si>
    <t xml:space="preserve">  
1. PARATHYROID TISSUE, MEDIASTINAL, EXCISION, FS1A: 
    -PARATHYROID, &gt;90% CELLULAR. 
    -BENIGN THYMIC TISSUE PRESENT. 
2. PARATHYROID TUMOR, RIGHT MEDIASTINAL, EXCISION, FS2A: 
    -PARATHYROID TISSUE, &gt;90% CELLULARITY, 1.5 GRAMS. 
3. THYROID, THYROIDECTOMY, FS3A: 
    -MULTINODULAR GOITER. 
    -MINUTE FRAGMENT OF PARATHYROID TISSUE. 
 4. PARATHYROID, LEFT LOWER, EXCISION, FS4A: 
    -BENIGN THYROID TISSUE. 
    -NO PARATHYROID TISSUE PRESENT. 
5. THYROID, RIGHT, THYROIDECTOMY, FS5A: 
    -MULTINODULAR GOITER WITH DOMINANT NODULE. </t>
  </si>
  <si>
    <t xml:space="preserve">Specimen #1 is labeled "mediastinal parathyroid tumor."  The specimen consists
 of a 1.7 gram specimen, measuring 3.0 x 2.0 x 1.0 cm.  A frozen section is
 performed on a representative section and the remaining cryoblock is submitted
 in cassette "FS1A."  The remaining tissue is submitted in cassette "1B."
Specimen #2 is labeled "right mediastinal parathyroid tumor."  The specimen
 consists of a 1.5 gram specimen, measuring 3.0 x 2.0 x 0.5 cm.  A nodular
 lesion is identified, measuring 1.0 x 1.2 x 0.4 cm.  A frozen section is
 performed on the lesion and the remaining cryoblock is submitted in cassette
 "FS2A."  The remaining tissue is submitted in its entirety in cassette
 "2B."
Specimen #3 is labeled "thyroid."  The specimen consists of a 32.7 gram
 thyroid, measuring 7.5 x 5.5 x 3.0 cm.  The specimen is sectioned to reveal a
 multinodular thyroid gland.  No discrete lesions are identified.  A frozen
 section is performed on a representative section and the remaining cryoblock
 is submitted in cassette "FS3A."  Additional representative sections of
 thyroid gland are submitted as follows:
 Specimen #4 is labeled "? left lower parathyroid."  The specimen consists of 1
 gram specimen, measuring 2.0 x 1.5 x 0.8 cm.  A frozen section is performed on
 a representative section and the remaining cryoblock is submitted in cassette
 "FS4A."   The specimen consists of tan thyroid parenchyma.  No lesions are
 identified.  The remaining specimen is submitted in its entirety in cassette
 "4B."
Specimen #5 is labeled "right thyroid, remainder."  The specimen consists of a
 5.6 gram portion of thyroid tissue, measuring 3.0 x 2.5 x 1.0 cm.  A dominant
 solid nodule is identified within the thyroid parenchyma and that measures 1.1
 x 0.9 x 0.7 cm.  A frozen section is performed on the nodule and the remaining
 cryoblock is submitted in cassette "FS5A."  Additional representative sections
 of the nodule and surrounding thyroid parenchyma are submitted in cassettes
 "5B" through "5D."
</t>
  </si>
  <si>
    <t>Parathyroid Gland &amp;/oR tissue included in resected specimen?: yes; parathyroid gland 1 location
(per location reported in path report, note some without location reported): mediastinal; parathyroidectomy (excisional): x; cellularity para gland 1: &gt;90; para gland 2
location: right mediastinal; parathyroidectomy (excisional).1: x; cellularity gland 2: &gt;90; para gland 2 weight: 1.5; para gland 3
location: total thyroidectomy; para gland 3 description: minute fragment of parathyroid tissue; g1_cellularity: &gt;90; g2_cellularity: &gt;90; Parathyroid mentioned in path text</t>
  </si>
  <si>
    <t>mediastinal</t>
  </si>
  <si>
    <t>right mediastinal</t>
  </si>
  <si>
    <t>yes (parathyroid gland included in LL specimen)</t>
  </si>
  <si>
    <t>incidental gland excision: yes (parathyroid gland included in LL specimen)</t>
  </si>
  <si>
    <t xml:space="preserve">1. PARATHYROID, LEFT LOWER; EXCISION, FS1A: 
   - PARATHYROID TISSUE, 50% CELLULARITY, 0.2 X 0.2 X 0.2 CM. 
2. THYROID, LEFT LOBE; EXCISION, FS2A: 
   - MULTINODULAR GOITER. 
   - PARATHYROID TISSUE, 95% CELLULARITY. 
3. PARATHYROID, RIGHT UPPER REMNANT; EXCISION, FS3A: 
   - PARATHYROID TISSUE, 95% CELLULARITY, 1.6 X 1.4 X 0.6 CM. 
   - MULTINODULAR GOITER. 
 4. PARATHYROID, RIGHT LOWER LOBE; EXCISION, FS4A: 
   - HYPERCELLULAR PARATHYROID TISSUE, 75% CELLULARITY, 0.2 X 0.4 X 0.1 CM. 
5. PARATHYROID, RIGHT UPPER REMNANT; EXCISION: 
   - HYPERCELLLULAR PARATHYROID TISSUE, 95% CELLULARITY, 1.8 X 1.4 X 0.3 CM. </t>
  </si>
  <si>
    <t xml:space="preserve">The specimen is received in five parts.  Specimens #1-4 are received fresh for
 intraoperative consultation and specimen #5 is received in formalin, each
 labeled with the patient's name and hospital number.
Specimen #1 is labeled "left lower lobe."  The specimen consists of a single
 fragment of tan-pink, soft tissue, measuring 0.2 x 0.2 x 0.2 cm.  The specimen
 is submitted in its entirety for frozen section.  The remainder of the
 cryoblock is thawed and submitted for permanent section in cassette "FS1A."
Specimen #2 is labeled "left thyroid lobe with parathyroid tumor."  The
 specimen measures 4.0x 2.7 x 1.5 cm with a mass of 9.52 grams.  The outer
 surface is inked black.  Thyroid parenchyma contains several nodules of
 well-circumscribed, firm, tan-white tissue with hemorrhagic areas within them,
 the largest 1.6 x 1.8 x 1.5 cm.  Frozen section diagnosis is performed and the
 remaining tissue in the cryoblock is submitted in cassettes "FS2A" through
 "FS2C."  Representative sections of the unfrozen tissue is submitted in
 cassettes "2D" and "2E."
Specimen #3 is labeled "right upper parathyroid."  The specimen consists of
 soft, tan-brown parathyroid tissue, measuring 1.6 x 1.4 x 0.6 cm.  Frozen
 section diagnosis is performed and the remaining tissue in the cryoblock is
 submitted in cassette "FS3A."  An additional nodule of unfrozen tissue
 measuring 0.4 x 0.2 x 0.2 cm, soft and tan-brown, is submitted in cassette
 "3B."
Specimen #4 is labeled "right lower parathyroid."  The specimen consists of a
 nodule of soft, tan-brown tissue, measuring 2.0 x 4.0 x 1.0 mm.  Frozen
 section diagnosis is performed and the remaining tissue in the cryoblock is
 submitted in cassette "FS4A."
Specimen #5 is labeled "remainder of right upper lobe."  The specimen consists
 of an ovoid, elongated piece of soft, tan-brown, hemorrhagic tissue, measuring
 1.8 x 1.4 x 0.3 cm.  It is submitted in cassette "5A." </t>
  </si>
  <si>
    <t>Parathyroid Gland &amp;/oR tissue included in resected specimen?: yes; parathyroid gland 1 location
(per location reported in path report, note some without location reported): left lower; parathyroidectomy (excisional): x; cellularity para gland 1: 50; para gland 1 size: 0.2 x 0.2 x 0.2; para gland 2
location: left lobectomy; cellularity gland 2: 95; para gland 2 description: parathyroid tissue; para gland 3
location: right upper remnant; parathyroidectomy (excisional).2: x; cellularity 3: 95; para gland 3 size: 1.6 x 1.4 x 0.6; para gland 4
location: right lower; parathyroidectomy (excisional).3: x; cellularity 4: 75; para gland 4 size: 0.2 x 0.4 x 0.1; para gland 5
location: right upper remnant (2); cellularity 5: 95; g1_cellularity: 50; g2_cellularity: 95; g3_cellularity: 95; g4_cellularity: 75; g5_cellularity: 95; Parathyroid mentioned in path text</t>
  </si>
  <si>
    <t>0.2 x 0.2 x 0.2</t>
  </si>
  <si>
    <t>right upper remnant</t>
  </si>
  <si>
    <t>1.6 x 1.4 x 0.6</t>
  </si>
  <si>
    <t>0.2 x 0.4 x 0.1</t>
  </si>
  <si>
    <t>right upper remnant (2)</t>
  </si>
  <si>
    <t xml:space="preserve">  1.  THYROID VERSUS PARATHYROID, LEFT; EXCISION, FS1A: 
    - MULTINODULAR GOITER. 
    - NO PARATHYROID TISSUE IDENTIFIED. 
2. LYMPH NODE, LEFT JUGULAR; EXCISION, FS2A AND FS2B: 
   - THREE REACTIVE LYMPH NODES. 
3. THYROID, LEFT; EXCISION, FS3A: 
   - MULTINODULAR GOITER. 
   - NO PARATHYROID TISSUE IDENTIFIED. 
 4. THYROID, LEFT; EXCISION, FS4A: 
   - REACTIVE LYMPH NODE. 
5. NERVE, LEFT JUGULAR; EXCISION, FS5A: 
   - THYROID TISSUE WITH CALCIFICATIONS. 
6. THYROID, LEFT LOBE; PARTIAL THYROIDECTOMY, FS6A: 
   - MULTINODULAR GOITER. 
   - NO PARATHYROID TISSUE IDENTIFIED. </t>
  </si>
  <si>
    <t xml:space="preserve">The specimen is received fresh for intraoperative consultation in six parts,
 each labeled with the patient's name and hospital number.
Specimen #1 is labeled "left thyroid versus parathyroid."  The specimen
 consists of a fragment of brown-red tissue measuring 2.8 x 1.5 x 0.5 cm
 containing a 0.5 cm round nodule.  The entire specimen is submitted for frozen
 section and the remainder of the cryoblock is submitted in cassette "FS1A."
Specimen #2 is labeled "left jugular lymph node."  The specimen consists of a
 fragment of fibrofatty tissue, measuring 3.5 x 2.0 x 1.0 cm.  Three lymph
 nodes are identified; one measures 1.8 x 1.6 x 1.0 cm, the other measures 1.0
 x 1.0 x 0.8 cm and the other measures 1.5 x 1.0 x 0.5 cm.  The largest lymph
 node is bisected and the two smaller ones are submitted entirely for frozen
 section.  The remainder of the cryoblock is submitted in cassettes "FS2A" and
 "FS2B" and the remaining tissue is submitted in cassette "2C."
Specimen #3 is labeled "left thyroid nodule."  The specimen consists of a
 fragment of thyroid tissue, measuring 2.0 x 1.8 x 0.5 cm.  The entire specimen
 is submitted for frozen section and the remainder of the cryoblock is
 submitted in cassette "FS3A.
Specimen #4 is labeled "left thyroid."  The specimen consists of one piece of
 oval tissue, measuring 0.5 x 0.8 x 0.4 cm with a homogenous, brown, smooth
 surface.  The specimen is bisected and half is frozen.  The remainder of the
 cryoblock is submitted in cassette "FS4A."  The other half is submitted in
 cassette "4B."
Specimen #5 is labeled "left jugular nerve."  The specimen consists of one
 fragment of yellow-tan, soft tissue, measuring 2.0 x 0.5 x 0.2 cm.  The entire
 specimen is submitted for frozen section.  The remainder of the cryoblock is
 submitted in cassette "FS5A."
Specimen #6 is labeled "left thyroid lobe."  The specimen consists of a 16.5
 gram portion of thyroid tissue, measuring 6.0 x 3.0 x 2.0 cm.  An irregular,
 fibrous, white-tan area measuring 1.0 x 1.0 x 0.5 cm is in the left upper
 pole.  This portion is submitted for frozen section.  The remainder of the
 cryoblock is submitted in cassette "FS6A."  The remaining thyroid tissue is
 grossly unremarkable.  Additional representative sections are submitted in
 cassettes "6B" through "6D." </t>
  </si>
  <si>
    <t>Parathyroid Gland &amp;/oR tissue included in resected specimen?: yes; Parathyroid mentioned in path text</t>
  </si>
  <si>
    <t xml:space="preserve"> 1.  LYMPH NODE, PYRAMIDAL; EXCISION: 
    - ONE OF ONE LYMPH NODE NEGATIVE FOR TUMOR (0/1/). 
2.  LYMPH NODE, PRETRACHEAL; EXCISION: 
    - ONE OF ONE LYMPH NODE NEGATIVE FOR TUMOR (0/1). 
3.  LEFT PARATHYROID, UPPER; BIOPSY: 
    - PARATHYROID TISSUE, GREATER THAN 90% CELLULAR., 
4.  LEFT THYROID LOBE AND PARATHYROID; PARTIAL THYROIDECTOMY: 
    - MULTINODULAR GOITER WITH LYMPHOCYTIC THYROIDITIS. 
     - HYPERCELLULAR PARATHYROID, GREATER THAN 90% CELLULAR. 
    - ONE LYMPH NODE NEGATIVE FOR TUMOR (0/1). 
5.  RIGHT PARATHYROID, UPPER: 
    - HYPERCELLULAR PARATHYROID, GREATER THAN 90% CELLULAR. 
6.  RIGHT THYROID; THYROIDECTOMY: 
    - MULTINODULAR GOITER WITH LYMPHOCYTIC THYROIDITIS. </t>
  </si>
  <si>
    <t xml:space="preserve">he specimen is received fresh for intraoperative consultation in six parts,
 each labeled with the patient's name and hospital number.
Specimen #1 is labeled "pyramidal lymph node."  The specimen consists of a
 red-tan lymph node measuring 1.0 x 0.4 x 0.3 cm.  The specimen is submitted in
 tissue paper in cassette "FS1A."
Specimen #2 is labeled "pretracheal lymph node."  The specimen consists of a
 red-tan lymph node measuring 1.0 x 0.6 x 0.5 cm.  The specimen is wrapped in
 tissue paper and submitted in cassette "FS2A."
 Specimen #3 is labeled "biopsy of left upper parathyroid."  The specimen
 consists of a fragment of soft, brown tissue, measuring 0.2 x 0.2 x 0.2 cm.
 The specimen is wrapped in tissue paper and submitted in cassette "FS3A."
Specimen #4 is labeled "left parathyroid lobe with parathyroid tumor".  The
 specimen consists of a 8.0 x 4.0 x 2.8 cm left lobe of thyroid with isthmus.
 The specimen weighs 42.5 grams in its entirety.  It is surrounded with one
 long suture on the isthmus, two long sutures on the left upper pole, and two
 prolene sutures on a parathyroid tumor within the thyroid gland.  The
 parathyroid measures 1.0 x 0.8 x 0.4 cm and weighs 0.27 grams.  The
 parathyroid is entirely submitted for frozen section.  The remaining thyroid
 tissue shows multiple colloid nodules.  Representative colloid nodules are
 submitted for frozen section.  Representative sections of the specimen are
 submitted.
Specimen #5 is labeled as "right upper parathyroid tumor".  The specimen
 consists of a 0.8 x 0.4 x 0.3 cm portion of red-brown tissue weighing 0.28
 grams.  The specimen is bisected and submitted in its entirety for frozen
 section, the remainder of the cryoblock is submitted in cassette "FS5A".
Specimen #6 is labeled as "right lower parathyroid tumor".  The specimen
 consists of a 41 gram, 6.5 x 5.5 x 3.5 cm lobe of thyroid gland.  One long
 suture marks the upper pole, two long sutures marks the isthmus, the prolene
 suture marks the right lower parathyroid.  Cross sectioning demonstrates a 2.6
 x 2.0 x 1.5 cm, 5.8 gram, light tan nodule with hemorrhage and white flecks.
 The tissue from this nodule adjacent to the suture was submitted for frozen
 section in cassette "FS6A".  The nodular tissue with the suture and adjacent
 thyroid tissue is also submitted for frozen section in cassette "FS6B".
 Sectioning of the specimens are submitted. </t>
  </si>
  <si>
    <t>Parathyroid Gland &amp;/oR tissue included in resected specimen?: yes; parathyroid gland 1 location
(per location reported in path report, note some without location reported): left upper; biopsy (incsional): x; cellularity para gland 1: &gt;90; para gland 2
location: left (unspecified); parathyroidectomy (excisional).1: x; cellularity gland 2: &gt;90; para gland 2 description: HYPERCELLULAR PARATHYROID; para gland 3
location: right upper; parathyroidectomy (excisional).2: x; cellularity 3: &gt;90; para gland 3 description: HYPERCELLULAR PARATHYROID,; g1_cellularity: &gt;90; g2_cellularity: &gt;90; g3_cellularity: &gt;90; Parathyroid mentioned in path text</t>
  </si>
  <si>
    <t xml:space="preserve"> 
1. PARATHYROID, LEFT LOWER; EXCISION, FS1A:
   - LYMPH NODE WITH METASTATIC PAPILLARY THYROID CARCINOMA.
2. PARATHYROID, LEFT LOWER; EXCISION, FS2A:
   - HYPERCELLULAR PARATHYROID (&gt;90% CELLULAR).
   - UNREMARKABLE THYROID TISSUE.
3. PARATHYROID, RIGHT UPPER; EXCISION, FS3A:
   - PARATHYROID TISSUE (60% CELLULAR).
4. THYROID, RIGHT LOBE; THYROIDECTOMY, FS4A:
    - UNREMARKABLE THYROID.
   - NEGATIVE FOR CARCINOMA.
5. THYROID, LEFT LOBE; THYROIDECTOMY, FS5A:
   - PAPILLARY THYROID CARCINOMA, FOLLICULAR VARIANT (0.3 X 0.3 X 0.3 CM).
   - COMPLETELY EXCISED.
6. PARATHYROID, LEFT; EXCISION:
   - HYPERCELLULAR PARATHYROID TISSUE (&gt;90% CELLULAR).</t>
  </si>
  <si>
    <t xml:space="preserve">The specimen is received in six parts.  Specimens #1-5 are received fresh for
 intraoperative consultation and specimen #6 is received in formalin, each
 labeled with the patient's name and hospital number.
Specimen #1 is labeled "left lower parathyroid tumor."  The specimen consists
 of a portion of red-tan tissue which measures 1.5 x 1.0 x 0.6 cm and weighing
 0.63 grams.  The specimen is entirely submitted for frozen section and the
 remainder of the cryoblock is submitted in cassette "FS1A."
Specimen #2 is labeled "left middle parathyroid tumor."  The specimen consists
 of a portion of tissue which measures 1.0 x 0.6 x 0.4 cm and weighing 0.37
 grams.  The entire specimen is submitted for frozen section and the remainder
 of the cryoblock is submitted in cassette "FS2A."
Specimen #3 is labeled "right upper parathyroid tumor."  The specimen consists
 of a portion of yellow-red tissue which measures 0.5 x 0.6 x 0.1 cm.  It is
 entirely submitted for frozen section and the remainder of the cryoblock is
 submitted in cassette "FS3A."
Specimen #4 is labeled "right thyroid lobe."  The specimen consists of a 6.7
 gram thyroid which measures 5.0 x 2.5 x 1.5 cm.  There is a white lesion near
 the isthmus and lower pole which measures 0.5 x 0.6 x 0.4 cm.  This part is
 submitted for frozen section and the remainder of the cryoblock is submitted
 in cassette "4A."  Additional thyroid tissue is submitted in cassette "4B."
Specimen #5 is labeled "left thyroid lobe."  The specimen consists of a 5.7
 gram thyroid lobe which measures 6.5 x 2.1 x 0.5 cm.  There is a firm, tan,
 well-circumscribed nodule which measures 0.3 x 3.0 x 0.2 cm in the lower
 pole.  In addition, there are three light tan firm nodules adjacent to the
 capsule which measures 0.3 x 0.3 x 0.3 cm in aggregate.  A portion of the
 nodule is submitted for frozen section and the remainder of the cryoblock is
 submitted in cassette "FS5A."  The lower pole nodule is submitted in cassette
 "5B" and additional thyroid tissue is submitted in cassette "5C."
 .
Specimen #6 is labeled "remainder of left parathyroid tumor."  The specimen
 consists of a single fragment of fatty tissue which measures 0.7 x 0.4 x 0.2
 cm.  It is entirely submitted in cassette "6A."
</t>
  </si>
  <si>
    <t>Parathyroid Gland &amp;/oR tissue included in resected specimen?: yes; parathyroid gland 1 location
(per location reported in path report, note some without location reported): left lower; parathyroidectomy (excisional): x; cellularity para gland 1: &gt;90; para gland 2
location: right upper; parathyroidectomy (excisional).1: x; cellularity gland 2: 60; para gland 3
location: left (unspecified); parathyroidectomy (excisional).2: x; cellularity 3: &gt;90; g1_cellularity: &gt;90; g2_cellularity: 60; g3_cellularity: &gt;90; Parathyroid mentioned in path text</t>
  </si>
  <si>
    <t xml:space="preserve">. RIGHT LOBE OF THYROID, EXCISION OF NODULE, FS1A: 
    -DOMINANT NODULE IN MULTINODULAR HYPERPLASIA. 
2. RIGHT INFERIOR PARATHYROID, PARATHYROIDECTOMY, FS2A: 
    -HYPERCELLULAR PARATHYROID CONSISTENT WITH A PARATHYROID ADENOMA. </t>
  </si>
  <si>
    <t xml:space="preserve">The specimen is received fresh for intraoperative consultation in two parts, 
 each labeled with the patient's name and hospital number. 
Specimen #1 is labeled "right thyroid nodule."  The specimen consists of an 
 encapsulated portion of red colloid rich tissue, measuring 1.2 x 1.0 x 0.4 cm 
 and weighing 0.41 grams.  The specimen is entirely submitted for frozen 
 section evaluation and the cryoblock is submitted. 
Specimen #2 is labeled "right inferior parathyroid."  The specimen consists of 
 a tan, encapsulated portion of soft tissue previously incised by the surgeon, 
 measuring 1.2 x 0.6 x 0.3 cm and weighing 0.45 grams.  The specimen is 
 entirely submitted for frozen section evaluation. </t>
  </si>
  <si>
    <t>Parathyroid Gland &amp;/oR tissue included in resected specimen?: yes; parathyroid gland 1 location
(per location reported in path report, note some without location reported): right inferior; parathyroidectomy (excisional): x; para gland 1 description: HYPERCELLULAR PARATHYROID CONSISTENT WITH A PARATHYROID ADENOMA.; Parathyroid mentioned in path text</t>
  </si>
  <si>
    <t xml:space="preserve">THYROID, RIGHT LOBE WITH PORTIONS OF PARATHYROID TUMOR; THYROIDECTOMY: 
- NODULAR PARATHYROID HYPERPLASIA, 100% CELLULAR (1.2 X 1.2 X 0.6 CM). 
- UNREMARKABLE THYROID GLAND. 
- SCARRING AND SUTURE GRANULOMAS. </t>
  </si>
  <si>
    <t xml:space="preserve">he specimen is received in formalin, labeled with the patient's name, 
 hospital number and as "right thyroid lobe with portion of parathyroid tumor 
 attached."  The specimen consists of a right thyroid lobe weighing 11.5 
 grams.  The specimen is oriented with a long suture at the upper pole.  A 
 double long suture is designating as marking the parathyroid tumor.  The 
 exterior of the specimen is inked black.  Serial sectioning reveals a white, 
 firm nodular mass in the lower pole measuring approximately 1.2 x 1.2 x 0.6 
 cm.  The remainder of the thyroid tissue demonstrates beefy red parenchyma. 
 Representative sections of the specimen are submitted in cassettes as 
 follows: 
</t>
  </si>
  <si>
    <t>Parathyroid Gland &amp;/oR tissue included in resected specimen?: yes; parathyroid gland 1 location
(per location reported in path report, note some without location reported): right lobectomy and parathyroidecotmy; parathyroidectomy (excisional): x; cellularity para gland 1: 100; para gland 1 description: NODULAR PARATHYROID HYPERPLASIA; para gland 1 size: 1.2 x 1.2 x 0.6; g1_cellularity: 100; Parathyroid mentioned in path text</t>
  </si>
  <si>
    <t>right lobectomy and parathyroidecotmy</t>
  </si>
  <si>
    <t>1.2 x 1.2 x 0.6</t>
  </si>
  <si>
    <t xml:space="preserve">  
1. PARATHYROID, RIGHT LOWER; EXCISION, FS1A: 
    - UNREMARKABLE LYMPH NODE. 
2. THYROID, RIGHT LOBE; PARTIAL THYROIDECTOMY, FS2A: 
    - LYMPHOCYTIC THYROIDITIS WITH HURTHLE CELL CHANGE (HASHIMOTO'S 
       THYROIDITIS). 
3. SOFT TISSUE, LEFT NECK; EXCISION, FS3A: 
    - UNREMARKABLE LYMPH NODE. 
4. PARATHYROID, LEFT LOWER; EXCISION, FS4A: 
     - PARATHYROID TISSUE, &gt;95% CELLULAR. 
5. SOFT TISSUE, RIGHT NECK; EXCISION, FS5A: 
    - UNREMARKABLE LYMPH NODE. 
6. LYMPH NODE; EXCISION: 
    - UNREMARKABLE LYMPH NODE. </t>
  </si>
  <si>
    <t xml:space="preserve">The specimen is received in six parts.  Specimens #1-5 are received fresh for
 intraoperative consultation and specimen #6 is received in formalin, each
 labeled with the patient's name and hospital number.
Specimen #1 is labeled "right lower parathyroid."  The specimen consists of
 0.5 grams of tissue measuring 0.5 x 0.4 x 0.2 cm.  It is entirely submitted
 for frozen section and the remainder of the cryoblock is submitted in cassette
 "FS1A."
Specimen #2 is labeled "right lobe of thyroid, parathyroid tumor."  The
 specimen consists of a 4.7 gram lobe of thyroid which measures 4.0 x 2.0 x 1.0
 cm.  There is a nodule within the thyroid which measures 0.7 x 0.5 x 0.3 cm. A
 portion is submitted for frozen section and the remainder of the cryoblock is
 submitted in cassette "FS2A."  The remainder of the thyroid is submitted in
 cassettes "2B" through "2E."
Specimen #3 is labeled "lymph node versus left parathyroid."  The specimen
 consists of a 0.21 gram portion of soft tissue which measures 2.0 x 0.7 x 0.4
 cm.  It is entirely submitted for frozen section and the remainder of the
 cryoblock is submitted in cassette "FS3A."
Specimen #4 is labeled "left lower parathyroid."  The specimen consists of
 0.25 grams of soft tissue which measures 1.3 x 0.6 x 0.6 cm.  It is entirely
 submitted for frozen section and the remainder of the cryoblock is submitted
 in cassette "FS4A."
Specimen #5 is labeled "right parathyroid."  The specimen consists of a 0.18
 gram of soft tissue which measures 1.0 x 0.5 x 0.4 cm.  It is entirely
 submitted for frozen section and the remainder of the cryoblock is submitted
 in cassette "FS5A."
Specimen #6 is labeled "remainder of lymph node."  The specimen consists of a
 fragment of soft tissue which measures 1.5 x 0.4 x 0.4 cm.  It is entirely
 submitted in cassette "6A." </t>
  </si>
  <si>
    <t>Parathyroid Gland &amp;/oR tissue included in resected specimen?: yes; parathyroid gland 1 location
(per location reported in path report, note some without location reported): left lower; parathyroidectomy (excisional): x; cellularity para gland 1: &gt;95; g1_cellularity: &gt;95; Parathyroid mentioned in path text</t>
  </si>
  <si>
    <t>yes (heterotopic parathyroid included w/I LL specimen)</t>
  </si>
  <si>
    <t>incidental gland excision: yes (heterotopic parathyroid included w/I LL specimen)</t>
  </si>
  <si>
    <t xml:space="preserve">  
1.  THYROID, LEFT LOBE, LOBECTOMY, FS1A: 
     -THYROID TISSUE WITH HETEROTOPIC PARATHYROID AND ATTACHED THYMUS. 
     -SQUAMOUS AND RESPIRATORY EPITHELIAL LINED DUCTAL PASSAGE AND CYST 
      CONSISTENT WITH THYROGLOSSAL DUCT OR BRANCHIAL CLEFT ORIGIN; 
2.  MOLE, ANTERIOR NECK, EXCISION: 
     -VERRUCOID MELANOCYTIC NEVUS, COMPOUND TYPE. </t>
  </si>
  <si>
    <t xml:space="preserve">Specimen #1 is received fresh for intraoperative consultation, labeled "left 
 thyroid lobe."  The specimen consists of a portion of thyroid gland weighing 
 4.74 grams and measuring 3.5 x 1.8 x 0.6 cm.  A portion of the specimen is 
 submitted for frozen section diagnosis and the contents of the cryoblock are 
 submitted in cassette "FS1A."  Serial sectioning through the remainder of the 
 specimen shows tan-red thyroid tissue without focal lesions.  The specimen is 
 submitted in its entirety in five cassettes. 
 Specimen #2 is received in formalin, labeled "anterior neck mole."  The 
 specimen consists of an ovoid portion of skin measuring 0.8 x 0.5 x 0.3 cm. 
 The specimen is bisected and submitted in its entirety in cassette "2A," </t>
  </si>
  <si>
    <t>Parathyroid Gland &amp;/oR tissue included in resected specimen?: yes; parathyroid gland 1 location
(per location reported in path report, note some without location reported): left lobectomy; para gland 1 description: HETEROTOPIC PARATHYROID ; Parathyroid mentioned in path text</t>
  </si>
  <si>
    <t xml:space="preserve">  
1.  LEFT THYROID LOBE, LOBECTOMY: 
    - MULTINODULAR GOITER. 
2.  RIGHT THYROID LOBE, LOBECTOMY: 
    - MULTINODULAR GOITER 
    - MINUTE FRAGMENT OF NORMOCELLULAR PARATHYROID. </t>
  </si>
  <si>
    <t xml:space="preserve">
SP GROSS DESCRIPTION
The specimen is received in formalin in two parts, each labeled with the
 patient's name and hospital number.
Specimen #1 is labeled "left thyroid lobe - goiter."  The specimen consists of
 a thyroid lobe measuring 115.1 grams and measuring 10.0 x 6.5 x 4.0 cm.
 Multiple colloid nodules are present measuring on average 3.0 cm in greatest
 diameter.  Several of these nodules are hemorrhagic, all are
 well-encapsulated.  A triangular area between two of the nodules is firm,
 white and partially calcified.  Representative sections are submitted in
 cassettes "1A" through "1I."
 Specimen #2 is labeled "right thyroid lobe - goiter."  The specimen consists
 of a thyroid lobe weighing 29.3 grams and measuring 6.0 x 3.5 x 3.0 cm.  The
 specimen is not oriented and therefore is inked entirely in black.  The
 thyroid surface is smooth with multiple nodules present.  This thyroid is
 predominantly of the normal beefy red consistency, however, there are multiple
 colloid nodules present measurin on average 1.5 cm in greatest diameter.  A
 few of the nodules have fluid within them and appear more cyst-like.
 Representative sections are submitted in cassettes "2A" through "2E."
</t>
  </si>
  <si>
    <t>Parathyroid Gland &amp;/oR tissue included in resected specimen?: yes; parathyroid gland 1 location
(per location reported in path report, note some without location reported): right lobectomy; para gland 1 description: MINUTE FRAGMENT OF NORMOCELLULAR PARATHYROID. ; Parathyroid mentioned in path text</t>
  </si>
  <si>
    <t xml:space="preserve">  
1. PARATHYROID, LEFT UPPER, BIOPSY, FS1A: 
   - PARATHYROID TISSUE, 70% CELLULAR. 
2. THYROID, LEFT, EXCISION, FS2A: 
   - HYPERPLASTIC THYROID NODULE. 
   - NO PARATHYROID TISSUE IDENTIFIED. 
3. LYMPH NODE, ISTHMUS, BIOPSY, FS3A: 
   - HISTOLOGICALLY UNREMARKABLE THYMIC TISSUE. 
   - NO LYMPH NODE IDENTIFIED. 
 4. PARATHYROID, RIGHT UPPER, EXCISION, FS4A: 
   - PARATHYROID TISSUE, 95% CELLULAR. </t>
  </si>
  <si>
    <t xml:space="preserve">Specimen #1 is received fresh for intraoperative consultation and labeled as
 "left upper parathyroid".  The specimen consists of a piece of tan-pink soft
 tissue measuring 0.3 x 0.2 x 0.2 cm.  The specimen is entirely frozen and the
 remainder of the cryoblock is submitted in cassette "FS1A".
Specimen #2 is received fresh for intraoperative consultation and labeled as
 "left thyroid lobe with parathyroid tumor".  The specimen consists of a
 portion of thyroid measuring 2.8 x 1.2 x 1.0 cm and weighs 4.06 grams.  On cut
 section there is a pink-tan, well-circumscribed nodule measuring 1.5 x 1.0 x
 0.8 cm.  A representative section is frozen and the remainder of the cryoblock
 is submitted in cassette "FS2A".  Additional representative sections are taken
 and submitted in cassettes "2B" and "2C".
Specimen #3 is received fresh for intraoperative consultation and labeled as
 "isthmus lymph node".  The specimen consists of fibroadipose tissue and
 lymphoid tissue measuring 2 x 2 x 0.8 cm.  A representative section is frozen
 and the remainder of the cryoblock is submitted in cassette "FS3A".
Additional representative sections are taken and submitted in cassette "3B".
 Specimen #4 is received fresh for intraoperative consultation and labeled as
 "right upper parathyroid tumor".  The specimen consists of a nodular piece of
 tan-pink tissue and attached adipose measuring 1.3 x 0.9 x 0.7 cm and weighs
 0.56 grams.  The nodular portion of the specimen is entirely frozen and the
 remainder of the cryoblock is submitted in cassette "FS4A". </t>
  </si>
  <si>
    <t>Parathyroid Gland &amp;/oR tissue included in resected specimen?: yes; parathyroid gland 1 location
(per location reported in path report, note some without location reported): left upper; biopsy (incsional): x; cellularity para gland 1: 70; para gland 2
location: right upper; parathyroidectomy (excisional).1: x; cellularity gland 2: 95; g1_cellularity: 70; g2_cellularity: 95; Parathyroid mentioned in path text</t>
  </si>
  <si>
    <t>Yes (1 para gland included in RL specimen)</t>
  </si>
  <si>
    <t>incidental gland excision: Yes (1 para gland included in RL specimen)</t>
  </si>
  <si>
    <t xml:space="preserve">RIGHT THYROID LOBE, RESECTION: 
- FOLLICULAR CARCINOMA, MINIMALLY INVASIVE (1.5 X 1.1 X 1 CM). 
- RESECTION MARGINS ARE FREE OF NEOPLASM. 
- PARATHYROID GLAND, HISTOLOGICALLY UNREMARKABLE. 
</t>
  </si>
  <si>
    <t xml:space="preserve">The specimen is received in formalin, labeled with the patient's name, 
 hospital number and as "right thyroid lobe."  The specimen consists of a 
 portion of thyroid which weighs 7.0 grams and measures 4.5 x 2.4 x 1.8 cm. The 
 specimen is unoriented.  One portion of the specimen is cauterized and is 
 grossly consistent with the isthmus margin.  The specimen is inked as 
 follows:  possible isthmus margin yellow, the remainder of the specimen 
 black.  On cut section, there is a white, solid and cystic, fairly 
 well-circumscribed mass which measures 1.5 x 1.1 x 1.0 cm.  The cyst wall is 
 lined with multiple fine excrescences.  The mass is located approximately 0.7 
 cm from the proposed isthmus margin.  Representative sections are taken and 
 submitted as described below. 
</t>
  </si>
  <si>
    <t xml:space="preserve">  1.  THYROID, RIGHT, LOBECTOMY, FS1A 
     -NODULAR HYPERPLASIA (MULTINODULAR GOITER) WITH PROMINENT ADENOMATOID 
       NODULE (5 CM). 
2.  PARATHYROID, EXCISION, FS2A: 
     -PARATHYROID TISSUE, 50% CELLULAR. </t>
  </si>
  <si>
    <t xml:space="preserve">Specimen one is received fresh for intraoperative consultation labeled with
 the patient's name, hospital number, and "right thyroid lobe." Received is a
 portion of right thyroid measuring 7.8 x 5.8 x 2.0 cm and weighing 36.5 grams.
 The thyroid is serially sectioned revealing a nodule measuring 5.0 x 3.0 x 2.0
 cm. The nodule is not encapsulated, but is well delineated. It consists of
 multiple areas of hemorrhage and fibrosis. A frozen section is performed and
 the remainder of the cryoblock is submitted in cassette "FS1A." Representative
 sections of the lesion are placed in cassette "1A" through "1G" with normal
 appearing thyroid tissue in cassette "1H."
 .
Specimen two is received fresh for intraoperative consultation labeled with
 the patient's name, hospital number, and "rule-out parathyroid." It consists
 of brownish-tan tissue measuring 0.2 x 0.2 x 0.1 cm. The frozen section is
 performed and the remainder of the cryoblock is submitted in cassette "FS2A."
</t>
  </si>
  <si>
    <t>Parathyroid Gland &amp;/oR tissue included in resected specimen?: yes; parathyroid gland 1 location
(per location reported in path report, note some without location reported): unspecified; parathyroidectomy (excisional): x; cellularity para gland 1: 50; g1_cellularity: 50; Parathyroid mentioned in path text</t>
  </si>
  <si>
    <t xml:space="preserve"> 
1. PARATHYROID TUMOR, RIGHT LOWER, EXCISION, FS1A:
   - PARATHYROID TISSUE, 90% CELLULARITY, 1.29 GRAMS.
2. PARATHYROID GLAND, RIGHT UPPER, BIOPSY, FS2A:
   - PARATHYROID TISSUE, 50% CELLULARITY, 0.2 X 0.1 X 0.1 CM.
3. THYROID LOBE, RIGHT, LOBECTOMY:
   - TWO MINUTE FOCI OF PAPILLARY CARCINOMA EACH MEASURING LESS THAN 1 MM.
   - MULTINODULAR GOITER.
4. PARATHYROID GLAND, LEFT UPPER, BIOPSY, FS4A:
   - PARATHYROID TISSUE, 80% CELLULARITY, 0.4 X 0.1 X 0.1 CM. </t>
  </si>
  <si>
    <t xml:space="preserve">Specimen #1 is labeled "right lower parathyroid tumor."  The specimen consists
 of a portion of tissue measuring 2.0 x 1.0 x 0.6 cm and weighing 1.29 grams.
 The tissue is tannish-brown with multiple firm, dark black areas throughout as
 well as hemorrhagic areas.  A frozen section is performed.  The remainder of
 the cryoblock is submitted in cassette "FS1A."  The remainder of the tissue is
 submitted entirely in cassette "1B."
Specimen #2 is labeled "right upper parathyroid."  The specimen consists of a
 brown-tan portion of tissue, measuring 0.2 x 0.1 x 0.1 cm.  A frozen section
 is performed.  The remainder of the cryoblock is submitted in cassette "FS2A"
 in lens paper.
Specimen #3 is labeled "right thyroid lobe."  The specimen consists of a
 portion of thyroid gland measuring 5.0 x 3.0 x 1.8 cm and weighing 13.3
 grams.  The specimen is inked black entirely and the isthmus is inked
 yellow.  The specimen is serially sectioned revealing a cystic area measuring
 1.4 x 0.5 x 0.5 cm in the upper pole which is filled with brown fluid.  A
 frozen section is performed on this area and the remainder of the cryoblock is
 submitted in cassette "FS3A."  There is also a whitish area which measures 0.1
 x 0.1 x 0.1 cm.  A frozen section is performed on this whitish area and the
 remainder of the cryoblock is submitted in cassette "FS3B."  The remainder of
 the thyroid parenchyma has a multinodular appearance and hemorrhagic areas.
 The isthmus is perpendicularly sectioned and submitted entirely in cassettes
 "3C."  Cassettes "3D" through "3G" contain random sections of the thyroid
 lobe.
Specimen #4 is labeled "left upper parathyroid."  The specimen consists of a
 portion of reddish-tan tissue, measuring 0.4 x 0.1 x 0.1 cm.  A frozen section
 is performed and the remainder of the cryoblock is submitted in cassette
 "FS4A." </t>
  </si>
  <si>
    <t>Parathyroid Gland &amp;/oR tissue included in resected specimen?: yes; parathyroid gland 1 location
(per location reported in path report, note some without location reported): right lower; parathyroidectomy (excisional): x; cellularity para gland 1: 90; para gland 1 weight
(grams): 1.29; para gland 2
location: right upper; biopsy (incsional).1: x; cellularity gland 2: 50; para gland 2 size: 0.2 x 0.1 x 0.1; para gland 3
location: left upper; biopsy (incsional).2: x; cellularity 3: 80; para gland 3 size: 0.4 x 0.1 x 0.1; g1_cellularity: 90; g2_cellularity: 50; g3_cellularity: 80; Parathyroid mentioned in path text</t>
  </si>
  <si>
    <t>1.29</t>
  </si>
  <si>
    <t>0.4 x 0.1 x 0.1</t>
  </si>
  <si>
    <t xml:space="preserve">  
1. LYMPH NODE, RIGHT PARAGLANDULAR, EXCISION, FS1A, FS1B: 
   - ONE LYMPH NODE, NEGATIVE FOR CARCINOMA. 
2. PARATHYROID, EXCISION, FS2A: 
   - PORTION OF THYMIC TISSUE, NO PARATHYROID TISSUE IDENTIFIED. 
3. RIGHT LOWER PARATHYROID, EXCISION, FS3A: 
   - 75% CELLULAR PARATHYROID TISSUE. 
4. RIGHT THYROID LOBE, PARTIAL THYROIDECTOMY, FS4A: 
   - ADENOMATOID FOLLICULAR NODULE. 
 . 
5. LEFT PARATHYROID, PARATHYROIDECTOMY, FS5A: 
   - 40% CELLULAR PARATHYROID TISSUE. 
6. LOWER PARATHYROID, BIOPSY, FS6A: 
   - 80% CELLULAR PARATHYROID TISSUE MEASURING 0.6 X 0.5 X 0.4 CM 
   - HYPERPLASTIC FOLLICULAR NODULE. </t>
  </si>
  <si>
    <t xml:space="preserve">Specimen #1 is labeled "right paraglandular lymph node."  The specimen
 consists of one lymph node measuring 0.5 x 0.3 x 0.3 cm and weighing 0.07
 grams.  The entire specimen is submitted for frozen section diagnosis and the
 contents of the cryoblock are submitted in cassette "FS1A."
Specimen #2 is labeled "parathyroid."  The specimen consists of one piece of
 soft, red-tan tissue, measuring 0.2 x 0.1 x 0.1 cm and weighing less than 0.01
 grams.  The entire specimen is frozen and the contents of the cryoblock are
 submitted, wrapped in tissue paper in cassette "FS2A."
Specimen #3 is labeled "right lower parathyroid."  The specimen consists of
 one piece of soft, red tissue, measuring 0.2 x 0.1 x 0.1 cm and weighing less
 than 0.01 grams.  The entire specimen is submitted for frozen section
 diagnosis and the contents of the cryoblock are submitted, wrapped in tissue
 paper in cassette "FS3A."
Specimen #4 is labeled "right thyroid lobe."  The specimen consists of a lobe
 of thyroid tissue measuring 6.7 x 3.2 x 1.8 cm and weighing 20.40 grams. There
 is a calcified nodule measuring 1.4 x 1.2 x 1.0 cm.  The entire specimen is
 inked black.  A touch preparation is performed on the calcified nodule.  No
 parathyroid tissue is seen.  The specimen is serially sectioned and submitted
 as follows:
Specimen #5 is labeled "left parathyroid."  The specimen consists of a portion
 of red-tan tissue measuring 0.4 x 0.3 x 0.2 cm and weighing 0.01 grams.  The
 entire specimen is submitted for frozen section diagnosis and the contents of
 the cryoblock are submitted in cassette "FS5A."
Specimen #6 is labeled "lower parathyroid."  The specimen consists of a lobe
 of thyroid measuring 5.7 x 3.0 x 1.5 cm.  There is a single nodule measuring
 1.5 x 1.0 x 0.9 cm.  There is attached parathyroid gland measuring 0.6 x 0.5 x
 0.5 cm.  A section of the nodule and the parathyroid gland are submitted for
 frozen section diagnosis and the contents of the cryoblock are submitted in
 cassette "FS6A."  The specimen is serially sectioned and submitted as
 follows: </t>
  </si>
  <si>
    <t>Parathyroid Gland &amp;/oR tissue included in resected specimen?: yes; parathyroid gland 1 location
(per location reported in path report, note some without location reported): right lower; parathyroidectomy (excisional): x; cellularity para gland 1: 75; para gland 2
location: left (unspecified); parathyroidectomy (excisional).1: x; cellularity gland 2: 40; para gland 3
location: lower parathyroid (unspecified); biopsy (incsional).2: x; cellularity 3: 80; para gland 3 size: 0.6 x 0.5 x 0.4; g1_cellularity: 75; g2_cellularity: 40; g3_cellularity: 80; Parathyroid mentioned in path text</t>
  </si>
  <si>
    <t>lower parathyroid (unspecified)</t>
  </si>
  <si>
    <t>0.6 x 0.5 x 0.4</t>
  </si>
  <si>
    <t xml:space="preserve">  
1.  PARATHYROID GLAND, RIGHT UPPER, BIOPSY: 
    - PARATHYROID TISSUE, 60% CELLULAR. 
    - UNREMARKABLE LYMPH NODAL TISSUE PRESENT. 
2.  PARATHYROID GLAND, RIGHT UPPER, BIOPSY, FS2A: 
    - PARATHYROID TISSUE, 50% CELLULAR (WEIGHT 0.02 GRAMS). 
3.  THYROID GLAND, RIGHT LOBE AND ISTHMUS, RESECTION: 
    - MULTINODULAR GOITER. </t>
  </si>
  <si>
    <t xml:space="preserve">The specimen is received in three parts, each labeled with the patient's name
 and hospital number.
Specimen #1 is labeled "right upper parathyroid." It measures 0.8 x 0.3 x 0.2
 cm. It is bisected and submitted in cassette "1A."
Specimen #2 is received fresh for intraoperative consultation, labeled "right
 upper parathyroid."  The specimen consists of a tan-red piece of tissue
 measuring 0.3 x 0.2 x 0.2 cm and weighing 0.02 grams.  The specimen is
 submitted in its entirety for frozen section and the remainder of the
 cryoblock is submitted in cassette "FS2A."
 .
Specimen #3 is received in formalin labeled "thyroid lobe and isthmus. The
 specimen consists of thyroid tissue measuring 5.5 x 3.5 x 1.5 cm and weighing
 14.3 grams. The specimen consists of a thyroid lobe and tan-red to light brown
 in color. The specimen was sliced times two and a colloid nodule is identified
 measuring 1.5 x 1.0 x 1.0 cm as well as focal scarring. Representative
 sections are submitted in cassettes "3A" and "3B"." No frozen was done on the
 specimen.
</t>
  </si>
  <si>
    <t>Parathyroid Gland &amp;/oR tissue included in resected specimen?: yes; parathyroid gland 1 location
(per location reported in path report, note some without location reported): right upper biopsy; cellularity para gland 1: 60; para gland 2
location: right upper biopsy (2); cellularity gland 2: 50; para gland 2 weight: 0.02; g1_cellularity: 60; g2_cellularity: 50; Parathyroid mentioned in path text</t>
  </si>
  <si>
    <t>right upper biopsy</t>
  </si>
  <si>
    <t>right upper biopsy (2)</t>
  </si>
  <si>
    <t xml:space="preserve">.  PARATHYROID GLAND, RIGHT LOWER, BIOPSY, FS1A: 
    - PARATHYROID TISSUE, 90% CELLULARITY, 0.4 X 0.2 X 0.1 CM. 
2.  THYROID GLAND, RIGHT LOBE, PARTIAL THYROIDECTOMY, FS2A: 
    - MULTINODULAR GOITER. 
    - LYMPHOCYTIC THYROIDITIS. 
3.  PARATHYROID GLAND, RIGHT UPPER, BIOPSY, FS3A: 
    - PARATHYROID TISSUE, 80% CELLULARITY, 0.3 X 0.2 X 0.1 CM. 
4.  PARATHYROID GLAND, LEFT LOWER, BIOPSY, FS4A: 
     - PARATHYROID TISSUE, 60% CELLULARITY, 0.2 X 0.2 X 0.2 CM. 
5.  PARATHYROID GLAND, LEFT UPPER, BIOPSY, FS5A: 
    - PARATHYROID TISSUE, 90% CELLULARITY, 0.2 X 0.2 X 0.1 CM. </t>
  </si>
  <si>
    <t xml:space="preserve">The specimen is received fresh for intraoperative consultation in five parts,
 each labeled with the patient's name and hospital number.
Specimen #1 is labeled "right parathyroid."  The specimen consists of a
 fragment of yellow-tan, soft tissue that measures 0.4 x 0.2 x 0.1 cm.  The
 specimen is submitted in its entirety for frozen section and the remaining
 cryoblock is wrapped in lens paper and submitted in its entirety in cassette
 "FS1A."
Specimen #2 is labeled "right thyroid."  The specimen consists of a portion of
 thyroid that measures 4.0 x 2.5 x 1.2 cm and weighs 4.85 grams.  As per the
 requisition sheet, there are two long sutures to indicate the isthmus and one
 suture to indicate the upper pole.  Within the isthmus is an encapsulated, tan
 nodule, measuring 0.4 x 0.3 x 0.3 cm.  The remaining aspect of the thyroid
 parenchyma is unremarkable.  The surface of the specimen is inked black.  A
 portion of this lesion is submitted for frozen section, the remaining
 cryoblock is submitted in its entirety in cassette "FS2A."  Remaining
 representative sections are submitted as follows:
Specimen #3 is labeled "right upper parathyroid."  The specimen consists of a
 tan-brown fragment of soft tissue that measures 0.3 x 0.2 x 0.1 cm.  The
 specimen is submitted in its entirety for frozen section and the remaining
 cryoblock is wrapped in lens paper and submitted in its entirety in cassette
 "FS3A."
Specimen #4 is labeled "left lower parathyroid."  The specimen consists of a
 fragment of tan-brown, soft tissue that measures 0.2 x 0.2 x 0.1 cm.  The
 specimen is submitted in its entirety for frozen section and the remaining
 cryoblock is wrapped in lens paper and submitted in its entirety in cassette
 "FS4A."
Specimen #5 is labeled "left upper parathyroid."  The specimen consists of a
 fragment of tan-brown, soft tissue that measures 0.2 x 0.2 x 0.1 cm.  The
 specimen is submitted in its entirety for frozen section and the remaining
 cryoblock is wrapped in lens paper and submitted in its entirety in cassette
"FS5A." </t>
  </si>
  <si>
    <t>Parathyroid Gland &amp;/oR tissue included in resected specimen?: yes; parathyroid gland 1 location
(per location reported in path report, note some without location reported): right lower; biopsy (incsional): x; cellularity para gland 1: 90; para gland 1 size: 0.4 x 0.2 x 0.1; para gland 2
location: right upper; biopsy (incsional).1: x; cellularity gland 2: 80; para gland 2 size: 0.3 x 0.2 x 0.1; para gland 3
location: left lower; biopsy (incsional).2: x; cellularity 3: 60; para gland 3 size: 0.2 x 0.2 x 0.2; para gland 4
location: left upper; biopsy (incsional).3: x; cellularity 4: 90; para gland 4 size: 0.2 x 0.2 x 0.1; g1_cellularity: 90; g2_cellularity: 80; g3_cellularity: 60; g4_cellularity: 90; Parathyroid mentioned in path text</t>
  </si>
  <si>
    <t>0.4 x 0.2 x 0.1</t>
  </si>
  <si>
    <t>0.3 x 0.2 x 0.1</t>
  </si>
  <si>
    <t xml:space="preserve">1.  RIGHT UPPER PARATHYROID, EXCISION, FS1A:
    - PARATHYROID TISSUE, 90% CELLULAR.
2.  LYMPH NODE, RIGHT PARATRACHEAL, EXCISION, FS2A:
    - LYMPH NODE WITH A MINUTE FOCUS OF METASTATIC PAPILLARY CARCINOMA OF THE
       THYROID.
3.  RIGHT LOWER PARATHYROID, EXCISION, FS3A:
    - ONE LYMPH NODE WITH A MINUTE FOCUS OF METASTATIC PAPILLARY CARCINOMA OF
       THE THYROID.
 4.  RIGHT LOWER PARATHYROID, EXCISION, FS4A:
    - UNREMARKABLE LYMPH NODE.
    - NO PARATHYROID TISSUE PRESENT.
5.  LEFT UPPER PARATHYROID, EXCISION, FS5A:
    - PARATHYROID TISSUE, 90% CELLULAR.
    - ADJACENT FRAGMENT OF THYROID TISSUE WITH LYMPHOCYTIC THYROIDITIS.
6.  LEFT LOWER PARATHYROID, EXCISION, FS6A:
    - PARATHYROID TISSUE, 90% CELLULAR.
 7.  RIGHT THYROID LOBE, PARTIAL THYROIDECTOMY, FS7A:
    - MINUTE FOCUS OF PAPILLARY CARCINOMA OF THE THYROID (APPROXIMATELY 1.0
       MM).
    - NO DEFINITE ANGIOLYMPHATIC SPACE INVASION IDENTIFIED.
    - SURGICAL MARGIN NEGATIVE FOR CARCINOMA.
    - CARCINOMA IS CONFINED TO THYROID GLAND.
    - LYMPHOCYTIC THYROIDITIS.
    - ONE UNREMARKABLE PARAGLANDULAR LYMPH NODE.
8.  LEFT THYROID, COMPLETION THYROIDECTOMY, FS8A:
    - MINUTE FOCUS OF PAPILLARY THYROID CARCINOMA (APPROXIMATELY 1.0 MM).
     - NO ANGIOLYMPHATIC INVASION SEEN.
    - CARCINOMA IS CONFINED TO THYROID GLAND.
    - LYMPHOCYTIC THYROIDITIS.
    - MULTINODULAR GOITER. </t>
  </si>
  <si>
    <t xml:space="preserve">SP GROSS DESCRIPTION
The specimen is received in six parts, each labeled with the patient's name
 and hospital number.
Specimen #1 is received fresh for intraoperative consultation, labeled "right
 upper parathyroid."  The specimen consists of a fragment of tan-yellow, soft
 tissue that measures 1.2 x 0.5 x 0.3 cm and weighs 0.19 grams.  The specimen
 is submitted in its entirety for frozen section and the remaining cryoblock is
 wrapped in lens paper and submitted in its entirety in cassette "FS1A."
Specimen #2 is received fresh for intraoperative consultation, labeled "right
 paratracheal lymph node."  The specimen consists of a previously serially
 sectioned fragment of tan-yellow soft tissue that measures 1.0 x 0.6 x 0.4 cm
 and weighs 0.45 grams.  The specimen is submitted in its entirety for frozen
 section and the remaining cryoblock is submitted in its entirety in cassette
 "FS2A."
Specimen #3 is received fresh for intraoperative consultation, labeled "right
 lower parathyroid."  The specimen consists of a bivalved fragment of pink-tan,
 soft tissue that measures 1.0 x 0.8 x 0.3 cm and weighs 0.29 grams.  The
 specimen is submitted in its entirety for frozen section and the remaining
 cryoblock is submitted in its entirety in cassette "FS3A."
 Specimen #4 is received fresh for intraoperative consultation, labeled "right
 lower parathyroid."  The specimen consists of a pink-tan fragment of soft
 tissue that measures 1.4 x 0.4 x 0.3 cm and weighs 0.13 grams.  The specimen
 is submitted in its entirety for frozen section and the remaining cryoblock is
 submitted in its entirety in cassette "FS4A."
Specimen #5 is received fresh for intraoperative consultation, labeled "left
 upper parathyroid."  The specimen consists of a fragment of pink-tan, soft
 tissue that measures 0.8 x 0.4 x 0.4 cm and weighs 0.28 grams.  The specimen
 is submitted in its entirety for frozen section and the remaining cryoblock is
 submitted in its entirety in cassette "FS5A."
 .
Specimen #6 is received fresh for intraoperative consultation, labeled "left
 lower parathyroid."  The specimen consists of a single fragment of pink-tan,
 soft tissue that measures 0.8 x 0.4 x 0.3 cm and weighs 0.08 grams.  The
 specimen is submitted in its entirety for frozen section and the remaining
 cryoblock is submitted in its entirety in cassette "FS6A."
Specimen #7 is received fresh for intraoperative consultation, labeled "right
 thyroid lobe."  The specimen consists of a portion of thyroid that measures
 5.5 x 3.0 x 2.0 cm and weighs 16.6 grams.  Within the thyroid lobe is a
 tan-white, soft, well-delineated, subcapsular lesion that measures 0.3 x 0.2 x
 0.2 cm.  No other masses or lesions are identified.  As per the requisition
 sheet, there is a long suture indicating the upper pole and a short to
 indicate the isthmus.  The surface of the specimen is inked black and the
 surface of the isthmus is inked orange.  A representative section of the
 thyroid tissue is submitted in its entirety for frozen section and the
 remaining cryoblock is submitted in its entirety in cassette "FS7A."  A
 representative section of the nodule is submitted for frozen section and the
 remaining cryoblock is submitted in its entirety in cassette "FS7B."  The
 remaining aspect of the thyroid lobe is submitted in its entirety in cassettes
 "7C" through "7L."
 Specimen #8 is received fresh for intraoperative consultation, labeled "left
 thyroid lobe."  The specimen consists of a portion of thyroid that measures
 5.0 x 3.5 x 1.2 cm and weighs 14.8 grams.  Within the thyroid parenchyma is a
 well-delineated, soft, pink, somewhat gelatinous appearing lesion that
 measures approximately 1.8 cm in greatest dimension.  No other masses or
 lesions are identified.  The surface of the specimen is inked black.  A
 portion of the lesion is submitted for frozen section and the remaining
 cryoblock is submitted in its entirety in cassette "FS8A."  Remaining
 representative sections are submitted in its entirety in cassettes "8B"
 through "8L."
BAB:JJB  11/27/01 </t>
  </si>
  <si>
    <t>Parathyroid Gland &amp;/oR tissue included in resected specimen?: yes; parathyroid gland 1 location
(per location reported in path report, note some without location reported): right upper; parathyroidectomy (excisional): x; cellularity para gland 1: 90; para gland 2
location: left upper; parathyroidectomy (excisional).1: x; cellularity gland 2: 90; para gland 3
location: left lower; parathyroidectomy (excisional).2: x; cellularity 3: 90; g1_cellularity: 90; g2_cellularity: 90; g3_cellularity: 90; Parathyroid mentioned in path text</t>
  </si>
  <si>
    <t xml:space="preserve">  
1.  LEFT THYROID, PARTIAL THYROIDECTOMY: 
    - ENCAPSULATED MINIMALLY INVASIVE HURTHLE CELL CARCINOMA, CONFINED TO 
       THYROID
    - FOLLICULAR ADENOMA. 
    - INCIDENTAL INTRATHYROID PARATHYROID. 
2.  RIGHT THYROID, PARTIAL THYROIDECTOMY: 
    - MICROSCOPIC HYPERPLASTIC NODULE. </t>
  </si>
  <si>
    <t xml:space="preserve">Specimen #1 is received fresh for intraoperative consultation and labeled as
 "left thyroid lobe and isthmus".  The specimen consists of a thyroid measuring
 9 x 2 x 1.2 cm.   The specimen weighs 8.3 grams.   No specimen was received
 unoriented.  The specimen is inked black.  A 2.0 x 1.8 x 1.5 cm, brown, fleshy
 nodule with a thin, fibrous capsule was identified.  A frozen section was
 performed on the nodul and the remainder of the cryoblock is submitted in
 cassette "FS1A". Fresh tissue was taken for tumor bank.  The nodule and
 specimen are submitted in their entirety.
 .
Specimen #2 is received in formalin  and labeled as "right thyroid lobe".  The
 specimen consists of a right thyroid lobe weighing 4.1 grams and measuring 4 x
 3 x 1.2 cm.  The specimen is inked black.  Cross sectioning the specimen
 reveals grossly normal thyroid tissue.  The specimen is submitted in its
 entirety in cassettes "2A" through "2C". </t>
  </si>
  <si>
    <t>Parathyroid Gland &amp;/oR tissue included in resected specimen?: yes; parathyroid gland 1 location
(per location reported in path report, note some without location reported): left lobe intrathyroidal; para gland 1 description: incidental; Parathyroid mentioned in path text</t>
  </si>
  <si>
    <t>left lobe intrathyroidal</t>
  </si>
  <si>
    <t xml:space="preserve">  
1.  RIGHT THYROID NODULE, BIOPSY: 
    - 70% CELLULAR PARATHYROID TISSUE. 
2.  RIGHT UPPER THYROID, BIOPSY: 
    - 60% CELLULAR PARATHYROID TISSUE. 
3.  RIGHT THYROID, PARTIAL THYROIDECTOMY: 
    - MULTINODULAR GOITER. 
    - MICROSCOPIC HYPERPLASTIC NODULE. 
4.  LEFT LOWER PARATHYROID, BIOPSY: 
     - 80% CELLULAR PARATHYROID TISSUE. 
5.  LEFT UPPER PARATHYROID, BIOPSY: 
    - 70% CELLULAR PARATHYROID TISSUE. 
6.  LEFT THYROID, PARTIAL THYROIDECTOMY: 
    - MULTINODULAR GOITER. </t>
  </si>
  <si>
    <t xml:space="preserve">Specimen #1 is received fresh for intraoperative consultation and designated
 as "right thyroid nodule".  The specimen consists of a thyroid nodule that
 measures 1.8 x 1.0 x 0.5 cm and weighs 0.62 grams.  The capsule of the
 specimen is inked black and the specimen is bisected and submitted in its
 entirety for frozen section.  The remaining cryoblock is submitted in its
 entirety in cassette "FS1A".
Specimen #2 is received fresh for intraoperative consultation and designated
 as "biopsy of right upper thyroid".  The specimen consists of a fragment of
 tan, soft tissue that measures 0.2 x 0.1 x 0.1 cm.  The specimen is submitted
 in its entirety for frozen section and the remaining cryoblock is wrapped in
 lens paper and submitted in its entirety in cassette "FS2A".
Specimen #3 is received fresh for intraoperative consultation and designated
 as "right thyroid".  The specimen consists of a thyroid lobe that measures 5.5
 x 3.0 x 2.5 cm and weighs 17.12 grams.  As per requisition sheet there is a
 long suture on the upper pole and a short suture on the isthmus.  Within the
 inferior portion of the thyroid lobe at the isthmus is a well delineated,
 gelatinous-appearing nodule that measures 2.7x  1.9 x 1.5 cm with a central
 fibrous scar that measures 0.4 cm in greatest dimension.  The surface of the
 lobe is inked black and the isthmus is inked orange.  A portion of the nodule
 is submitted for frozen section and the remaining cryoblock is submitted in
 its entirety in cassette "FS3A".  The remaining aspect of the specimen is
 serially sectioned and submitted in its entirety in cassettes "3B" through
 "3I".
Specimen #4 is received fresh for intraoperative consultation and designated
 as "biopsy left lower parathyroid".  The specimen consists of a fragment of
 tan, soft tissue that measures 0.3 x 0.2 x 0.2 cm and weighs 0.02 grams.  The
 specimen is submitted in its entirety for frozen section and the remaining
 cryoblock is wrapped in lens paper and submitted in its entirety in cassette
 "FS4A".
Specimen #5 is received fresh for intraoperative consultation and designated
 as "biopsy left upper parathyroid".  The specimen consists of a fragment of
 tan, soft tissue that measures 0.2 x 0.2 x 0.1 cm and weighs 0.01 grams.  The
 specimen is submitted in its entirety for frozen section and the remaining
 cryoblock is wrapped in lens paper and submitted in its entirety in cassette
 "FS5A".
Specimen #6 is received fresh for intraoperative consultation and designated
 as "left thyroid".  The specimen consists of a thyroid lobe that measures 5.0
 x 4.2 x 2.0 cm and weighs 17.6 grams.  The thyroid parenchyma is nodular in
 appearance with a dominant nodule present measuring 1.5 x 1.2 x 0.6 cm.  As
 per requisition sheet there is a long suture indicating the upper pole.  The
 surface of the specimen is inked black and the surface of the isthmus is inked
 orange.  A portion of the lesion is submitted for frozen section and the
 remaining cryoblock is submitted in its entirety in cassette "FS6A".
 Representative sections of the remaining aspect of the specimen are submitted
 in cassettes "6B" through "6H".
</t>
  </si>
  <si>
    <t>Parathyroid Gland &amp;/oR tissue included in resected specimen?: yes; parathyroid gland 1 location
(per location reported in path report, note some without location reported):  RIGHT THYROID NODULE, BIOPSY; cellularity para gland 1: 70; para gland 2
location:  RIGHT UPPER THYROID, BIOPSY: ; cellularity gland 2: 60; para gland 3
location:   LEFT LOWER PARATHYROID, BIOPSY; cellularity 3: 80; para gland 4
location: LEFT UPPER PARATHYROID, BIOPSY: ; cellularity 4: 70; g1_cellularity: 70; g2_cellularity: 60; g3_cellularity: 80; g4_cellularity: 70; Parathyroid mentioned in path text</t>
  </si>
  <si>
    <t xml:space="preserve"> RIGHT THYROID NODULE, BIOPSY</t>
  </si>
  <si>
    <t xml:space="preserve"> RIGHT UPPER THYROID, BIOPSY: </t>
  </si>
  <si>
    <t xml:space="preserve">  LEFT LOWER PARATHYROID, BIOPSY</t>
  </si>
  <si>
    <t xml:space="preserve">LEFT UPPER PARATHYROID, BIOPSY: </t>
  </si>
  <si>
    <t>1.  PARATHYROID GLAND, RIGHT UPPER, EXCISION, FS1A:
    - FIBROADIPOSE TISSUE WITH A SMALL LYMPHOID AGGREGATE, NO DEFINITE
       PARATHYROID TISSUE IDENTIFIED.
2.  THYROID GLAND, RIGHT LOBE, LOBECTOMY, FS2A:
    - MULTINODULAR GOITER.
    - FOCAL LYMPHOCYTIC THYROIDITIS.
3.  PARATHYROID GLAND, LEFT UPPER, EXCISION, FS3A:
    - PARATHYROID TISSUE, 70% CELLULAR.
 4.  PARATHYROID GLAND, LEFT LOWER, EXCISION, FS4A:
    - PARATHYROID ADENOMA, 100% CELLULAR.
    - ADJACENT PARATHYROID, 50% CELLULAR.
5.  PARATHYROID GLAND, RIGHT LOWER, EXCISION, FS5A:
    - PARATHYROID TISSUE, 50% CELLULAR.
6.  THYROID GLAND, LEFT LOBE, LOBECTOMY:
    - MULTINODULAR GOITER.
    - FOCAL LYMPHOCYTIC THYROIDITIS.</t>
  </si>
  <si>
    <t xml:space="preserve">SP GROSS DESCRIPTION
Received are six specimens.  Each is labeled with the patient's name and
 hospital number.
Specimen #1 is received fresh for intraoperative consultation and labeled as
 "right upper parathyroid".  The specimen consist of a single portion of
 tan-white tissue measuring 0.3 x 0.2 x 0.1 cm and weighs 0.1 grams.  The
 entire specimen is examined for frozen section diagnosis and the contents of
 the cryoblock are submitted in cassette "FS1A".
Specimen #2 is received fresh for intraoperative consultation and labeled as
 "thyroid gland, one long suture on upper pole and two sutures on isthmus". The
 specimen consist of a right lobe of thyroid and isthmus measuring 9 x 5 x 2.8
 cm and weighing 58.5 grams.  There is a single suture designating the upper
 pole and a double suture designating the isthmus.  The isthmus is inked orange
 and the remainder of the thyroid is inked black.  There is a single, tan,
 gelatinous nodule located in the upper pole which measures 0.9 x 0.8 x 0.7
 cm.  A portion of the nodule is examined for frozen section diagnosis and the
 contents of the cryoblock are submitted in cassette "FS2A"  A touch
 preparation is performed on the nodule.  The remainder of the thyroid appears
 grossly unremarkable.  Representative sections are submitted.
Specimen #3 is received fresh for intraoperative consultation and labeled as
 "left upper parathyroid".  The specimen consist of a single portion of
 tan-white tissue measuring 0.3 x 0.2 x 0.1 cm and weighing less than 0.01
 grams.  The entire specimen is examined for frozen section diagnosis and the
 contents of the cryoblock are submitted in cassette "FS3A".
Specimen #4 is received fresh for intraoperative consultation and labeled as
 "left lower parathyroid".  The specimen consists of single portion of
 tan-white tissue measuring 3.0 x 1.0 x 0.3 cm and weighs 0.80 grams.  One half
 of the specimen is examined for frozen section diagnosis and the contents of
 the cryoblock are submitted in cassette "FS4A".  The remainder of the specimen
 is submitted in cassette "4B".
 .
Specimen #5 is received fresh for intraoperative consultation and labeled as
 "biopsy of right lower parathyroid".  The specimen consist of a single, minute
 portion of tan-white tissue measuring 0.2 x 0.1 x 0.1 cm and weighs less than
 0.01 grams.  The entire specimen is examined for frozen section diagnosis and
 the contents of the cryoblock are submitted in lens paper in cassette "FS5A".
Specimen #6 is received in formalin and labeled as "left lobe thyroid".  The
 specimen consists of a lobe of thyroid measuring 8.2 x 3.5 x 3.2 cm and weighs
 37 grams.  There is a single suture marking the upper pole and a double suture
 marking the isthmus.  The specimen is inked as follows: isthmus - orange, the
 remainder of thyroid - black.  There is a single colloid nodule measuring 1.4
 x 1.2 x 0.5 cm located in the superior pole.  The remainder of the thyroid
 parenchyma is tan-red and grossly unremarkable.  There are no masses
 identified.  Representative sections of superior pole including nodule are
 submitted in cassettes "6A" and "6B", mid aspect in "6C" and lower pole,
 isthmus in cassette "6D". </t>
  </si>
  <si>
    <t>Parathyroid Gland &amp;/oR tissue included in resected specimen?: yes; parathyroid gland 1 location
(per location reported in path report, note some without location reported): left upper; parathyroidectomy (excisional): x; cellularity para gland 1: 70; para gland 2
location: left lower; parathyroidectomy (excisional).1: x; cellularity gland 2: 100; para gland 2 description: PARATHYROID ADENOMA, 100% CELLULARADJACENT PARATHYROID, 50% CELLULAR.; para gland 3
location: right lower; parathyroidectomy (excisional).2: x; cellularity 3: 50; g1_cellularity: 70; g2_cellularity: 100; g3_cellularity: 50; Parathyroid mentioned in path text</t>
  </si>
  <si>
    <t xml:space="preserve">  
THYROID, RIGHT LOBE, PARTIAL THYROIDECTOMY, FS: 
  - FOLLICULAR ADENOMA (4.2 X 3.8 X 2.9 CM). 
  - FRAGMENT OF UNREMARKABLE PARATHYROID TISSUE. </t>
  </si>
  <si>
    <t xml:space="preserve">The specimen is received fresh for intraoperative consultation, labeled "right 
 thyroid lobe."  The specimen consists of a 36 gram lobe of thyroid measuring 
 5.4 x 4.1 x 2.8 cm.  The entire margin is inked black and the specimen is 
 opened to reveal a well-defined encapsulated mass measuring 4.2 x 3.8 x 2.9 
 cm.  The capsule is diffusely thin with no areas of thickening or nodularity 
 noted.  The mass has a diffuse tan, slightly hemorrhagic cut surface.  The 
 uninvolved thyroid parenchyma is spongy, dark red-brown with no additional 
 masses noted.  A representative section of the mass is submitted for frozen 
 section evaluation with the cryoblock resubmitted as "FS1A."  The remaining 
 section of the thyroid is submitted in twenty five additional blocks, "1B" 
 through "1Z" including the entire capsule of the mass. </t>
  </si>
  <si>
    <t>Parathyroid Gland &amp;/oR tissue included in resected specimen?: yes; parathyroid gland 1 location
(per location reported in path report, note some without location reported): right lobectomy; para gland 1 description:  FRAGMENT OF UNREMARKABLE PARATHYROID TISSUE. ; Parathyroid mentioned in path text</t>
  </si>
  <si>
    <t xml:space="preserve"> 1.  THYROID GLAND, RIGHT LOBE, EXCISION:
    - PAPILLARY CARCINOMA 1.3 CM IN DIAMETER.
    - SEVERAL BENIGN FOLLICULAR AND HURTHLE CELL NODULES.
2.  THYROID GLAND, LEFT LOBE, EXCISION:
    - PAPILLARY CARCINOMA, SEVERAL FOCI, EACH LESS THAN 0.5 CM IN DIAMETER.
    - SEVERAL BENIGN FOLLICULAR NODULES.
3.  PARATHYROID GLAND, RIGHT LOWER, EXCISION, FS3A:
    - PARATHYROID TISSUE, APPROXIMATELY 60% CELLULAR.
 .
4.  PARATHYROID GLAND, LEFT LOWER, EXCISION, FS4A:
    - PARATHYROID TISSUE WITH APPROXIMATELY 50% CELLULARITY (0.5 CM DIAMETER).
     - THYMUS GLAND SHOWING NO SIGNIFICANT HISTOLOGIC ABNORMALITY (0.5 CM
       DIAMETER).</t>
  </si>
  <si>
    <t xml:space="preserve">Specimen #1 is received fresh for intraoperative consultation, labeled "right
 thyroid lobe."  The specimen consists of a right thyroid lobe measuring 5.2 x
 3.1 x 2.0 cm.  The specimen weighs 12.46 grams.  The surgical margin is inked
 black and a representative section is submitted for frozen section and the
 contents of the cryoblock are submitted in cassette "FS1A."  Sectioning of the
 specimen reveals an encapsulated, well-circumscribed nodule measuring 1.3 x
 1.2 x 1.0 cm and a calcified nodule measuring 1.1 x 0.8 x 1.0 cm.
 Representative sections are submitted in cassettes "1B" through "1G."
 .
Specimen #2 is received fresh for intraoperative consultation, labeled "left
 thyroid lobe."  The specimen consists of a left thyroid lobe measuring 4.0 x
 2.0 x 1.5 cm.  The specimen weighs 7.01 grams.  Sectioning of the specimen
 reveals unencapsulated nodules ranging in size from 0.3 to 0.5 cm.  A portion
 of the specimen is submitted for frozen section and the contents of the
 cryoblock are submitted in cassette "FS2A."  Representative sections of the
 specimen are submitted in cassettes "2B" through "2G."  The entire specimen is
 submitted and the cassettes range from "2B" through "2I."
Specimen #3 is received fresh for intraoperative consultation, labeled "right
 lower parathyroid tumor."  The specimen consists of a piece of red-tan tissue,
 measuring 1.0 x 1.0 x 0.2 cm.  The entire specimen is submitted for frozen
 section and the contents of the cryoblock are submitted in cassette "FS3A."
Specimen #4 is received fresh for intraoperative consultation, labeled
 "portion of left lower parathyroid."  The specimen consists of a piece of
 white-tan tissue, measuring 1.0 x 0.5 x 0.5 cm and weighing 0.4 grams.  The
 entire specimen is submitted for frozen section and the contents of the
 cryoblock are submitted in cassette "FS4A." </t>
  </si>
  <si>
    <t>Parathyroid Gland &amp;/oR tissue included in resected specimen?: yes; parathyroid gland 1 location
(per location reported in path report, note some without location reported): right lower; parathyroidectomy (excisional): x; cellularity para gland 1: 60; para gland 2
location: left lower; parathyroidectomy (excisional).1: x; cellularity gland 2: 50; para gland 2 size: 0.5; g1_cellularity: 60; g2_cellularity: 50; Parathyroid mentioned in path text</t>
  </si>
  <si>
    <t>yes (1 para gland in RL specimen)</t>
  </si>
  <si>
    <t>incidental gland excision: yes (1 para gland in RL specimen)</t>
  </si>
  <si>
    <t xml:space="preserve">  1.  PARATHYROID GLAND, RIGHT UPPER, BIOPSY, FS1A: 
    - PARATHYROID TISSUE, 90% CELLULARITY, 0.2 X 0.2 X 0.1 CM. 
2.  THYROID LOBE, RIGHT, LOBECTOMY, FS2A: 
    - MULTINODULAR GOITER. 
    - PARATHYROID TISSUE, 60% CELLULARITY, 0.1 X 0.1 CM. 
3.  PARATHYROID GLAND, RIGHT LOWER, BIOPSY, FS3A: 
    - PARATHYROID TISSUE, 85% CELLULARITY, 0.3 X 0.2 X 0.2 CM. 
4.  PARATHYROID GLAND, LEFT LOWER, SUBTOTAL RESECTION, FS4A: 
     - PARATHYROID TISSUE, 60% CELLULARITY, 0.4 X 0.3 X 0.1 CM. 
5.  PARATHYROID GLAND, LEFT UPPER, BIOPSY, FS5A: 
    - PARATHYROID TISSUE, 70% CELLULARITY. </t>
  </si>
  <si>
    <t xml:space="preserve">The specimen is received fresh for intraoperative consultation in five parts,
 each labeled with the patient's name and hospital number.
Specimen #1 is labeled "biopsy of right upper parathyroid."  The specimen
 consists of a single fragment of soft, pink-red tissue, measuring 0.2 x 0.2 x
 0.1 cm and weighing 0.01 grams.  The entire specimen is submitted for frozen
 section evaluation with the cryoblock resubmitted as "FS1A."
Specimen #2 is labeled "right thyroid lobe."  The specimen consists of a lobe
 of thyroid weighing 6.81 grams and measuring 4.0 x 2.1 x 1.1 cm.  The margins
 are inked black and the specimen is serially sectioned to reveal multiple
 colloid nodules with the parenchyma semitranslucent, dark red-brown.  There
 are no discrete masses identified.  A representative section is submitted for
 frozen section evaluation with the cryoblock resubmitted as "FS2A."
 Representative sections are submitted in four additional cassettes, "2B"
 through "2E."
Specimen #3 is labeled "biopsy of right lower parathyroid."  The specimen
 consists of a 0.3 x 0.2 x 0.2 cm fragment of pink-red tissue weighing 0.01
 grams.  The entire specimen is submitted for frozen section evaluation with
 the cryoblock resubmitted as "FS3A."
 Specimen #4 is labeled "subtotal resection, left lower parathyroid."  The
 specimen consists of a portion of soft, pink-red tissue, measuring 0.4 x 0.3 x
 0.1 cm.  The entire specimen is submitted for frozen section evaluation with
 the cryoblock resubmitted as "FS4A."
NOTE:  The frozen section cassette for specimen #4 was empty in the
        container.
Specimen #5 is labeled "biopsy left upper parathyroid."  The specimen consists
 of a fragment of soft, tan-pink tissue, measuring 0.1 x 0.1 cm.  The entire
 specimen is submitted for frozen section evaluation with the cryoblock
 resubmitted as "FS5A."
</t>
  </si>
  <si>
    <t>Parathyroid Gland &amp;/oR tissue included in resected specimen?: yes; parathyroid gland 1 location
(per location reported in path report, note some without location reported): right upper; biopsy (incsional): x; cellularity para gland 1: 90; para gland 1 size: 0.2 x 0.2 x 0.1; para gland 2
location: right lobectomy; cellularity gland 2: 60; para gland 2 size: 0.1 x 0.1; para gland 3
location: right lower; biopsy (incsional).2: x; cellularity 3: 85; para gland 3 size: 0.3 x 0.2 x 0.2; para gland 4
location: left lower; parathyroidectomy (excisional).3: x; cellularity 4: 60; para gland 4 size: 0.4 x 0.3 x 0.1; para gland 5
location: left upper; biopsy (incsional).4: x; cellularity 5: 70; g1_cellularity: 90; g2_cellularity: 60; g3_cellularity: 85; g4_cellularity: 60; g5_cellularity: 70; Parathyroid mentioned in path text</t>
  </si>
  <si>
    <t>0.3 x 0.2 x 0.2</t>
  </si>
  <si>
    <t>0.4 x 0.3 x 0.1</t>
  </si>
  <si>
    <t xml:space="preserve">1.  PARATHYROID GLAND, RIGHT UPPER, PARATHYROIDECTOMY, FS1A, TP1A: 
    - PARATHYROID TISSUE, GREATER THAN 95% CELLULARITY, CONSISTENT WITH 
       ADENOMA. 
2.  THYROID GLAND, RIGHT LOBE, THYROIDECTOMY, FS2A, FS2B: 
    - MULTINODULAR GOITER WITH FOCAL SCAR. 
    - NO CARCINOMA IDENTIFIED. 
3.  PARATHYROID GLAND, LEFT LOWER, PARATHYROIDECTOMY, FS3A: 
    - MINUTE FRAGMENT OF PARATHYROID TISSUE, APPROXIMATELY 50% CELLULARITY. 
 4.  THYROID GLAND, LEFT LOBE, THYROIDECTOMY: 
    - MULTINODULAR GOITER. </t>
  </si>
  <si>
    <t xml:space="preserve">The specimen is received in four parts.  Specimens #1-3 are received fresh for
 intraoperative consultation and specimen #4 is received in formalin, each
 labeled with the patient's name and hospital number.
Specimen #1 is labeled "right upper parathyroid."  The specimen consists of a
 portion of tan-red tissue weighing 0.71 grams and measuring 2.2 x 1.7 x 0.7
 cm. A portion the specimen is submitted for frozen section and the remainder
 of the cryoblock is submitted in cassette "FS1A."  The remainder of the
 specimen is submitted in cassette "1B."
Specimen #2 is labeled "right thyroid lobe."  The specimen consists of thyroid
 tissue, measuring 6.0 x 4.3 x 4.0 cm and weighing 47.63 grams. There is a
 well-circumscribed, non-encapsulated, firm, white nodule measuring 0.7 x 0.5 x
 0.5 cm.  The specimen including the thyroid nodule was frozen and the
 remainder of the cryoblocks are submitted in cassettes "FS2A" and "FS2B."
 Additional representative sections are submitted in cassettes
2C" through "2F."
Specimen #3 is labeled "left lower parathyroid."  The specimen consists of a
 portion of tan tissue, measuring 0.3 x 0.2 x 0.2 cm.  The specimen is
 submitted entirely for frozen section and the remainder of the cryoblock is
 submitted in cassette "FS3A."
 .
Specimen #4 is labeled "left thyroid lobe."  The specimen consists of
 a diffusely enlarged thyroid lobe measuring 7.1 x 3.3 x 2.2 cm and weighing
 46.0 grams.  No masses or lesions are identified. Representative sections are
 submitted in ten cassettes. </t>
  </si>
  <si>
    <t>Parathyroid Gland &amp;/oR tissue included in resected specimen?: yes; parathyroid gland 1 location
(per location reported in path report, note some without location reported): right upper; parathyroidectomy (excisional): x; cellularity para gland 1: &gt;95; para gland 1 description: parathyroid adenoma; para gland 2
location: left lower; parathyroidectomy (excisional).1: x; cellularity gland 2: 50; para gland 2 description: MINUTE FRAGMENT OF PARATHYROID TISSUE; g1_cellularity: &gt;95; g2_cellularity: 50; Parathyroid mentioned in path text</t>
  </si>
  <si>
    <t>1.  PARATHYROID, RIGHT UPPER, FS1A:
    - HYPERCELLULAR PARATHYROID, 95% CELLULAR.
2.  THYROID, LEFT LOWER LOBE, LOBECTOMY, FS2A, TP2A:
    - MULTINODULAR GOITER</t>
  </si>
  <si>
    <t xml:space="preserve">SP GROSS DESCRIPTION
The specimen is received in two parts, each labeled with the patient's name
 and hospital number.
Specimen #1 is received fresh for intraoperative consultation, labeled "right
 upper parathyroid tumor."  The specimen consists of an irregularly-shaped
 portion of dark red tissue, measuring 1.0 x 0.8 x 0.3 cm and weighing 0.30
 grams.  A suture with a staple is removed and the remaining tissue is
 submitted for frozen section evaluation with the cryoblock resubmitted as
 "FS1A."  The tissue around the suture is submitted in cassette "1B."
Specimen #2 is received fresh for intraoperative consultation, labeled "left
 thyroid lobe."  The specimen consists of a lobe of thyroid measuring 5.0 x 2.5
 x 2.0 cm and weighing 9.61 grams.  The outer surface is inked black and the
 specimen is serially sectioned to reveal a solid to cystic nodule measuring
 1.5 cm in greatest dimension.  The nodule is tan-brown and partially
 calcified.  A representative section is submitted for frozen section
 evaluation with the cryoblock resubmitted as "FS2A."  Additional sections
 including the nodule are submitted in six additional cassettes.
</t>
  </si>
  <si>
    <t>Parathyroid Gland &amp;/oR tissue included in resected specimen?: yes; parathyroid gland 1 location
(per location reported in path report, note some without location reported): right upper; cellularity para gland 1: 95; para gland 1 description: HYPERCELLULAR PARATHYROID; g1_cellularity: 95; Parathyroid mentioned in path text</t>
  </si>
  <si>
    <t xml:space="preserve">1.  LYMPH NODE, DELPHIAN, EXCISION, FS1A: 
    - BENIGN LYMPH NODE. 
    - NEGATIVE FOR METASTATIC CARCINOMA (0/1). 
2.  THYROID GLAND, RIGHT LOBE, LOBECTOMY, FS2A: 
    - MULTINODULAR COLLOID GOITER. 
    - ONE BENIGN LYMPH NODE (0/1). 
3.  PARATHYROID GLAND, RIGHT UPPER, FS3A, BIOPSY: 
    - 30% CELLULAR PARATHYROID TISSUE. 
 4.  PARATHYROID GLAND, LEFT UPPER, FS4A, BIOPSY: 
    - 30% CELLULAR PARATHYROID TISSUE. 
5.  PARATHYROID GLAND, LEFT UPPER, FS5A, BIOPSY: 
    - 50% CELLULAR PARATHYROID TISSUE. 
6.  THYROID GLAND, LEFT LOBE, LOBECTOMY, FS6A: 
    - FOLLICULAR NEOPLASM WITH VASCULAR AND CAPSULAR INVASION COMPATIBLE WITH 
       FOLLICULAR CARCINOMA (1.4 CM). 
7.  PARATHYROID GLAND, RIGHT LOWER, FS7A, BIOPSY: 
     - 50% CELLULAR PARATHYROID TISSUE. </t>
  </si>
  <si>
    <t xml:space="preserve">SP GROSS DESCRIPTION
The specimen is received in seven parts, each labeled with the patient's name
 and hospital number.
Specimen #1 is received fresh for intraoperative consultation, labeled "lymph
 node."  The specimen consists of a single lymph node measuring 1.5 x 0.8 x 0.3
 cm.  The specimen is submitted for intraoperative consultation by frozen
 section and touch preparation.  The specimen is entirely submitted in cassette
 "FS1A."
Specimen #2 is received fresh for intraoperative consultation, labeled "right
 thyroid lobe and isthmus."  The specimen consists of a right thyroid lobectomy
 measuring 5.0 x 4.5 x 2.0 cm.  The specimen weighs 25.3 grams.  The specimen
 is serially sectioned revealing multiple well-demarcated nodules consistent
 with nodular goiter.  A small single white-tan nodule is identified measuring
 0.25 cm and is located in the lobe of the specimen, 0.2 cm from the surgical
 inked margin of resection.  No other lesions are identified.
Specimen #3 is received fresh for intraoperative consultation, labeled "biopsy
 right upper parathyroid."  The specimen consists of a parathyroid tissue,
 measuring 0.3 x 0.2 x 0.1 cm.  The specimen is entirely submitted for
 intraoperative consultation in cassette "FS3A."
 Specimen #4 is received fresh for intraoperative consultation, labeled "biopsy
 left upper parathyroid."  The specimen consists of a parathyroid measuring 0.3
 x 0.2 x 0.1 cm.  The specimen is entirely submitted for intraoperative
 consultation in cassette "FS4A."
Specimen #5 is received fresh for intraoperative consultation, labeled "biopsy
 left upper parathyroid."  The specimen consists of a parathyroid tissue
 measuring 0.3 x 0.2 x 0.2 cm.  The specimen is entirely submitted for
 intraoperative consultation in cassette "FS5A."
Specimen #6 is received fresh for intraoperative consultation, labeled "left
 thyroid lobe - long stitch isthmus and short stitch superior."  The specimen
 consists of a left thyroid lobe measuring 4.5 x 2.8 x 1.5 cm and weighing 8.58
 grams.  The specimen is inked entirely with black and serially sectioned
 revealing multiple well-demarcated nodules.  No other lesions are
 identified.  Part of the specimen is submitted for intraoperative consultation
 in cassette "FS6A."
Specimen #7 is received fresh for intraoperative consultation, labeled "biopsy
 right lower parathyroid."  The specimen consists of a thyroid measuring 0.2 x
 0.2 x 0.2 cm.   The specimen is entirely submitted for intraoperative
 consultation. </t>
  </si>
  <si>
    <t>Parathyroid Gland &amp;/oR tissue included in resected specimen?: yes; parathyroid gland 1 location
(per location reported in path report, note some without location reported): right upper; biopsy (incsional): x; cellularity para gland 1: 30; para gland 2
location: left upper; biopsy (incsional).1: x; cellularity gland 2: 30; para gland 3
location: left upper (2); biopsy (incsional).2: x; cellularity 3: 50; para gland 4
location: right lower; biopsy (incsional).3: x; cellularity 4: 50; g1_cellularity: 30; g2_cellularity: 30; g3_cellularity: 50; g4_cellularity: 50; Parathyroid mentioned in path text</t>
  </si>
  <si>
    <t>left upper (2)</t>
  </si>
  <si>
    <t xml:space="preserve">1.  THYROID, RIGHT LOBECTOMY, FS1A: 
    - MULTINODULAR GOITER. 
    - NO PARATHYROID IDENTIFIED. 
2.  PARATHYROID, RIGHT UPPER, PARATHYROIDECTOMY: 
    - NORMOCELLULAR PARATHYROID GLAND, 65% CELLULAR. 
3. THYROID, LEFT, LOBECTOMY, FS2A: 
   - NO DIAGNOSTIC THYROID HISTOPATHOLOGY. 
   - NO PARATHYROID IDENTIFIED. 
 4. THYMUS, LEFT, BIOPSY: 
   - THYMUS GLAND IDENTIFIED. 
   - NO PARATHYROID IDENTIFIED. </t>
  </si>
  <si>
    <t xml:space="preserve">Specimen #1 is received fresh for intraoperative consultation, labeled "right
 upper parathyroid and right thyroid."  The specimen consists of a thyroid
 gland measuring 3.5 x 2.0 x 1.5 cm.  A separate nodule is present measuring
 1.8 x 1.5 x 1.2 cm and is connected to the thyroid.  On frozen section, this
 nodule turns out to be normal appearing thyroid gland.  The specimen weighs
 8.8 grams.  Two frozen sections are done.  Multiple colloid looking nodules
 are identified.  No other gross lesions are identified.
 Specimen #2 is received fresh for intraoperative consultation, labeled "biopsy
 of right upper parathyroid."  The specimen consists of a piece of tissue
 measuring 0.3 x 0.2 x 0.1 cm.  The specimen is submitted for frozen section
 and the remainder of the cryoblock is submitted in cassette "FS2A."
Specimen #3 is received fresh for intraoperative consultation, labeled "left
 thyroid lobe (one long suture isthmus, two long sutures on upper pole)."  The
 specimen consists of a lobe of thyroid that measures 4.5 x 3.2 x 1.5 cm and
 weighs 9.4 grams.  The specimen was partially cut prior to receipt in the
 frozen section room.  The cut surface of the thyroid is brown-red and slightly
 lobular with a spongy glistening surface.  No lesions, cysts or necrosis are
 identified.  A representative section of the thyroid has been examined during
 intraoperative consultation and the remainder of the cryoblock is submitted in
 its entirety in cassette "FS3A."
Specimen #4 is received fresh for intraoperative consultation, labeled "left
 thymus."  The specimen consists of a piece of brown-red soft tissue with focal
 attached fibroadipose tissue measuring 3.5 x 2.2 x 0.5 cm.  The specimen has
 been examined in its entirety during intraoperative consultation and the
 remainder of the cryoblock is submitted in its entirety in cassette "FS4A." </t>
  </si>
  <si>
    <t>Parathyroid Gland &amp;/oR tissue included in resected specimen?: yes; parathyroid gland 1 location
(per location reported in path report, note some without location reported): right upper; cellularity para gland 1: 65; g1_cellularity: 65; Parathyroid mentioned in path text</t>
  </si>
  <si>
    <t>65</t>
  </si>
  <si>
    <t xml:space="preserve"> LEFT UPPER PARATHYROID GLAND, RESECTION, FS1A: 
    - PARATHYROID TISSUE, 60% CELLULAR. 
2.  LEFT LOWER PARATHYROID GLAND, EXCISION, FS2A: 
    - PARATHYROID TISSUE, 30% CELLULAR. 
3.  PARATHYROID GLAND, RIGHT UPPER, EXCISION, FS3A: 
    - PARATHYROID TISSUE, 60% CELLULAR. 
4.  RIGHT LOWER PARATHYROID GLAND, EXCISION, FS4A: 
    - PARATHYROID GLAND, 20% CELLULAR. 
 . 
5.  PRETRACHEAL LYMPH NODE, EXCISION, FS5A, TP5A: 
    - ONE UNREMARKABLE LYMPH NODE. 
6.  THYROID GLAND, RIGHT LOBE, EXCISION, FS6A: 
    - FIBROSIS AND FOCAL CHRONIC INFLAMMATION. 
7.  THYMUS, RIGHT, EXCISION, FS7A: 
    - UNREMARKABLE THYMUS. </t>
  </si>
  <si>
    <t>Specimen #1 is received fresh for intraoperative consultation and labeled as
 "left upper parathyroid (7 x 6 x 3)".  The specimen consists of a piece of
 tissue measuring 0.3 x 0.3 x 0.2 cm and weighing less than 0.1 gram.  The
 specimen is entirely frozen and the remainder of the cryoblock is submitted in
 cassette "FS1A".
Specimen #2 is received fresh for intraoperative consultation and labeled as
 "left lower parathyroid (9 x 4 x 4)".  The specimen consists of a piece of
 tissue measuring 0.3 x 0.3 x 0.2 cm and weighing less than 0.1 gram.  The
 specimen is entirely frozen and the remainder of the cryoblock is submitted in
 cassette "FS2A".
Specimen #3 is received fresh for intraoperative consultation and labeled as
 "right upper parathyroid (11 x 5 x 3)".  The specimen consists of a piece of
 tissue measuring 0.2 x 0.2 x 0.1 cm.  The specimen is entirely frozen and the
 remainder of the cryoblock is submitted in cassette "FS3A".
Specimen #4 is received fresh for intraoperative consultation and labeled as
 "right lower parathyroid (9 x 5 x 5)".  The specimen consists of a piece of
 tissue measuring 0.3 x 0.3 x 0.2 cm.  The specimen is entirely frozen and the
 remainder of the cyroblock is submitted in cassette "FS4A".
Specimen #5 is received fresh for intraoperative consultation and labeled as
 "pretracheal lymph node".  The specimen consists of a lymph node measuring 0.8
 x 0.5 x 0.3 cm.  The specimen is entirely frozen and the remainder of the
 cryoblock is submitted in cassette "FS5A".
Specimen #6 is received fresh for intraoperative consultation and labeled as
 "right thyroid lobe".  The specimen consists of a thyroid lobe measuring 6 x 4
 x 1.2 cm and weighing 8.29 grams.  The specimen is inked black and serially
 sectioned to reveal a pale-pink, shiny surface with thin fibrous septae in the
 parenchyma.  No dominant masses or other gross lesions are identified.
 Representative sections are submitted.
Specimen #7 is received fresh for intraoperative consultation and labeled as
 "right thymus".  The specimen consists of a piece of tissue measuring 2 x 1.6
 x 0.4 cm and weighing 0.65 grams.  The specimen is entirely frozen and the
 remainder of cryoblock is submitted in cassette "FS7A".</t>
  </si>
  <si>
    <t>Parathyroid Gland &amp;/oR tissue included in resected specimen?: yes; parathyroid gland 1 location
(per location reported in path report, note some without location reported): left upper; parathyroidectomy (excisional): x; cellularity para gland 1: 60; para gland 2
location: left lower; parathyroidectomy (excisional).1: x; cellularity gland 2: 30; para gland 3
location: right upper; cellularity 3: 60; para gland 4
location: right lower; cellularity 4: 20; g1_cellularity: 60; g2_cellularity: 30; g3_cellularity: 60; g4_cellularity: 20; Parathyroid mentioned in path text</t>
  </si>
  <si>
    <t xml:space="preserve">P DIAGNOSIS 
1. LEFT THYROID LOBE/LEFT UPPER PARATHYROID TUMOR, RESECTION, FS1A: 
   - HYPERCELLULAR PARATHYROID GLAND (95%) WITH CENTRAL NECROSIS.  NO VASCULAR    OR CAPSULAR INVASION IDENTIFIED. 
   - MULTINODULAR THYROID GOITER. 
2. LEFT LOWER PARATHYROID, EXCISION, FS2A: 
   - HYPERCELLULAR PARATHYROID (90%). 
3. RIGHT LOWER PARATHYROID, EXCISION, FS3A: 
   - HYPERCELLULAR PARATHYROID (90%). 
 4. RIGHT UPPER PARATHYROID, EXCISION, FS4A: 
   - HYPERCELLULAR PARATHYROID (90%). </t>
  </si>
  <si>
    <t xml:space="preserve">Specimen #1 is labeled "left thyroid lobe/left upper parathyroid tumor."  The
 specimen consists of a lobe of thyroid and attached parathyroid previously
 incised which weighs a total of 6.7 grams.  The parathyroid by itself weighs
 1.44 grams.  The thyroid measures 4.0 x 2.8 x 0.7 cm.  The parathyroid
 measures 1.5 x 1.5 x 0.5 cm.  There is a nodule within the parathyroid which
 measures 0.5 x 0.5 cm.  Within the thyroid, there is a cyst filled with
 tan-brown fluid.  No solid lesions are identified grossly.  The isthmus is
 inked yellow.  The remainder of the thyroid is inked black.  Representative
 sections are submitted as follows:
Specimen #2 is labeled "left lower parathyroid."  The specimen consists of a
 portion of yellow-tan tissue which measures 2.0 x 1.0 x 0.7 cm and weighs 0.53
 grams.  It is entirely submitted for frozen section.  The remainder of the
 cryoblock is submitted in cassette "FS2A."
Specimen #3 is labeled "portion of right lower parathyroid."  The specimen
 consists of a portion of yellow tissue which measures 2.0 x 1.0 x 0.5 cm.
 There is a tan nodule within the tissue which measures 0.5 x 0.5 x 0.3 cm and
 weighs 0.05 grams.  The nodule is submitted for frozen section and the
 remainder of the cryoblock is submitted in cassette "FS3A."  The remainder of
 the tissue is submitted in cassette "3B."
Specimen #4 is labeled "portion of right upper parathyroid."  The specimen
 consists of a portion of yellow tissue which measures 0.6 x 0.5 x 0.3 cm.  A
 2.0 mm tan nodule is within this.  The entire specimen is submitted for frozen
 section and the remainder of the cryoblock is submitted in cassette "FS4A." </t>
  </si>
  <si>
    <t>Parathyroid Gland &amp;/oR tissue included in resected specimen?: yes; parathyroid gland 1 location
(per location reported in path report, note some without location reported): left lobectomy; cellularity para gland 1: 95; para gland 1 description: HYPERCELLULAR PARATHYROID GLAND  WITH CENTRAL NECROSIS; para gland 2
location: left lower; parathyroidectomy (excisional).1: x; cellularity gland 2: 90; para gland 3
location: right lower; parathyroidectomy (excisional).2: x; cellularity 3: 90; para gland 4
location: right upper; parathyroidectomy (excisional).3: x; cellularity 4: 90; g1_cellularity: 95; g2_cellularity: 90; g3_cellularity: 90; g4_cellularity: 90; Parathyroid mentioned in path text</t>
  </si>
  <si>
    <t xml:space="preserve">THYROID, LEFT LOBE, LOBECTOMY, OSC# OS4074, FSA1-A15, 3/18/02: 
   - FOLLICULAR CARCINOMA, HURTLE CELL TYPE (7 CM) WITH EXTENSIVE 
      ANGIOLYMPHATIC AND VASCULAR INVASION. 
   - TUMOR APPEARS LIMITED TO THE THYROID GLAND ALTHOUGH IN SEVERAL FOCI IT IS  WITHIN 1 MM OF THE INKED MARGIN. 
   - LYMPH NODE: ONE LYMPH NODE WITH NO EVIDENCE OF METASTATIC  CARCINOMA (0/1) </t>
  </si>
  <si>
    <t xml:space="preserve">THYROID, LEFT LOBE, LOBECTOMY, OSC# OS4074, FSA1-A15, 3/18/02: 
   - FOLLICULAR CARCINOMA, HURTLE CELL TYPE (7 CM) WITH EXTENSIVE 
      ANGIOLYMPHATIC AND VASCULAR INVASION. 
   - TUMOR APPEARS LIMITED TO THE THYROID GLAND ALTHOUGH IN SEVERAL FOCI IT IS 
      WITHIN 1 MM OF THE INKED MARGIN. 
   - LYMPH NODE, PARATHYROID: ONE LYMPH NODE WITH NO EVIDENCE OF METASTATIC 
     CARCINOMA (0/1) </t>
  </si>
  <si>
    <t>n/s</t>
  </si>
  <si>
    <t>parathyroid gland 1 location
(per location reported in path report, note some without location reported): left lobectomy; Parathyroid mentioned in path text</t>
  </si>
  <si>
    <t xml:space="preserve">  
1. PARATHYROID, RIGHT UPPER, BIOPSY, FS1A: 
   - PARATHYROID TISSUE, 70% CELLULAR
2. THYROID, RIGHT LOBE AND ISTHMUS, LOBECTOMY, FS2A,B: 
   - MULTINODULAR GOITER WITH DEGENERATIVE CHANGES. 
   - NO PARATHYROID TISSUE IDENTIFIED. 
3. PARATHYROID, LEFT UPPER, PARATHYROIDECTOMY, FS3A: 
   - PARATHYROID TISSUE, 90% CELLULAR. </t>
  </si>
  <si>
    <t xml:space="preserve">SP GROSS DESCRIPTION
Received are three specimens.  Each is labeled with the patient's name and
 hospital number.
Specimen #1 is received fresh for intraoperative consultation and labeled as
 "right upper parathyroid".  The specimen consists of a piece of tan and red
 tissue which measures 0.3 x 0.1 x 0.1 cm.  The specimen is entirely frozen and
 the remainder of the cryoblock is now submitted in cassette "FS1A".
Specimen #2 is received fresh for intraoperative consultation and labeled as
 "right thyroid lobe and isthmus".  The specimen consists of a portion of right
 thyroid and isthmus which measures 6.5 x 4.2 x 1.6 cm.  The specimen has been
 previously opened prior to receipt.  The specimen weighs 26 grams.  The
 specimen is oriented with a stitch on the upper pole and two sutures on the
 isthmus.  The specimen is inked entirely black.  On cut section there are
 multiple nodules ranging in size from 0.5 to 1.0 cm.  There are no definite
 gross lesion, masses or parathyroid tissue.  Representative sections are
 frozen and the remainder of the cryoblocks are now submitted in cassettes
 "FS2A" and "FS2B".  There is one, white, solid scar-like area which measures
 0.3 x 0.2 x 0.2 cm.  Representative sections are taken and submitted.
Specimen #3 is received fresh for intraoperative consultation and labeled as
 "left upper parathyroid tumor".  The specimen consists of a piece of tan
 tissue which measures 1.9 x 1.0 x 0.5 cm and weighs 0.57 grams.  The specimen
 is bisected and entirely frozen and the remainder of the cryoblock is now
 submitted in cassette "FS3A".
</t>
  </si>
  <si>
    <t>Parathyroid Gland &amp;/oR tissue included in resected specimen?: yes; parathyroid gland 1 location
(per location reported in path report, note some without location reported): right upper; biopsy (incsional): x; cellularity para gland 1: 70; para gland 2
location: left upper; parathyroidectomy (excisional).1: x; cellularity gland 2: 90; g1_cellularity: 70; g2_cellularity: 90; Parathyroid mentioned in path text</t>
  </si>
  <si>
    <t>1, 4</t>
  </si>
  <si>
    <t xml:space="preserve">1. "THYMUS", LEFT, EXCISION, FS1A: 
   - ONE OF FIVE LYMPH NODES POSITIVE FOR METASTATIC PAPILLARY THYROID 
      CARCINOMA (1/5).  SEE COMMENT. 
   - NO PARATHYROID OR THYMIC TISSUE IDENTIFIED. 
2. PARATHYROID GLAND, RIGHT LOWER, EXCISION, FS2A: 
   - PARATHYROID TISSUE, 100% CELLULAR, CONSISTENT WITH PARATHYROID ADENOMA. 
3. PARATHYROID GLAND, RIGHT UPPER, BIOPSY, FS3A: 
   - PARATHYROID TISSUE, APPROXIMATELY 50% CELLULAR. 
 4. PARATHYROID GLAND, RIGHT LOBE, LOBECTOMY, FS4A: 
   - PAPILLARY THYROID CARCINOMA, 1.0 MM IN DIAMETER.  SEE COMMENT. 
   - TWO BENIGN FOLLICULAR NODULES. 
   - MULTINODULAR GOITER. 
5. PARATHYROID GLAND, LEFT UPPER, BIOPSY, FS5A: 
   - PARATHYROID TISSUE, APPROXIMATELY 60% CELLULAR. 
6. ADDITIONAL PARATHYROID TISSUE, RIGHT, EXCISION: 
   - HYPERCELLULAR PARATHYROID TISSUE CONSISTENT WITH PARATHYROID ADENOMA, 
     WITH RIM OF NORMOCELLULAR PARATHYROID TISSUE. </t>
  </si>
  <si>
    <t xml:space="preserve">
SP GROSS DESCRIPTION
Received are six specimens.  Each is labeled with the patient's name and
 hospital number.
Specimen #1 is received fresh for intraoperative consultation and designated
 "left thymus".  The specimen consists of multiple pieces of fatty tissue
 measuring 5.0 x 2.0 x 0.5 cm in aggregate.  A portion of the tissue is frozen
 for intraoperative consultation and submitted in cassette "FS1A".  The
 remainder of the specimen is submitted in cassettes "1B" and "1C".
Specimen #2 is received fresh for intraoperative consultation and designated
 as "right lower parathyroid".  The specimen consists of a portion of
 parathyroid measuring 1.5 x 1.2 x 0.2 cm.  There is a round open cystic area
 that measures 0.6 x 0.5 cm, has a soft consistency and is 1 mm from the edge
 of the tissue.  A frozen section is performed and the remainder of the
 cryoblock is submitted in cassette "FS2A".
Specimen #3 is received fresh for intraoperative consultation and designated
 as "biopsy right upper parathyroid".  The specimen consists of a portion of
 parathyroid tissue measuring 0.8 x 0.6 x 0.1 cm and is pinkish-yellow. A
 frozen section is performed on the entire specimen and the remainder of the
 cryoblock is submitted in cassette "FS3A" in lens paper.
 Specimen #4 is received fresh for intraoperative consultation and designated
 "right thyroid lobe".  The specimen consists of a portion of thyroid which is
 deep red and weighs 7.77 grams and measures 4.5 x 2.8 x 1.5 cm.  There is a
 tan-brown firm lesion measuring 0.5 x 0.4 x 0.4 cm.  A frozen section is
 performed on the nodule and the remainder of the cryoblock are submitted in
 cassettes "FS4A" and "FS4B".  The remainder of the specimen is submitted
 entirely in cassettes "4C" through "4G" with the isthmus in cassette "4C".
Specimen #5 is received fresh for intraoperative consultation and designated
 as "left upper parathyroid".  The specimen consists of a portion of tan-pink
 parathyroid tissue measuring 0.3 x 0.2 x 0.2 cm.  The entire specimen is
 submitted for frozen section and the remainder of the cryoblock is submitted
 in cassette "FS5A" in lens paper.
Specimen #6 is received in formalin and designated as "remainder of right
 parathyroid".  The specimen consists of a portion of tan parathyroid tissue
 measuring 1.6 x 0.9 x 0.4 cm and weighing 0.2 grams.  The specimen has
 multiple smooth-walled cysts.  The entire specimen is submitted in cassette
 "6A"
</t>
  </si>
  <si>
    <t>Parathyroid Gland &amp;/oR tissue included in resected specimen?: yes; parathyroid gland 1 location
(per location reported in path report, note some without location reported): right lower; parathyroidectomy (excisional): x; cellularity para gland 1: 100; para gland 1 description: CONSISTENT WITH PARATHYROID ADENOMA. ; para gland 2
location: right upper; biopsy (incsional).1: x; cellularity gland 2: 50; para gland 3
location: left upper; biopsy (incsional).2: x; cellularity 3: 60; para gland 4
location: right upper; parathyroidectomy (excisional).3: x; para gland 4 description: HYPERCELLULAR PARATHYROID TISSUE CONSISTENT WITH PARATHYROID ADENOMA, 
     WITH RIM OF NORMOCELLULAR PARATHYROID TISSUE. ; g1_cellularity: 100; g2_cellularity: 50; g3_cellularity: 60; Parathyroid mentioned in path text</t>
  </si>
  <si>
    <t>yes (1 para gland included in LL specimen)</t>
  </si>
  <si>
    <t>incidental gland excision: yes (1 para gland included in LL specimen)</t>
  </si>
  <si>
    <t xml:space="preserve">  
1. LEFT LOBE, THYROID, SUBTOTAL THYROIDECTOMY: 
   - NODULAR HYPERPLASIA 
   - BENIGN PARATHYROID GLAND. 
2. RIGHT LOBE, THYROID, SUBTOTAL THYROIDECTOMY: 
   - PAPILLARY MICROCARCINOMA (&lt;0.1 CM) 
   - NODULAR HYPERPLASIA . </t>
  </si>
  <si>
    <t xml:space="preserve">Specimen #1 is designated "#1 thyroid mass, left lobe".  The specimen consists
 of a capsulated portion of thyroid measuring 7 x 3.5 x 2 cm, weighing 25
 grams.  The margins of resection are inked.  Cut surface reveals a tan,
 focally hemorrhagic nodule measuring 2 x 1.5 x 1.5 cm.  The surrounding
 thyroid parenchyma shows multiple colloid-rich nodules with areas of cystic
 degeneration and focal calcification.  Representative sections are submitted
 in five cassettes.
 Specimen #2 is designated "thyroid right lobe".  The specimen consists of a
 lobe of thyroid measuring 9.7 x 3.5 x 3 cm and weighing 36 grams.  Capsular
 surface shows an area of disruption, margins are inked.  Cut surface reveals
 multiple fibrotic nodules with areas of cystic changes and focal
 calcifications.  Representative sections are submitted in four cassettes.. </t>
  </si>
  <si>
    <t>Parathyroid Gland &amp;/oR tissue included in resected specimen?: yes; parathyroid gland 1 location
(per location reported in path report, note some without location reported): left lobe subtotal; para gland 1 description: 1 benign parathyroid gland; Parathyroid mentioned in path text</t>
  </si>
  <si>
    <t>left lobe subtotal</t>
  </si>
  <si>
    <t xml:space="preserve"> 
 1.  PARATHYROID GLAND, LEFT LOWER, INCISIONAL BIOPSY, FS1A:
    - PARATHYROID TISSUE, 90% CELLULAR.
2.  PARATHYROID GLAND, LEFT UPPER, INCISIONAL BIOPSY, FS2A:
    - PARATHYROID TISSUE, 40% CELLULAR.
3.  THYROID GLAND, LEFT, EXCISION, FS3A:
    - INCIDENTAL PAPILLARY THYROID CARCINOMA (0.4 X 0.2 CM).
    - MULTINODULAR ADENOMATOUS GOITER.
 4.  PARATHYROID GLAND, RIGHT LOWER, EXCISIONAL BIOPSY, FS4A:
    - NODULAR, HYPERCELLULAR PARATHYROID GLAND CONSISTENT WITH PARATHYROID
       HYPERPLASIA OR PARATHYROID ADENOMA.
5.  PARATHYROID GLAND, RIGHT UPPER, INCISIONAL BIOPSY, FS5A:
    - PARATHYROID TISSUE, 50% CELLULAR.
</t>
  </si>
  <si>
    <t xml:space="preserve">he specimen is received fresh for intraoperative consultation in five parts,
 each labeled with the patient's name and hospital number.
Specimen #1 is labeled "left lower parathyroid."  The specimen consists of a
 yellow-tan piece of tissue which measures 0.4 x 0.3 x 0.2 cm.  The specimen is
 entirely frozen and the remainder of the cryoblock is submitted in cassette
 "FS1A."
Specimen #2 is labeled "left upper parathyroid."  The specimen consists of a
 piece of yellow-tan tissue which measures 0.5 x 0.4 x 0.2 cm.  The specimen is
 entirely frozen and the remainder of the cryoblock is submitted in cassette
 "FS2A."
Specimen #3 is labeled "left thyroid lobe with thyroid tumor."  The specimen
 consists of a portion of thyroid which measures 5.1 x 3.2 x 0.9 cm and weighs
 approximately 5.3 grams.  There is a well-circumscribed, ovoid, solid and
 cystic yellow nodule in one portion which measures 1.5 x 1.0 x 0.8 cm.  A
 representative section of the nodule is frozen and the remainder of the
 cryoblock is submitted in cassette "FS3A."  Additional representative sections
 are submitted in cassettes "3B" through "3D."
Specimen #4 is labeled "right lower parathyroid."  The specimen consists of a
 piece of tan tissue which measures 1.8 x 0.6 x 0.3 cm and weighs 0.22 grams.
 The specimen is entirely frozen and the remainder of the cryoblock is
 submitted in cassette "FS4A."
Specimen #5 is labeled "right upper parathyroid."  The specimen consists of a
 piece of yellow-tan tissue which measures 0.4 x 0.3 x 0.2 cm.  The specimen is
 entirely frozen and the remainder of the cryoblock is submitted in cassette
 "FS5A." </t>
  </si>
  <si>
    <t>Parathyroid Gland &amp;/oR tissue included in resected specimen?: yes; parathyroid gland 1 location
(per location reported in path report, note some without location reported): left lower; biopsy (incsional): x; cellularity para gland 1: 90; para gland 2
location: left upper; biopsy (incsional).1: x; cellularity gland 2: 40; para gland 3
location: right lower; parathyroidectomy (excisional).2: x; para gland 3 description: NODULAR, HYPERCELLULAR PARATHYROID GLAND CONSISTENT WITH PARATHYROID
       HYPERPLASIA OR PARATHYROID ADENOMA.; para gland 4
location: right upper; biopsy (incsional).3: x; cellularity 4: 50; g1_cellularity: 90; g2_cellularity: 40; g4_cellularity: 50; Parathyroid mentioned in path text</t>
  </si>
  <si>
    <t>yes (normal para gland included in LL resection specimen)</t>
  </si>
  <si>
    <t>incidental gland excision: yes (normal para gland included in LL resection specimen)</t>
  </si>
  <si>
    <t xml:space="preserve">1. PARATHYROID GLAND, LEFT UPPER, EXCISION, FS1A: 
   - SMALL FRAGMENT OF LYMPHOID TISSUE. 
2. THYROID GLAND, LOWER, EXCISION, FS2A: 
   - BENIGN THYROID TISSUE WITH FOCAL COLLOID AND ADENOMATOUS NODULES (SEE 
      MICROSCOPIC DESCRIPTION). 
   - ADJACENT NORMAL PARATHYROID TISSUE, 40% CELLULAR. 
3. PARATHYROID GLAND, LEFT UPPER, EXCISION, FS3A: 
   - NO PARATHYROID TISSUE IDENTIFIED. 
   - BENIGN FIBROADIPOSE TISSUE. </t>
  </si>
  <si>
    <t xml:space="preserve">Specimen #1 is labeled "left upper parathyroid versus fat." The specimen
 consists of a minute, red-brown fragment of tissue, measuring 0.3 x 0.2 x 0.2
 cm.  A frozen section is performed on the entire specimen and the remainder of
 the cryoblock is submitted in cassette "FS1A."
Specimen #2 is labeled "left lower lobe of thyroid."  The specimen consists of
 a portion of red-tan, firm tissue, measuring 3.0 x 1.5 x 0.5 cm and weighing
 4.2 grams.  The specimen has been previously incised by the surgeon.  There is
 a long suture on the upper pole and two long sutures on the isthmus.  There is
 prolene on the thyroid remnant.  The area with the prolene suture is dissected
 and frozen.  The remainder of the cryoblock is submitted in cassette "FS2A."
 No lesions are identified in the specimen. The entire remainder of the
 specimen is submitted in cassettes "2B" through "2E."
Specimen #3 is labeled "left upper parathyroid."  The specimen consists of a
 small portion of red-brown tissue, measuring 0.5 x 0.4 x 0.3 cm and weighing
 0.14 grams.  A frozen section is performed on the entire specimen and the
 remainder of the cryoblock is submitted in cassette "FS3A." </t>
  </si>
  <si>
    <t>Parathyroid Gland &amp;/oR tissue included in resected specimen?: yes; parathyroid gland 1 location
(per location reported in path report, note some without location reported): thyroid gland lower excision; cellularity para gland 1: 40; para gland 1 description:  ADJACENT NORMAL PARATHYROID TISSUE; g1_cellularity: 40; Parathyroid mentioned in path text</t>
  </si>
  <si>
    <t>thyroid gland lower excision</t>
  </si>
  <si>
    <t xml:space="preserve">  
1.  PARATHYROID, LEFT LOWER, BIOPSY, FS1A: 
    - PARATHYROID TISSUE, 60% CELLULARITY. 
2.  PARATHYROID, LEFT UPPER, BIOPSY, FS2A: 
    - PARATHYROID TISSUE, 60% CELLULARITY. 
3.  PARATHYROID, RIGHT LOWER, BIOPSY, FS3A: 
    - PARATHYROID TISSUE, 80% CELLULARITY. 
4.  THYMUS, BIOPSY, FS4A, FS4B: 
     - BENIGN EPITHELIUM AND THYMIC TISSUE. 
    - NO PARATHYROID TISSUE IDENTIFIED. 
5.  PARATHYROID, RIGHT UPPER, BIOPSY, FS5A: 
    - PARATHYROID TISSUE, 60% CELLULARITY. 
6.  THYROID, RIGHT LOBE, LOBECTOMY: 
    - THYROID GLAND WITH MULTIPLE COLLOID NODULES </t>
  </si>
  <si>
    <t xml:space="preserve">SP GROSS DESCRIPTION
The specimen is received fresh for intraoperative consultation in six parts,
 each labeled with the patient's name and hospital number.
Specimen #1 is labeled "biopsy of left lower parathyroid."  The specimen
 consists of a single piece of tan-white, soft tissue, measuring 0.3 x 0.2 x
 0.1 cm.  The specimen is frozen and the remainder of the cryoblock is
 submitted in cassette "FS1A."
Specimen #2 is labeled "biopsy left upper parathyroid."  The specimen consists
 of a single piece of tan-white, soft tissue, measuring 0.3 x 0.2 x 0.1 cm. The
 specimen is frozen and the remainder of the cryoblock is submitted in cassette
 "FS2A."
Specimen #3 is labeled "right lower parathyroid."  The specimen consists of a
 single piece of red-tan, soft tissue, measuring 2.2 x 1.7 x 0.4 cm and
 weighing 0.39 g.  The specimen is frozen in its entirety and the remainder of
 the cryoblock is submitted in cassette "FS3A."
Specimen #4 is labeled "right sinus (rule out parathyroid tumor)."  The
 specimen consists of a single piece of yellow fibroadipose tissue measuring
 2.0 x 1.5 x 0.6 cm and weighing 1.35 grams.  Portions of the tissue are frozen
 and the remainder of the cryoblocks are submitted in cassettes "FS4A" and
 "FS4B."  The remainder of the tissue is submitted in cassette "4C."
Specimen #5 is labeled "right upper parathyroid."  The specimen consists of a
 single piece of tan tissue, measuring 0.5 x 0.3 x 0.2 cm.  The entire specimen
 is frozen and the remainder of the cryoblock is submitted in cassette
 "FS5A."
Specimen #6 is labeled "right thyroid lobe (rule out parathyroid tumor)."  The
 specimen consists of a lobe of thyroid weighing 9.37 grams and measuring 4.3 x
 2.7 x 1.3 cm.  Sectioning reveals unremarkable red-brown thyroid tissue.  The
 specimen is only examined grossly at the time of intraoperative
 consultation.
</t>
  </si>
  <si>
    <t>Parathyroid Gland &amp;/oR tissue included in resected specimen?: yes; parathyroid gland 1 location
(per location reported in path report, note some without location reported): left lower biopsy; cellularity para gland 1: 60; para gland 2
location: left upper biopsy; cellularity gland 2: 60; para gland 3
location: right lower biopsy; cellularity 3: 80; para gland 4
location: right upper biopsy; cellularity 4: 60; g1_cellularity: 60; g2_cellularity: 60; g3_cellularity: 80; g4_cellularity: 60; Parathyroid mentioned in path text</t>
  </si>
  <si>
    <t>left upper biopsy</t>
  </si>
  <si>
    <t xml:space="preserve">  
1. PARATHYROID GLAND, RIGHT UPPER, BIOPSY, FS1A: 
   - PARATHYROID TISSUE, 95% CELLULAR. 
2. PARATHYROID GLAND, RIGHT LOWER, BIOPSY, FS2A: 
   - PARATHYROID TISSUE, 50% CELLULAR. 
3. PARATHYROID GLAND, LEFT UPPER, BIOPSY, FS3A: 
   - PARATHYROID TISSUE, 80% CELLULAR. 
4. THYROID GLAND, LEFT LOBE AND ISTHMUS, EXCISION: 
   - BENIGN COLLOID NODULE. </t>
  </si>
  <si>
    <t xml:space="preserve">Specimen #1 is received fresh for intraoperative consultation and labeled
 "right upper parathyroid".  The specimen consists of a 0.32 gram fragment of
 tan-red parathyroid tissue measuring 1.5 x 1.0 x 0.4 cm.  The specimen was
 frozen entirely and the remainder of the cryoblock is now submitted in
 cassette "FS1A".
Specimen #2 is received fresh for intraoperative consultation and labeled
 "biopsy of right lower parathyroid".  The specimen consists of 0.05 gram
 fragment of tan parathyroid tissue measuring 0.5 x 0.3 x 0.3 cm.  The specimen
 is entirely frozen and the remainder of the cryoblock is now submitted in
 cassette "FS2A".
Specimen #3 is received fresh for intraoperative consultation and labeled
 "left upper parathyroid biopsy".  The specimen consists of a 0.3 x 0.2 x 0.1
 cm tan parathyroid tissue fragment which was frozen entirely.  The remainder
 of the cryoblock is submitted in cassette "FS3A" wrapped in blue lens paper.
Specimen #4 is received fresh for intraoperative consultation and labeled
 "left thyroid lobe and isthmus".  The specimen consists of 10.91 gram section
 of thyroid lobe measuring 4.5 x 4.0 x 1.5 cm.  The tissue was sectioned once
 prior to intraoperative receipt by pathology.  Touch preparations were
 performed on a representative section.  Within the parenchyma of the thyroid
 tissue a 1.8 x 1.5 x 1.3 cm thyroid nodule is noted with focal areas of
 hemorrhage. </t>
  </si>
  <si>
    <t>Parathyroid Gland &amp;/oR tissue included in resected specimen?: yes; parathyroid gland 1 location
(per location reported in path report, note some without location reported): right upper; biopsy (incsional): x; cellularity para gland 1: 95; para gland 2
location: right lower; biopsy (incsional).1: x; cellularity gland 2: 50; para gland 3
location: left upper excision; biopsy (incsional).2: x; cellularity 3: 80; g1_cellularity: 95; g2_cellularity: 50; g3_cellularity: 80; Parathyroid mentioned in path text</t>
  </si>
  <si>
    <t xml:space="preserve">1.  THYROID GLAND, RIGHT LOBE, PARATHYROIDECTOMY, FS1A: 
    PARATHYROID TISSUE
2.  THYROID GLAND, RIGHT, EXCISION: 
    -THYROID TISSUE, FIBROTIC WITH SUTURE GRANULOMATA. 
    -PARATHYROID TISSUE, FIVE SEPARATE NODULES, EACH LESS THAN 2.0 MM IN 
     DIAMETER. </t>
  </si>
  <si>
    <t xml:space="preserve">Specimen #1 is received fresh for intraoperative consultation labeled with the 
 patient's name, hospital number and as "right thyroid lobe".  The specimen 
 consists of a 6.5 gram fragment of thyroid tissue measuring 5.1 x 2.7 x 0.9 
 cm.  A representative section was examined and frozen intraoperatively and the 
 remainder of the cryoblock is now submitted in cassette "FS1A".  No gross 
 lesions are identified.  The remainder of the specimen is submitted entirely 
 in cassettes "1B" through "1F". 
Specimen #2 is received in formalin and labeled as "right thyroid".  The 
 specimen consists of two irregular brown, rubbery, soft tissue fragments 
 measuring 3.5 x 2 x 1.2 cm in aggregate.  On cross section, the tissue is 
 brown-tan and no discrete masses are identified.  The specimen is submitted in 
 three cassettes labeled "2A" through "2C". 
</t>
  </si>
  <si>
    <t>Parathyroid Gland &amp;/oR tissue included in resected specimen?: yes; parathyroid gland 1 location
(per location reported in path report, note some without location reported): Right lobe; parathyroidectomy (excisional): x; para gland 1 description: parathyroid tissue present; para gland 2
location: right lobectomy; para gland 2 description: PARATHYROID TISSUE, FIVE SEPARATE NODULES, EACH LESS THAN 2.0 MM IN 
     DIAMETER. ; Parathyroid mentioned in path text</t>
  </si>
  <si>
    <t>Right lobe</t>
  </si>
  <si>
    <t xml:space="preserve">  
RIGHT LOBE AND ISTHMUS, THYROID, SUBTOTAL THYROIDECTOMY, FS1A: 
- NODULAR HYPERPLASIA. 
- BENIGN PARATHYROID GLAND IDENTIFIED. </t>
  </si>
  <si>
    <t xml:space="preserve">The specimen is received fresh for intraoperative consultation, labeled with 
 the patient's name, hospital number and as "right thyroid nodule."  The 
 specimen consists of a lobe of thyroid along with the isthmus, measuring 6.5 x 
 6.3 x 2.3 cm and weighing 18 grams. The capsular surface is inked.  Cut 
 surface reveals multiple colloid nodules ranging in size from 0.5 to 3.0 cm. 
 Representative sections are submitted for frozen section evaluation along with 
 additional representative sections. </t>
  </si>
  <si>
    <t>Parathyroid Gland &amp;/oR tissue included in resected specimen?: yes; parathyroid gland 1 location
(per location reported in path report, note some without location reported): right lobectomy; para gland 1 description: BENIGN PARATHYROID GLAND IDENTIFIED. ; Parathyroid mentioned in path text</t>
  </si>
  <si>
    <t xml:space="preserve"> 1. SUPERFICIAL CERVICAL FASCIA, EXCISION:
   - BENIGN FIBROADIPOSE TISSUE.
2. THYROID GLAND, THYROIDECTOMY, FS2A, TP2A:
   - PAPILLARY THYROID CARCINOMA, RIGHT LOBE (0.6 CM).
   - SURGICAL MARGINS ARE NEGATIVE FOR NEOPLASTIC TISSUE.
3. PARATHYROID GLAND, LEFT INFERIOR AREA, EXCISIONAL BIOPSY, FS3A:
   - UNREMARKABLE PARATHYROID GLAND ( 60% CELLULAR.
 .
4. NODULE, AREA OF RIGHT RECURRENT LARYNGEAL NERVE, EXCISIONAL BIOPSY, TP4A:
   - HYPERCELLULAR PARATHYROID TISSUE, CONSISTENT WITH ADENOMA (95% CELLULAR).</t>
  </si>
  <si>
    <t xml:space="preserve">SP GROSS DESCRIPTION
Received are four specimens.  Each is labeled with the patient's name and
 hospital number.
Specimen #1 is received in formalin and labeled "superficial cervical
 fascia".  The specimen consists of three fragments of fibrofatty tissue which
 measure 4.3 x 3.0 x 1.8 cm in aggregate.  There are no gross lesions
 identified.  The specimen is serially sectioned and entirely submitted in
 cassettes "1A" through "1E".
Specimen #2 is received fresh for intraoperative consultation and labeled as
 "total thyroid".  The specimen consists of a thyroid gland which measures 9.5
 x 2.5 x 1.0 cm and weighs 16.4 grams, and is oriented with a single stitch
 marking the right lobe.  The right lobe is inked yellow and the left lobe is
 inked black prior to sectioning.  There is a poorly circumscribed, tan lesion
 measuring 0.4 cm in greatest dimension in the right lobe of the thyroid
 gland.  There is also a second area of ill-defined irregularity identified
 also within the right lobe.  Both lesions were entirely submitted for
 intraoperative consultation and frozen section diagnosis and the remainder of
 the cryoblock is submitted in cassette "FS2A".  The remainder of the thyroid
 gland is serially sectioned and entirely submitted as follows.
Specimen #3 is received fresh for intraoperative consultation and labeled
 "questionable parathyroid left inferior parathyroid".  The specimen consists
 of a piece of tan-brown tissue which measures 1.6 x 1.4 x 0.9 cm and weighs
 0.43 grams.  The specimen is entirely submitted for intraoperative
 consultation and frozen section diagnosis and the remainder of the cryoblock
 is submitted in cassette "FS3A".
Specimen #4 is received fresh for intraoperative consultation and labeled
 "right recurrent laryngeal nerve node, questionable metastatic melanoma".  The
 specimen consists a piece of tan-brown tissue which measures 1.4 x 0.9 x 0.6
 cm.  The entire specimen is submitted for intraoperative consultation and
 touch prep diagnosis.  The specimen is bisected and entirely submitted in
 cassette "FS4A" </t>
  </si>
  <si>
    <t>Parathyroid Gland &amp;/oR tissue included in resected specimen?: yes; parathyroid gland 1 location
(per location reported in path report, note some without location reported): left inferior; parathyroidectomy (excisional): x; cellularity para gland 1: 60; para gland 1 description: UNREMARKABLE PARATHYROID GLAND ; para gland 2
location:  NODULE, AREA OF RIGHT RECURRENT LARYNGEAL NERVE, EXCISIONAL BIOPSY,; parathyroidectomy (excisional).1: x; cellularity gland 2: 95; para gland 2 description: HYPERCELLULAR PARATHYROID TISSUE, CONSISTENT WITH ADENOMA; g1_cellularity: 60; g2_cellularity: 95; Parathyroid mentioned in path text</t>
  </si>
  <si>
    <t xml:space="preserve"> NODULE, AREA OF RIGHT RECURRENT LARYNGEAL NERVE, EXCISIONAL BIOPSY,</t>
  </si>
  <si>
    <t xml:space="preserve"> 1.  PARATHYROID TISSUE, BIOPSY, FS1A: 
    - THYROID TISSUE. 
2.  THYROID GLAND, COMPLETION THYROIDECTOMY: 
    - MULTINODULAR GOITER (PATIENT IS CLINICALLY HYPERTHYROID). 
    - TWO INCIDENTAL FOCI OF PAPILLARY CARCINOMA, EACH MEASURING APPROXIMATELY   0.1 CM AND BOTH CONFINED TO THE THYROID. </t>
  </si>
  <si>
    <t xml:space="preserve">SP GROSS DESCRIPTION 
The specimen is received in two parts, each labeled with the patient's name 
 and hospital number. 
Specimen #1 is received fresh for intraoperative consultation, labeled 
 "parathyroid tissue."  The specimen consists of an ovoid, pink-tan, soft 3.0 x 
 2.0 x 2.0 mm fragment of tissue.  The specimen is entirely submitted for 
 frozen section evaluation.  The frozen section residua is submitted in 
 cassette "FS1A." 
Specimen #2 is received in formalin, labeled "thyroid gland."  The specimen 
 consists of a thyroid lobe which weighs 13 grams and measures 6.0 x 2.7 x 1.6 
 cm.  The isthmus is identified.  The capsule is inked black.  The parenchyma 
 is pink-tan and nodular.  The entire specimen is submitted in six cassettes. </t>
  </si>
  <si>
    <t xml:space="preserve">.  "RIGHT LOWER PARATHYROID GLAND," BIOPSY, FS1A: 
    - ADIPOSE TISSUE ONLY. 
    - NO PARATHYROID TISSUE IDENTIFIED. 
2.  THYROID GLAND AND PARATHYROID TUMOR, RIGHT, EXCISION, FS2A: 
    - PARATHYROID NODULE (5.5 X 5.0 X 4.0 CM.), 100% CELLULARITY, 82.53 GRAMS 
       (INCLUSIVE OF ATTACHED THYROID GLAND), COMPATIBLE WITH PARATHYROID 
       ADENOMA. 
    - UNREMARKABLE THYROID GLAND. </t>
  </si>
  <si>
    <t xml:space="preserve">Specimen #1 is labeled "right lower parathyroid biopsy."  The specimen
 consists of one fragment of tan tissue, measuring 0.5 x 0.3 x 0.1 cm.  The
 entire specimen is submitted for frozen tissue diagnosis and the contents of
 the cryoblock are submitted wrapped in tissue paper in cassette "FS1A."
Specimen #2 is labeled "right thyroid lobe with parathyroid tumor."  The
 specimen consists of a lobe of thyroid with attached mass measuring 6.5 x 5.5
 x 3.0 cm and weighing 82.53 grams.  The short suture marks the upper pole and
 a long suture marks the isthmus of the thyroid.  There is a fleshy, lobulated,
 hemorrhagic, well-circumscribed mass measuring 5.0 x 4.0 x 5.5 cm which
 appears to abut the normal thyroid tissue.  No other masses or lesions are
 identified.  There is an area of calcification within this tumor measuring
 approximately 0.3 x 0.3 x 0.3 cm.  The surface is inked black.  A portion of
 the tumor is taken for tumor bank.  A portion of the tumor is submitted for
 frozen tissue diagnosis and the contents of the cryoblock are submitted in
 cassette "FS2A."  A gross photograph is taken. Representative sections are
 submitted as follows:
</t>
  </si>
  <si>
    <t>Parathyroid Gland &amp;/oR tissue included in resected specimen?: yes; parathyroid gland 1 location
(per location reported in path report, note some without location reported): right (unspecified); parathyroidectomy (excisional): x; cellularity para gland 1: 100; para gland 1 weight
(grams): 82.53; para gland 1 description: PARATHYROID ADENOMA.; para gland 1 size: 5.5 x 5 x 4.0; g1_cellularity: 100; Parathyroid mentioned in path text</t>
  </si>
  <si>
    <t>right (unspecified)</t>
  </si>
  <si>
    <t>82.53</t>
  </si>
  <si>
    <t>5.5 x 5 x 4.0</t>
  </si>
  <si>
    <t>yes (1 para gland included in LL speciemn)</t>
  </si>
  <si>
    <t>incidental gland excision: yes (1 para gland included in LL speciemn)</t>
  </si>
  <si>
    <t xml:space="preserve">1.  THYROID, LEFT, LOBECTOMY, FS1A: 
    - MULTINODULAR GOITER. 
    - TWO ADJACENT LYMPH NODES NEGATIVE FOR MALIGNANCY (0/2). 
    - PARATHYROID TISSUE, 70% CELLULAR. 
    - FRAGMENTS OF THYMIC TISSUE. 
2.  LYMPH NODE, LEFT, BIOPSY: 
    - ONE LYMPH NODE NEGATIVE FOR MALIGNANCY (0/1). </t>
  </si>
  <si>
    <t xml:space="preserve">Specimen #1 is received fresh for intraoperative consultation, labeled 
 "parathyroid."  The specimen consists of two pieces of red-brown thyroid 
 tissue weighing 4.3 grams and measuring 5.5 x 2.0 x 0.5 cm in aggregate. 
 Within the smaller piece of thyroid tissue is a white nodule measuring 0.2 x 
 0.1 x 0.1 cm.  The nodule is frozen in its entirety and the remainder of the 
 cryoblock is submitted in cassette "FS1A."  The remainder of the specimen is 
 submitted in cassettes "1B" through "1D." 
 Specimen #2 is received in formalin, labeled "left lymph node."  The specimen 
 consists of a single piece of red-tan tissue, measuring 0.5 x 0.5 x 0.3 cm. 
 The specimen is submitted entirely in cassette "2A." </t>
  </si>
  <si>
    <t>Parathyroid Gland &amp;/oR tissue included in resected specimen?: yes; parathyroid gland 1 location
(per location reported in path report, note some without location reported): left lobectomy; cellularity para gland 1: 70; para gland 1 description: parathyroid tissue; g1_cellularity: 70; Parathyroid mentioned in path text</t>
  </si>
  <si>
    <t>yes (1 benign para gland in thyroid resection specimen)</t>
  </si>
  <si>
    <t>incidental gland excision: yes (1 benign para gland in thyroid resection specimen)</t>
  </si>
  <si>
    <t xml:space="preserve">. SPECIMEN DESIGNATED "QUESTIONABLE PARATHYROID", EXCISION, FS1A: 
   - ONE UNREMARKABLE LYMPH NODE, NO PARATHYROID TISSUE PRESENT. 
2. RIGHT AND LEFT THYROID LOBES, RESECTION, FS2A AND FS2B: 
   - MULTINODULAR GOITER WITH CHRONIC INFLAMMATION. 
   - ONE UNREMARKABLE PARATHYROID GLAND. 
   - ONE UNREMARKABLE LYMPH NODE. </t>
  </si>
  <si>
    <t xml:space="preserve">Specimen #1 is labeled "parathyroid (?)."  The specimen consists of a single
 portion of red-brown tissue, measuring 0.3 x 0.2 x 0.1 cm.  The specimen is
 examined in its entirety for frozen section diagnosis, and the contents of the
 cryoblock are submitted in lens paper in cassette "FS1A."
Specimen #2 is labeled "right and left thyroid lobes."  The specimen consists
 of right and left thyroid lobes measuring 5.8 x 5.2 x 2.3 cm and weighing 33
 grams.  The larger lobe (left side) and the smaller lobe (right side) are both
 inked blue.  A representative section of both the right and left lobe are
 examined for frozen section diagnosis and the contents of the cryoblock are
 submitted in cassettes "FS2A" and "FS2B."  A touch preparation is performed on
 both parts "A" and "B."  The cut surface of the thyroid exhibits a
 multinodular appearance with focal areas of colloid material present.  No
 other masses or lesions are identified grossly and representative sections are
 submitted as follows: </t>
  </si>
  <si>
    <t>Parathyroid Gland &amp;/oR tissue included in resected specimen?: yes; parathyroid gland 1 location
(per location reported in path report, note some without location reported): total thyroidectomy; para gland 1 description: ONE UNREMARKABLE PARATHYROID GLAND. ; Parathyroid mentioned in path text</t>
  </si>
  <si>
    <t>1.  RIGHT LOWER PARATHYROID, SUBTOTAL PARATHYROIDECTOMY:
    - PARATHYROID GLAND; NO HISTOLOGIC ABNORMALITY IDENTIFIED.
2.  RIGHT UPPER PARATHYROID, SUBTOTAL PARATHYROIDECTOMY:
    - PARATHYROID GLAND; NO HISTOLOGIC ABNORMALITY IDENTIFIED.
3.  RIGHT MIDDLE PARATHYROID, SUBTOTAL PARATHYROIDECTOMY:
    - THYMUS; NO HISTOLOGIC ABNORMALITY IDENTIFIED.
    - NO PARATHYROID GLAND IDENTIFIED.
4.  LEFT THYMUS, EXCISION:
     - THYMUS; NO HISTOLOGIC ABNORMALITY IDENTIFIED.
    - NO PARATHYROID GLAND IDENTIFIED.
5.  LEFT UPPER PARATHYROID, SUBTOTAL PARATHYROIDECTOMY:
    - PARATHYROID GLAND; NO HISTOLOGIC ABNORMALITY IDENTIFIED.
6.  LEFT THYROID, LOBECTOMY:
    - NO HISTOLOGIC ABNORMALITY IDENTIFIED.
7.  LEFT LOWER PARATHYROID, SUBTOTAL PARATHYROIDECTOMY:
    - ELEVEN BENIGN LYMPH NODES.
     - NO PARATHYROID GLAND IDENTIFIED.
8.  LEFT THYMUS SEGMENT, EXCISION:
    - SIX BENIGN LYMPH NODES.
    - NO THYMUS OR PARATHYROID GLAND IDENTIFIED.
9.  REMAINING LEFT THYMUS, EXCISION:
    - THYMUS; NO HISTOLOGIC ABNORMALITY IDENTIFIED.
10. LEFT SUPERIOR LYMPH NODE, BIOPSY:
    - THREE BENIGN LYMPH NODES.
     - NO PARATHYROID GLAND IDENTIFIED.</t>
  </si>
  <si>
    <t xml:space="preserve">pecimen #1 is received fresh for intraoperative consultation and is
 designated "right lower parathyroid".  The specimen consists of a single
 fragment of tan soft tissue measuring 0.2 x 0.2 x 0.1 cm and weighing 0.01
 gram.  The specimen is entirely submitted for frozen section evaluation.
Specimen #2 is received fresh for intraoperative consultation and is
 designated "right upper parathyroid".  The specimen consists of a single
 fragment of tan soft tissue measuring 0.1 x 0.1 x 0.1 cm and weighing 0.01
 grams.  The specimen is entirely submitted for frozen section evaluation.
Specimen #3 is received fresh for intraoperative consultation and is
 designated "right middle parathyroid".  The specimen consists of a single
 fragment of red-pink soft tissue measuring 0.3 x 0.3 x 0.2 cm and weighing
 0.02 grams.  The specimen is entirely submitted for frozen section evaluation.
Specimen #4 is received fresh for intraoperative consultation and is
 designated "left thymus, rule out parathyroid".  The specimen consists of a
 fragment of red-tan soft tissue measuring 2 x 1.5 x 0.6 cm and weighing 3.1
 grams.  The specimen is bisected, one half is submitted for frozen section
 evaluation, the remainder of the specimen is entirely submitted.
Specimen #5 is received fresh for intraoperative consultation and is
 designated "left upper parathyroid".  The specimen consists of a single
 fragment of tan soft tissue measuring 0.2 x 0.2 x 0.2 cm and weighing 0.01
 grams.  The specimen is entirely submitted for frozen section evaluation.
Specimen #6 is received fresh for intraoperative consultation and is
 designated "left thyroid".  The specimen consists of a previously bisected
 portion of left lobe of thyroid measuring 5.5 x 4.5 x 0.8 cm and weighing 10.4
 grams.  Capsular surface appears intact.  Representative section is submitted
 for frozen section evaluation.  Examination of remainder of the thyroid
 reveals grossly unremarkable golden red thyroid parenchyma.  The remainder of
 the specimen is entirely submitted.
Specimen #7 is received fresh for intraoperative consultation and is
 designated "left lower parathyroid tumor".  The specimen consists of a
 fragment of tan soft tissue with multiple sutures measuring 2 x 1 x 0.6 cm and
 weighing 1.59 grams.  Sutures are removed and the specimen is entirely
 submitted for frozen section evaluation.
 Specimen #8 is received fresh for intraoperative consultation and is
 designated "left thymus segment, rule out parathyroid tumor".  The specimen
 consists of a fragment of red-tan soft tissue measuring 2 x 1 x 0.6 cm and
 weighing 0.57 grams.  The specimen is entirely submitted for frozen section
 evaluation.
Specimen #9 is received fresh for intraoperative consultation and is
 designated "remaining left thymus".  The specimen consists of a fragment of
 red-tan soft tissue measuring 3 x 2 x 1 cm.  The specimen is bisected and one
 half is submitted for frozen section evaluation, the remainder of the specimen
 is entirely submitted.
 .
Specimen #10 is received fresh for intraoperative consultation and is
 designated "left jugular node".  The specimen consists of a previously
 bisected firm tan nodule measuring 1 x 0.6 x 0.5 cm and weighing 0.3 grams.
 The specimen is entirely submitted for frozen section evaluation. </t>
  </si>
  <si>
    <t>Parathyroid Gland &amp;/oR tissue included in resected specimen?: yes; parathyroid gland 1 location
(per location reported in path report, note some without location reported): right lower; parathyroidectomy (excisional): x; para gland 1 description: PARATHYROID GLAND; NO HISTOLOGIC ABNORMALITY IDENTIFIED.; para gland 2
location: right upper; parathyroidectomy (excisional).1: x; para gland 2 description: PARATHYROID GLAND; NO HISTOLOGIC ABNORMALITY IDENTIFIED.; para gland 3
location: left upper; parathyroidectomy (excisional).2: x; para gland 3 description: PARATHYROID GLAND; NO HISTOLOGIC ABNORMALITY IDENTIFIED.; Parathyroid mentioned in path text</t>
  </si>
  <si>
    <t xml:space="preserve">  
1. PARATHYROID, RIGHT LOWER, EXCISION, FS1A: 
   - PARATHYROID TISSUE, 90% CELLULAR (0.24 GRAMS). 
2. PARATHYROID, LEFT UPPER, BIOPSY, FS2A: 
   - PARATHYROID TISSUE, 50% CELLULAR. 
3. PARATHYROID, LEFT LOWER, BIOPSY, FS3A: 
   - PARATHYROID TISSUE, 50% CELLULAR. 
4. THYROID, RIGHT LOBE, ISTHMUS AND PARTIAL LEFT LOBE, PARTIAL THYROIDECTOMY, 
    FS4A: 
    - MULTINODULAR GOITER WITH DEGENERATIVE CHANGES. </t>
  </si>
  <si>
    <t xml:space="preserve">pecimen #1 is received fresh for intraoperative consultation and labeled as
 "right lower parathyroid adenoma".  The specimen consists of a portion of
 tan-brown parathyroid tissue measuring 0.8 x 0.4 x 0.2 cm, weighing 0.24
 grams.  A frozen section is performed on the entire specimen and the remainder
 of the cryoblock is submitted in cassette "FS1A".
Specimen #2 is received fresh for intraoperative consultation and labeled as
 "left upper parathyroid".  The specimen consists of a portion of tan-brown
 parathyroid tissue measuring 0.2 x 0.1 x 0.1 cm.  A frozen section is
 performed on the entire specimen and the remainder of the cryoblock is
 submitted in lens paper in cassette "FS2A".
Specimen #3 is received in fresh for intraoperative consultation and labeled
 as "left lower parathyroid".  The specimen consists of a portion of tan-brown
 parathyroid measuring 0.3 x 0.2 x 0.1 cm.  A frozen section is performed on
 the entire specimen and the remainder of the cryoblock is submitted in
 cassette "FS3A".
Specimen #4 is received fresh for intraoperative consultation and labeled as
 "right thyroid lobe and isthmus with part of left lobe, one long stitch right
 upper pole, two long left thyroid margin".  The specimen consists of a portion
 of tan-brown thyroid tissue measuring 7.8 x 3.4 x 1.4 cm, weighing 14.9
 grams.  There are three nodules in the thyroid which are tan-brown with focal
 hemorrhage measuring respectively 1.7 cm x 0.7 cm x 0.5 cm in greatest
 dimeter. A cross section of each nodule is submitted for frozen section and
 the remainder of the cryoblock is submitted in cassette "FS4A".  The external
 surface of the thyroid is inked blue.  All three nodules are submitted
 entirely and representative sections of thyroid in cassettes "4B" and "4D".
</t>
  </si>
  <si>
    <t>Parathyroid Gland &amp;/oR tissue included in resected specimen?: yes; parathyroid gland 1 location
(per location reported in path report, note some without location reported): right lower; parathyroidectomy (excisional): x; cellularity para gland 1: 90; para gland 1 weight
(grams): 0.24; para gland 2
location: left upper; biopsy (incsional).1: x; cellularity gland 2: 50; para gland 3
location: left lower; biopsy (incsional).2: x; cellularity 3: 50; g1_cellularity: 90; g2_cellularity: 50; g3_cellularity: 50; Parathyroid mentioned in path text</t>
  </si>
  <si>
    <t>0.24</t>
  </si>
  <si>
    <t xml:space="preserve">1. RIGHT THYROID LOBE AND ISTHMUS WITH RIGHT LOWER PARATHYROID TUMOR, 
   RESECTION, FS1A, TP1A: 
   - HYPERCELLULAR PARATHYROID TISSUE, GREATER THAN 95% CELLULAR, 2.2 CM IN 
      GREATEST DIMENSION. 
   - ADJACENT THYROID GLAND WITH MULTINODULAR GOITER. 
2. LEFT LOWER PARATHYROID, BIOPSY, FS2A: 
   - MINUTE FRAGMENT OF PARATHYROID GLAND, APPROXIMATELY 80% CELLULAR. 
3. LEFT UPPER PARATHYROID, BIOPSY, FS3A: 
   - MINUTE FRAGMENT OF PARATHYROID GLAND, APPROXIMATELY 60% CELLULAR. </t>
  </si>
  <si>
    <t xml:space="preserve">The specimen is received fresh for intraoperative consultation in three parts,
 each labeled with the patient's name and hospital number.
Specimen #1 is labeled "right thyroid lobe and isthmus with right lower
 parathyroid tumor."  The specimen consists of a lobe of thyroid and attached
 parathyroid tumor that weigh in aggregate 25.0 grams and measures 7.4 x 4.1 x
 2.2 cm.  There are two sutures identified, one marks the right upper pole and
 the second marks the proximal parathyroid tumor.  On the capsular surface of
 the thyroid more towards the lower portion, identified is a
 well-circumscribed, unencapsulated nodule that abuts on the thyroid surface
 and measures 2.7 x 2.5 x 2.0 cm.  The tumor grossly appears to penetrate
 possibly through the thyroid capsule.  The cut surface is tan-white and
 slightly lobulated.  No cystic areas, hemorrhage or necrosis is identified.
 The cut surface of the thyroid reveals multiple lobulated nodules with a
 glistening surface and focal cystic areas that range in size between 1.3 and
 1.7 cm in greatest diameter.  No discrete solid areas, hemorrhage or necrosis
 are identified within the described nodules.  The surrounding thyroid
 parenchyma is brown and otherwise unremarkable.  Representative sections of
 the described tumor and the adjacent thyroid was examined during
 intraoperative consultation and the remainder of the cryoblock is submitted in
 its entirety in cassette "FS1A."  Other sections are submitted as follows:
 Specimen #2 is labeled "left lower parathyroid."  The specimen consists of a
 red-tan, irregular piece of soft tissue that measures 0.5 x 0.2 x 0.1 cm and
 weighs 0.01 grams.  The specimen was examined in its entirety during
 intraoperative consultation and the remainder of the cryoblock is submitted in
 cassette "FS2A."
Specimen #3 is labeled "left upper parathyroid biopsy."  The specimen consists
 of a tan-brown irregular piece of soft tissue that measures 0.6 x 0.2 x 0.1 cm
 and weighs 0.01 grams.  The specimen was examined in its entirety during
 intraoperative consultation and the remainder of the cryoblock is submitted in
 cassette "FS3A." </t>
  </si>
  <si>
    <t>Parathyroid Gland &amp;/oR tissue included in resected specimen?: yes; parathyroid gland 1 location
(per location reported in path report, note some without location reported): right lower; parathyroidectomy (excisional): x; cellularity para gland 1: &gt;95; para gland 1 size: 2.2; para gland 2
location: left lower; biopsy (incsional).1: x; cellularity gland 2: 80; para gland 2 description: MINUTE FRAGMENT OF PARATHYROID GLAND; para gland 3
location: left upper; biopsy (incsional).2: x; cellularity 3: 60; para gland 3 description: MINUTE FRAGMENT OF PARATHYROID GLAND; g1_cellularity: &gt;95; g2_cellularity: 80; g3_cellularity: 60; Parathyroid mentioned in path text</t>
  </si>
  <si>
    <t>2.2</t>
  </si>
  <si>
    <t xml:space="preserve">1.  PARATHYROID GLAND, LEFT UPPER, BIOPSY, FS1A: 
    - HYPERCELLULAR PARATHYROID, 80% CELLULAR. 
2.  THYROID, LEFT AND ISTHMUS, LOBECTOMY, FS2A: 
    - MULTINODULAR GOITER. 
3.  PARATHYROID, LEFT MEDIASTINAL, EXCISION, FS43: 
    - HYPERCELLULAR PARATHYROID, 90% CELLULAR. 
4.  PARATHYROID, RIGHT UPPER, EXCISION, FS4A: 
    - HYPERCELLULAR PARATHYROID, 90% CELLULAR. 
 . 
5.  THYROID, RIGHT, EXCISION, FS5A: 
    - MULTINODULAR GOITER. </t>
  </si>
  <si>
    <t xml:space="preserve">he specimen is received fresh for intraoperative consultation in five parts,
 each labeled with the patient's name and hospital number.
Specimen #1 is labeled "biopsy right upper parathyroid."  The specimen
 consists of a single piece of soft, tan tissue which measures 1.1 x 0.7 x 0.6
 cm and weighs 0.17 grams.  The entire specimen is submitted for frozen section
 evaluation and the remainder of the cryoblock is submitted in cassette
 "FS1A."
Specimen #2 is labeled "left lower parathyroid and left lower thyroid."  The
 specimen consists of a lobe of thyroid tissue which measures 6.0 x 4.7 x 2.0
 cm and weighs 11.7 grams.  The isthmus is inked yellow.  Representative
 sections are submitted for frozen section evaluation and the remainder of the
 cryoblock is submitted in cassette "FS2A."  Additional representative sections
 are submitted in cassettes "2B" through "2D."  Cassette "2D" is submitted for
 decalcification.
Specimen #3 is labeled "left mediastinal."  The specimen consists of a single
 piece of tan-pink tissue which measures 1.8 x 1.0 x 0.5 cm and weighs 0.66
 grams.  The specimen is bisected revealing a single white nodule which
 measures 1.0 x 0.5 x 0.5 cm.  Half of the specimen is submitted for frozen
 section evaluation and the remainder of the cryoblock is submitted in cassette
 "FS3A."  The remainder of the specimen is submitted in cassette "3B."
Specimen #4 is labeled "left upper parathyroid."  The specimen consists of a
 single piece of tan-brown tissue with areas of hemorrhage which measures 2.1 x
 1.1 x 0.5 cm and weighs 0.59 grams.  The specimen is bisected and half of the
 tissue is submitted for frozen section evaluation.  The remainder of the
 cryoblock is submitted in cassette "FS4A."  The remainder of the tissue is
 submitted in cassette "4B."
Specimen #5 is labeled "right thyroid lobe."  The specimen consists of a lobe
 of thyroid tissue which measures 4.7 x 2.7 x 1.7 cm and weighs 7.91 grams. The
 isthmus is inked yellow and the remainder of the specimen is inked black.  The
 specimen is sectioned revealing several colloid nodules which measure from 0.5
 to 1.0 cm in diameter.  A single firm, white lesion measuring 0.3 x 0.3 x 0.3
 cm is also identified.  A section is submitted for frozen section evaluation
 and the remainder of the cryoblock is submitted in cassette "FS5A." Additional
 sections are submitted in cassettes "5B" through "5D." </t>
  </si>
  <si>
    <t>Parathyroid Gland &amp;/oR tissue included in resected specimen?: yes; parathyroid gland 1 location
(per location reported in path report, note some without location reported): left upper; biopsy (incsional): x; cellularity para gland 1: 80; para gland 2
location: left midiastinal; parathyroidectomy (excisional).1: x; cellularity gland 2: 90; para gland 3
location: right upper; parathyroidectomy (excisional).2: x; cellularity 3: 90; g1_cellularity: 80; g2_cellularity: 90; g3_cellularity: 90; Parathyroid mentioned in path text</t>
  </si>
  <si>
    <t>left midiastinal</t>
  </si>
  <si>
    <t xml:space="preserve">THYROID, TOTAL THYROIDECTOMY: 
- MULTINODULAR GOITER WITH DEGENERATIVE CHANGES AND FOCAL HURTHLE CELL CHANGE. </t>
  </si>
  <si>
    <t xml:space="preserve">The specimen is received fresh for intraoperative consultation, labeled with
 the patient's name, hospital number and as "total thyroidectomy."  The
 specimen consists of a thyroid gland which measures 6.9 x 4.5 x 1.8 cm and
 weighs 22.0 grams.  The right lobe measures 3.5 x 2.9 x 1.8 cm, the left lobe
 measures 4.2 x 3.1 x 1.8 cm and the isthmus measures 2.0 x 1.7 cm.  The
 thyroid is diffusely beefy red in color and vaguely nodular in texture.  On
 the right upper pole, there is an area where grossly it appears as if it has
 been previously sectioned prior to receipt in pathology.  The right lobe is
 inked blue, the left lobe is inked green and the isthmus is inked yellow. On
 cut surface, there is a cystic structure on the right inferior lobe which
 measures 0.8 cm in greatest dimension.  There is also a second cystic
 structure on the lower left pole which measures 0.5 cm in greatest
 dimension.  There are multiple white firm areas in the isthmus of the thyroid
 which measures 0.2 to 0.6 cm in greatest dimension.  There is also an area on
 the right inferior pole that is dark red in color and may be grossly
 consistent with parathyroid gland.  Representative sections are submitted in
 cassettes "1A" through "1E" from right to left. </t>
  </si>
  <si>
    <t>1. PARATHYROID, LEFT UPPER, EXCISION FS1A: 
   - 95% CELLULAR PARATHYROID TISSUE WEIGHING 1.03 GRAMS. 
2. PARATHYROID, LEFT UPPER, EXCISION FS2A: 
   - ADIPOSE TISSUE, NO PARATHYROID IDENTIFIED. 
3. PARATHYROID, RIGHT LOWER, BIOPSY FS3A: 
   - 75% CELLULAR PARATHYROID TISSUE. 
4. THYROID, RIGHT, LOBECTOMY, FS4A, TP4A: 
   - THYROID TISSUE WITH MULTIPLE NODULES, DENSE FIBROSIS, AND DYSTROPHIC 
      CALCIFICATION.</t>
  </si>
  <si>
    <t xml:space="preserve">Four specimens are received fresh for intraoperative consultation, each
 labeled with the patient's name and hospital number.
Specimen #1 is labeled "left upper parathyroid."  The specimen consists of
 red-tan tissue, measuring 2.0 x 0.7 x 0.5 cm and weighing 1.03 grams.  The
 specimen is bisected, and one half is submitted for frozen tissue diagnosis.
 The contents of the cryoblock are submitted in cassette "FS1A."  The remainder
 of the specimen is submitted in cassette "FS1B."
Specimen #2 is labeled "biopsy, questionable left upper parathyroid."  The
 specimen consists of tan tissue, measuring 0.2 x 0.1 x 0.1 cm.  The specimen
 is entirely submitted for frozen tissue diagnosis, and the contents of the
 cryoblock are submitted in cassette "FS2A."
Specimen #3 is labeled "biopsy right lower parathyroid."  The specimen
 consists of red-tan tissue, measuring 0.2 x 0.1 x 0.1 cm.  The specimen is
 submitted entirely for frozen tissue diagnosis, and the contents of the
 cryoblock are submitted in cassette "FS3A."
Specimen #4 is labeled "thyroid."  The specimen consists of a thyroid gland,
 measuring 5.0 x 2.5 x 1.0 cm and weighing 9.55 grams.  A long suture marks the
 isthmus, and a short suture marks the right lobe.  The specimen is
 multinodular with calcified nodule.  The specimen is inked black, and the
 isthmus is inked yellow.  A representative section of the left lobe with one
 nodule is submitted for frozen tissue diagnosis, and the contents of the
 cryoblock are submitted in cassette "FS4A."  A touch preparation of a left
 sided nodule is prepared. The specimen is inked black, and representative
 sections are submitted as follows: </t>
  </si>
  <si>
    <t>Parathyroid Gland &amp;/oR tissue included in resected specimen?: yes; parathyroid gland 1 location
(per location reported in path report, note some without location reported): left upper; parathyroidectomy (excisional): x; cellularity para gland 1: 95; para gland 1 weight
(grams): 1.03; para gland 2
location: right lower; biopsy (incsional).1: x; cellularity gland 2: 75; g1_cellularity: 95; g2_cellularity: 75; Parathyroid mentioned in path text</t>
  </si>
  <si>
    <t>1.03</t>
  </si>
  <si>
    <t xml:space="preserve">THYROID GLAND, RIGHT LOBECTOMY: 
  - BRANCHIAL CLEFT CYST. 
  - BENIGN AND UNREMARKABLE THYROID, PARATHYROID AND THYMIC TISSUE. 
  - FOREIGN BODY GIANT CELL REACTION CONSISTENT WITH HISTORY OF PREVIOUS 
     SURGERY IN THIS AREA. </t>
  </si>
  <si>
    <t xml:space="preserve">The specimen is received in formalin, labeled with the patient's name, 
 hospital number and as "right neck mass/right thyroid lobe."  The specimen 
 consists of thyroid gland with an attached pedunculated cyst weighing a total 
 of 8.8 grams.  The specimen is not oriented; however, a long suture is 
 attached to the cystic structure. The specimen measures 7.0 x 2.7 x 1.0 cm. 
The cyst has been opened prior to receipt by pathology. The specimen is inked 
 and sectioned.  The cyst is thin-walled, with a smooth interior lining.  The 
 cut section of the right thyroid lobe is grossly unremarkable.  Sections are 
 submitted as follows: </t>
  </si>
  <si>
    <t>parathyroid gland 1 location
(per location reported in path report, note some without location reported): right lobectomy; para gland 1 description: UNREMARKABLE PARATHYROID TISSUE; Parathyroid mentioned in path text</t>
  </si>
  <si>
    <t xml:space="preserve"> 
1.  RIGHT CERVICAL LYMPH NODE, EXCISION, FS1A, TP1A:
    - ONE OF THREE LYMPH NODES POSITIVE FOR METASTATIC PAPILLARY CARCINOMA OF
       THE THYROID WITHOUT EXTRANODAL EXTENSION.
2.  THYROID GLAND AND RIGHT NECK CONTENTS, RESECTION:
    - ANAPLASTIC CARCINOMA OF THE THYROID WITH SQUAMOUS DIFFERENTIATION AND
       THE FOLLOWING ADDITIONAL FEATURES:
      A. 4.3 X 4.2 X 4.0 CM.
      B. CARCINOMA INVADES THROUGH THYROID CAPSULE INTO SURROUNDING SOFT
          TISSUE.
      C. SURGICAL MARGINS ARE NEGATIVE FOR CARCINOMA.
       D. VASCULAR SPACE AND PERINEURIAL INVASION IDENTIFIED.
      E. ISTHMUS, PYRAMIDAL LOBE AND LEFT LOBE OF THYROID ARE NEGATIVE FOR
          CARCINOMA.
      F. ARISES IN THE SETTING OF PRE-EXISTING PAPILLARY CARCINOMA OF THE
          THYROID,
      G. ONE OF TWENTY SIX RIGHT NECK LYMPH NODES POSITIVE FOR METASTATIC
          PAPILLARY CARCINOMA WITHOUT EXTRANODAL EXTENSION.
      H. THREE MIDLINE LYMPH NODES NEGATIVE FOR METASTATIC CARCINOMA.
      I. ONE BENIGN PARATHYROID GLAND IDENTIFIED.</t>
  </si>
  <si>
    <t xml:space="preserve">Specimen #1 is received fresh for intraoperative consultation, labeled "right
 cervical lymph node."  The specimen consists of multiple matted lymph nodes
 measuring in aggregate, 3.2 x 1.1 x 1.0 cm.  Half of the specimen is frozen
 for intraoperative diagnosis with the remainder of the cryoblock submitted in
 cassette "FS1A."  A touch preparation is performed.  An additional
 representative section is submitted in cassette "1B."
Specimen #2 is received in formalin, labeled "total thyroidectomy, right neck
 dissection."  The specimen weighs 83 grams in toto and consists of a thyroid
 weighing 63 grams and measuring 8.0 x 5.2 x 3.8 cm with attached nodal and
 connective tissue measuring 6.0 x 2.5 x 2.0 cm (right neck contents).  Arising
 within and grossly obliterating the right lobe of the thyroid is a large,
 fairly well-delineated, white mass (4.3 x 4.2 x 4.0 cm) with foci of cystic
 degeneration, hemorrhage and calcification.  The mass extends to the inked
 edge of the specimen (black ink).  The mass approaches, but does not grossly
 involve the isthmus.  The left thyroid parenchyma is grossly unremarkable
 except for several tan nodules located peripherally within the gland ranging
 in size from 0.4 to 0.9 cm in greatest dimension.  One of the small nodules
 appears to involve the isthmus.  The attached nodal tissue is carefully
 dissected for lymph nodes and entirely submitted.  One grossly positive lymph
 node measuring 3.0 x 1.9 x 1.9 cm is identified.  The left lobe of thyroid is
 inked blue, the isthmus and pyramid are inked orange and the entire right side
 of the specimen is inked black. A gross photograph is obtained.
 Representative sections are submitted. </t>
  </si>
  <si>
    <t>Parathyroid Gland &amp;/oR tissue included in resected specimen?: yes ; parathyroid gland 1 location
(per location reported in path report, note some without location reported): thyroidectomy and right neck contents; para gland 1 description: ONE BENIGN PARATHYROID GLAND IDENTIFIED.; Parathyroid mentioned in path text</t>
  </si>
  <si>
    <t>thyroidectomy and right neck contents</t>
  </si>
  <si>
    <t xml:space="preserve">
1.  PARATHYROID, LEFT UPPER, FS1A:
    - PARATHYROID, 70% CELLULAR.
2.  PARATHYROID, LEFT LOWER, EXCISION, FS2A:
    - PARATHYROID, 60% CELLULAR.
3.  THYROID, LEFT, LOBECTOMY:
    - MULTINODULAR GOITER WITH MULTIPLE LYMPHOID FOLLICLES AND HURTHLE CELLS.
4.  PARATHYROID, RIGHT UPPER, EXCISION, FS4A:
    - PARATHYROID, 40% CELLULAR.
 .
5.  PARATHYROID, LEFT UPPER, EXCISION, FS5A:
    - HYPERCELLULAR PARATHYROID, 90% CELLULAR.</t>
  </si>
  <si>
    <t xml:space="preserve">Specimen #1 is received fresh for intraoperative consultation, labeled "left
 upper parathyroid."  The specimen consists of one fragment of tan-red tissue,
 measuring 0.3 x 0.2 cm.  The entire specimen is frozen for intraoperative
 consultation and the remainder of the cryoblock is wrapped in lens paper and
 submitted in cassette "FS1A."
Specimen #2 is received fresh for intraoperative consultation, labeled "left
 parathyroid."  The specimen consists of one fragment of tan-red tissue,
 measuring 0.2 x 0.2 cm.  The entire specimen was used for frozen section and
 the remainder of the cryoblock is wrapped in lens paper and submitted in
 cassette "FS2A."
Specimen #3 is received fresh for intraoperative consultation, labeled "left
 thyroid lobe."  The specimen consists of one portion of red tissue, measuring
 5.5 x 3.5 x 2.0 cm and weighing 13.85 grams.  For orientation, the isthmus is
 marked with a double suture and the left lobe is marked with a single suture.
 Both sutures are removed and the isthmus is inked yellow while the remainder
 of the specimen is inked black.  On cut surface, the specimen contains
 multiple nodules within the left thyroid lobe.  The nodules are filled with a
 tan-yellow, colloid-like substance.  A touch preparation was performed.
 Representative sections are taken from the isthmus and placed in cassette
 "3A."  Representative sections of the multiple nodules and left lobe are taken
 and submitted in cassettes "3B" through "3E."
Specimen #4 is received fresh for intraoperative consultation, labeled "right
 upper parathyroid."  The specimen consists of a fragment of brown-red tissue,
 measuring 0.3 x 0.2 cm.  Frozen section analysis was performed on the entire
 specimen and the remainder of the cryoblock is submitted in cassette "FS4A."
Specimen #5 is received fresh for intraoperative consultation, labeled "right
 lower parathyroid."  The specimen consists of one fragment of tan-red tissue
 measuring 1.9 x 0.6 cm.  Intraoperative frozen section was performed and the
 remainder of the cryoblock is submitted in cassette "FS5A."
</t>
  </si>
  <si>
    <t>Parathyroid Gland &amp;/oR tissue included in resected specimen?: yes; parathyroid gland 1 location
(per location reported in path report, note some without location reported): left upper; biopsy (incsional): n/s; parathyroidectomy (excisional): n/s; cellularity para gland 1: 70; para gland 2
location: left lower; parathyroidectomy (excisional).1: x; cellularity gland 2: 60; para gland 3
location: right upper; parathyroidectomy (excisional).2: x; cellularity 3: 40; para gland 4
location: left upper; parathyroidectomy (excisional).3: x; cellularity 4: 90; g1_cellularity: 70; g2_cellularity: 60; g3_cellularity: 40; g4_cellularity: 90; Parathyroid mentioned in path text</t>
  </si>
  <si>
    <t>yes (benign para gland in LL specimen)</t>
  </si>
  <si>
    <t>incidental gland excision: yes (benign para gland in LL specimen)</t>
  </si>
  <si>
    <t>LEFT THYROID LOBE, LOBECTOMY:
  - BENIGN MULTINODULAR GOITER.
  - ADJACENT BENIGN PARATHYROID GLAND WITH 80-90% CELLULARITY.</t>
  </si>
  <si>
    <t xml:space="preserve">The specimen is received in formalin labeled with the patient's name, hospital 
 number and as "left thyroid lobe".  The specimen consists of an unoriented 
 left lobe of thyroid measuring 3.5 x 1.6 x 0.9 cm and weighing 3.9 grams.  The 
 external surface is regular with no discrete masses or lesions.  Upon 
 sectioning, a red-beefy parenchyma with multiple nodules. The changes appear 
 consistent with multinodular goiter. The specimen is serially sectioned and 
 submitted in its entirety in cassettes "1A" through "1G". </t>
  </si>
  <si>
    <t>Parathyroid Gland &amp;/oR tissue included in resected specimen?: yes; parathyroid gland 1 location
(per location reported in path report, note some without location reported): left lobectomy; cellularity para gland 1: 80-90; para gland 1 description: ADJACENT BENIGN PARATHYROID GLAND ; g1_cellularity: 80-90; Parathyroid mentioned in path text</t>
  </si>
  <si>
    <t>80-90</t>
  </si>
  <si>
    <t xml:space="preserve">  
THYROID GLAND, LEFT LOBE, LOBECTOMY, FS1A, TP1A: 
- MULTINODULAR GOITER. 
- BENIGN PARATHYROID GLAND. </t>
  </si>
  <si>
    <t xml:space="preserve">The specimen is received fresh for intraoperative consultation labeled with 
 the patient's name, hospital number and as "left thyroid lobe".  The specimen 
 consists of a thyroid lobe measuring 4.5 x 2.3 x 1.3 cm and weighing 5.18 
 grams.  No lesions or masses are noted on the external surface.  The external 
 surface is inked black.  Upon serial sectioning, a spherical reddish brown 
 nodule with an area filled with colloid is noted measuring 1.0 x 0.8 x 0.8 
 cm.  A portion of this nodule is submitted for frozen section diagnosis, and a 
 touch preparation of this nodule is also performed.  The remainder of the 
 cryoblock is submitted in its entirety in cassette "FS1A".  The remainder of 
 this nodule is submitted in cassette "1B".  Entire tissue including all 
 grossly unremarkable thyroid is submitted in cassettes "1C", "1D", and "1E". </t>
  </si>
  <si>
    <t>Parathyroid Gland &amp;/oR tissue included in resected specimen?: yes; parathyroid gland 1 location
(per location reported in path report, note some without location reported): left lobectomy; para gland 1 description: BENIGN PARATHYROID GLAND. ; Parathyroid mentioned in path text</t>
  </si>
  <si>
    <t xml:space="preserve">  
1.  NECK, CYST, EXCISION, FS1A: 
    - THYROGLOSSAL DUCT CYST. 
2.  PARATHYROID, LEFT LOWER, PARATHYROIDECTOMY, FS2A: 
    - PARATHYROID GLAND, 95% CELLULAR 
3.  PARATHYROID, LEFT UPPER, PARATHYROIDECTOMY, FS3A: 
    - PARATHYROID GLAND, 60% CELLULAR. 
4.  PARATHYROID, RIGHT LOWER, BIOPSY, FS4A: 
    - PARATHYROID GLAND, 50% CELLULAR. 
 . 
5.  PARATHYROID, RIGHT UPPER, BIOPSY, FS5A: 
    - NO PARATHYROID TISSUE IDENTIFIED. 
    - MATURE ADIPOSE TISSUE. </t>
  </si>
  <si>
    <t xml:space="preserve">Specimen #1 is labeled "thyroglossal duct cyst".  The specimen consists of a
 piece of pink-tan and white tissue which measures 2.7 x 0.8 x 0.6 cm.  The
 specimen is bisected and entirely submitted for intraoperative consultation
 and frozen section diagnosis, and the remainder of the cryoblock is submitted
 in cassette "FS1A".
Specimen #2 is labeled "left lower parathyroid".  The specimen consists of a
 piece of pink-tan tissue which measures 1.0 x 0.8 x 0.5 cm and weighs 0.36
 grams.  The specimen is entirely submitted for intraoperative consultation and
 frozen section diagnosis and the remainder of the cryoblock is submitted in
 cassette "FS2A".
Specimen #3 is labeled "left upper parathyroid".  The specimen consists of a
 piece of yellow-tan tissue which measures 0.3 x 0.2 x 0.1 cm.  The specimen is
 too small to be accurately weighed.  The entire specimen is submitted for
 intraoperative consultation and frozen section diagnosis and the remainder of
 the cryoblock is submitted in cassette "FS3A".
Specimen #4 is labeled "right lower parathyroid tumor biopsy".  The specimen
 consists of a fragment of white-tan tissue which measures 0.3 x 0.2 x 0.1
 cm.  The specimen is too small to accurately be weighed.  The specimen is
 entirely submitted for intraoperative consultation and frozen section
 diagnosis, and the remainder of the cryoblock is submitted in cassette
 "FS4A".
Specimen #5 is labeled "right upper parathyroid tumor biopsy".  The specimen
 consists of a piece of tan tissue measuring 0.3 x 0.2 x 0.1 cm.  The specimen
 is too small to accurately be weighed.  The specimen is entirely submitted for
 intraoperative consultation and frozen section diagnosis and the remainder of
 the cryoblock is submitted in cassette "FS5A".
</t>
  </si>
  <si>
    <t>Parathyroid Gland &amp;/oR tissue included in resected specimen?: yes; parathyroid gland 1 location
(per location reported in path report, note some without location reported): left lower parathyroidectomy; cellularity para gland 1: 95; para gland 2
location: left upper parathyroidectomy; cellularity gland 2: 60; para gland 3
location: right lower biopsy; cellularity 3: 50; g1_cellularity: 95; g2_cellularity: 60; g3_cellularity: 50; Parathyroid mentioned in path text</t>
  </si>
  <si>
    <t>left lower parathyroidectomy</t>
  </si>
  <si>
    <t>left upper parathyroidectomy</t>
  </si>
  <si>
    <t xml:space="preserve">  
1.  LYMPH NODES, PRETRACHEAL, EXCISION, FS1A: 
    - FOUR BENIGN LYMPH NODES. 
2.  THYROID GLAND, RIGHT LOBE, LOBECTOMY, FS2A: 
    - LYMPHOCYTIC THYROIDITIS WITH HURTHLE CELL CHANGE (HASHIMOTO'S 
       THYROIDITIS). 
3.  PARATHYROID GLAND, RIGHT LOWER, PARATHYROIDECTOMY, FS3A: 
    - PARATHYROID TISSUE, APPROXIMATELY 60% CELLULAR. 
4.  PARATHYROID GLAND, RIGHT UPPER, PARATHYROIDECTOMY, FS4A: 
     - PARATHYROID TISSUE, GREATER THAN 95% CELLULARITY. 
5.  THYROID GLAND, LEFT LOBE, LOBECTOMY, FS5A: 
    - LYMPHOCYTIC THYROIDITIS WITH HURTHLE CELL CHANGE (HASHIMOTO'S 
       THYROIDITIS). </t>
  </si>
  <si>
    <t xml:space="preserve">Specimen #1 is received fresh for intraoperative consultation labeled with the
 patient's name, hospital number and as "pretracheal lymph node".  The specimen
 consists of four lymph nodes and attached fibrous tissue each with lymph node
 measures 0.4 x 0.4 x 0.4 cm.  The attached fibrous tissue measures 1.0 x 0.8 x
 0.2 cm.  All four lymph nodes are frozen whole and the remainder of the
 cryoblock is submitted in cassette "FS1A".  The remainder of the fibrous
 tissue is submitted in cassette "1B".
Specimen #2 is received fresh for intraoperative consultation, labeled with
 the patient's name, hospital number and as "left thyroid lobe and isthmus".
 The specimen consists of tan-red tissue measuring 4.6 x 2.0 x 2.0 cm.  The
 specimen weighs 8.67 grams.  There is a colloid nodule on the upper lobe which
 measures 1.8 x 1.8 x 1.5 cm.  The specimen is oriented with one stitch at the
 isthmus which is inked yellow and two stitches at the upper. The remainder of
 the specimen is inked black.  There is also a firm region near the isthmus
 measuring 0.8 x 0.6 x 0.4 cm.  Representative sections of the colloid nodule
 and firm region are submitted in cassette "FS2A".  The specimen is entirely
 submitted in cassettes "2B" through "2CD".
Specimen #3 is received fresh for intraoperative consultation, labeled with
 the patient's name, hospital number and as "right lower parathyroid".  The
 specimen consists of tan-red tissue measuring 0.4 x 0.2 x 0.2 cm.  The
 specimen is received unoriented, it is entirely frozen.  The remainder of the
 cryoblock is submitted in cassette "FS3A" in lens paper.
Specimen #4 is received fresh for intraoperative consultation, labeled with
 the patient's name, hospital number as "right upper parathyroid".  The
 specimen consists of a portion of tan-red soft tissue measuring 0.6 x 0.6 x
 0.2 cm, weighing 1.2 grams.  The specimen is entirely frozen.  The remainder
 of the cryoblock is submitted in cassette "FS4A".
 Specimen #5 is received fresh for intraoperative consultation, labeled with
 the patient's name, hospital number as "left thyroid lobe".  The specimen
 consists of tan-red tissue measuring 5.0 x 2.5 x 1.5 cm weighing 7.64 grams. A
 single stitch marks the isthmus.  A yellow stitch marks the upper pole.  The
 external surface of the thyroid is inked black and the isthmus is inked
 yellow.  On cut section there are multiple tan nodules.  A representative
 section is submitted for frozen section and the remainder of the cryoblock is
 submitted in cassette "FS5A".  Representative sections of the tan nodules and
 normal thyroid are submitted in cassettes "5B" and "5C". </t>
  </si>
  <si>
    <t>Parathyroid Gland &amp;/oR tissue included in resected specimen?: yes; parathyroid gland 1 location
(per location reported in path report, note some without location reported): right lower; cellularity para gland 1: 60; para gland 2
location: right upper; cellularity gland 2: &gt;95; g1_cellularity: 60; g2_cellularity: &gt;95; Parathyroid mentioned in path text</t>
  </si>
  <si>
    <t>yes (1 benign para gland in level 6 LN dissection specimen)</t>
  </si>
  <si>
    <t>incidental gland excision: yes (1 benign para gland in level 6 LN dissection specimen)</t>
  </si>
  <si>
    <t xml:space="preserve">  1. PARATHYROID TISSUE, BIOPSY, FS1A: 
    - PORTION OF LYMPHOID TISSUE, NO PARATHYROID TISSUE IDENTIFIED. 
2. PARATHYROID TISSUE, BIOPSY, FS2A: 
    - LYMPH NODE, NO PARATHYROID TISSUE IDENTIFIED. 
3. LEVEL VI LYMPH NODES, LYMPHADECTOMY: 
    - FOUR OF SIX LYMPH NODES, POSITIVE FOR METASTATIC PAPILLARY THYROID 
       CARCINOMA WITH EXTRANODAL EXTENSION (4/6). 
    - PORTION OF HISTOLOGICALLY UNREMARKABLE THYMUS. 
    - HISTOLOGICALLY UNREMARKABLE PARATHYROID. </t>
  </si>
  <si>
    <t xml:space="preserve">Three specimens are received, each labeled with the patient's name and medical
 record number.  Specimens #1-2 are received fresh for intraoperative
 consultation.  Specimen #3 is received in formalin.
Specimen #1 is labeled "parathyroid tissue."  It consists of two fragments of
 tan-red tissue measuring, in aggregate, 0.3 x 0.2 x 0.2 cm and weighing 0.01
 grams.  The entire specimen is submitted for frozen tissue diagnosis.  The
 contents of the cryoblock are wrapped in lens paper and submitted in cassette
 "FS1A."
Specimen #2 is labeled "parathyroid tissue."  It consists of fragments of red
 tissue measuring, in aggregate, 0.2 x 0.2 x 0.2 cm and weighing 0.01 grams.
 The entire specimen is submitted for frozen tissue diagnosis.  The contents of
 the cryoblock are wrapped in lens paper and submitted in cassette "FS2A."
Specimen #3 is labeled "level VI neck dissection."  The specimen consists of a
 piece of fibrofatty tissue with attached muscle measuring 4.0 x 3.0 x 1.6 cm,
 in aggregate.  Numerous lymph nodes are identified, ranging in size from 0.2
 to 1.4 cm.  Multiple lymph nodes are submitted, whole, in cassettes "3A"
 through "3D."  The largest lymph node is trisected and submitted in cassette
 "3E."
</t>
  </si>
  <si>
    <t>Parathyroid Gland &amp;/oR tissue included in resected specimen?: yes; parathyroid gland 1 location
(per location reported in path report, note some without location reported): Level 6 lymph nodes lymphadenectomy; para gland 1 description:  HISTOLOGICALLY UNREMARKABLE PARATHYROID. ; Parathyroid mentioned in path text</t>
  </si>
  <si>
    <t>Level 6 lymph nodes lymphadenectomy</t>
  </si>
  <si>
    <t xml:space="preserve">  
1. THYROID, RIGHT LOWER LOBE, EXCISION, FS1A, TP1A: 
   - MULTINODULAR ADENOMATOUS GOITER WITH EXTENSIVE SCLEROSIS, CALCIFICATION 
      AND FOCAL OSSIFICATION. 
2. THYROID, RIGHT UPPER LOBE, EXCISION: 
   - MULTINODULAR ADENOMATOUS GOITER. 
   - INCIDENTAL PARATHYROID GLAND, HISTOLOGICALLY UNREMARKABLE. 
3. LYMPH NODES, RIGHT PARATRACHEAL AREA, EXCISIONAL BIOPSY: 
   - HISTOLOGICALLY UNREMARKABLE LYMPH NODES (0/4). 
 4. SUBSTERNAL THYROID MASS, RESECTION: 
   - MULTINODULAR GOITER WITH EXTENSIVE FIBROSIS AND CALCIFICATION. </t>
  </si>
  <si>
    <t xml:space="preserve">Specimen #1 is received fresh for intraoperative consultation, labeled with
 the patient's name, identification number and as "right lower thyroid lobe
 mass".  The specimen consists of a piece of thyroid tissue weighing 22.35
 grams and measuring 5.0 x 4.0 x 2.5 cm.  A calcified, tan-white lesion is
 identified measuring 2.5 x 2.0 x 2.0 cm.  A representative section of the
 thyroid gland near the calcified mass is frozen.  The remainder of that
 cryoblock is submitted in cassette "FS1A".  The specimen is decalcified and
 additional sections of the calcified mass are submitted in cassettes "1B"
 through "1G".
 .
Specimen #2 is designated "right upper thyroid lobe".  The specimen consists
 of a lobe of thyroid tissue weighing 17.7 grams and measuring 4.5 x 3.0 x 2.5
 cm.  Sectioning reveals tan-white nodular thyroid tissue with the nodules
 ranging in size from 0.5 to 1.5 cm.  Representative sections are submitted in
 cassettes "2A" through "2C".
Specimen #3 is designated "right paratracheal lymph nodes".  The specimen
 consists of a single piece of pink-yellow fibrofatty tissue measuring 6.0 x
 1.5 x 1.0 cm.  Dissection reveals four presumptive lymph nodes ranging in size
 from 0.5 to 1.0 cm.  Sections are submitted as stated below.
 .
Specimen #4 is received in saline and designated "substernal mass".  The
 specimen consists of a multilobulated pink-tan mass weighing 31.3 grams and
 measuring 6.0 x 4.0 x 2.0 cm.  Sectioning reveals lobulated tan-brown tissue
 with central areas of calcification.  A discrete mass is not present.  The
 calcification measures approximately 2.5 cm in greatest diameter.
 Representative sections are submitted following decalcification in cassettes
 "4A" through "4C". </t>
  </si>
  <si>
    <t>Parathyroid Gland &amp;/oR tissue included in resected specimen?: yes; parathyroid gland 1 location
(per location reported in path report, note some without location reported): THYROID, RIGHT UPPER LOBE, EXCISION; para gland 1 description: INCIDENTAL PARATHYROID GLAND, HISTOLOGICALLY UNREMARKABLE. ; Parathyroid mentioned in path text</t>
  </si>
  <si>
    <t>THYROID, RIGHT UPPER LOBE, EXCISION</t>
  </si>
  <si>
    <t xml:space="preserve">  
THYROID, LEFT LOBE, PARTIAL THYROIDECTOMY: 
- MULTINODULAR GOITER WITH CYSTIC DEGENERATION. 
- INCIDENTAL INTRAPARENCHYMAL PARATHYROID GLAND. </t>
  </si>
  <si>
    <t xml:space="preserve">The specimen is received in formalin and is labeled with the patient's name 
 and hospital number as "left lobe of thyroid."  The specimen consists of an 
 ovoid-shaped, encapsulated 374 grams, 11.0 x 9.0 x 7.5 cm mass.  The external 
 surface is inked black.  The specimen is serially sectioned.  The cut surface 
 reveals a large 9.0 cm diameter cystic structure with a smooth tan, glistening 
 internal surface.  The wall thickness averages between 0.2 to 0.8 cm. 
 Adjacent thyroid tissue measures 5.5 x 2.5 x 2.0 cm.  The cut surface is dark 
 red, multinodular and focally calcified.  Representative sections are 
 submitted as below. 
</t>
  </si>
  <si>
    <t>Parathyroid Gland &amp;/oR tissue included in resected specimen?: yes; parathyroid gland 1 location
(per location reported in path report, note some without location reported): left lobectomy; para gland 1 description:  INCIDENTAL INTRAPARENCHYMAL PARATHYROID GLAND. ; Parathyroid mentioned in path text</t>
  </si>
  <si>
    <t xml:space="preserve">.  RIGHT UPPER PARATHYROID, RESECTION, FS1A: 
    - HYPERCELLULAR PARATHYROID GLAND (1.66 GRAMS), CONSISTENT WITH 
       PARATHYROID ADENOMA OR NODULAR PARATHYROID HYPERPLASIA. 
2.  RIGHT THYROID LOBE, LOBECTOMY, TP2A: 
    - MULTINODULAR COLLOID AND ADENOMATOUS GOITER, WITH EXTENSIVE FIBROSIS, 
       CALCIFICATION AND OSSIFICATION. 
    - HEMOSIDERIN DEPOSITION CONSISTENT WITH REMOTE HEMORRHAGE. </t>
  </si>
  <si>
    <t xml:space="preserve">
SP CASSETTE SUMMARY
2A:   Yellow nodule
2B:   Brown nodule
2C:   Calcified lower mid right lobe nodule
2D:   Calcified fibrous septae
2E-G: Representative sections
SP GROSS DESCRIPTION
The specimen is received fresh for intraoperative consultation in two parts,
 each labeled with the patient's name and hospital number.
Specimen #1 is labeled "right upper parathyroid."  The specimen consists of a
 pink-red parathyroid measuring in size 1.8 x 1.6 x 0.7 cm.  The specimen
 weighs 1.626 grams.  A cyst measuring 0.2 mm is identified within the
 specimen.  Half of the specimen is submitted for frozen section consultation
 and the remainder of the cryoblock is submitted in cassette "FS1A."  The
 remainder of the specimen is submitted in cassette "1B."
Specimen #2 is labeled "right thyroid lobe; two long sutures upper pole, one
 long suture isthmus."  The specimen consists of a lobe of thyroid measuring in
 size 8.0 x 5.0 x 3.5 cm.  The specimen weighs 60 grams.  A yellow nodule is
 seen in the right upper pole measuring in size 0.5 x 1.0 x 1.0 cm. The
 thyroid overall consists of a multinodular goiter with thick fibrous septae
 which are focally calcified. A touch preparation was performed on this nodule
 and the nodule is submitted in cassette "2A."  A right middle lobe brown
 nodule measuring in size 1.0 x 1.0 x 1.0 cm is identified.  A touch
 preparation is performed on the brown nodule. The brown nodule is submitted in
 cassette "2B."  A calcified nodule is identified in the lower mid right lobe
 measuring in size from 2.0 x 1.5 x 1.0 cm.  The nodule is submitted in
 cassette "2C" after decalcification.  No other discrete masses or lesions are
 identified.  The specimen is inked as follows: isthmus orange and the
 remaining specimen blue.  Representative sections are submitted as below.
</t>
  </si>
  <si>
    <t>Parathyroid Gland &amp;/oR tissue included in resected specimen?: yes; parathyroid gland 1 location
(per location reported in path report, note some without location reported): right upper; parathyroidectomy (excisional): x; para gland 1 weight
(grams): 1.66; para gland 1 description:  HYPERCELLULAR PARATHYROID GLAND  CONSISTENT WITH PARATHYROID ADENOMA OR NODULAR PARATHYROID HYPERPLASIA. ; Parathyroid mentioned in path text</t>
  </si>
  <si>
    <t>1.66</t>
  </si>
  <si>
    <t xml:space="preserve">  
1.  LEFT UPPER PARATHYROID GLAND TUMOR, EXCISION, FS1A: 
    - PARATHYROID TISSUE, 3.1 GRAMS, &gt; 95% CELLULARITY, CONSISTENT WITH 
       ADENOMA. 
2.  PARATHYROID GLAND, LEFT LOWER, BIOPSY, FS2A: 
    - PARATHYROID TISSUE, 0.04 GRAMS, 80% CELLULARITY. 
3.  THYROID GLAND, LEFT LOBE, EXCISION, FS3A, TP3A-B: 
    - MULTINODULAR GOITER (18 GRAMS). 
4.  PARATHYROID GLAND, RIGHT LOWER, EXCISION, FS4A: 
     - PARATHYROID TISSUE, 0.3 X 0.2 X 0.2 CM, 90% CELLULARITY. 
5.  PARATHYROID GLAND, RIGHT UPPER, BIOPSY, FS5A: 
    - PARATHYROID TISSUE, 0.3 X 0.2 X 0.2 CM, 60% CELLULARITY. 
6.  THYROID GLAND, RIGHT LOBE, EXCISION, FS6A, TP6A: 
    - MULTINODULAR GOITER (15.45 GRAMS). </t>
  </si>
  <si>
    <t xml:space="preserve">Specimen #1 is labeled "left upper parathyroid."  The specimen consists of
 tan-brown tissue, measuring 3.5 x 1.8 x 1.6 cm and weighing 3.1 grams.  Half
 of the specimen is submitted for intraoperative evaluation and the remainder
 of the cryoblock is submitted in cassette "FS1A." The remainder of the
 specimen is submitted entirely in cassette "1B."
Specimen #2 is labeled "left lower parathyroid." It consists of tan-yellow
 tissue weighing 0.04 grams and measuring 0.5 x 0.3 x 0.2 cm.  The specimen is
 submitted entirely for intraoperative evaluation.  The remainder of the
 cryoblock is submitted in cassette "FS2A."
Specimen #3 is labeled "left thyroid lobe."  The specimen consists of a
 thyroid lobe with two sutures, one long designating the upper pole and two
 long designating the isthmus.  The specimen measures 6.0 x 3.0 x 2.0 cm and
 weighs 18 grams.  The external surface is inked black.  The parenchyma shows
 multiple nodules of fleshy consistency.  A representative section of large and
 small nodules are submitted for intraoperative evaluation.  The remainder of
 the cryoblock is submitted in cassette "FS3A." A touch preparation of the
 large nodule designated as "A" is also performed and a touch preparation of a
 small 0.2 cm yellow nodule designated "B" is also performed.  Additional
 representative sections are submitted in cassettes
"3B" through "3E."
Specimen #4 is labeled "right lower parathyroid."  The specimen consists of
 tan-yellow tissue measuring 0.3 x 0.2 x 0.2 cm.  The specimen is submitted
 entirely for frozen section and the remainder of the cryoblock is submitted,
 wrapped in lens paper in cassette "FS4A."
Specimen #5 is labeled "right upper parathyroid biopsy."  The specimen
 consists of tan-yellow tissue measuring 0.3 x 0.2 x 0.2 cm.  The specimen is
 submitted entirely for frozen section and the remainder of the cryoblock is
 submitted, wrapped in lens paper in cassette "FS5A."
Specimen #6 is labeled "right thyroid lobe."  The specimen consists of a
 thyroid lobe measuring 5.0 x 4.5 x 1.0 cm and weighing 15.45 grams.  There is
 a large soft nodule measuring 1.5 cm in diameter and a questionable small
 nodule measuring 0.3 cm in diameter. A representative section of the large
 nodule and the entire smaller nodule are submitted for frozen section.  The
 remainder of the cryoblock is submitted in cassette "FS6A."  A touch
 preparation of the larger nodule is also performed.  Additional representative
 sections of the remaining tissue are submitted in cassettes "6B" through
 "6D." </t>
  </si>
  <si>
    <t>Parathyroid Gland &amp;/oR tissue included in resected specimen?: yes; parathyroid gland 1 location
(per location reported in path report, note some without location reported): left upper; cellularity para gland 1: &gt;95; para gland 1 weight
(grams): 3.1; para gland 1 description: Adenoma; para gland 2
location: left lower biopsy; cellularity gland 2: 80; para gland 2 weight: 0.04; para gland 3
location: right lower; cellularity 3: 90; para gland 3 size: 0.3 x 0.2 x 0.2; para gland 4
location: right upper biopsy; cellularity 4: 60; para gland 4 size: 0.3 x 0.2 x 0.2; g1_cellularity: &gt;95; g2_cellularity: 80; g3_cellularity: 90; g4_cellularity: 60; Parathyroid mentioned in path text</t>
  </si>
  <si>
    <t>3.1</t>
  </si>
  <si>
    <t>0.04</t>
  </si>
  <si>
    <t xml:space="preserve">1. PARATHYROID GLAND, LEFT UPPER, BIOPSY, FS1A: 
   - PARATHYROID TISSUE, 80% CELLULAR. 
2. PARATHYROID GLAND, LEFT LOWER, BIOPSY, FS2A: 
   - PARATHYROID TISSUE, GREATER THAN 95% CELLULAR. 
3. THYROID GLAND, LEFT LOBE, PARTIAL THYROIDECTOMY, FS3A: 
   - MULTINODULAR GOITER. 
4. PARATHYROID GLAND, RIGHT LOWER, BIOPSY, FS4A: 
   - PARATHYROID TISSUE, 90% CELLULAR. 
    - BENIGN THYMIC TISSUE. 
5. PARATHYROID GLAND, RIGHT UPPER, BIOPSY, FS5A: 
   - PARATHYROID TISSUE, 95% CELLULAR. 
6. THYROID GLAND, RIGHT LOBE, COMPLETION THYROIDECTOMY, FS6A: 
   - MULTINODULAR GOITER. </t>
  </si>
  <si>
    <t xml:space="preserve">Specimen #1 is received fresh for intraoperative consultation and labeled
 "biopsy, left upper parathyroid".  The specimen consists of tissue measuring
 0.2 x 0.1 x 0.1 cm, which is entirely submitted for frozen section and the
 remainder of the cryoblock is submitted as "FS1A".
Specimen #2 is received fresh for intraoperative consultation and labeled
 "left lower parathyroid biopsy".  The specimen consists of tissue weighing
 0.15 grams and measuring 1.0 x 0.6 x 0.5 cm.  There is a 0.3 cm cyst at one
 end of the specimen.  The specimen is entirely submitted for frozen section
 and the remainder of the cryoblock is submitted in cassette "FS2A".
Specimen #3 is received fresh and labeled as "left thyroid lobe; single stitch
 on upper pole, two stitches on isthmus".  The specimen consists of a thyroid
 lobe measuring 5.0 x 3.0 x 2.0 cm and weighing 9.33 grams.  There is a
 dominant nodule measuring 1.2 cm in diameter.  No other lesions are
 identified.  A section of the nodule is submitted for frozen section and the
 remainder of the cryoblock is submitted in cassette "FS3A" and representative
 sections are submitted in cassettes "3B" through "3D".
 Specimen #4 is received fresh for intraoperative consultation and labeled as
 "right lower parathyroid".  The specimen consists of fat and parathyroid
 tissue measuring 1.0 x 0.7 x 0.7 cm.  The parathyroid tissue weighs 0.18
 grams.  The parathyroid is submitted for frozen section and the remainder of
 the cryoblock is submitted in cassette "FS4A" and the remainder of the
 specimen is submitted in cassette "4B".
Specimen #5 is received fresh for intraoperative consultation and labeled as
 "right upper parathyroid".  The specimen consists of tissue weighing 0.47
 grams.  The specimen is entirely submitted for frozen section and the
 remainder of the cryoblock is submitted in cassette "FS5A".
 .
Specimen #6 is received fresh for intraoperative consultation and labeled as
 "right thyroid lobe; one long stitch on upper pole, two long stitches on
 isthmus".  The specimen consists of a thyroid lobe weighing 14.58 grams.  A
 dominant nodule is identified measuring up to 2.2 cm in diameter.  A
 representative section of the nodule is submitted for frozen section.  The
 isthmus is inked green and the remainder of the thyroid is inked black.  No
 other lesions are identified.  The remainder of the cryoblock is submitted in
 cassette "FS6A" and representative sections are submitted in cassettes "6B"
 through "6D". </t>
  </si>
  <si>
    <t>Parathyroid Gland &amp;/oR tissue included in resected specimen?: yes; parathyroid gland 1 location
(per location reported in path report, note some without location reported): left upper; biopsy (incsional): x; cellularity para gland 1: 80; para gland 2
location: left lower; biopsy (incsional).1: x; cellularity gland 2: &gt;95; para gland 3
location: right lower; biopsy (incsional).2: x; cellularity 3: 90; para gland 4
location: right upper; biopsy (incsional).3: x; cellularity 4: 95; g1_cellularity: 80; g2_cellularity: &gt;95; g3_cellularity: 90; g4_cellularity: 95; Parathyroid mentioned in path text</t>
  </si>
  <si>
    <t xml:space="preserve">  THYROID, LEFT LOBE, LOBECTOMY: 
- LYMPHOCYTIC THYROIDITIS WITH FOCAL HEMORRHAGE AND INFARCTION. 
- UNREMARKABLE SMALL PARATHYROID GLAND. </t>
  </si>
  <si>
    <t xml:space="preserve">The specimen is received in formalin and designated "left thyroid lobe".  The 
 specimen consists of a soft, reddish-purple, encapsulated lobe of thyroid 
 measuring 3.5 x 2.5 x 1.5 cm and weighing 8 grams.  The capsular surface is 
 inked black.  Sections shows few, subtle nodules otherwise appears 
 unremarkable.  The specimen is serially sectioned and entirely submitted. 
</t>
  </si>
  <si>
    <t>Parathyroid Gland &amp;/oR tissue included in resected specimen?: yes; parathyroid gland 1 location
(per location reported in path report, note some without location reported): left lobectomy; para gland 1 description:  UNREMARKABLE SMALL PARATHYROID GLAND. ; Parathyroid mentioned in path text</t>
  </si>
  <si>
    <t>yes (portion of para gland in thyroid specimen)</t>
  </si>
  <si>
    <t>incidental gland excision: yes (portion of para gland in thyroid specimen)</t>
  </si>
  <si>
    <t>THYROID GLAND, TOTAL THYROIDECTOMY:
- PAPILLARY THYROID CARCINOMA (4.5 X 3.4 X 3.3 CM).
- COMPLETELY EXCISED.
- UNREMARKABLE PERITUMORAL THYROID PARENCHYMA.
- PORTION OF UNREMARKABLE PARATHYROID GLAND.</t>
  </si>
  <si>
    <t xml:space="preserve">The specimen is received in formalin and is labeled with the patient's name
 and hospital number as "thyroid gland."  The specimen consists of a thyroid
 gland with a suture on the left superior pole measuring 9.0 x 7.0 x 0.6 cm and
 weighing 36.3 grams.  There is a well-circumscribed, partly cystic and partly
 solid mass in the right lobe measuring 4.5 x 3.4 x 3.3 cm.  This tumor
 occupies almost the entire right lobe of the thyroid but spares the isthmus
 and the left lobe.  Part of the solid area of the tumor appears to be
 papillary grossly while the rest is solid, white and firm.  The tumor grossly
 abuts the resection margin.  No other lesions are identified in the rest of
 the parenchyma.  The specimen is inked as follows: outer surface of the left
 lobe is inked black while the outer surface of the right lobe is inked blue.
 The superior end of the right lobe is also inked orange. 0.17 grams of the
 tumor tissue and 0.45 grams of the normal thyroid tissue is submitted to
 Tissue Bank.  Representative sections are submitted in cassettes "1A" through
 "1F."
</t>
  </si>
  <si>
    <t>Parathyroid Gland &amp;/oR tissue included in resected specimen?: yes; parathyroid gland 1 location
(per location reported in path report, note some without location reported): total thyroidectomy; para gland 1 description: PORTION OF UNREMARKABLE PARATHYROID GLAND.; Parathyroid mentioned in path text</t>
  </si>
  <si>
    <t>yes (1 intrathyroidal para gland with parathyroid adenoma)</t>
  </si>
  <si>
    <t>incidental gland excision: yes (1 intrathyroidal para gland with parathyroid adenoma)</t>
  </si>
  <si>
    <t xml:space="preserve">  
LEFT THYROID LOBE, RESECTION, FS1A: 
   - PARATHYROID ADENOMA (1.3 X 1.0 X 0.7 CM), INTRATHYROIDAL. 
   - CHRONIC LYMPHOCYTIC THYROIDITIS. </t>
  </si>
  <si>
    <t xml:space="preserve">The specimen consists of a thyroid lobe weighing 1.7 grams.  The thyroid lobe 
 measures 5.0 x 3.5 x 2.0 cm and is oriented with a double suture on the upper 
 pole and one long on the isthmus.  A 1.3 x 1.0 x 0.7 cm tan, well defined 
 nodule was pointed out by the surgeon in the frozen section room.  The tissue 
 adjacent to the nodule is inked orange.  A representative section of that 
 nodule is submitted for frozen section consultation and the remainder of the 
 cryoblock is submitted in cassette "FS1A".  No other lesions or masses are 
 identified.  The entire nodule is submitted.  Representative sections are 
 submitted as stated below. 
</t>
  </si>
  <si>
    <t>Parathyroid Gland &amp;/oR tissue included in resected specimen?: yes; parathyroid gland 1 location
(per location reported in path report, note some without location reported): left lobectomy intrathyroidal; para gland 1 description: PARATHYROID ADENOMA; para gland 1 size: 1.3 x 1 x 0.7; Parathyroid mentioned in path text</t>
  </si>
  <si>
    <t>left lobectomy intrathyroidal</t>
  </si>
  <si>
    <t>1.3 x 1 x 0.7</t>
  </si>
  <si>
    <t xml:space="preserve"> 
1.  PRETRACHEAL LYMPH NODES, EXCISION, FS1A:
    - METASTATIC PAPILLARY THYROID CARCINOMA.
2.  LEFT UPPER PARATHYROID GLAND, BIOPSY, FS2A:
    - PARATHYROID TISSUE, 60% CELLULARITY, 0.01 GRAMS.
3.  "LEFT LOWER PARATHYROID GLAND", BIOPSY, FS3A,B:
    - METASTATIC PAPILLARY THYROID CARCINOMA IN THREE LYMPH NODES (3/10).
    - NO PARATHYROID TISSUE IDENTIFIED.
 4.  THYROID GLAND, LEFT LOBE, EXCISION, FS4A:
    - PAPILLARY THYROID CARCINOMA (3.3 X 2.4 X 3.5 CM); CONFINED TO THYROID
       GLAND pT2N1MX.
    - PARATHYROID TISSUE, 50% CELLULARITY.
5.  RIGHT UPPER PARATHYROID GLAND, BIOPSY, FS5A:
    - PARATHYROID TISSUE, 70% CELLULARITY, 0.01 GRAMS.
6.  RIGHT LOWER PARATHYROID GLAND, BIOPSY, FS6A:
    - PARATHYROID TISSUE, 60% CELLULARITY, 0.01 GRAMS.
 7.  RIGHT PARAGLANDULAR NODULE, BIOPSY:
    - PARATHYROID TISSUE AND LYMPH NODE; NO METASTATIC CARCINOMA IDENTIFIED.
8.  RIGHT THYROID LOBE, LOBECTOMY, TP8A:
    - FOLLICULAR ADENOMA (1.1 X 0.5 X 0.5 CM).
9.  "LEFT PERIGLANDULAR TUMOR", EXCISION, FS9A, TP9A:
    - LYMPH NODE; NO METASTATIC CARCINOMA IDENTIFIED.
10. LEFT THYMUS, BIOPSY, FS10A:
     - FAT ONLY.
11. LEFT THYMUS, BIOPSY, FS11A:
    - THYMIC TISSUE, BENIGN REACTIVE LYMPH NODE AND PARATHYROID TISSUE (LESS
       THAN 1.0 MM). </t>
  </si>
  <si>
    <t xml:space="preserve">Specimen #1 is labeled "pretracheal lymph nodes."  The specimen consists of
 four lymph nodes and fat, the largest lymph node measuring 1.3 x 0.4 x 0.4
 cm.  The largest lymph node is bisected and the remaining lymph nodes are
 submitted entirely for frozen section diagnosis and the remainder of the
 cryoblock is submitted in cassette "FS1A."  The remainder of the specimen is
 submitted in cassette "1B."
 Specimen #2 is labeled "left upper parathyroid."  The specimen consists of one
 piece of yellow-tan tissue, measuring 0.5 x 0.5 cm and weighing 0.01 grams.
 The specimen is entirely submitted for frozen section diagnosis and the
 remainder of the cryoblock is submitted in cassette "FS2A."
Specimen #3 is labeled "left lower parathyroid."  The specimen consists of
 multiple dark red nodules with fat consistent with lymph nodes weighing 2.95
 grams and measuring 3.0 x 2.0 x 1.5 cm.  Ten lymph nodes are identified. Four
 lymph nodes are submitted for frozen section diagnosis and the remainder of
 the cryoblock is submitted in cassette "FS3A."  An additional four lymph nodes
 are submitted for frozen section diagnosis and the remainder of the cryoblock
 is submitted in cassette "FS3B."  The remainder of the fatty tissue is
 submitted entirely in cassette "3C."
Specimen #4 is labeled "left thyroid lobe with left thyroid tumor."  The
 specimen consists of a left thyroid gland which measures 7.0 x 4.0 x 3.0 cm.
 On cut section, there is a white-tan solid homogenous nodule measuring 1.2 x
 1.2 x 1.0 cm measuring 0.7 cm from the capsule in the upper thyroid.  In
 addition, there is a larger multicystic, multiloculated lesion with solid firm
 areas measuring 3.3 x 2.4 x 3.5 cm that abuts the surgical margin.  Within
 this larger multicystic mass, there are areas of calcification, fibrosis and a
 small amount of hemorrhage.  The remainder of the thyroid tissue is
 unremarkable.  The surgeon oriented the specimen by placing a long suture at
 the isthmus and two short sutures in the upper pole.  The outer capsule of the
 thyroid is entirely inked black.  A frozen section is performed and the
 remainder of the cryoblock is submitted in cassette "FS4A."  Representative
 sections are submitted as below.
Specimen #5 is labeled "right upper parathyroid."  The specimen consists of a
 small piece of tan-yellow tissue, measuring 0.2 x 0.1 x 0.1 cm and weighing
 0.01 grams.  The specimen is entirely submitted for frozen section diagnosis
 and the remainder of the cryoblock is submitted in cassette "FS5A."
 Specimen #6 is labeled "right lower parathyroid."  The specimen consists of
 one piece of red-tan tissue, measuring 1.0 x 1.0 x 0.5 cm and weighing 0.10
 grams.  The specimen is entirely submitted for frozen section diagnosis and
 the remainder of the cryoblock is submitted in cassette "FS6A."
Specimen #7 is labeled "right paraglandular nodule."  The specimen consists of
 one piece of fibrofatty tissue, measuring 2.5 x 2.0 x 0.9 cm.  Five small
 lymph nodes are identified, the largest measuring 0.9 cm in greatest
 dimension.  No other lesions or masses are identified.  The specimen is
 submitted entirely as below.
 Specimen #8 is labeled "right thyroid lobe."  The specimen consists of a lobe
 of thyroid measuring 10.5 x 4.1 x 1.6 cm.  Upon serial sectioning, there is a
 round, pink-tan, homogenous nodule measuring 1.1 x 0.5 x 0.5 cm located in the
 lateral lower lobe and coming within 0.4 cm of the capsule.  The remainder of
 the thyroid tissue is unremarkable.  The surgeon oriented the specimen by
 placing a long suture at the isthmus and a short suture in the upper lateral
 pole.  Representative sections are submitted as below.
Specimen #9 is labeled "left periglandular tumor."  The specimen consists of a
 single lymph node with attached fat measuring 2.0 x 1.5 x 1.0 cm.  Within this
 lymph node, there is a small tan nodule measuring 0.3 x 0.3 cm in diameter.
 The lymph node is bisected and submitted entirely for frozen section diagnosis
 and the remainder of the cryoblock is submitted in cassette "FS9A" and the
 remainder of the specimen is submitted entirely in cassette "9B."
Specimen #10 is labeled "left thymus."  The specimen consists of one piece of
 red-tan tissue, measuring 1.2 x 1.0 x 0.4 cm.  The specimen is entirely
 submitted for frozen section diagnosis and the remainder of the cryoblock is
 submitted in cassette "FS10A."
Specimen #11 is labeled "left thymus."  The specimen consists of one piece of
 red-tan tissue, measuring 4.0 x 3.5 x 0.3 cm.  A representative section is
 taken for frozen section diagnosis and the remainder of the cryoblock is
 submitted in cassette "FS11A."  The remainder of the specimen is entirely
 submitted in cassette "11B."
</t>
  </si>
  <si>
    <t>Parathyroid Gland &amp;/oR tissue included in resected specimen?: yes; parathyroid gland 1 location
(per location reported in path report, note some without location reported): left upper; biopsy (incsional): x; cellularity para gland 1: 60; para gland 1 weight
(grams): 0.01; para gland 2
location: left lobectomy; cellularity gland 2: 50; para gland 2 description: parathyroid tissue; para gland 3
location: right upper; biopsy (incsional).2: x; cellularity 3: 70; para gland 3 weight: 0.01; para gland 4
location: right lower; biopsy (incsional).3: x; cellularity 4: 60; para gland 4 weight: 0.01; para gland 5
location: right paraglandular nodule biopsy; para gland 5 description: PARATHYROID TISSUE; para gland 6
location: left thymus biopsy; para gland 6 description: PARATHYROID TISSUE (LESS THAN 1.0 MM). ; g1_cellularity: 60; g2_cellularity: 50; g3_cellularity: 70; g4_cellularity: 60; Parathyroid mentioned in path text</t>
  </si>
  <si>
    <t>right paraglandular nodule biopsy</t>
  </si>
  <si>
    <t>yes (incidental para gland in LL specimen)</t>
  </si>
  <si>
    <t>incidental gland excision: yes (incidental para gland in LL specimen)</t>
  </si>
  <si>
    <t xml:space="preserve">THYROID, LEFT LOBE, RESECTION: 
- FOLLICULAR ADENOMA. 
- INCIDENTAL PARATHYROID GLAND, HISTOLOGICALLY UNREMARKABLE. </t>
  </si>
  <si>
    <t xml:space="preserve">The specimen is received in formalin, labeled with the patient's name, 
 hospital identification number and as "left thyroid lobe".  The specimen 
 consists of a 5.0 x 2.3 x 1.4 cm resected lobe of thyroid weighing 5.5 
 grams.   The specimen is received unoriented.  A well circumscribed, firm, 
 encapsulated, tan-brown mass is identified within the thyroid parenchyma 
 measuring 1.0 x 0.9 x 0.7 cm.  The mass abuts but does not extend into or 
 through the thyroid capsule.  No other discrete mass lesions are identified 
 within the thyroid parenchyma and no parathyroid tissue is grossly 
 identified.  The external surface of the specimen is inked black.  The 
 specimen is serially sectioned and submitted entirely in cassettes "1A" 
 through "1D". </t>
  </si>
  <si>
    <t>Parathyroid Gland &amp;/oR tissue included in resected specimen?: yes; parathyroid gland 1 location
(per location reported in path report, note some without location reported): left lobectomy; para gland 1 description: INCIDENTAL PARATHYROID GLAND, HISTOLOGICALLY UNREMARKABLE; Parathyroid mentioned in path text</t>
  </si>
  <si>
    <t xml:space="preserve"> 
1.  RIGHT LOWER PARATHYROID, BIOPSY, FS1A:
    - SIX BENIGN LYMPH NODES.
    - NO PARATHYROID TISSUE PRESENT.
2.  RIGHT UPPER PARATHYROID, EXCISION, FS2A:
    - PARATHYROID TISSUE, 50% CELLULAR.
3.  THYROID, RIGHT LOBE AND ISTHMUS, PARTIAL THYROIDECTOMY, FS3A:
    - MINUTE INCIDENTAL PAPILLARY THYROID CARCINOMA (0.3 CM), COMPLETELY
       RESECTED.
    - NO VASCULAR SPACE INVASION IDENTIFIED.
     - FOLLICULAR THYROIDITIS.
4.  RIGHT LOBE PARATHYROID, EXCISION, FS4A:
    - SEVEN BENIGN LYMPH NODES.
    - NO PARATHYROID TISSUE PRESENT.
5.  RIGHT JUGULAR LYMPH NODE, EXCISION, FS5A:
    - BENIGN LYMPH NODE.
6.  RIGHT LOWER PARATHYROID FROM THYMUS, EXCISION, FS6A:
     - PARATHYROID TISSUE, 80% CELLULAR.
7.  RIGHT THYMUS, RESECTION, FS7A:
    - BENIGN THYMIC TISSUE WITH MINUTE FOCUS OF PARATHYROID TISSUE (1.0 MM).
8.  RIGHT UPPER PARATHYROID, RESECTION, FS8A:
    - PARATHYROID TISSUE, 60% CELLULAR.</t>
  </si>
  <si>
    <t xml:space="preserve">Specimen #1 is received fresh for intraoperative consultation, labeled with
 the patient's name, medical record number and as "right lower parathyroid"
 which measures 1.8 x 1.2 x 1.0 cm in aggregate and weighs 0.65 grams.  The
 specimen consists of multiple nodules of tissue, the largest measuring 1.4 x
 1.0 x 0.6 cm.  The specimen was entirely frozen for intraoperative
 consultation, and the remainder of the cryoblock is submitted in cassette
 "FS1A".
Specimen #2 is received fresh for intraoperative consultation, labeled with
 the patient's name, medical record number and as "right upper parathyroid".
 The specimen measures 0.3 x 0.3 x 0.1 cm.  The specimen is entirely submitted
 for frozen section diagnosis and the remainder of the cryoblock is submitted
 in cassette "FS2A", wrapped in tissue paper.
Specimen #3 is received fresh for intraoperative diagnosis, labeled with the
 patient's name, hospital identification number and as "right thyroid lobe".
 The specimen consists of a resected lobe of thyroid with thyroid isthmus
 measuring 4.3 x 2.1 x 1.0 cm.  A 0.4 x 0.3 cm tan nodule is noted at the upper
 pole and an additional 0.3 x 0.3 cm tan nodule is noted separately in the
 upper pole region.  A representative section is frozen and the remainder of
 the cryoblock is submitted in cassette "FS3A".  The external aspect of the
 surface of the specimen is inked blue, the areas of upper pole containing the
 nodules are inked green.  The specimen is serially sectioned and no other
 focal lesions are identified within the thyroid parenchyma.   Representative
 sections are submitted in cassettes as stated below.
Specimen #4 is received fresh for intraoperative diagnosis, labeled with the
 patient's name, hospital identification number and as "right lower parathyroid
 tumor".  The specimen consists of five small, irregular, focally hemorrhagic
 fragments of tissue ranging in size from 0.7 cm to 0.2 cm in maximum
 dimension.  A single 0.7 x 0.7 x 0.3 cm tissue fragment weighing 0.259 grams
 was frozen and the remainder of the cryoblock is submitted in cassette
 "FS4A".  The remaining tissue fragments are sectioned and representative
 sections are frozen with the remainder of the cryoblock being submitted in
 cassette "FS4B".  The remaining tissue is submitted entirely in cassette
 "4C".
Specimen #5 is received fresh for intraoperative diagnosis, labeled with the
 patient's name, hospital identification number and as "right jugular lymph
 nodes".  The specimen consists of two lymph nodes with attached perinodal
 adipose tissue, the largest measuring 1.0 x 0.6 x 0.5 cm and the smaller
 measuring 0.3 x 0.3 x 0.3 cm.  The specimen is entirely frozen and the
 remainder of the cryoblock is submitted in cassette "FS5A".  The remaining
 fibroadipose tissue was submitted entirely in cassette "5B".
Specimen #6 is received fresh for intraoperative diagnosis, labeled with the
 patient's name, hospital identification number and as "biopsy of right lower
 parathyroid from thymus".  The specimen consists of a 0.2 x 0.1 x 0.1 cm
 irregular, tan-brown tissue fragment.  The specimen is entirely frozen and the
 remainder of the cryoblock is submitted in cassette "FS6A", wrapped in blue
 lens paper.
Specimen #7 is received fresh for intraoperative diagnosis, labeled with the
 patient's name, hospital identification number and as "right thymus".  The
 specimen consists of a single strip of irregular, focally hemorrhagic,
 tan-white tissue measuring 3.4 x 0.5 x 0.4 cm.  The specimen is entirely
 frozen and the remainder of the cryoblock is submitted in cassette "FS7A".
Specimen #8 is received fresh for intraoperative diagnosis, labeled with the
 patient's name, hospital identification number and as "right upper
 parathyroid".  The specimen consists of a single 1.0 x 0.6 x 0.3 cm irregular,
 focally hemorrhagic fragment of firm, tan-brown tissue weighing 0.13 grams.
 The specimen is entirely frozen and the remainder of the cryoblock is
 submitted in cassette "FS8A".
</t>
  </si>
  <si>
    <t>Parathyroid Gland &amp;/oR tissue included in resected specimen?: yes; parathyroid gland 1 location
(per location reported in path report, note some without location reported): right upper; parathyroidectomy (excisional): x; cellularity para gland 1: 50; para gland 2
location: RIGHT LOWER PARATHYROID FROM THYMUS, EXCISION,; cellularity gland 2: 80; para gland 3
location: RIGHT THYMUS, RESECTION; para gland 3 description: MINUTE FOCUS OF PARATHYROID TISSUE (1.0 MM).; para gland 4
location: right upper; parathyroidectomy (excisional).3: x; cellularity 4: 60; g1_cellularity: 50; g2_cellularity: 80; g4_cellularity: 60; Parathyroid mentioned in path text</t>
  </si>
  <si>
    <t>RIGHT LOWER PARATHYROID FROM THYMUS, EXCISION,</t>
  </si>
  <si>
    <t>RIGHT THYMUS, RESECTION</t>
  </si>
  <si>
    <t xml:space="preserve"> 
1. PARATHYROID GLAND, SITE NOT SPECIFIED, PARATHYROIDECTOMY, FS1A:
    - PARATHYROID TISSUE, 30% CELLULARITY.
2. THYROID GLAND, LEFT LOBE, FS2A, TP2A:
    - PAPILLARY CARCINOMA OF THYROID, INCIDENTAL, 0.5 CM.
    - THE MARGINS ARE FREE OF TUMOR.
    - CHRONIC LYMPHOCYTIC THYROIDITIS CONSISTENT WITH HASHIMOTO'S THYROIDITIS.
     - ONE LYMPH NODE, NEGATIVE FOR CARCINOMA (0/1).
    - PARATHYROID GLAND, 40% CELLULARITY.</t>
  </si>
  <si>
    <t xml:space="preserve">SP GROSS DESCRIPTION
Two specimens are received fresh for intraoperative evaluation, both labeled
 with the patient's name and medical record number.
Specimen #1 is labeled "portion of parathyroid tumor."  The specimen consists
 of a tan-red fragment of tissue measuring 0.5 x 0.2 x 0.2 cm and weighing less
 than 0.01 gram.  The specimen is frozen entirely for intraoperative evaluation
 and the remainder of the cryoblock is submitted in cassette "FS1A."
Specimen #2 consists of a portion of thyroid tissue measuring 4.0 x 2.0 x 1.0
 cm and weighing 4.0 grams.  The tissue has a vaguely nodular consistency but
 is otherwise without abnormalities.  Two portions of the tissue are frozen for
 intraoperative evaluation and the remainder of the cryoblock is submitted in
 cassette "FS2A."  One portion of the remainder of the specimen has been
 designated with the suture as representative sections.  The specimen is
 serially sectioned and submitted entirely in cassettes "2B" and "2C."  The
 remainder of the specimen is submitted entirely in cassettes "2D" through
 "2F." </t>
  </si>
  <si>
    <t>Parathyroid Gland &amp;/oR tissue included in resected specimen?: yes; parathyroid gland 1 location
(per location reported in path report, note some without location reported): left lobectomy; cellularity para gland 1: 40; para gland 1 description: parathyroid gland; para gland 2
location: unspecified; parathyroidectomy (excisional).1: x; cellularity gland 2: 30; g1_cellularity: 40; g2_cellularity: 30; Parathyroid mentioned in path text</t>
  </si>
  <si>
    <t xml:space="preserve"> 1. LEFT NECK, CYST, EXCISION, FS1A:
   - METASTATIC PAPILLARY CARCINOMA OF THYROID IN THREE OF THREE LYMPH NODES
      (3/3).
2. CYST, LEFT LOWER NECK, EXCISION:
   - METASTATIC PAPILLARY CARCINOMA OF THYROID IN ONE OF ONE LYMPH NODE (1/1).
3. THYROID GLAND, TOTAL THYROIDECTOMY:
   - PAPILLARY CARCINOMA OF THYROID, 1.8 CM, LEFT LOWER THYROID.
   - PAPILLARY MICROCARCINOMAS, LESS THAN 1.0 MM, LEFT LOBE.
   - PAPILLARY MICROCARCINOMA, LESS THAN 1.0 MM, RIGHT LOBE.
    - FOUR RIGHT PARATHYROIDAL LYMPH NODES, POSITIVE FOR METASTATIC PAPILLARY
      CARCINOMA OF THYROID (4/4).
   - ADENOMATOID NODULES, RIGHT AND LEFT LOBES.</t>
  </si>
  <si>
    <t xml:space="preserve">Specimen #1 is received fresh for intraoperative consultation, and labeled
 "cystic mass of left neck".  The specimen consists of a translucent, thin
 walled, bilocular cyst measuring 3.5 x 2.5 x 1.5 cm and filled with serous
 fluid.  The external surface of the specimen is inked blue.  The specimen is
 submitted as stated below.
Specimen #2 is received in formalin, and labeled "cystic mass, left neck,
 lower".  The specimen consists of a translucent, thin walled cyst measuring
 4.5 x 4.0 x 2.0 cm that is filled with serous fluid. The external surface is
 inked blue. Sections are submitted as stated below.
Specimen #3 is received in formalin and labeled "total thyroid, stitch marks
 right thyroid lobe".  The specimen consists of a thyroid weighing 15.0 grams
 with the right lobe measuring 5.8 x 3.0 x 0.8 cm, left lobe measuring 4.0 x
 2.5 x 1.0 cm, and isthmus measuring 1.0 cm.  Within the left lobe of the
 thyroid is a firm, white, well-circumscribed nodule measuring 1.8 x 1.0 x 0.8
 cm located less than 1 mm from the inked margin. Adjacent to the nodule is a
 single 0.4 cm hemorrhagic cyst.  The remaining parenchyma of the left thyroid
 is unremarkable. The right lobe contains multiple small brown-red nodules
 ranging in size from 0.4 to 0.5 cm.  The right thyroid is inked green, the
 left thyroid is inked black and the isthmus is inked orange.  The entire left
 thyroid is submitted and approximately 70% of the right thyroid is submitted
 as stated below. </t>
  </si>
  <si>
    <t>yes (portion of benign para gland in LL specimen)</t>
  </si>
  <si>
    <t>incidental gland excision: yes (portion of benign para gland in LL specimen)</t>
  </si>
  <si>
    <t xml:space="preserve">LEFT LOBE OF THYROID, THYROIDECTOMY, FS1A: 
- FOLLICULAR CARCINOMA, HURTHLE CELL TYPE. 
- PORTION OF BENIGN PARATHYROID GLAND. </t>
  </si>
  <si>
    <t xml:space="preserve">The specimen is received fresh for intraoperative consultation, labeled with 
 the patient's name, medical record number and as "left thyroid lobe".  The 
 specimen consists of 6.9 x 3.3 x 2.6 cm, 26.9 gram thyroid lobe with attached 
 0.3 cm isthmus.  In the lower pole is a 5.3 x 1.7 x 1.2 cm tan, encapsulated, 
 nodule that abuts the thyroid capsule, but does not invade it.  It has 
 different appearance including a white, firm, and red necrotic regions. 
The remainder of the specimen is unremarkable.  The isthmus is inked orange 
 and the remainder of the thyroid capsule is inked black.  A representative 
 section of the mass is frozen and the remainder of the cryoblock is submitted 
 in cassette "FS1A". Additional representative sections are submitted as stated 
 below. </t>
  </si>
  <si>
    <t>Parathyroid Gland &amp;/oR tissue included in resected specimen?: yes; parathyroid gland 1 location
(per location reported in path report, note some without location reported): left lobectomy; para gland 1 description: PORTION OF BENIGN PARATHYROID GLAND. ; Parathyroid mentioned in path text</t>
  </si>
  <si>
    <t xml:space="preserve"> 1. NODULE FROM LOWER POLE OF LEFT LOBE OF THYROID, EXCISION, FS1A, TP1A:
    - PAPILLARY THYROID CARCINOMA, 0.8 CM.
    - REMAINDER OF NODULE COMPOSED OF FIBROTIC AND CALCIFIED BENIGN THYROID TISSUE.
2. LEFT PARATHYROID, EXCISION, FS2A:
    - HYPERCELLULAR NODULE PRESENT WITHIN OTHERWISE NORMOCELLULAR PARATHYROID GLAND, 0.16 GRAMS OVERALL.
 3. LEFT LOBE OF THYROID, COMPLETION THYROIDECTOMY:
    - MULTINODULAR GOITER.</t>
  </si>
  <si>
    <t xml:space="preserve">Specimen #1 is received fresh for intraoperative consultation, and is designated "nodule from lower pole of left lobe of thyroid".  The specimen consists of an ovoid red nodule measuring 1.6 x 1.2 x 1.2 cm and weigh 1.27 grams.  The external surface is inked black.  Section shows a tan-red, encapsulated nodule with an additional smaller nodule is also encapsulated attached to the large nodule measuring 0.5 cm.  The specimen is bisected and half of the specimen is submitted for frozen section evaluation.  The remaining specimen is sectioned and submitted for permanent section. Specimen #2 is received fresh for intraoperative consultation, and is designated "left parathyroid adenoma".  The specimen consists of a soft, red, oval nodule measuring 0.9 x 0.7 x 0.4 cm and weighing 0.16 grams.  The external surface is inked black.  Sections show soft, tan-red tissue.  The specimen is bisected and entirely submitted for frozen section evaluation.Specimen #3 is received in formalin, designated "left lobe of thyroid." 
 The specimen consists of a thyroid lobectomy specimen measuring 4.2 x 3.0 x 2.0 cm and weighing 12 grams.  The capsular surface is inked black.  Sections show red-brown thyroid parenchyma admixed with multiple tan-yellow, glistening colloid nodules.  A tan-white, well-defined nodule is noted measuring 0.3 cm.  Representative sections are submitted in five cassettes (approximately 50% of the specimen is submitted). </t>
  </si>
  <si>
    <t>Parathyroid Gland &amp;/oR tissue included in resected specimen?: yes; parathyroid gland 1 location
(per location reported in path report, note some without location reported): left (unspecified); parathyroidectomy (excisional): x; para gland 1 weight
(grams): 0.16; para gland 1 description:  HYPERCELLULAR NODULE PRESENT WITHIN OTHERWISE NORMOCELLULAR PARATHYROID GLAND; Parathyroid mentioned in path text</t>
  </si>
  <si>
    <t xml:space="preserve">  
1. PARATHYROID GLAND, LEFT UPPER, PARATHYROIDECTOMY, FS1A: 
    - HYPERCELLULAR PARATHYROID TISSUE, 0.6 GRAMS, 95% CELLULARITY. 
2. THYROID GLAND, LEFT LOBE, THYROIDECTOMY, FS2A: 
    - MULTINODULAR GOITER. 
3. THYROID GLAND, RIGHT LOBE, THYROIDECTOMY: 
    - MULTINODULAR GOITER. </t>
  </si>
  <si>
    <t xml:space="preserve">Specimen #1 is received fresh for intraoperative consultation, labeled with
 the patient's name and hospital number.  The specimen consists of a portion of
 tan-red, soft tissue measuring 1.9 x 1.2 x 0.7 cm and weighing 0.6 grams.  The
 specimen is entirely submitted for frozen section and the remainder of the
 cryoblock is submitted in cassette "FS1A."
Specimen #2 is received fresh for intraoperative consultation, labeled with
 the patient's name and hospital number as "left lobe of thyroid."  The
 specimen consists of a portion of thyroid tissue which is tan-red and measures
 5.5 x 4.0 x 2.0 cm and weighs 16.2 grams.  The specimen is multinodular.  No
 hemorrhage, necrosis or firm  areas are identified.  The outside is inked
 blue, the isthmus is inked orange.  A representative section is submitted for
 frozen section and the remainder of the cryoblock is submitted in cassette
 "FS2A." Additional representative sections are submitted in cassettes "2B"
 through "2F" with the isthmus in cassette "2F."
Specimen #3 is received in formalin, labeled with the patient's name and
 hospital number as "right thyroid lobe."  The specimen consists of a
 red-purple portion of thyroid tissue weighing 10.5 grams and measuring 4.5 x
 2.5 x 2.2 cm.  There are two long sutures at the upper pole for orientation.
 The exterior surface of the thyroid is inked blue.  On cut section, the
 specimen is beefy red and cystic with multiple nodules.  No distinct lesions
 are identified.  Representative sections are submitted in cassettes "3A"
 through "3E."
</t>
  </si>
  <si>
    <t>Parathyroid Gland &amp;/oR tissue included in resected specimen?: yes; parathyroid gland 1 location
(per location reported in path report, note some without location reported): left upper; parathyroidectomy (excisional): x; cellularity para gland 1: 95; para gland 1 weight
(grams): 0.6; g1_cellularity: 95; Parathyroid mentioned in path text</t>
  </si>
  <si>
    <t>0.6</t>
  </si>
  <si>
    <t xml:space="preserve"> 
1.  LYMPH NODE, INTERNAL JUGULAR, EXCISIONAL BIOPSY:
    - METASTATIC PAPILLARY THYROID CARCINOMA PRESENT IN TWO PERIVASCULAR LYMPH
       NODES (2/2).
    - SEGMENT OF VEIN, NO VENOUS WALL INVASION DEMONSTRATED.
2.  PARATHYROID GLAND, EXCISIONAL BIOPSY, FS2A:
    - PARATHYROID TISSUE, 60% CELLULAR (0.3 GRAMS).
3.  THYROID REMNANT, EXCISION:
    - PAPILLARY THYROID CARCINOMA EXTENDING TO THE INKED PERIPHERY OF THE
       EXCISION.
     - PARATHYROID GLAND, 60% CELLULAR.
4.  LYMPH NODES, PARATRACHEAL AREA, EXCISIONAL BIOPSIES:
    - FIVE LYMPH NODES POSITIVE FOR METASTATIC PAPILLARY THYROID CARCINOMA
       (5/5).
5.  SOFT TISSUE, ADJACENT TO RECURRENT LARYNGEAL NERVE, EXCISION:
    - METASTATIC PAPILLARY THYROID CARCINOMA.
    - NO NERVE TISSUE IDENTIFIED.
    - VASCULAR CHANNELS NOT INVOLVED BY PAPILLARY CARCINOMA.
 6.  LYMPH NODES, RIGHT NECK, LYMPH NODE DISSECTION:
    - FOUR OF TWENTY-ONE LYMPH NODES POSITIVE FOR METASTATIC PAPILLARY THYROID
       CARCINOMA (4/21), WITH EXTRACAPSULAR EXTENSION.
    - EXTRANODAL CYST, POSSIBLY BRANCHIAL CLEFT TYPE. </t>
  </si>
  <si>
    <t xml:space="preserve">Specimen #1 is received in formalin with the patient's name, medical record
 number and "internal jugular vein, permanent."  The specimen consists of a 3.5
 x 2.8 x 0.9 cm vein with associated fibroconnective tissue.  No thrombi are
 seen. Representative sections are submitted in cassettes "1A" and "1B."
Specimen #2 is received fresh with the patient's name, medical record number
 and "rule out parathyroid."  The specimen consists of a 0.5 x 0.3 x 0.2 cm,
 0.3 gram tan-pink tissue fragment.  The specimen is submitted entirely in
 cassette "FS2A" in lens paper.
Specimen #3 consists of a portion of ragged, tan-pink tissue, measuring 2.5 x
 1.7 x 0.7 cm and weighing 1.1 grams.  The specimen is sectioned revealing
 firm, pink-white tissue with a white, firm nodule measuring 0.3 x 0.2 cm in
 the center.  The specimen is entirely submitted in two cassettes.
Specimen #4 is labeled "paratracheal node."  The specimen consists of three
 portions of tissue which are orange-red.  The smallest lymph node measures 0.8
 x 0.8 x 0.4 cm.  The largest portion of tissue contains three lymph nodes, the
 largest measuring 1.8 x 1.1 x 0.7 cm.  The entire specimen is submitted as
 follows:
Specimen #5 is labeled "tumor attached to recurrent laryngeal nerve."  The
 specimen consists of a portion of firm, dark pink tissue, measuring 1.5 x 1.1
 x 0.6 cm.  The external surface of the specimen is inked black.  The specimen
 is entirely submitted in one cassette.
Specimen #6 consists of a portion of lymph nodes and adipose tissue measuring
  5.0 x 3.3 x 1.2 cm. Multiple lymph nodes are dissected out ranging in size
 from 0.3 x 0.2 cm to 2.0 x 1.4 cm.  The lymph nodes are submitted as
 follows: </t>
  </si>
  <si>
    <t>Parathyroid Gland &amp;/oR tissue included in resected specimen?: yes; parathyroid gland 1 location
(per location reported in path report, note some without location reported): unspecified; parathyroidectomy (excisional): x; cellularity para gland 1: 60; para gland 1 weight
(grams): 0.3; para gland 2
location: thyroid remnant excision; cellularity gland 2: 60; para gland 2 description: parathyroid gland; g1_cellularity: 60; g2_cellularity: 60; Parathyroid mentioned in path text</t>
  </si>
  <si>
    <t>thyroid remnant excision</t>
  </si>
  <si>
    <t xml:space="preserve">  
1. PARATHYROID GLAND, LEFT UPPER, BIOPSY, FS1A: 
   - PARATHYROID TISSUE, 50% CELLULARITY. 
2. THYROID GLAND, THYROIDECTOMY, FS2A: 
   - MULTINODULAR GOITER. 
3. PARATHYROID GLAND, LEFT UPPER, BIOPSY: 
   - PARATHYROID TISSUE, 60% CELLULARITY. </t>
  </si>
  <si>
    <t xml:space="preserve">Specimen #1 is received fresh for intraoperative consultation. The specimen
 consists of  0.6 x 0.3 x 0.2 cm irregular piece of tan-brown tissue.  A
 portion of the specimen is frozen and the remainder of the cryoblock is
 submitted in cassette "1A."
Specimen #2 is received fresh for intraoperative frozen section consultation,
 labeled with the patient's name and medical record number as "thyroid; stitch
 marks left upper pole" and consists of an 8.0 x 6.0 x 3.0 cm, 41 gram,
 multinodular thyroid gland.  The largest nodule is in the left lobe measuring
 2.5 cm in greatest diameter.  The left thyroid measures 6.5 x 4.5 x 3.0 cm and
 the right thyroid measures 5.5 x 2.5 x 2.0 cm.  The left thyroid is inked
 black, the isthmus is inked yellow and the right is inked green.
 Representative sections of thyroid are submitted in cassettes "2A" through
 "2F."
Specimen #3 is labeled "left upper parathyroid" and consists of a 0.8 x 0.7 x
 0.4 cm, .09 gram tan-pink fragment of tissue.  The specimen is submitted
 entirely in cassette "FS3A."
</t>
  </si>
  <si>
    <t>Parathyroid Gland &amp;/oR tissue included in resected specimen?: yes; parathyroid gland 1 location
(per location reported in path report, note some without location reported): left upper; biopsy (incsional): x; cellularity para gland 1: 50; para gland 2
location: left upper ; biopsy (incsional).1: x; cellularity gland 2: 60; g1_cellularity: 50; g2_cellularity: 60; Parathyroid mentioned in path text</t>
  </si>
  <si>
    <t xml:space="preserve">left upper </t>
  </si>
  <si>
    <t xml:space="preserve">  
THYROID, RIGHT LOBECTOMY: 
    - MULTINODULAR COLLOID GOITER. 
    - PREVIOUS BIOPSY SITE CHANGES. 
    - PARATHYROID TISSUE IS IDENTIFIED. </t>
  </si>
  <si>
    <t xml:space="preserve">One specimen is received in formalin, labeled with the patient's name, medical 
 record number and as "right thyroid".  The specimen consists of an intact, 
 right thyroid with pyramidal lobe and isthmus weighing 117 grams and measuring 
 10.6 x 7.0 x 4.2 cm.  The thyroid parenchyma appears almost completely 
 replaced by multiple colloid nodules varying in size from 1.5 to 4.0 cm. Focal 
 areas of calcification are noted.  There are no tan-white, firm nodules or 
 other grossly suspicious areas identified.  The thyroid capsule is inked blue, 
 and the isthmus is inked orange. Multiple representative sections are 
 submitted in cassettes "1A" through "1E". </t>
  </si>
  <si>
    <t>Parathyroid Gland &amp;/oR tissue included in resected specimen?: yes; parathyroid gland 1 location
(per location reported in path report, note some without location reported): right lobectomy; para gland 1 description: - PARATHYROID TISSUE IS IDENTIFIED. ; Parathyroid mentioned in path text</t>
  </si>
  <si>
    <t xml:space="preserve">  
LEFT LOBE OF THYROID AND PARATHYROID, EXCISION, FS1A AND FS1B: 
THYROID GLAND, LEFT LOBE: 
         - MULTINODULAR GOITER. 
PARATHYROID GLAND "LEFT UPPER", EXCISION: 
         - CONSISTENT WITH PARATHYROID ADENOMA WITH CYSTIC CHANGE</t>
  </si>
  <si>
    <t xml:space="preserve">The specimen is received fresh, labeled with the patient's name, hospital
 number and as "left thyroid with goiter and cystic parathyroid tumor."  It
 consists of a left thyroid measuring 7.0 x 4.5 x 2.5 cm, and the left upper
 parathyroid measuring 4.0 x 2.0 x 1.5 cm and weighing 5.03 grams.  The total
 specimen weight is 56.14 grams.  The parathyroid shows a cystic lesion with
 brown serosanguineous fluid content.  The thyroid shows multiple
 well-circumscribed lobulated nodules, hemorrhagic areas, calcification, and
 fibrous septae formation.  The thyroid gland is inked blue and the upper
 parathyroid is inked black.  A representative section of the parathyroid is
 submitted for intraoperative evaluation and the remainder of the cryoblock is
 submitted in cassette "FS1A."  A representative section of the thyroid is
 submitted for intraoperative evaluation and the remainder of the cryoblock is
 submitted in cassette "FS1B." Additional sections are submitted as follows:
</t>
  </si>
  <si>
    <t>Parathyroid Gland &amp;/oR tissue included in resected specimen?: yes; parathyroid gland 1 location
(per location reported in path report, note some without location reported): left upper; parathyroidectomy (excisional): x; para gland 1 description: PARATHYROID ADENOMA WITH CYSTIC CHANGE; Parathyroid mentioned in path text</t>
  </si>
  <si>
    <t xml:space="preserve">  
THYROID, RIGHT LOBE, RESECTION, FS1A, TP1A: 
    - MULTINODULAR GOITER WITH COLLOID NODULE. 
    - UNREMARKABLE PARATHYROID GLAND. </t>
  </si>
  <si>
    <t xml:space="preserve">The specimen is received fresh for intraoperative consultation, labeled with 
 the patient's name and as "right thyroid lobe."  The specimen consists of a 
 right lobe of thyroid measuring 4.0 x 1.5 x 1.0 cm and weighing 3.5 grams. 
 There is a firm nodule measuring 0.5 x 0.5 x 0.5 cm which is entirely 
 submitted for intraoperative consultation.  The remainder of the cryoblock is 
 entirely submitted in cassette "FS1A."  The remainder of the thyroid has 
 occasional nodularity to it, but is otherwise unremarkable. The specimen is 
 entirely submitted in cassettes "1B" through "1D." </t>
  </si>
  <si>
    <t>Parathyroid Gland &amp;/oR tissue included in resected specimen?: yes; parathyroid gland 1 location
(per location reported in path report, note some without location reported): right lobectomy; para gland 1 description:     - UNREMARKABLE PARATHYROID GLAND. ; Parathyroid mentioned in path text</t>
  </si>
  <si>
    <t xml:space="preserve">  
THYROID, TOTAL THYROIDECTOMY: 
    - MULTINODULAR GOITER </t>
  </si>
  <si>
    <t xml:space="preserve">The specimen is received fresh in a single container, labeled with the
 patient's name and hospital number designated "total thyroidectomy; suture
 marks right superior lobe."  The specimen consists of a total thyroidectomy
 measuring 11.0 x 7.0 x 7.0 cm, and weighs 170.5 grams.  There is a single
 double tailed suture within the specimen denoting the right superior pole. The
 external surface of the gland is nodular and bulging.  There is no lymph node
 tissue or parathyroid tissue grossly discernible.  Prior to sectioning, the
 specimen is inked as follows:  right lobe yellow, left lobe blue.  The
 surgical margin of right lobe black.  The surgical margin of left lobe
 green.  The cut surface of the thyroid gland demonstrates diffuse involvement
 by multiple colloid nodules (at least twenty nine nodules) ranging in size
 from 2.8 x 2.5 x 1.0 cm, down to 0.5 x 0.5 x 0.5 cm.  All of the nodules
 appear to be well-circumscribed and colloid filled with multifocal areas of
 hemorrhage.  In addition, one nodule demonstrates central cystic change. There
 is multifocal areas of extranodular fibrosis, mainly in the right lobe.  There
 are no other lesions identified within the thyroid gland tissue.
 Representative sections of tissue are submitted as described in the cassette
 summary.
</t>
  </si>
  <si>
    <t xml:space="preserve"> 1. LEFT LOWER PARATHYROID TUMOR, EXCISION, FS1A:
    - PARATHYROID TISSUE, 95% CELLULAR (1.33 GRAMS).
    - UNREMARKABLE ADJACENT THYMIC TISSUE.
2. LEFT THYROID, LOBECTOMY, FS2A:
    - PAPILLARY THYROID CARCINOMA WITH THE FOLLOWING FEATURES:
      A. 0.7 CM IN GREATEST DIMENSION.
      B. CARCINOMA EXTENDS OUTSIDE THE THYROID TO INVOLVE PARATHYROID SOFT
          TISSUE.
      C. CARCINOMA EXTENDS TO INKED RADIAL RESECTION MARGIN.
      D. UNREMARKABLE SURROUNDING THYROID GLAND.
       E. ONE LYMPH NODE, NEGATIVE FOR METASTATIC CARCINOMA.
3. RIGHT THYROID, COMPLETION, THYROIDECTOMY, FS3A:
    - BENIGN THYROID TISSUE WITH MULTINODULAR CHANGE AND CALCIFICATION.  </t>
  </si>
  <si>
    <t xml:space="preserve">Specimen #1 is labeled "left lower parathyroid tumor."  The specimen consists
 of a 2.5 x 2.1 x 0.5 cm fragment of brown tissue weighing 1.33 grams.  The
 specimen is frozen entirely for intraoperative consultation and the remainder
 of the cryoblock is submitted in cassette "1A."
Specimen #2 is labeled "left thyroid lobe."  The specimen measures 5.0 x 3.0 x
 2.5 cm and weighs 11.25 grams.  The thyroid parenchyma is multinodular in
 appearance with a dominant nodule measuring 3.0 cm.  In addition, there is a
 firm, white, round nodule measuring 1.0 cm x 0.9 cm x 0.9 cm arising in the
 left lobe which closely approaches the thyroid capsule. The nodule is
 well-circumscribed with a homogeneous cut-surface.  The capsule of the left
 lobe of the thyroid is inked black, the isthmus is inked yellow.  A
 representative portion of the white nodule and the dominant nodule are frozen
 for intraoperative consultation and the remainder of the cryoblock is
 submitted in cassette "2A."  Additional representative sections are submitted
 as follows:
Specimen #3 is designated "right thyroid lobe."  The specimen consists of a
 right thyroid lobe measuring 5.5 x 5.0 x 2.3 cm, and weighing 28.0 grams.  The
 entire external surface of the specimen is inked black, and the thyroid lobe
 is serially sectioned demonstrating a multinodular thyroid parenchyma with a
 3.0 cm dominant nodule.  This dominant nodule is filled with a waxy, yellow
 material grossly consistent with colloid.  The nodule appears to be divided
 into lobules by septae, and is fairly well-circumscribed grossly.  The nodule
 abuts the inked outer surface of the thyroid lobe.  In addition, there is a
 small (0.5 x 0.5 x 0.5 cm) variegated, white-yellow, well-circumscribed nodule
 within the thyroid parenchyma.  A representative section of this white nodule,
 as well as a representative section of the dominant 3.0 cm nodule are
 submitted for intraoperative microscopic evaluation.  The remainder of the
 frozen section cryoblock is transferred to cassette "FS3A."  Additional
 representative sections of tissue are submitted as described in the cassette
 summary.
</t>
  </si>
  <si>
    <t>Parathyroid Gland &amp;/oR tissue included in resected specimen?: yes; parathyroid gland 1 location
(per location reported in path report, note some without location reported): left lower; parathyroidectomy (excisional): x; cellularity para gland 1: 95; para gland 1 weight
(grams): 1.33; g1_cellularity: 95; Parathyroid mentioned in path text</t>
  </si>
  <si>
    <t>1.33</t>
  </si>
  <si>
    <t xml:space="preserve">  
1. LEFT INFERIOR PARATHYROID GLAND (0.10 GRAMS), BIOPSY, FS1A: 
    - SMALL FRAGMENTS OF CELLULAR THYROID TISSUE. 
2. LEFT SUPERIOR PARATHYROID GLAND, BIOPSY, FS2A: 
    - FIBROADIPOSE TISSUE. 
    - NO PARATHYROID IDENTIFIED. 
3. RIGHT SUPERIOR PARATHYROID GLAND, BIOPSY, FS3A: 
    - TINY FRAGMENTS OF FIBROUS TISSUE. 
    - NO PARATHYROID IDENTIFIED. 
 4. RIGHT INFERIOR PARATHYROID, BIOPSY, FS4A: 
    - PARATHYROID TISSUE IDENTIFIED. 
5. LEFT SUPERIOR PARATHYROID GLAND, BIOPSY, FS5A: 
    - PARATHYROID TISSUE IDENTIFIED. 
6. THYROID GLAND, EXCISION OF NODULE, FS6A: 
    - ADENOMATOUS NODULE (0.5 CM). 
7. PARATHYROID ADENOMA, (0.19 GRAMS), EXACT SITE NOT SPECIFIED: 
    - CELLULAR PARATHYROID TISSUE. 
 . 
8. THYMIC FAT, BIOPSY: 
    - SMALL BENIGN LYMPH NODE ADMIXED WITH ADIPOSE TISSUE. </t>
  </si>
  <si>
    <t xml:space="preserve">SP GROSS DESCRIPTION
The specimen is received in eight parts, labeled with the patient's name and
 hospital number.
Specimen #1 is received fresh and labeled "left inferior parathyroid
 tissue."  The specimen consists of three pink-tan, ovoid fragments of
 parathyroid tissue which weighs 0.10 grams and measure 0.7 x 0.5 x 0.1 cm. The
 specimen is entirely submitted for frozen section evaluation.  The frozen
 section residua is submitted in cassette "FS1A."
Specimen #2 is received fresh and labeled "left superior parathyroid."  The
 specimen consists of an ovoid, yellow-tan fragment of tissue, measuring 0.4 x
 0.2 x 0.1 cm.  The specimen is entirely submitted for frozen section
 evaluation.  The frozen section residua is submitted in cassette "FS2A."
Specimen #3 is received fresh and labeled "right superior parathyroid
 tissue."  The specimen consists of an elongated, pink-tan fragment of tissue
 measuring 0.3 cm in maximum.  The specimen is entirely submitted for frozen
 section evaluation.  The frozen section residua is submitted in cassette
 "FS3A."
Specimen #4 is received fresh, labeled "right inferior parathyroid tissue."
 The specimen consists of a few ovoid, pink-tan, soft fragments of tissue
 measuring 0.5 x 0.3 x 0.1 cm.  The specimen is entirely submitted for frozen
 section evaluation.  The frozen section residua is submitted in cassette
 "FS4A."
Specimen #5 is received fresh and labeled "left superior parathyroid
 tissue."  The specimen consists of two ovoid, pink-tan, soft fragments of
 tissue measuring 0.5 x 0.2 x 0.1 cm.  The specimen is entirely submitted for
 frozen section evaluation.  The frozen section residua is submitted in
 cassette "FS5A."
Specimen #6 is received fresh and labeled "thyroid nodule."  The specimen
 consists of an ovoid, pink-tan, slightly firm portion of thyroid measuring 1.3
 x 1.0 x 0.3 cm.  A representative portion is submitted for frozen section
 evaluation.  The frozen section residua is submitted in cassette "FS6A."  The
 remaining tissue not frozen is entirely submitted in cassette "6A."
Specimen #7 is received in formalin, labeled "parathyroid adenoma."  The
 specimen consists of an ovoid, pink-tan, parathyroid gland which weighs 0.19
 grams and measures 1.0 x 0.6 x 0.5 cm.  The specimen is bisected and entirely
 submitted in one cassette.
Specimen #8 is received in formalin, labeled "thymic fat."  The specimen
 consists of two ovoid, tan-yellow portions of adipose tissue, measuring 1.4 x
 1.0 x 0.3 cm.  The specimen is entirely submitted in one cassette. </t>
  </si>
  <si>
    <t>parathyroid gland 1 location
(per location reported in path report, note some without location reported): right inferior; biopsy (incsional): x; para gland 1 description:  PARATHYROID TISSUE IDENTIFIED. ; para gland 2
location: left superior; biopsy (incsional).1: x; para gland 2 description:  PARATHYROID TISSUE IDENTIFIED. ; para gland 3
location: PARATHYROID ADENOMA, (0.19 GRAMS), EXACT SITE NOT SPECIFIED: ; para gland 3 weight: 0.19; para gland 3 description: CELLULAR PARATHYROID TISSUE. ; Parathyroid mentioned in path text</t>
  </si>
  <si>
    <t xml:space="preserve">PARATHYROID ADENOMA, (0.19 GRAMS), EXACT SITE NOT SPECIFIED: </t>
  </si>
  <si>
    <t>1.  PARATHYROID, LEFT UPPER, BIOPSY, FS1A:
    - PARATHYROID TISSUE, 80% CELLULAR.
2.  SOFT TISSUE, NECK, BIOPSY, FS2A:
    - ADIPOSE TISSUE.
    - NO PARATHYROID TISSUE IDENTIFIED.
3.  PARATHYROID, RIGHT UPPER, BIOPSY, FS3A:
    - PARATHYROID TISSUE, MORE THAN 90% CELLULAR.
    - ADJACENT NORMAL PARATHYROID, 80% CELLULAR.
    - COMPATIBLE WITH PARATHYROID ADENOMA.
 .
4.  THYROID, RIGHT LOBE, LOBECTOMY, GC4A:
    - THYROID TISSUE.
    - LYMPHOCYTIC THYROIDITIS.</t>
  </si>
  <si>
    <t xml:space="preserve">SP GROSS DESCRIPTION
Four specimens are received fresh for intraoperative consultation and labeled
 with the patient's name and medical record number.
Specimen #1 is labeled "biopsy of left upper parathyroid."  It consists of a
 red-tan piece of tissue, measuring 0.3 x 0.2 x 0.2 cm and weighing 0.02
 grams.  The entire specimen is submitted for frozen section diagnosis, and the
 contents of the cryoblock are wrapped in lens paper and submitted in cassette
 "FS1A."
Specimen #2 is labeled "left lower parathyroid."  It consists of a yellow
 piece of tissue weighing 0.01 grams and measuring 0.2 x 0.2 x 0.2 cm.  The
 entire specimen is submitted for frozen section diagnosis, and the contents of
 the cryoblock are wrapped in lens paper and submitted in cassette "FS2A."
Specimen #3 is labeled "right upper parathyroid tumor."  It consists of a tan
 to red fragment of tissue, measuring 1.4 x 1.4 x 0.3 cm and weighing 0.31
 grams.  The entire specimen is submitted for frozen section diagnosis, and the
 contents of the cryoblocks are submitted in cassette "FS3A."
Specimen #4 is labeled "right thyroid lobe, two arms on the isthmus, one long
 on the upper pole."  It consists of a thyroid lobe measuring 5.3 x 2.5 x 1.0
 cm and weighing 11.65 grams.  There are two suture arms that designate the
 isthmus. There is one long suture that designates the upper pole.  The capsule
 of the specimen is unremarkable.  No other gross abnormalities are seen.  The
 outer surface of the specimen is inked black.  The entire specimen is
 submitted in cassettes "4A" through "4F." </t>
  </si>
  <si>
    <t>Parathyroid Gland &amp;/oR tissue included in resected specimen?: yes; parathyroid gland 1 location
(per location reported in path report, note some without location reported): left upper; biopsy (incsional): x; cellularity para gland 1: 80; para gland 2
location: right upper; biopsy (incsional).1: x; cellularity gland 2: &gt;90; para gland 2 description:  ADJACENT NORMAL PARATHYROID, 80% CELLULAR COMPATIBLE WITH PARATHYROID ADENOMA.
; g1_cellularity: 80; g2_cellularity: &gt;90; Parathyroid mentioned in path text</t>
  </si>
  <si>
    <t xml:space="preserve">  
1.  PARATHYROID, LEFT UPPER, EXCISION, FS1A: 
    - PARATHYROID TISSUE,MORE THAN 90% CELLULAR. 
    - 0.66 GRAMS. 
    - ADJACENT NORMAL PARATHYROID TISSUE, 80% CELLULAR. 
    - COMPATIBLE WITH ADENOMA. 
2.  PARATHYROID, RIGHT LOWER, EXCISION, FS2A: 
    - PARATHYROID TISSUE, MORE THAN 90% CELLULAR. 
    - 0.93 GRAMS. 
    - ADJACENT NORMAL PARATHYROID, 80% CELLULAR. 
    - COMPATIBLE WITH ADENOMA. 
 . 
3.  PARATHYROID, LEFT LOWER, INCISION, FS3A: 
    - PARATHYROID TISSUE, 80% CELLULAR. 
4.  THYROID, LEFT, LOBECTOMY, FS4A 
    - ADENOMATOID NODULE. 
    - 3.5 X 2.8 X 2.5 CM. 
    - MULTINODULAR GOITER. 
5.  PARATHYROID, RIGHT LOWER, EXCISION, FS5A: 
    - PARATHYROID TISSUE, MORE THAN 90% CELLULAR </t>
  </si>
  <si>
    <t xml:space="preserve">Specimen #1 is received fresh, labeled "left upper parathyroid."  The specimen
 consists of red-tan, soft tissue weighing 0.66 grams and measuring 2.7 x 1.0 x
 0.6 cm.  One-half of the specimen is submitted for frozen section diagnosis.
 The contents of the cryoblock are submitted in "FS1A."  The remainder of the
 specimen is submitted in cassette "1B."
Specimen #2 is received fresh for intraoperative consultation, labeled "right
 lower parathyroid."  The specimen consists of two pieces of tan, soft tissue,
 measuring 2.0 x 1.0 x 0.6 cm and 1.3 x 1.3 x 0.5 cm and weighing 0.93 grams in
 aggregate.  One-half of the specimen is submitted for frozen section
 diagnosis.  The contents of the cryoblock are submitted in cassette "FS2A."
 The remainder of the specimen is submitted in cassette "2B."
Specimen #3 is received fresh for intraoperative consultation, labeled "biopsy
 left lower parathyroid."  The specimen consists of tan tissue measuring 0.1 x
  0.1 x 0.1 cm with a weight too small to measure.  The specimen is submitted
 in toto for frozen section diagnosis.  The contents of the cryoblock are
 submitted in cassette "3A."
 Specimen #4 is received fresh for intraoperative consultation and consists of
 thyroid tissue measuring 7.5 x 5.6 x 3.6 cm and weighing 32.5 grams.  There
 are two long sutures marking the right upper pole and one long suture marking
  the left upper pole.  On the left side there is an encapsulated, firm,
 hemorrhagic nodule measuring 3.5 x 2.8 x 2.5 cm and multiple nodules
 throughout, measuring 0.2 to 0.3cm in greatest dimension. in the middle of the
 right lobe there is a colloid cyst measuring 0.6cm in greatest diameter. A
 representative section of the largest nodule is submitted fresh for frozen
 section diagnosis .  The contents of the cryoblock are submitted in cassette
 "FS4A." Representative sections are submitted as below.
 Specimen #5 is received in formalin, labeled "remainder right lower
 parathyroid."  It consists of a single piece of focally hemorrhagic tan tissue
 measuring 1.7 x 0.7 x 0.3 cm.  The specimen is bisected and submitted entirely
 in block "5A." </t>
  </si>
  <si>
    <t>Parathyroid Gland &amp;/oR tissue included in resected specimen?: yes; parathyroid gland 1 location
(per location reported in path report, note some without location reported): left upper excision; cellularity para gland 1: &gt;90; para gland 1 weight
(grams): 0.66; para gland 1 description: ADJACENT NORMAL PARATHYROID TISSUE, 80% CELLULAR. 
    - COMPATIBLE WITH parathyroid ADENOMA. ; para gland 2
location: right lower excision; cellularity gland 2: &gt;90; para gland 2 weight: 0.93; para gland 2 description: ADJACENT NORMAL PARATHYROID, 80% CELLULAR. 
    - COMPATIBLE WITH PARATHYROID ADENOMA; para gland 3
location: left lower incision; cellularity 3: 80; para gland 4
location: right lower excision; cellularity 4: &gt;90; g1_cellularity: &gt;90; g2_cellularity: &gt;90; g3_cellularity: 80; g4_cellularity: &gt;90; Parathyroid mentioned in path text</t>
  </si>
  <si>
    <t>0.66</t>
  </si>
  <si>
    <t>right lower excision</t>
  </si>
  <si>
    <t>0.93</t>
  </si>
  <si>
    <t>left lower incision</t>
  </si>
  <si>
    <t xml:space="preserve">  1. RIGHT LOWER PARATHYROID, BIOPSY, FS1A: 
    - PARATHYROID TISSUE, 60% CELLULAR. 
2. RIGHT UPPER PARATHYROID, EXCISION, FS2A: 
    - PARATHYROID TISSUE, GREATER THAN 95% CELLULAR, ADJACENT TO RIM OF 
      NORMOCELLULAR PARATHYROID (50% CELLULAR). 
3. RIGHT THYROID GLAND, BIOPSY, FS3A: 
    - LYMPHOCYTIC THYROIDITIS. </t>
  </si>
  <si>
    <t xml:space="preserve">Three specimens are received fresh for intraoperative consultation, each
 labeled with the patient's name and medical record number.
Specimen #1 is labeled "biopsy right lower parathyroid" and consists of tan
 tissue, measuring 0.2 x 0.1 x 0.1 cm.  The specimen is submitted entirely for
 frozen tissue diagnosis, and the contents of the cryoblock are submitted in
 cassette "FS1A."
Specimen #2 is labeled "right upper parathyroid" and consists of tan tissue,
 measuring 2.2 x 0.8 x 0.4 cm and weighing 0.2 grams.  One half is submitted
 for frozen tissue diagnosis, and the contents of the cryoblock are submitted
 in cassette "FS2A."  The remainder of the specimen is submitted in cassette
 "2B."
Specimen #3 is labeled "right thyroid" and consists of thyroid tissue
 measuring 4.0 x 3.0 x 0.6 cm and weighing 5.3 grams.  The thyroid parenchyma
 is firm and tan.  No dominant masses are identified.  Representative sections
 are submitted for frozen tissue diagnosis, and the contents of the cryoblock
 are submitted in cassette "FS3A."  A touch preparation is performed.  The
 capsule is inked black.  Representative sections are submitted in cassettes
 "3B" through "3D." </t>
  </si>
  <si>
    <t>Parathyroid Gland &amp;/oR tissue included in resected specimen?: yes; parathyroid gland 1 location
(per location reported in path report, note some without location reported): right lower; biopsy (incsional): x; cellularity para gland 1: 60; para gland 2
location: right upper; parathyroidectomy (excisional).1: x; cellularity gland 2: &gt;95; para gland 2 description: ADJACENT TO RIM OF NORMOCELLULAR PARATHYROID (50% CELLULAR). ; g1_cellularity: 60; g2_cellularity: &gt;95; Parathyroid mentioned in path text</t>
  </si>
  <si>
    <t xml:space="preserve">  
1. THYROID GLAND, LEFT LOBE, LOBECTOMY: 
    - LARGE HYPERPLASTIC NODULE FROM MULTINODULAR GOITER (11.0 X 8.0 X 4.0 CM; 
       121 GRAMS). 
2. THYROID GLAND, LEFT LOBE, LOBECTOMY: 
    - MULTINODULAR GOITER (23.0 GRAMS). 
    - INCIDENTAL PARATHYROID GLAND (0.5 X 0.2 CM; GREATER THAN 90% 
       CELLULARITY) AND MINUTE FRAGMENT OF UNREMARKABLE THYMUS. </t>
  </si>
  <si>
    <t xml:space="preserve">
SP GROSS DESCRIPTION
Two specimens are received in formalin, each labeled with the patient's name
 and medical record number.
Specimen #1 is labeled "left thyroid goiter" and consists of a soft,
 lobulated, well circumscribed mass measuring 11.0 x 8.0 x 4.0 cm and weighing
 121 grams.  The external surface has multiple fibrinous adhesions but is
 otherwise smooth.  The cut surface demonstrates multiple variegated
 lobulations, ranging in color from light yellow to tan to red.  The lobules
 are divided by thin fibrous septations and there are focal areas of
 calcification and hemorrhage.  No normal thyroid is identified.
 Specimen #2 is labeled "left thyroid lobe" and consists of an irregular,
 lobulated fragment of red to pink soft tissue measuring 5.5 x 4.5 x 2.0 cm and
 weighing 23.0 grams.  The exterior surface demonstrates multiple fibrinous
 adhesions, but is otherwise smooth and unremarkable.  The cut surface
 demonstrates soft, deep red thyroid parenchyma interspersed with multiple
 colloid nodules, measuring up to 1.2 cm in maximum dimensions.  Representative
 sections are submitted in cassettes "2A" through "2C."
</t>
  </si>
  <si>
    <t>Parathyroid Gland &amp;/oR tissue included in resected specimen?: yes; parathyroid gland 1 location
(per location reported in path report, note some without location reported): left lobectomy; cellularity para gland 1: &gt;90; para gland 1 size: 0.5 x 0.2; g1_cellularity: &gt;90; Parathyroid mentioned in path text</t>
  </si>
  <si>
    <t>0.5 x 0.2</t>
  </si>
  <si>
    <t xml:space="preserve">  1.  RIGHT LOWER PARATHYROID, FS1A: 
    - PARATHYROID, 90% CELLULAR (0.25 GRAMS). 
2.  RIGHT LOWER LOBE THYROID, FS2A: 
    - FOLLICULAR ADENOMA (1.5 X 1.4 X 0.5 CM). 
3.  LEFT LOWER PARATHYROID, FS3A: 
    - PARATHYROID, 80% CELLULAR (0.4 GRAMS). 
4.  LEFT UPPER PARATHYROID, FS4A: 
    - PARATHYROID, 90% CELLULAR (0.20 GRAMS). 
 . 
5.  RIGHT UPPER PARATHYROID, FS5A: 
    - PARATHYROID, 90% CELLULAR (0.42 GRAMS). </t>
  </si>
  <si>
    <t xml:space="preserve">Specimen #1 is labeled "right lower parathyroid" and consists of a single firm
 tan nodule measuring 1.2 x 0.7 x 0.3 cm and weighing 0.25 grams.  A
 representative section is frozen for intraoperative consultation and the
 remainder of the cryoblock is submitted in cassette "FS1A."  The remainder of
 the tissue is entirely submitted in cassette "1B."
Specimen #2 is labeled "right lobe of thyroid" and consists of a thyroid lobe
 and isthmus measuring 5.6 x 2.3 x 0.9 cm and weighing 10.6 grams.  The thyroid
 has been previously incised.  An oval, encapsulated, soft, mucoid, tan nodule
 is present within the thyroid parenchyma measuring 1.5 x 1.4 x 0.5 cm and
 located 0.1 cm from the nearest thyroid resection margin.  The remainder of
 the thyroid parenchyma is unremarkable.  The outer surface of the thyroid is
 inked orange and this isthmus is inked blue.  A representative section of the
 nodule is frozen for intraoperative consultation and the remainder of the
 cryoblock is submitted in cassette "FS2A."  Additional representative sections
 are submitted as stated below.
Specimen #3 is labeled "left lower parathyroid" and consists of a single
 fragment of tan tissue measuring 2.1 x 1.5 x 0.5 cm and weighing 0.20 grams.
 The specimen is entirely frozen for intraoperative consultation and the
 remainder of the cryoblock is submitted in cassette "FS3A."
Specimen #4 is labeled "left upper parathyroid" and consists of a single
 fragment of tan tissue measuring 2.5 x 1.1 x 0.5 cm and weighing 0.4 grams.
 The specimen is entirely submitted for intraoperative consultation and the
 remainder of the cryoblock is submitted in cassette "FS4A."
Specimen #5 is labeled "right upper parathyroid" and consists of a single
 fragment of tan tissue measuring 1.5 x 1.0 x 0.7 cm and weighing 0.42 grams.
 The specimen is entirely frozen for intraoperative consultation and the
 remainder of the cryoblock is submitted in cassette "FS5A."
</t>
  </si>
  <si>
    <t>Parathyroid Gland &amp;/oR tissue included in resected specimen?: yes; parathyroid gland 1 location
(per location reported in path report, note some without location reported): right lower; parathyroidectomy (excisional): x; cellularity para gland 1: 90; para gland 1 weight
(grams): 0.25; para gland 2
location: left lower; cellularity gland 2: 80; para gland 2 weight: 0.4; para gland 3
location: left upper; parathyroidectomy (excisional).2: x; cellularity 3: 90; para gland 3 weight: 0.2; para gland 4
location: right upper; parathyroidectomy (excisional).3: x; cellularity 4: 90; para gland 4 weight: 0.42; g1_cellularity: 90; g2_cellularity: 80; g3_cellularity: 90; g4_cellularity: 90; Parathyroid mentioned in path text</t>
  </si>
  <si>
    <t>0.25</t>
  </si>
  <si>
    <t xml:space="preserve">  
1. LYMPH NODE, LEFT PARATRACHEAL, EXCISION, FS1A: 
    - UNREMARKABLE LYMPH NODE; NO METASTATIC CARCINOMA IDENTIFIED (0/1). 
2. THYROID GLAND, RIGHT LOBE AND RIGHT LOWER PARATHYROID TUMOR, EXCISION, 
   FS2A-B: 
    - PARATHYROID GLAND: 100% CELLULARITY, 1.5 X 1.0 X 1.0 CM; CONSISTENT 
                         WITH PARATHYROID ADENOMA. 
    - THYROID GLAND: MULTINODULAR GOITER. 
    - REACTIVE LYMPH NODES. 
3. PARATHYROID GLAND, LEFT LOWER, BIOPSY, FS3A: 
     - PARATHYROID TISSUE, 75% CELLULARITY (0.3 X 0.2 X 0.1 CM). </t>
  </si>
  <si>
    <t xml:space="preserve">Three specimens are received fresh for intraoperative consultation, they are
 all labeled with the patient's name and medical record number.
Specimen #1 is labeled "left paratracheal lymph node (rule out thyroid
 cancer)."  It consists of one piece of tan-pink soft tissue, measuring 1.2 x
 0.7 x 0.2 cm.  The specimen is submitted entirely for frozen tissue diagnosis,
 and the contents of the cryoblock are submitted in cassette "FS1A."
Specimen #2 is labeled "right thyroid lobe with right parathyroid tumor." It
 consists of a thyroid lobe with attached parathyroid measuring 4.9 x 2.5 x 1.3
 cm.  Grossly unremarkable parathyroid is present at the lower pole measuring
 1.5 x 1.0 x 1.0 cm.  There is one nodule at the periphery of the thyroid
 measuring 0.5 cm in greatest dimension and one lymph node measuring 0.5 cm in
 greatest dimension.  No other masses or lesions are identified, and the
 thyroid parenchyma is otherwise grossly unremarkable.  The thyroid capsule is
 inked black.  The parathyroid is bisected and submitted for frozen tissue
 diagnosis.  The contents of the cryoblock are submitted in cassette "FS2A." A
 representative section of the thyroid nodule and a representative section of
 the lymph node are submitted for frozen tissue diagnosis, and the contents of
 the cryoblock are submitted in cassette "FS2B."  Representative sections of
 the thyroid gland are submitted in cassettes 2C-2E.
 Specimen #3 is labeled "biopsy left lower parathyroid."  It consists of one
 tan-pink parathyroid measuring 0.3 x 0.2 x 0.1 cm.  The specimen is submitted
 entirely for frozen tissue diagnosis, and the contents of the cryoblock are
 submitted in cassette "FS3A." </t>
  </si>
  <si>
    <t>Parathyroid Gland &amp;/oR tissue included in resected specimen?: yes; parathyroid gland 1 location
(per location reported in path report, note some without location reported): right lower; parathyroidectomy (excisional): x; cellularity para gland 1: 100; para gland 1 description: parathyroid adenoma; para gland 1 size: 1.5 x 1.0 x 1.0; para gland 2
location: left lower; biopsy (incsional).1: x; cellularity gland 2: 75; para gland 2 size: 0.3 x 0.2 x 0.1; g1_cellularity: 100; g2_cellularity: 75; Parathyroid mentioned in path text</t>
  </si>
  <si>
    <t>1.5 x 1.0 x 1.0</t>
  </si>
  <si>
    <t xml:space="preserve">  
1. THYROID GLAND, THYROIDECTOMY: 
    - MULTINODULAR GOITER. 
2. QUESTIONABLE PARATHYROID GLAND, EXCISION: 
    - THYROID TISSUE. 
    - NO PARATHYROID TISSUE IDENTIFIED. </t>
  </si>
  <si>
    <t xml:space="preserve">Specimen #1 is received in formalin and labeled "thyroid, total; black suture
 marks left side."  The specimen consists of a total thyroidectomy, measuring
 11.0 x 9.0 x 5.0 cm, and weighing 226.5 grams.  A suture identifies the left
 lobe.  The right lobe measures 10.0 x 6.0 x 5.0 cm, the left lobe measures 8.0
 x 6.0 x 4.5 cm, and the isthmus measures 3.5 x 3.0 x 0.9 cm.  No parathyroid
 tissue is grossly identified.  Multiple nodules are identified in both lobes
 of the thyroid, ranging in size from 0.3 to 2.7 cm in greatest dimension.
 There is no dominant nodule.  The right lobe is inked blue, the left lobe is
 inked green, and the isthmus is inked orange.  Representative sections are
 submitted as noted below.
Specimen #2 is labeled "rule out parathyroid, questionable."  The specimen
 consists of a single, unoriented, tan-pink fragment of tissue, measuring 0.6 x
 0.6 x 0.1 cm.  The entire specimen is submitted for frozen section diagnosis
 and the remainder of the cryoblock is resubmitted, entirely, in cassette
 "FS2A." </t>
  </si>
  <si>
    <t xml:space="preserve">  
1. LEFT THYROID AND PARATHYROID GLANDS, FS1A-B: 
    - PARATHYROID GLAND: HYPERCELLULAR PARATHYROID TISSUE WITH EXTENSIVE CLEAR 
                          CELL CHANGE (GREATER THAN 95% CELLULARITY, 1.2 X 0.7 
                          X 0.7 CM). 
    - THYROID GLAND:     UNREMARKABLE THYROID PARENCHYMA WITH FOCAL HURTHLE 
                          CELL CHANGE. 
2. PARATHYROID GLAND, RIGHT LOWER, BIOPSY, FS2A: 
    - PARATHYROID TISSUE, 60% CELLULARITY, 0.04 GRAMS. </t>
  </si>
  <si>
    <t xml:space="preserve">Two specimens are received fresh for intraoperative consultation, each labeled
 with the patient's name and medical record number.
Specimen #1 is labeled as "left thyroid lobe and parathyroid" and consists of
 a thyroid gland measuring 5.0 x 2.5 x 2.0 cm and weighing 10.6 grams.
 Additionally there is a parathyroid gland measuring 1.2 x 0.7 x 0.7 cm.  On
 cut surface there is a 1.6 x 1.2 x 0.5 cm tan nodule in the mid thyroid.  The
 thyroid gland is inked blue.  The parathyroid gland is inked black.  A
 representative section of the thyroid nodule is submitted for frozen section
 diagnosis, and the remainder of the cryoblock is resubmitted in cassette
 "FS1A."  No other discrete lesions are identified.  A representative section
 of the parathyroid gland is submitted for frozen section diagnosis, and the
 remainder of the cryoblock is resubmitted in cassette "FS1B."  Additional
 representative sections of the specimen is submitted in cassettes "1C" through
 "1F."
Specimen #2 is labeled "right lower parathyroid" and consists of a fragment of
 parathyroid tissue measuring 0.5 x 0.2 x 0.2 cm and weighing 0.04 grams.  The
 specimen is submitted entirely for frozen section diagnosis, and the remainder
 of the cryoblock is resubmitted in cassette "FS2A." </t>
  </si>
  <si>
    <t>Parathyroid Gland &amp;/oR tissue included in resected specimen?: yes; parathyroid gland 1 location
(per location reported in path report, note some without location reported): LEFT THYROID AND PARATHYROID GLANDS,; cellularity para gland 1: &gt;95; para gland 1 description:  HYPERCELLULAR PARATHYROID TISSUE WITH EXTENSIVE CLEAR CELL CHANGE; para gland 1 size: 1.2 x 0.7 x 0.7; para gland 2
location: right lower biopsy; cellularity gland 2: 60; para gland 2 weight: 0.04; g1_cellularity: &gt;95; g2_cellularity: 60; Parathyroid mentioned in path text</t>
  </si>
  <si>
    <t>LEFT THYROID AND PARATHYROID GLANDS,</t>
  </si>
  <si>
    <t>1.2 x 0.7 x 0.7</t>
  </si>
  <si>
    <t xml:space="preserve">THYROID GLAND, TOTAL THYROIDECTOMY, GC1A: 
    - MULTINODULAR GOITER (77.7 GRAMS). 
    - PARATHYROID GLAND; NO DIAGNOSTIC PATHOLOGIC FINDINGS. </t>
  </si>
  <si>
    <t xml:space="preserve">The specimen is received in formalin, labeled with the patient's name, medical 
 record number and as "total thyroid and mass; stitch is on left upper lobe" 
 and consists of a complete thyroid gland weighing 77.7 grams and measuring 
 10.0 x 8.5 x 3.2 cm.  The thyroid gland is diffusely enlarged with a 
 multinodular cut surface.  There is a dominant nodule located in the left 
 lower pole measuring 5.0 x 4.5 x 3.5 cm.  On cut section, the dominant nodule 
 is surrounded by a thin fibrous capsule with a multinodular and hemorrhagic 
 appearance.  The remaining thyroid is red-brown and is without focal 
 lesions.  Representative sections are submitted as stated below. 
</t>
  </si>
  <si>
    <t>Parathyroid Gland &amp;/oR tissue included in resected specimen?: yes; parathyroid gland 1 location
(per location reported in path report, note some without location reported): total thyroidectomy; para gland 1 description: PARATHYROID GLAND; NO DIAGNOSTIC PATHOLOGIC FINDINGS. ; Parathyroid mentioned in path text</t>
  </si>
  <si>
    <t xml:space="preserve">  
1.  PYRAMIDAL LYMPH NODE, FS1A: 
    - LYMPH NODE WITH NO EVIDENCE OF TUMOR (0/1). 
2.  THYROID, TOTAL THYROIDECTOMY, FS2A: 
    - LYMPHOCYTIC THYROIDITIS CONSISTENT WITH CLINICAL HISTORY OF GRAVE'S 
       DISEASE. 
    - PARATHYROID GLAND WITH NO SIGNIFICANT PATHOLOGIC CHANGES. 
    - THERE IS NO EVIDENCE OF TUMOR OR MALIGNANCY. </t>
  </si>
  <si>
    <t xml:space="preserve">Two specimens are received fresh for intraoperative consultation, labeled with 
 the patient's name and medical record number. 
Specimen #1 is labeled "pyramidal lymph node."  The specimen consists of a 
 single lymph node measuring 1.3 x 0.8 x 0.3 cm.  The lymph node is bisected 
 and frozen entirely for intraoperative consultation, and the remainder of the 
 cryoblock is submitted in cassette "FS1A." 
Specimen #2 is labeled "total thyroid."  The specimen consists of a total 
 thyroidectomy specimen measuring 9.0 x 8.3 x 2.5 cm and weighing 79.05 
 grams.  The parenchyma has a diffusely nodular red-tan appearance.  No 
 discrete lesions are identified.  Two representative sections are frozen for 
 intraoperative consultation, and the remainder of the cryoblock is submitted 
 in cassette "FS2A." The capsule of the thyroid is inked black.  Additional 
 representative sections are submitted in cassettes "2B" through "2I" with the 
 isthmus in cassette "2B." </t>
  </si>
  <si>
    <t>Parathyroid Gland &amp;/oR tissue included in resected specimen?: yes; parathyroid gland 1 location
(per location reported in path report, note some without location reported): total thyroidectomy; para gland 1 description:  PARATHYROID GLAND WITH NO SIGNIFICANT PATHOLOGIC CHANGES. ; Parathyroid mentioned in path text</t>
  </si>
  <si>
    <t>yes (1 para gland 90% cellular within thyroid gland)</t>
  </si>
  <si>
    <t>incidental gland excision: yes (1 para gland 90% cellular within thyroid gland)</t>
  </si>
  <si>
    <t xml:space="preserve">  
1. PARATHYROID, RIGHT LOWER, PARATHYROIDECTOMY, FS1A, FS1B: 
    - FRAGMENTS OF A MULTINODULAR THYROID GOITER. 
    - NO PARATHYROID TISSUE IDENTIFIED. 
2. PARATHYROID TISSUE, RIGHT UPPER, POSTERIOR MARGIN, PARATHYROIDECTOMY, FS2A: 
    - FRAGMENTS OF THYROID TISSUE AND SKELETAL MUSCLE. 
    - NO PARATHYROID TISSUE IDENTIFIED. 
3. PARATHYROID, RIGHT LOWER, PARATHYROIDECTOMY, FS3A: 
    - FRAGMENTS OF MULTINODULAR THYROID GOITER. 
     - NO PARATHYROID TISSUE IDENTIFIED. 
4. THYROID, RIGHT LOBE, PARTIAL THYROIDECTOMY, FS4A: 
    - MULTINODULAR THYROID GOITER. 
    - PARATHYROID TISSUE, 90% CELLULAR, WITHIN THE THYROID GLAND. 
    - 0.2 X 0.1 CM. 
    - SEEN ONLY IN A PERMANENT SECTION OF TISSUE NOT PREVIOUSLY FROZEN. 
5. PARATHYROID, RIGHT LOWER, PARATHYROIDECTOMY, FS5A: 
    - PARATHYROID TISSUE MORE THAN 95% CELLULAR. 
    - ADJACENT THYMIC TISSUE WITH NO SIGNIFICANT PATHOLOGIC CHANGES. </t>
  </si>
  <si>
    <t xml:space="preserve">Specimen #1 is labeled "right lower parathyroid biopsy."  The specimen
 consists of red tissue, measuring 0.7 x 0.5 x 0.1 cm and weighing 0.05
 grams.  The specimen is bisected and submitted for frozen section diagnosis
 and the contents of the cryoblocks are submitted in cassettes "FS1A" and
 "FS1B."
Specimen #2 is labeled "posterior margin of right upper parathyroid tissue."
 The specimen consists of red tissue, measuring 0.4 x 0.3 x 0.3 cm.  The
 specimen is submitted entirely for frozen section diagnosis and the contents
 of the cryoblock are submitted in cassette "FS2A."
Specimen #3 is labeled "remainder of right lower parathyroid."  The specimen
 consists of red-tan tissue measuring 1.2 x 0.8 x 0.3 cm.  The specimen is
 submitted entirely for frozen section diagnosis and the contents of the
 cryoblock are submitted in cassette "FS3A."
Specimen #4 is labeled "right lobe of thyroid."  The specimen consists of a
 lobe of thyroid previously opened measuring 4.3 x 2.5 x 1.3 cm and weighing
 5.76 grams.  There is a well-circumscribed, colloid nodule measuring 2.2 x 1.5
 x 1.3 cm.  The isthmus is inked orange and the lobe is inked blue.  A
 representative section of the colloid nodule is submitted for frozen section
 diagnosis and the contents of the cryoblock are submitted in cassette
 "FS4A."  A section of the isthmus is submitted in cassette "4B."  Additional
 sections of the nodule are submitted in cassette "4C."
Specimen #5 is labeled "right lower parathyroid tumor."  The specimen consists
 of adipose and red colored tissue, measuring 1.6 x 1.3 x 0.8 cm.  A
 parathyroid gland is identified measuring 0.7 x 0.5 x 0.4 cm and weighing 0.22
 grams.  The parathyroid is submitted entirely for frozen section diagnosis and
 the contents of the cryoblock are submitted in cassette "FS5A." </t>
  </si>
  <si>
    <t>Parathyroid Gland &amp;/oR tissue included in resected specimen?: yes; parathyroid gland 1 location
(per location reported in path report, note some without location reported): right lobectomy; cellularity para gland 1: 90; para gland 1 description: PARATHYROID TISSUE  WITHIN THE THYROID GLAND. ; para gland 1 size: 0.2 x 0.1; para gland 2
location: right lower; parathyroidectomy (excisional).1: x; cellularity gland 2: &gt;95%; g1_cellularity: 90; g2_cellularity: &gt;95%; Parathyroid mentioned in path text</t>
  </si>
  <si>
    <t>0.2 x 0.1</t>
  </si>
  <si>
    <t>&gt;95%</t>
  </si>
  <si>
    <t xml:space="preserve">  
1. UNDESCENDED THYMUS, EXCISION, FS1A: 
    - THYROID TISSUE WITH FIBROUS SCAR. 
    - NO PARATHYROID TISSUE IDENTIFIED. 
2. THYROID GLAND, RIGHT UPPER LOBE, EXCISION, FS2A: 
    - COLLOID GOITER. 
    - PARATHYROID TISSUE PRESENT, GREATER THAN 95% CELLULARITY, 4.0 MM IN 
      DIAMETER. 
3. THYMUS, RIGHT, EXCISION, FS3A, FS3B: 
    - THYMIC TISSUE. 
     - BENIGN CYST, MICROSCOPIC. 
    - NO PARATHYROID TISSUE IDENTIFIED. </t>
  </si>
  <si>
    <t xml:space="preserve">his case consists of three parts, each part is received in separate towels in
 the fresh state for intraoperative microscopic evaluation, labeled with the
 patient's name and hospital number.
Part #1 is designated "undescended thymus" and consists of a single piece of
 red-tan tissue, measuring 2.2 x 1.2 x 0.7 cm.  The specimen is entirely
 submitted for intraoperative microscopic evaluation, and the remainder of the
 cryoblock is transferred to cassette "FS1A."
Part #2 is designated "right upper lobe" and consists of firm, tan-pink
 tissue, measuring 5.4 x 2.5 x 0.9 cm, and weighing 6.7 grams.  There is a
 previously cut solitary nodule that is non-encapsulated located within the
 tissue substance measuring 3.0 x 2.0 x 1.0 cm.  A representative section of
 this nodule is submitted for intraoperative microscopic evaluation, and the
 remainder of the cryoblock is transferred to cassette "FS2A."  The remainder
 of this nodular area is entirely submitted in cassettes "2B" through "2E." The
 rest of the specimen is entirely submitted in cassette "2F."
Part #3 is designated "portion of right thymus" and consists of a firm
 fragment of adipose tissue measuring 2.8 x 2.2 x 0.5 cm.  The specimen is
 entirely submitted for intraoperative microscopic evaluation and the remainder
 of the cryoblock is transferred to cassettes "FS3A" and "FS3B." </t>
  </si>
  <si>
    <t>Parathyroid Gland &amp;/oR tissue included in resected specimen?: yes; parathyroid gland 1 location
(per location reported in path report, note some without location reported): THYROID GLAND, RIGHT UPPER LOBE, EXCISION; cellularity para gland 1: &gt;95; para gland 1 size: 0.4; g1_cellularity: &gt;95; Parathyroid mentioned in path text</t>
  </si>
  <si>
    <t>THYROID GLAND, RIGHT UPPER LOBE, EXCISION</t>
  </si>
  <si>
    <t xml:space="preserve"> 
1. LYMPH NODE, PRETRACHEAL, BIOPSY, FS1A:
    - ONE LYMPH NODE NEGATIVE FOR METASTATIC CARCINOMA (0/1).
2. PARATHYROID, LEFT UPPER, BIOPSY, FS2A:
    - PARATHYROID, 50% CELLULAR.
3. PARATHYROID, RIGHT LOWER, BIOPSY, FS3A:
    - PARATHYROID, 90% CELLULAR.
4. PARATHYROID, RIGHT UPPER, BIOPSY, FS4A:
    - PARATHYROID, 60% CELLULAR.
 .
5. THYROID, TOTAL THYROIDECTOMY, FS5A, FS5B, TP5A AND TP5B:
    - PAPILLARY THYROID CARCINOMA (0.3 CM).
    - FOCUS PRESENT IN RIGHT LOBE.
    - SURGICAL RESECTION MARGINS NEGATIVE FOR MALIGNANCY.
    - MULTINODULAR GOITER.</t>
  </si>
  <si>
    <t xml:space="preserve">Specimen #1 is labeled "pretracheal lymph node (rule out cancer)."   The
 specimen consists of a single, unoriented piece of yellow and red fibroadipose
 tissue, measuring 1.0 x 0.5 x 0.5 cm.  The specimen is entirely submitted for
 frozen section diagnosis and the remainder of the cryoblock is resubmitted,
 entirely, in cassette "FS1A."
Specimen #2 is labeled "left upper parathyroid biopsy."  The specimen consists
 of a single, unoriented, tan-red piece of fibrous tissue, measuring 0.1 x 0.1
 x 0.1 cm.  The entire specimen is submitted for frozen section diagnosis and
 the remainder of the cryoblock is resubmitted, entirely, in cassette "FS2A."
Specimen #3 is labeled "right lower parathyroid tumor."  The specimen consists
 of a single, unoriented, oval and dark brown nodule, measuring 1.7 x 1.3 x 0.8
 cm and weighing 1.28 grams.  A representative section is submitted for frozen
 section diagnosis and the remainder of the cryoblock is resubmitted, entirely,
 in cassette "FS3A."  The remaining specimen is entirely submitted in cassette
 "FS3B."
Specimen #4 is labeled "right upper parathyroid."  The specimen consists of a
 single, unoriented, red piece of fibrous tissue, measuring 0.2 x 0.2 x 0.1
 cm.  The entire specimen is submitted for frozen section diagnosis and the
 remainder of the cryoblock is resubmitted, entirely, in cassette "FS4A."
Specimen #5 is labeled "thyroid."  The specimen consists of a complete thyroid
 gland, measuring 7.1 x 6.0 x 2.8 cm and weighing 50 grams.  A soft, white,
 nodule is identified in the right lobe, and measures 0.3 cm in diameter.  A
 firm, white nodule with focal hemorrhage is identified in the left lobe, and
 measures 1.5 cm in diameter.  Neither nodule is encapsulated.  The right lobe
 is inked green, the left lobe is inked black, and the isthmus is inked
 yellow.  A touch preparation is performed on each of the nodules.  A
 representative section of the left lobe nodule is submitted for frozen section
 diagnosis and the remainder of the cryoblock is bisected and resubmitted,
 entirely, in cassette "FS5A" and "FS5B." A representative section of the right
 lobe nodule is submitted for frozen section diagnosis and the remainder of the
 cryoblock is resubmitted, entirely, in cassette "FS5C."  Additional
 representative sections are submitted in cassette "5D" through "5F." </t>
  </si>
  <si>
    <t>Parathyroid Gland &amp;/oR tissue included in resected specimen?: yes; parathyroid gland 1 location
(per location reported in path report, note some without location reported): left upper; biopsy (incsional): x; cellularity para gland 1: 50; para gland 2
location: right lower; biopsy (incsional).1: x; cellularity gland 2: 90; para gland 3
location: right upper; biopsy (incsional).2: x; cellularity 3: 60; g1_cellularity: 50; g2_cellularity: 90; g3_cellularity: 60; Parathyroid mentioned in path text</t>
  </si>
  <si>
    <t xml:space="preserve">  
1. RIGHT THYROID NODULE, PARTIAL THYROIDECTOMY, FS1A, TP1A: 
    - FOLLICULAR ADENOMA, 2.0 CM, COMPLETELY EXCISED. 
    - UNINVOLVED THYROID SHOWS SMALLER HYPERPLASTIC AND COLLOID NODULES 
      RANGING IN SIZE FROM 0.5 TO 0.7 CM. 
    - INTRAPARENCHYMAL PARATHYROID AND PORTION OF THYMIC REMNANT NOTED. 
2. RIGHT SUPERIOR POLE PARATHYROID, EXCISION: 
    - NORMOCELLULAR PARATHYROID TISSUE. </t>
  </si>
  <si>
    <t xml:space="preserve">Specimen #1 is received fresh for intraoperative consultation, labeled "right
 thyroid nodule."  The specimen consists of an unoriented lobe of pink-tan
 thyroid which weighs 11.5 gram and measures 5.0 x 3.0 x 1.8 cm.  The capsule
 is inked black.  There is a circumscribed pink-tan nodule measuring 2.0 cm in
 greatest dimension.  This nodule has been previously partially sectioned by
 the surgeon.  A frozen section of the nodule is taken.  The frozen section
 residua is submitted in cassette "FS1A."  The remaining nodule is entirely
 submitted in five cassettes.  The remaining thyroid shows focal colloid
 nodules.  Sections are submitted in a total of seven cassettes.
Specimen #2 is received in formalin, labeled "right superior pole
 parathyroid."  The specimen consists of an ovoid brown-tan parathyroid gland
 which weighs 0.06 grams and measures 0.9 cm in greatest dimension.  The
 specimen is submitted in toto in a teabag in one cassette.
</t>
  </si>
  <si>
    <t>Parathyroid Gland &amp;/oR tissue included in resected specimen?: yes; parathyroid gland 1 location
(per location reported in path report, note some without location reported): right lobe intrathyroidal; para gland 1 description:  INTRAPARENCHYMAL PARATHYROID
; para gland 2
location: right superior; parathyroidectomy (excisional).1: x; para gland 2 description: NORMOCELLULAR PARATHYROID TISSUE. ; Parathyroid mentioned in path text</t>
  </si>
  <si>
    <t>right lobe intrathyroidal</t>
  </si>
  <si>
    <t>right superior</t>
  </si>
  <si>
    <t xml:space="preserve">  1. RIGHT NECK MASS, EXCISION, FS1A, TP1A: 
    - RECURRENT/METASTATIC PARATHYROID CARCINOMA. 
2. RIGHT THYROID LOBE, RESECTION, FS2A, TP2A: 
    - RECURRENT PARATHYROID CARCINOMA WITH THE FOLLOWING FEATURES: 
      A. 4.5 X 4.O X 2.5 CM. 
      B. CARCINOMA DIFFUSELY INVADES THYROID GLAND. 
      C. EXTENSIVE NECROSIS AND ANGIOLYMPHATIC INVASION PRESENT. 
      D. CARCINOMA EXTENDS TO INKED AND CAUTERIZED RADIAL MARGIN. </t>
  </si>
  <si>
    <t xml:space="preserve">Specimen #1 is labeled as "metastatic parathyroid cancer, right neck."  The
 specimen consists of a single, unoriented yellow, oval, well circumscribed
 nodule measuring 0.7 x 0.6 x 0.6 cm.  The specimen is bisected and submitted
 entirely for frozen section diagnosis, and the remainder of the cryoblock is
 submitted in cassette "FS1A."
Specimen #2 is labeled as "right thyroid lobe."  The specimen consists of a
 thyroid lobe and adjacent mass, measuring 7.5 x 5.0 x 6.0 cm, and weighing
 38.5 grams.  There is a white-yellow, firm, homogeneous tumor measuring 4.5 x
 4.0 x 2.5 cm, which is invading the inferior region of the thyroid lobe.  No
 other masses or abnormalities are noted.  Representative section of the tumor
 is submitted for frozen section diagnosis, and the remainder of the cryoblock
 is submitted in cassette "FS2A."  Additional representative sections are
 submitted as stated below. </t>
  </si>
  <si>
    <t>Parathyroid Gland &amp;/oR tissue included in resected specimen?: yes; parathyroid gland 1 location
(per location reported in path report, note some without location reported): right lobectomy; para gland 1 description: RECURRENT PARATHYROID CARCINOMA WITH THE FOLLOWING FEATURES: 
      B. CARCINOMA DIFFUSELY INVADES THYROID GLAND. 
      C. EXTENSIVE NECROSIS AND ANGIOLYMPHATIC INVASION PRESENT. 
      D. CARCINOMA EXTENDS TO INKED AND CAUTERIZED RADIAL MARGIN. ; para gland 1 size: 4.5 x 4 x 2.5; para gland 2
location: right neck mass excision; para gland 2 description:  RECURRENT/METASTATIC PARATHYROID CARCINOMA. ; Parathyroid mentioned in path text</t>
  </si>
  <si>
    <t>4.5 x 4 x 2.5</t>
  </si>
  <si>
    <t>right neck mass excision</t>
  </si>
  <si>
    <t xml:space="preserve">THYROID, LEFT LOBE, RESECTION, OSC# KS06-4804, 4/4/06: 
    - MEDULLARY THYROID CARCINOMA. 
    - HYPERPLASTIC COLLOID NODULE. 
    - PARATHYROID GLAND, UNREMARKABLE. 
    - SURGICAL MARGINS ARE FREE OF NEOPLASTIC TISSUE. </t>
  </si>
  <si>
    <t>Parathyroid Gland &amp;/oR tissue included in resected specimen?: yes; parathyroid gland 1 location
(per location reported in path report, note some without location reported): left lobectomy; para gland 1 description: PARATHYROID GLAND, UNREMARKABLE. ; Parathyroid mentioned in path text</t>
  </si>
  <si>
    <t>yes (1 para gland ~70% cellular included in RL specimen)</t>
  </si>
  <si>
    <t>incidental gland excision: yes (1 para gland ~70% cellular included in RL specimen)</t>
  </si>
  <si>
    <t xml:space="preserve">THYROID, RIGHT, BIOPSY, FS1A: 
  - BENIGN THYROID TISSUE. 
  - PARATHYROID TISSUE WITH APPROXIMATELY 70% CELLULARITY. </t>
  </si>
  <si>
    <t xml:space="preserve">ne specimen is received fresh for intraoperative consultation, labeled with 
 the patient's name, medical record number and as "right thyroid."  It consists 
 of a single piece of tan-brown fibroadipose tissue measuring 1.0 x 0.8 x 0.6 
 cm.  The entire specimen is submitted for frozen tissue diagnosis, and the 
 contents of the cryoblock are submitted in cassette "FS1A." </t>
  </si>
  <si>
    <t>Parathyroid Gland &amp;/oR tissue included in resected specimen?: yes; parathyroid gland 1 location
(per location reported in path report, note some without location reported): right Lobe biopsy; cellularity para gland 1: 70; para gland 1 description: PARATHYROID TISSUE ; g1_cellularity: 70; Parathyroid mentioned in path text</t>
  </si>
  <si>
    <t>right Lobe biopsy</t>
  </si>
  <si>
    <t xml:space="preserve"> 1.  LYMPH NODES, RIGHT PARAGLANDULAR, EXCISION, FS1A:
     -TWO LYMPH NODES NEGATIVE FOR METASTATIC CARCINOMA (0/2).
2.  THYROID, RIGHT LOBECTOMY, FS2A:
     -COLLOID NODULE WITH FOCAL LYMPHOCYTIC THYROIDITIS.
     -PORTIONS OF HYPERCELLULAR PARATHYROID TISSUE, 70% CELLULAR.
     -ONE REACTIVE LYMPH NODE (0/1).
3.  LYMPH NODE, RIGHT PARAGLANDULAR, FS3A:
      -ONE LYMPH NODE NEGATIVE FOR METASTATIC CARCINOMA (0/1).
4.  THYMUS, RIGHT, PARTIAL EXCISION, FS4A:
     -NO PARATHYROID IDENTIFIED.
     -PORTIONS OF THYMIC TISSUE.
5.  THYMUS, LEFT, PARTIAL EXCISION, FS5A:
     -PORTIONS OF HYPERCELLULAR PARATHYROID TISSUE IDENTIFIED, 70% CELLULAR.
     -PORTIONS OF LYMPHOID TISSUE.
6.  RETROPHARYNGEAL, SOFT TISSUE, EXCISION, FS6A:
      -FIBROFATTY TISSUE NEGATIVE FOR CARCINOMA.
7.  THYMUS, RIGHT, PARTIAL EXCISION, FS7A:
     -PORTIONS OF THYMIC TISSUE.
8.  THYMUS, LEFT, PARTIAL EXCISION, FS8A:
     -FIBROFATTY TISSUE.</t>
  </si>
  <si>
    <t xml:space="preserve">pecimen #1 is labeled "right paraglandular lymph node (history of parathyroid
 cancer)."  It consists of two lymph nodes which measure in aggregate, 1.2 x
 0.6 x 0.5 cm.  The lymph nodes have greatest dimensions of 0.3 and 0.4 cm.
 Both lymph nodes are submitted in their entirety for frozen tissue diagnosis,
 and the contents of the cryoblock are submitted in one cassette labeled
 "FS1A."
Specimen #2 is labeled "right thyroid lobe; one long stitch upper pole; two
 long sutures isthmus."  It consists of one previously opened thyroid lobe
 which measures 6.0 x 3.0 x 1.0 cm and weighs 8.28 grams.  No masses or lesions
 are identified within the thyroid.  The external surface is inked blue.  A
 representative section of the specimen is submitted for frozen tissue
 diagnosis, and the contents of the cryoblock are submitted in cassette
 "FS2A."  Additional representative sections of the thyroid are submitted in
 cassette "2B."
Specimen #3 is labeled "right paraglandular lymph node."  It consists of
 fibroadipose tissue and one lymph node, measuring 1.8 x 1.0 x 0.5 cm.  The
 lymph node measures 0.7 x 0.5 x 0.4 cm.  The specimen is submitted in its
 entirety for frozen tissue diagnosis, and the contents of the cryoblock are
 submitted in cassette "FS3A."
Specimen #4 is labeled "right thymus portion."  It consists of tan-pink
 tissue, measuring 4.2 x 1.8 x 1.0 cm.  A representative section of the tissue
 is submitted for frozen tissue diagnosis, and the contents of the cryoblock
 are submitted in cassette "FS4A."  Additional representative sections are
 submitted in cassette "4B."
Specimen #5 is labeled "portion of left thymus."  It consists of one piece of
 tan-pink, fatty tissue, measuring 3.5 x 2.5 x 0.5 cm.  A representative
 section of the tissue is submitted for frozen tissue diagnosis, and the
 contents of the cryoblock are submitted in cassette "FS5A."  Additional
 representative sections are submitted in cassette "5B."
Specimen #6 is labeled "right retropharyngeal mass."  It consists of two
 pieces of tan-pink tissue measuring 0.7 x 0.3 x 0.2 cm.  The specimen is
 submitted in its entirety for frozen tissue diagnosis, and the contents of the
 cryoblock are submitted in cassette "FS6A."
Specimen #7 is received fresh for intraoperative consultation, labeled with
 the patient's name, medical record number and as "portion of right thymus."
 The specimen consists of a single piece of fatty tissue measuring 0.7 x 0.7 x
 0.3 cm.  The specimen is entirely frozen for intraoperative diagnosis and the
 remainder of the cryoblock is submitted in cassette "FS7A."
Specimen #8 is received fresh for intraoperative consultation, labeled with
 the patient's name, medical record number and as "portion of thymus."  The
 specimen consists of fibrofatty tissue measuring 1.2 x 0.8 x 0.3 cm.  The
 specimen is entirely frozen for intraoperative diagnosis and the remainder of
 the cryoblock is submitted in cassette "FS8A." </t>
  </si>
  <si>
    <t>Parathyroid Gland &amp;/oR tissue included in resected specimen?: yes; parathyroid gland 1 location
(per location reported in path report, note some without location reported): right lobectomy; cellularity para gland 1: 70; para gland 1 description: PORTIONS OF HYPERCELLULAR PARATHYROID TISSUE; para gland 2
location: THYMUS, LEFT, PARTIAL EXCISION; cellularity gland 2: 70; para gland 2 description: PORTIONS OF HYPERCELLULAR PARATHYROID TISSUE IDENTIFIED; g1_cellularity: 70; g2_cellularity: 70; Parathyroid mentioned in path text</t>
  </si>
  <si>
    <t>THYMUS, LEFT, PARTIAL EXCISION</t>
  </si>
  <si>
    <t xml:space="preserve">. LYMPH NODE, PRETRACHEAL, EXCISION, FS1A: 
    - ONE LYMPH NODE NEGATIVE FOR METASTATIC CARCINOMA (0/1). 
2. LYMPH NODE, PYRAMIDAL, EXCISION, FS2A: 
    - PORTIONS OF THYROID TISSUE. 
    - NO LYMPH NODE IDENTIFIED. 
3. PARATHYROID, RIGHT UPPER AND THYROID, RIGHT, LOBECTOMY, FS3A, TP3A: 
    - FOLLICULAR ADENOMA WITH FOCAL HURTHLE CELL FEATURES. 
    - HYPERCELLULAR PARATHYROID, 95%, WITH FIBROSIS. 
 . 
4. PARATHYROID, LEFT LOWER, BIOPSY, FS4A: 
    - PORTIONS OF THYMIC TISSUE </t>
  </si>
  <si>
    <t xml:space="preserve">Specimen #1 is received fresh for intraoperative diagnosis, labeled with the
 patient's name and medical record number as "pretracheal lymph node (rule out
 thyroid cancer)."  The specimen consists of adipose and lymph nodal tissue,
 measuring 1.2 x 0.5 x 0.2 cm.  A single lymph node is identified, measuring
 0.5 x 0.5 x 0.2 cm.  The lymph node is entirely frozen for intraoperative
 diagnosis and the remainder of the cryoblock is submitted in cassette
 "FS1A."
Specimen #2 is received fresh for intraoperative consultation, labeled with
 the patient's name, medical record number and as "pyramidal lymph node." The
 specimen consists of a piece of tissue measuring 0.8 x 0.4 x 0.4 cm. The
 specimen is entirely frozen for intraoperative diagnosis and the remainder of
 the cryoblock is submitted in cassette "FS2A."
Specimen #3 is received fresh for intraoperative consultation, labeled with
 the patient's name and medical record number and as "right upper parathyroid
 adenoma and right thyroid lobe; stitch on isthmus."  The specimen consists of
 a lobe of thyroid with attached parathyroid measuring 5.6 x 5.0 x 2.5 cm and
 weighing 19.3 grams.  The parathyroid gland measures 1.7 x 1.5 x 1.5 cm and
 was received previously opened.  The parathyroid is inked blue.  Within the
 thyroid, there is a well-circumscribed nodule measuring 1.5 x 1.2 x 1.3 cm.
 The parathyroid and a representative section of the thyroid nodule are frozen
 for intraoperative diagnosis and the remainder of the cryoblock is submitted
 in cassette "FS3A."  In addition, a touch preparation is performed of the
 thyroid nodule.  No other lesions are noted within the thyroid.  The isthmus
 is inked orange and the right lobe of thyroid is inked green.  Representative
 sections are submitted as follows:
Specimen #4 is received fresh for intraoperative consultation, labeled with
 the patient's name and medical record number and as "frozen section biopsy of
 left lower parathyroid."  The specimen consists of a single piece of tissue
 measuring 0.3 x 0.3 x 0.2 cm.  The specimen is too small to weigh using a
 standard scale.  The specimen is entirely frozen for intraoperative diagnosis
 and the remainder of the cryoblock is wrapped in tissue paper and submitted in
 cassette "FS4A."
SDS:JJB  05/18/06 </t>
  </si>
  <si>
    <t>Parathyroid Gland &amp;/oR tissue included in resected specimen?: yes; parathyroid gland 1 location
(per location reported in path report, note some without location reported): right upper; parathyroidectomy (excisional): x; cellularity para gland 1: 95; para gland 1 description: HYPERCELLULAR PARATHYROID WITH FIBROSIS; g1_cellularity: 95; Parathyroid mentioned in path text</t>
  </si>
  <si>
    <t xml:space="preserve">  
1. PARATHYROID, LEFT INFERIOR, PARATHYROIDECTOMY, FS1A: 
    - PARATHYROID TISSUE, 70% CELLULAR (1.89 GRAMS). 
2. THYROID, RIGHT LOBE AND ISTHMUS, PARTIAL THYROIDECTOMY, FS2A: 
    - BENIGN THYROID TISSUE WITH AN ADENOMATOID NODULE AND HURTHLE CELL 
      CHANGE. 
    - NO EVIDENCE OF CARCINOMA. 
    - NO PARATHYROID TISSUE IDENTIFIED. 
    - ONE ADJACENT BENIGN UNREMARKABLE LYMPH NODE. 
3. PARATHYROID, LEFT SUPERIOR, BIOPSY, FS3A: 
     - PARATHYROID TISSUE, 50% CELLULAR. 
4. PARATHYROID, RIGHT INFERIOR, BIOPSY, FS4A: 
    - PARATHYROID TISSUE, 60% CELLULAR. </t>
  </si>
  <si>
    <t xml:space="preserve">Specimen #1 is labeled as "left inferior parathyroid tumor, 18.0 x 15.0 x
 13.0."  The specimen consists of a single fragment of red tissue, partially
 encapsulated, and measuring 2.0 x 1.5 x 1.0 cm and weighing 1.89 grams.  The
 cut surface is brown.  A representative section is submitted for frozen
 section diagnosis, and the remainder of the cryoblock is resubmitted,
 entirely, in cassette "FS1A."  The remaining specimen is entirely submitted in
 cassette "1B."
 Specimen #2 is labeled as "right thyroid lobe; short stitch, superior pole;
 long stitch, isthmus."  The specimen consists of a thyroid lobe, measuring 4.5
 x 2.4 x 1.4 cm and weighing 6.02 grams.  A single tan, round nodule, measuring
 0.8 cm in diameter is identified near the upper pole of the specimen.  No
 other lesions or masses are identified.  The anterior aspect of the thyroid is
 inked blue, the posterior aspect of the thyroid is inked black, and the
 isthmus is inked orange.  Representative sections are submitted as stated
 below.
Specimen #3 is labeled "left superior parathyroid, 8.0 x 4.0 x 2.0."  The
 specimen consists of a single piece of yellow soft tissue, measuring 0.5 x 0.4
 x 0.1 cm.  The entire specimen is submitted for frozen section diagnosis, and
 the remainder of the cryoblock is resubmitted, entirely, in cassette "FS3A."
Specimen #4 is labeled "right inferior parathyroid, 8.0 x 4.0 x 2.0."  The
 specimen consists of a single tan and yellow fragment of tissue, measuring 0.4
 x 0.2 x 0.1 cm.  The entire specimen is submitted for frozen section
 diagnosis, and the remainder of the cryoblock is resubmitted, entirely in
 cassette "FS4A." </t>
  </si>
  <si>
    <t>Parathyroid Gland &amp;/oR tissue included in resected specimen?: yes; parathyroid gland 1 location
(per location reported in path report, note some without location reported): left inferior; parathyroidectomy (excisional): x; cellularity para gland 1: 70; para gland 1 weight
(grams): 1.89; para gland 2
location: left superior; biopsy (incsional).1: x; cellularity gland 2: 50; para gland 3
location: right inferior; biopsy (incsional).2: x; cellularity 3: 60; g1_cellularity: 70; g2_cellularity: 50; g3_cellularity: 60; Parathyroid mentioned in path text</t>
  </si>
  <si>
    <t>1.89</t>
  </si>
  <si>
    <t xml:space="preserve">  
RIGHT THYROID LOBE, LOBECTOMY: 
    - MULTINODULAR COLLOID GOITER WITH AREAS OF HEMORRHAGE AND FIBROSIS. 
    - INCIDENTAL PARATHYROID GLAND, HISTOLOGICALLY UNREMARKABLE. </t>
  </si>
  <si>
    <t xml:space="preserve">One specimen is received in formalin, labeled with the patient's name, medical 
 record number and as "right thyroid lobe."   The specimen consists of an 
 unoriented thyroid lobe that measures 5.5 x 3.5 x 3.0 cm and weighs 22.1 
 grams.  There are multiple small nodules protruding from the posterior 
 superior aspect of the specimen that range in size from 1.0 to 2.0 cm in 
 maximum dimension.  Sectioning reveals a gelatinous nodule in the superior 
 lateral aspect of the specimen that measures 1.5 cm in maximum dimension, 
 which is submitted in cassette "1A." </t>
  </si>
  <si>
    <t>Parathyroid Gland &amp;/oR tissue included in resected specimen?: yes; parathyroid gland 1 location
(per location reported in path report, note some without location reported): right lobectomy; para gland 1 description: INCIDENTAL PARATHYROID GLAND, HISTOLOGICALLY UNREMARKABLE. ; Parathyroid mentioned in path text</t>
  </si>
  <si>
    <t xml:space="preserve">  
1. THYROID GLAND, LEFT LOBE, LOBECTOMY, (FS1A): 
       - MULTINODULAR GOITER (35.7 GMS). </t>
  </si>
  <si>
    <t xml:space="preserve">The specimen is received fresh for intraoperative consultation and is labeled 
 with the patient's name, medical record number and as "left thyroid lobe." The 
 specimen consists of a lobe of thyroid, measuring 5.0 x 2.5 x 2.0 cm, and 
 weighing 35.7 grams. A solitary nodule is identified within the lobe which 
 abuts the capsule and measures 2.2 x 2.0 x 2.0 cm.  The nodule is thinly 
 encapsulated, fibrotic and is red-tan with focal areas of calcification on cut 
 section.   The remaining thyroid is red-tan and unremarkable.  A 
 representative section is submitted for frozen section consultation and the 
 remainder of the cryoblock is submitted in cassette "FS1A."  The entire nodule 
 is submitted along with representative sections of unremarkable thyroid as 
 listed below. 
This supplemental report is issued to document the presence of normocellular 
 parathyroid tissue seen in block 1G. </t>
  </si>
  <si>
    <t xml:space="preserve"> 1.  THYROID GLAND, TOTAL THYROIDECTOMY:
    - PAPILLARY THYROID CARCINOMA ARISING IN ISTHMUS AND MEASURING 2.5 X 2.3 X
       1.4 CMS.
    - MARGINS OF RESECTION, NEGATIVE.
    - LYMPHOVASCULAR INVASION IDENTIFIED.
    - ONE PARATHYROIDAL LYMPH NODE WITH METASTATIC PAPILLARY CARCINOMA
2. PARATRACHEAL LYMPH NODE, LYMPHADENECTOMY:
   - FOUR LYMPH NODES POSITIVE FOR METASTATIC PAPILLARY THYROID CARCINOMA
      (4/4).
 .
3. RIGHT NECK CONTENTS, LYMPHADENECTOMY:
   - TWO OF SEVEN LYMPH NODES POSITIVE FOR METASTATIC PAPILLARY THYROID
      CARCINOMA (2/7).</t>
  </si>
  <si>
    <t xml:space="preserve">Specimen #1 is received in formalin, labeled with the patient's name and
 medical record number.  The specimen consists of an intact total thyroid
 weighing 33 grams and measuring 7.5 x 5.0 x 1.5 cm.  A suture indicates the
 right lobe orientation.  The right lobe is inked green, the left lobe is inked
 blue and the isthmus is inked black.  Cut sections demonstrate a mostly solid,
 yellow-tan lesion in the isthmus with small area of cystic degeneration
 measuring 2.5 x 2.3 x 1.4 cm.  The nodule appears confined to the isthmus and
 a distinct capsule around the nodule is not identified. Additionally, a
 well-circumscribed but unencapsulated nodule is present in the upper portion
 of the right lobe which measures 0.7 cm in diameter and has a glistening cut
 surface, most likely an adenomatoid nodule. The remainder of the thyroid is
 homogenous and beefy red.
Specimen #2 is received in formalin, labeled with the patient's name and
 medical record number, labeled "paratracheal lymph node" and consists of three
 portions of tissue.  The larger pieces each measure 4.0 x 2.6 x 2.0 cm.  The
 two larger specimens are filled with a yellow-brown fluid upon opening.  The
 smaller fragment measures 1.6 x 1.1 x 0.9 cm.  The specimens are red to brown
 with a thin, white capsule surrounding them.
Part #3 is labeled "right neck contents" and consists of one portion of
 yellow-tan, fibrofatty tissue, measuring 11.0 x 4.0 x 3.0 cm.  The specimen is
 unoriented with respect to neck levels.  Eight presumptive lymph nodes are
 identified, the largest measuring 5.5 cm in greatest dimension with its cut
 surface demonstrating a necrotic and cystic appearance with papillary
 excrescences. </t>
  </si>
  <si>
    <t xml:space="preserve">  1.  PRETRACHEAL LYMPH NODE, FS1A, BIOPSY: 
    - FIBROADIPOSE TISSUE. 
    - LYMPH NODES ARE NOT IDENTIFIED. 
2.  LEFT UPPER PARATHYROID, FS2A, EXCISIONAL BIOPSY: 
    - HYPERCELLULAR PARATHYROID WITH CYSTIC CHANGE, GREATER THAN 95% CELLULAR,  (7.5 GRAMS). 
3.  LEFT LOBE OF THYROID, FS3A, THYROIDECTOMY: 
    - MULTINODULAR GOITER WITH AREAS OF FIBROSIS AND CALCIFICATION. 
 . 
4.  RIGHT UPPER PARATHYROID GLAND, FS4A, EXCISIONAL BIOPSY: 
    - HYPERCELLULAR PARATHYROID, GREATER THAN 90% CELLULAR (4.6 GRAMS). 
5.  RIGHT PARAGLANDULAR TISSUE, FS5A, EXCISION: 
    - THYROID TISSUE, MULTINODULAR COLLOID GOITER. 
6.  RIGHT LOBE OF THYROID, THYROIDECTOMY: 
    - MULTINODULAR GOITER WITH AREAS OF FIBROSIS AND CALCIFICATION. 
3. LEFT LOBE OF THYROID, THYROIDECTOMY, FS3A: 
    - FOCAL C-CELL HYPERPLASIA (SEE COMMENT). 
    - MULTINODULAR GOITER WITH AREAS OF FIBROSIS AND CALCIFICATION. 
6. RIGHT LOBE OF THYROID, THYROIDECTOMY, 
    - FOCAL C-CELL HYPERPLASIA (SEE COMMENT). 
    - MULTINODULAR GOITER WITH AREAS OF FIBROSIS AND CALCIFICATION. </t>
  </si>
  <si>
    <t xml:space="preserve">Specimen #1 is received fresh for intraoperative consultation, labeled
 "pretracheal lymph node."  The specimen consists of a piece of tan to red,
 fibroadipose tissue measuring 1.7 x 0.7 x 0.5 cm.  A representative section of
 the specimen is submitted for intraoperative consultation, and the remainder
 of the cryoblock is resubmitted in its entirety in cassette "FS1A."  The
 remainder of tissue is submitted in its entirety in cassettes "1B" through
 "1C."
 Specimen #2 is received fresh for intraoperative consultation, labeled "left
 upper parathyroid."  The specimen consists of a tan to brown piece of tissue
 measuring 4.3 x 2.6 x 0.8 cm.  The specimen weighs 7.5 grams.  The specimen
 has a soft and glistening appearance.  No masses or lesions are identified.
 The external surface of the specimen is inked black.  A representative section
 of the specimen is taken for intraoperative consultation and the remainder of
 the cryoblock is resubmitted in its entirety in cassette "FS2A."
 Representative sections of the remainder of tissue are submitted in cassettes
 "2B" and "2C."
Specimen #3 is received fresh for intraoperative consultation, labeled "left
 lobe of thyroid."  The specimen consists of a lobe of thyroid weighing 51.8
 grams, and measuring 7.0 x 6.5 x 2.5 cm.  The specimen is oriented with a
 short surgical stitch in the superior pole, and a long surgical stitch at the
 isthmus.  Overall, the specimen has a lobular appearance.  On cut section,
 multiple white to tan nodules are identified. These nodules are diffuse in
 location, and range in size from 0.4 to 3.1 cm in their greatest dimension.
 Several of these nodules abut the thyroid capsule.  There are only scarce
 areas of normal appearing thyroid parenchyma.  The isthmic resection margin
 has been inked green, and the external surface of the thyroid lobe has been
 inked black.  Representative sections of the thyroid nodules are submitted for
 intraoperative consultation in two cryoblocks, and the remainder of these
 cryoblocks are resubmitted in their entirety in cassettes "FS3A" and "FS3B."
 The remainder of tissue is submitted as stated below.
Specimen #4 is received fresh for intraoperative consultation, labeled
 "parathyroid gland."  The specimen consists of a single thyroid gland
 measuring 3.0 x 1.9 x 0.7 cm, and weighing 4.6 grams.  The tissue has a firm,
 tan appearance with focal areas of hemorrhage noted on the surface.  No masses
 or nodules are noted.  A representative section of the tissue is submitted for
 intraoperative consultation, and the remainder of the cryoblock is resubmitted
 in its entirety in cassette "FS4A."  Additional representative sections of the
 tissue are submitted in cassettes "4B" through "4C."
 .
Specimen #5 is received fresh for intraoperative consultation, labeled "right
 paraglandular lymph node."  The specimen consists of a firm, tan piece of
 tissue measuring 2.1 x 1.6 x 1.0 cm, and measuring 3.3 grams.  A
 representative section of the tissue is submitted for intraoperative
 consultation and the remainder of the cryoblock is resubmitted in its entirety
 in cassette "FS5A."  The remainder of tissue is submitted in its entirety in
 cassettes "5B" through "5C."
Specimen #6 is received in formalin, labeled "right lobe of thyroid."  The
 specimen consists of a single lobe of thyroid measuring 7.9 x 4.5 x 4.2 cm,
 and weighing 52.0 grams.  A portion of isthmus is identified, measuring 1.6 x
 2.6 x 0.7 cm in the inferior medial aspect of the specimen.  Orienting by the
 isthmus, this would place the long surgical suture on the medial border of the
 thyroid, and the short surgical suture on the inferior border of the
 thyroid.  The external surface of the thyroid has a nodular appearance, with
 the nodules protruding from beneath the thyroid capsule.  On cut section,
 diffuse nodules are identified.  The nodules range in size from 0.3 to 2.0 cm
 in their greatest dimension.  These nodules are diffuse and abutting the
 thyroid capsule, and have obliterated all normal thyroid parenchyma.  The
 isthmic margin of resection is inked green, and the outer surface of the
 thyroid is inked black.  Representative sections of the tissue are submitted
 as stated below. </t>
  </si>
  <si>
    <t>Parathyroid Gland &amp;/oR tissue included in resected specimen?: yes; parathyroid gland 1 location
(per location reported in path report, note some without location reported): left upper; parathyroidectomy (excisional): x; cellularity para gland 1: 95; para gland 1 weight
(grams): 7.5; para gland 1 description: HYPERCELLULAR PARATHYROID WITH CYSTIC CHANGE; para gland 2
location: right upper; parathyroidectomy (excisional).1: x; cellularity gland 2: &gt;90; para gland 2 weight: 4.6; g1_cellularity: 95; g2_cellularity: &gt;90; Parathyroid mentioned in path text</t>
  </si>
  <si>
    <t>7.5</t>
  </si>
  <si>
    <t>4.6</t>
  </si>
  <si>
    <t xml:space="preserve">  
1. LYMPH NODE, PRETRACHEAL, EXCISION, FS1A: 
    - ONE BENIGN LYMPH NODE. 
2. LYMPH NODE, RIGHT PARAGLANDULAR, EXCISION, FS2A: 
    - ONE BENIGN LYMPH NODE. 
3. RIGHT UPPER PARATHYROID, EXCISION, FS3A: 
    - HYPERCELLULAR PARATHYROID, 90% CELLULAR, CONSISTENT WITH NODULAR 
       HYPERPLASIA. 
4. THYROID, RIGHT LOBE AND ISTHMUS, EXCISION, GC4A: 
     - MULTINODULAR GOITER. 
5. RIGHT LOWER PARATHYROID, EXCISION, FS5A: 
    - HYPERCELLULAR PARATHYROID, 80% CELLULAR. 
6. LEFT LOWER PARATHYROID, EXCISION, FS6A: 
    - HYPERCELLULAR PARATHYROID, 90% CELLULAR, COMPATIBLE WITH NODULAR 
       PARATHYROID HYPERPLASIA. 
7. LEFT UPPER PARATHYROID, INCISIONAL BIOPSY, FS7A: 
    - CELLULAR PARATHYROID, 60% CELLULAR. 
 . 
8. THYROID, LEFT LOBE, COMPLETION THYROIDECTOMY: 
    - MULTINODULAR GOITER. 
9. "REMAINDER OF RIGHT UPPER LOBE THYROID", EXCISION: 
    - HYPERCELLULAR PARATHYROID TISSUE, 80% CELLULAR. </t>
  </si>
  <si>
    <t xml:space="preserve">Specimen one is received fresh for intraoperative consultation labeled with
 the patient's name, medical record number, and as "pretracheal lymph node."
 The specimen consists of one lymph measuring 0.9 x 0.7 cm with associated
 fatty tissue. The specimen measures 1.0 x 1.0 x 0.2 cm with the associated
 fatty tissue included. No masses or lesions are identified and the tissue
 appears grossly unremarkable. The specimen is submitted in its entirety for
 frozen tissue diagnosis and the contents of the cryoblock are submitted in
 cassette "FS1A."
 Specimen two is received fresh for intraoperative consultation labeled with
 the patient's name, medical record number, and as "right paraglandular lymph
 node." The specimen measures 1 x 0.5 cm. No masses or lesions are identified
 and the tissue appears grossly unremarkable. Specimen is submitted in its
 entirety for frozen section diagnosis and the contents of the cryoblock are
 submitted in cassette "FS2A."
Specimen three is received fresh for intraoperative consultation labeled with
 the patient's name, medical number, and as "right upper parathyroid." The
 specimen measures 1.5 x 0.8 x 0.3 cm and is bisected by the surgeon. Specimen
 weighs 0.5 grams. Representative section is submitted for frozen tissue
 diagnosis and the contents of the cryoblock are submitted in cassette "FS3A."
 Representative sections are submitted as follows:
Specimen four is received fresh for intraoperative consultation labeled with
 the patient's name, medical number, and "right thyroid and isthmus." The
 specimen measures 7.5 x 5.5 x 1.5 cm and weighs 30 grams. There is a long
 stitch orienting the thyroid on the isthmus and a short stitch on the thyroid.
 On cut section, numerous multinodular areas are identified that are tan to
 translucent in coloration, measuring 0.8 to 2 cm in greatest diameter, and
 involving approximately 30% of the specimen. The uninvolved tissue appears
 grossly unremarkable. Representative sections are submitted as follows:
 .
Specimen five is received fresh for intraoperative consultation labeled with
 the patient's name, medical number, and as "right lower parathyroid". The
 specimen measures 2 x 0.1 cm and is submitted in its entirety for frozen
 tissue diagnosis in cassette "FS5A."
Specimen six is received fresh for intraoperative consultation labeled with
 the patient's name, medical record number, and as "left lower parathyroid."
 The specimen measures 1.2 x 0.7 x 0.6 cm and weighs 0.39 grams and is
 previously bisected. The specimen is submitted in its entirety for frozen
 tissue diagnosis and the contents of the cryoblock are submitted in cassette
 "FS6A."
Specimen seven is received fresh for intraoperative consultation labeled with
 the patient's name, medical record number, and as "biopsy of left upper
 parathyroid." The specimen measures 0.4 x 0.2 cm and weighs 0.1 grams and is
 submitted in its entirety for frozen tissue diagnosis and the contents of the
 cryoblock are submitted in cassette "FS7A."
Specimen eight is received in formalin labeled with the patient's name,
 medical record number, and as "left lobe of thyroid." Specimen consists
of one thyroid lobe measuring 6.5 x 4 x 2.5 cm. The thyroid is purple-red in
 coloration and weighs 31.5 grams. The specimen is oriented with a long stitch
 to the superior pole and short stitch to isthmus. Isthmus of specimen is inked
 orange. Remainder of specimen is inked black. On cut section, the specimen
 reveals several multinodular, tan, translucent nodules measuring 1.1 to 2.0 cm
 in greatest diameter and involving approximately 70% of the tissue. The
 uninvolved tissue appears grossly unremarkable. Representative sections are
 submitted as follows:
Specimen nine is received in formalin labeled with the patient's name, medical
 record number, and as "remainder of right upper thyroid." The specimen
 consists of purple-red tissue measuring 2.3 x 0.5 x 0.4 cm. The specimen is
 submitted in its entirety in cassette "9A." </t>
  </si>
  <si>
    <t>Parathyroid Gland &amp;/oR tissue included in resected specimen?: yes; parathyroid gland 1 location
(per location reported in path report, note some without location reported):  RIGHT UPPER PARATHYROID, EXCISION; cellularity para gland 1: 90; para gland 1 description: nodular parathyroid hyperplasia; para gland 2
location: right lower; parathyroidectomy (excisional).1: x; cellularity gland 2: 80; para gland 3
location: left lower; cellularity 3: 90; para gland 3 description: nodular parathyroid hyperplasia; para gland 4
location: left upper; biopsy (incsional).3: x; cellularity 4: 60; para gland 5
location: REMAINDER OF RIGHT UPPER LOBE THYROID", EXCISION:; cellularity 5: 80; para gland 6
location: REMAINDER OF RIGHT UPPER LOBE THYROID", EXCISION:; cellularity 6: 80.0; g1_cellularity: 90; g2_cellularity: 80; g3_cellularity: 90; g4_cellularity: 60; g5_cellularity: 80; g6_cellularity: 80.0; Parathyroid mentioned in path text</t>
  </si>
  <si>
    <t xml:space="preserve"> RIGHT UPPER PARATHYROID, EXCISION</t>
  </si>
  <si>
    <t>REMAINDER OF RIGHT UPPER LOBE THYROID", EXCISION:</t>
  </si>
  <si>
    <t xml:space="preserve"> 
1.  LYMPH NODES, RIGHT NECK LEVEL II, EXCISION:
     -FOUR LYMPH NODES NEGATIVE FOR METASTATIC CARCINOMA (0/4).
2.  LYMPH NODES, RIGHT, LEVEL II, III, V, EXCISION:
     -TWO OUT OF SIX LYMPH NODES ARE POSITIVE FOR METASTATIC PAPILLARY
      THYROID CARCINOMA (2/6).
3.  LYMPH NODE, RIGHT, LEVEL IV:
     -ONE OF TEN LYMPH NODES POSITIVE FOR METASTATIC PAPILLARY THYROID
      CARCINOMA (1/10).
 .
4.  THYROID GLAND, TOTAL THYROIDECTOMY:
     -TWO FOCI OF PAPILLARY THYROID CARCINOMA ARISING IN RIGHT LOBE MEASURING
       1.0 x 0.9 x 0.7 CM AND 1.1 X 1.1 X 0.7 CM
     -UNREMARKABLE PARATHYROID AND THYMUS GLAND </t>
  </si>
  <si>
    <t xml:space="preserve">Specimen #1 is received in formalin and is labeled with the patient's name,
 medical record number and designated "right neck contents level II."  The
 specimen consists of five fragments of red-tan, fibroconnective tissue,
 measuring 1.2 x 1.0 x 0.4 cm in aggregate.  No masses or lesions are located.
 The specimen is entirely submitted in cassettes "1A" and "1B."
Specimen #2 is received in formalin and is labeled with the patient's name,
 medical record number and designated "right neck contents, level II, III, V."
The specimen consists of four fragments of red-tan fibroconnective tissue,
 measuring 3.5 x 1.8 x 0.6 cm in aggregate.  There are multiple candidates
 lymph nodes localized ranging in size from 0.2 to 0.7 cm. Sections as
 below.
Specimen #3 is received in formalin and is labeled with the patient's name,
 medical record number and designated "right neck, level IV."  The specimen
 consists of a single piece of fibroadipose tissue, measuring 6.0 x 1.4 x 0.6
 cm. There are multiple candidate lymph nodes ranging in size from 0.2 to 0.7.
 Sections as below.
Specimen #4 is received in formalin and is labeled with the patient's name,
 medical record number and designated "total thyroidectomy with bilateral
 paratracheal nodes; stitch on right."  The specimen consists of a thyroid with
 a small portion of adipose attached to the inferior aspect of the thyroid. The
 thyroid measures 6.0 x 5.5 x 1.2 cm. The attached adipose tissue measures 3.4
 x 2.0 x 0.7 cm.  The specimen weighs 25.6 grams.  The isthmus is entirely
 submitted in cassette "4A."  The right lobe is sectioned revealing a
 yellow-white solid nodule measuring 1.0 x 0.9 x 0.7 cm on the lateral aspect
 of the right thyroid lobe and abuting the capsule.  A separate cystic nodule
 is noted at the superior pole of the right lobe measuring 1.1 x 1.1 X 0.7
 cm.  The left lobe reveals no masses or lesions. Sections as below. </t>
  </si>
  <si>
    <t>Parathyroid Gland &amp;/oR tissue included in resected specimen?: yes; # parathyroid glands: present; parathyroid gland 1 location
(per location reported in path report, note some without location reported): total thyroidectomy; para gland 1 description: UNREMARKABLE PARATHYROID; Parathyroid mentioned in path text</t>
  </si>
  <si>
    <t>yes (1 benign para gland in paratracheal LN specimen)</t>
  </si>
  <si>
    <t>incidental gland excision: yes (1 benign para gland in paratracheal LN specimen)</t>
  </si>
  <si>
    <t>1.  PARATHYROID GLAND, EXCISION, FS1A:
    -PARATHYROID GLAND, NORMOCELLULAR, NO LYMPHOID TISSUE IDENTIFIED.
2.  SOFT TISSUE, RIGHT NECK, EXCISION, FS2A:
    -FIBROADIPOSE TISSUE, NO LYMPHOID TISSUE IDENTIFIED.
3.  THYROID GLAND, TOTAL THYROIDECTOMY:
    -PAPILLARY THYROID CARCINOMA, ARISING FROM THE ISTHMUS.
    -MEASURING 2.7 x 1.9 x 1.6 CM.
    -THE INKED SURGICAL RESECTION MARGIN IS FREE OF CARCINOMA.
    -ONE OUT OF THREE LYMPH NODES POSITIVE FOR METASTATIC CARCINOMA (1/3).
4.  LYMPH NODES, PARATRACHEAL, EXCISION:
     -ONE OF FOUR LYMPH NODES POSITIVE FOR METASTATIC PAPILLARY
      THYROID CARCINOMA (1/4).
     -PARATHYROID GLAND, NORMOCELLULAR.
     -BENIGN THYMIC TISSUE.</t>
  </si>
  <si>
    <t xml:space="preserve">Specimen #1 is labeled "left paratracheal node."  The specimen consists of a
 single fragment of fibroadipose tissue, measuring 2.5 x 1.5 x 0.5 cm.  A
 single nodular mass is identified measuring 0.4 x 0.4 x 0.2 cm.  The nodular
 mass is entirely submitted for frozen section evaluation and the remainder of
 the cryoblock is submitted in cassette "FS1A."
Specimen #2 is labeled "right paratracheal node."  The specimen consists of a
 single fragment of fibroadipose tissue, measuring 1.1 x 1.1 x 0.8 cm.  A
 single fragment of nodular tan tissue is identified measuring 0.4 x 0.4 x 0.3
 cm.  The nodule is entirely submitted for frozen section evaluation and the
 remainder of the cryoblock is submitted in cassette "FS2A."
Specimen #3 is labeled as "total thyroidectomy; stitch left thyroid lobe." The
 specimen consists of a thyroid gland weighing 21.3 grams and measuring 5.8 x
 4.0 x 3.5 cm.  There is a stitch present which the surgeon has designated the
 left lobe.  On cut section, there is a 2.7 x 1.9 x 1.6 cm calcified, firm,
 white and yellow area centered on the isthmus abutting both the anterior and
 posterior margins.  The remainder of the thyroid appears grossly
 unremarkable.  The left half of the thyroid is inked black and the right half
 is inked yellow.  Representative sections are submitted as follows:
Specimen #4 is labeled "paratracheal node."  The specimen consists of multiple
 fragments of fibroadipose tissue measuring 2.7 x 1.5 x 0.3 cm in aggregate.  A
 single candidate lymph node is identified measuring 1.0 x 0.4 x 0.3 cm.  The
 node is submitted in cassette "4A."  The remainder of the tissue is submitted
 in cassette "4A." </t>
  </si>
  <si>
    <t>Parathyroid Gland &amp;/oR tissue included in resected specimen?: yes; parathyroid gland 1 location
(per location reported in path report, note some without location reported): parathyroid gland; parathyroidectomy (excisional): x; para gland 1 description: PARATHYROID GLAND, NORMOCELLULAR; para gland 2
location: paratracheal lymph node excision; para gland 2 description: PARATHYROID GLAND, NORMOCELLULAR.; Parathyroid mentioned in path text</t>
  </si>
  <si>
    <t>parathyroid gland</t>
  </si>
  <si>
    <t>paratracheal lymph node excision</t>
  </si>
  <si>
    <t xml:space="preserve">  THYROID, LEFT LOBE, PARTIAL THYROIDECTOMY: 
    - METASTATIC MELANOMA, CONFIRMED WITH POSITIVE IMMUNOHISTOCHEMICAL 
       STAINING FOR S-100. 
    - INCIDENTAL ADJACENT BENIGN PARATHYROID TISSUE. </t>
  </si>
  <si>
    <t xml:space="preserve">The specimen is received in formalin and is labeled with the patient's name 
 and hospital number designated "left lobe."  The specimen consists of a lobe 
 of thyroid, 6.7 x 3.5 x 3.2 cm and 42 grams.  The specimen is inked black. 
 Sections show a mass extending the length of the thyroid lobe, 6.7 x 3.2 x 2.7 
 cm.  The mass is soft, tan to red and focally necrotic and hemorrhagic. A rim 
 of thyroid parenchyma is noted at one edge of the specimen. Representative 
 sections are submitted in six cassettes. 
SP CLINICAL INFORMATION 
Metastatic melanoma; total thyroidectomy. 
</t>
  </si>
  <si>
    <t>Parathyroid Gland &amp;/oR tissue included in resected specimen?: yes; parathyroid gland 1 location
(per location reported in path report, note some without location reported): left lobectomy; para gland 1 description: INCIDENTAL ADJACENT BENIGN PARATHYROID TISSUE.; Parathyroid mentioned in path text</t>
  </si>
  <si>
    <t>1. LYMPH NODE, PYRAMIDAL LOBE, EXCISION, FS1A:
    - ONE LYMPH NODE WITH METASTATIC PAPILLARY THYROID CARCINOMA (1/1).
2. THYROID, RIGHT, PARATHYROID, LOBECTOMY, FS2A, FS2B:
    THYROID:
    - PAPILLARY THYROID CARCINOMA.
    - 1.4 CM IN GREATEST DIMENSION.
    - MULTIPLE FOCI.
    - LESS THAN 0.1 CM FROM THE INKED RESECTION MARGIN IN SEVERAL FOCI.
    - MULTINODULAR GOITER.
     PARATHYROID:
    - PARATHYROID TISSUE, MORE THAN 95% CELLULAR.
    - ADJACENT NORMAL PARATHYROID, 50% CELLULAR.
3. THYROID, LEFT LOBE, LOBECTOMY:
    - FOLLICULAR VARIANT OF PAPILLARY THYROID CARCINOMA.
    - 0.6 CM IN GREATEST DIMENSION.
    - AN ADDITIONAL 0.2 CM FOCUS OF PAPILLARY THYROID CARCINOMA.
    - MULTINODULAR THYROID GOITER.</t>
  </si>
  <si>
    <t xml:space="preserve">Three specimens are received.  Specimens #1-2 are received fresh and specimen
 #3 is received in formalin.  All specimens are labeled with the patient's name
 and medical record number.
Specimen #1 is labeled as "gravital pyramide."  The specimen consists of a
 soft, tan-red portion of tissue, measuring 0.7 x 0.6 x 0.4 cm and weighing 0.6
 grams.  The specimen is frozen entirely for intraoperative evaluation and the
 remainder of the cryoblock is submitted in cassette "FS1A."
Specimen #2 is labeled "right thyroid lobe with parathyroid tumor."  The
 specimen consists of a resected portion of thyroid and isthmus measuring 5.5 x
 3.5 x 1.5 cm and weighing 11.5 grams.  Two sutures have been placed by the
 surgeon for orientation with the long stitch designating the isthmus and the
 short stitch designating the superior lobe.  Present within the specimen is a
 firm, white-tan nodule measuring 1.4 x 0.9 x 1.0 cm located in the upper lobe
 and closely abutting the surgical resection margin.  Present within the lower
 lobe is a distinct tan nodular area measuring 1.4 x 1.0 x 0.6 cm and possibly
 representing parathyroid.  The remainder of the thyroid is homogenous mahogany
 red in color with focal areas of nodularity and cystic degeneration.  A
 representative section of the superior thyroid lobe nodule is frozen for
 intraoperative evaluation and the remainder of the cryoblock is submitted in
 cassette "FS2A." The entire possible parathyroid is frozen for intraoperative
 evaluation and the remainder of the cryoblock is submitted in cassette
 "FS2B."  Additional representative sections are submitted as stated below.
Specimen #3 is labeled "left thyroid lobe; stitch on isthmus."  The specimen
 consists of a resected lobe of thyroid measuring 6.0 x 3.5 x 2.0 cm and
 weighing 12 grams.  A stitch has been placed by the surgeon designating the
 isthmus.  Present within the lobe is a well-circumscribed, white, discrete
 mass measuring 0.6 x 0.5 x 0.5 cm and located in the superior half of the
 specimen.  The remainder of the thyroid parenchyma demonstrates occasional
 cyst formation and focal fibrosis but is otherwise mahogony red and grossly
 unremarkable. The isthmus is inked orange.  The remainder of the specimen is
 inked black.  The specimen is serially sectioned and representative sections
 are submitted as stated below. </t>
  </si>
  <si>
    <t>Parathyroid Gland &amp;/oR tissue included in resected specimen?: yes; parathyroid gland 1 location
(per location reported in path report, note some without location reported): right parathryoid (unspecified); parathyroidectomy (excisional): x; cellularity para gland 1: &gt;95; para gland 1 description: ADJACENT NORMAL PARATHYROID, 50% CELLULAR.; g1_cellularity: &gt;95; Parathyroid mentioned in path text</t>
  </si>
  <si>
    <t>right parathryoid (unspecified)</t>
  </si>
  <si>
    <t xml:space="preserve">  
RIGHT THYROID LOBE, HEMITHYROIDECTOMY: 
  - MULTINODULAR GOITER WITH PREVIOUS BIOPSY SITE CHANGES. 
  - ONE ADJACENT FRAGMENT OF NORMOCELLULAR PARATHYROID TISSUE, APPROXIMATELY  70% CELLULAR. </t>
  </si>
  <si>
    <t xml:space="preserve">he specimen is received in formalin, labeled with the patient's name, medical 
 record number and as "right hemithyroidectomy."   The specimen consists of an 
 unoriented right lobe of thyroid which measures 9.5 x 6.5 x 4.0 cm and weighs 
 113.6 grams.  The specimen is soft and the external surface is grossly 
 unremarkable and inked green. The thyroid parenchyma is soft and hemorrhagic. 
 There is a fluid filled, multicystic nodule which measures 3.0 x 2.0 x 1.7 cm 
 in the region of the isthmus.  Representative sections are submitted as stated 
 below. </t>
  </si>
  <si>
    <t>Parathyroid Gland &amp;/oR tissue included in resected specimen?: yes; parathyroid gland 1 location
(per location reported in path report, note some without location reported): right lobectomy; cellularity para gland 1: 70; para gland 1 description: ONE ADJACENT FRAGMENT OF NORMOCELLULAR PARATHYROID TISSUE, APPROXIMATELY  70% CELLULAR. ; g1_cellularity: 70; Parathyroid mentioned in path text</t>
  </si>
  <si>
    <t>P DIAGNOSIS
1. PRETRACHEAL LYMPH NODE, EXCISIONAL BIOPSY, FS1A:
    - ONE LYMPH NODE, POSITIVE FOR METASTATIC PAPILLARY THYROID CARCINOMA
       (1/1).
2. LEFT LOWER PARATHYROID, EXCISION, FS2A:
    - PARATHYROID TISSUE, 0.63 GRAMS, GREATER THAN 95% CELLULARITY.
3. RIGHT UPPER PARATHYROID TUMOR, EXCISION, FS3A:
    - PARATHYROID TISSUE, 1.35 GRAMS, GREATER THAN 80% CELLULARITY.
4. RIGHT THYROID LOBE AND ISTHMUS, PARTIAL THYROIDECTOMY, TP4A, TP4B:
     - PAPILLARY THYROID CARCINOMA WITH THE FOLLOWING FEATURES:
      A. MULTIFOCAL, MEASURING 1.2, 0.9 AND 0.7 CM IN DIAMETER.
      B. ALL MARGINS OF RESECTION ARE NEGATIVE; HOWEVER, CARCINOMA IS PRESENT
          0.1 CM FROM THE NEAREST INKED SOFT TISSUE MARGIN.
      C. NO DEFINITE EXTRA THYROIDAL EXTENSION IDENTIFIED.
      D. NO ANGIOLYMPHATIC INVASION IDENTIFIED.
      E. ADJACENT THYROID TISSUE WITH MULTINODULAR GOITER AND LYMPHOCYTIC
         THYROIDITIS.
5. LEFT THYROID LOBE, COMPLETION THYROIDECTOMY:
     - BENIGN MULTINODULAR GOITER.
    - TWO LYMPH NODES, NEGATIVE FOR METASTATIC CARCINOMA (0/2).</t>
  </si>
  <si>
    <t xml:space="preserve">Five specimens are received, each labeled with the patient's name and medical
 record number.  Specimens #1 through #4 are received fresh for intraoperative
 consultation, and specimen #5 is received in formalin.
Specimen #1 is labeled as "pretracheal lymph node, rule out thyroid cancer."
 The specimen consists of a single, unoriented lymph node, measuring 0.7 x 0.5
 x 0.3 cm.  The entire specimen is submitted for frozen section diagnosis, and
 the remainder of the cryoblock is resubmitted, entirely, in cassette "FS1A."
Specimen #2 is labeled as "left lower parathyroid."  The specimen consists of
 a single, unoriented, red and brown fragment of tissue measuring 2.0 x 0.5 x
 0.5 cm, and weighing 0.63 grams.  A representative section is submitted for
 frozen section diagnosis, and the remainder of the cryoblock is resubmitted,
 entirely, in cassette "FS2A."  The entire remaining specimen is submitted in
 cassette "2B."
Specimen #3 is labeled "right upper parathyroid tumor."  The specimen consists
 of a single, red and tan fragment of soft tissue measuring 2.8 x 1.7 x 0.8 cm,
 and weighing 1.35 grams.  The specimen is bisected and one half of the
 specimen is submitted for frozen section diagnosis, and the remainder of the
 cryoblock is resubmitted, entirely, in cassette "FS3A."  The remaining
 specimen is submitted entirely in cassette "3B."  (Dictated by Ron Yaar,
 M.D.)
Specimen #4 is labeled "right thyroid lobe and isthmus."  The specimen
 consists of a lobe of thyroid, measuring 5.5 x 2.8 x 1.0 cm and weighing 9.26
 grams.  A long stitch indicates the region of the isthmus while a short stitch
 indicates the superior pole.  Three nodules are identified.  The first is a
 white, well circumscribed nodule, measuring 1.2 x 0.9 x 0.9 cm present in the
 right thyroid lobe.  The second is a firm, white nodule with central
 calcification, measuring 0.7 cm in greatest dimension. The second nodule is
 grossly independent of the first.  A third nodule, with a brown and soft cut
 surface, measuring 0.9 cm in diameter, is identified at the junction of the
 right thyroid lobe and the isthmus.  The isthmus is inked yellow and the right
 lobe is inked black.  Two touch preparations are performed.  Representative
 sections are submitted as stated below.  (Dictated by Ron Yaar, M.D.)
Specimen #5 is labeled "left thyroid lobe; two longs on isthmus."  The
 specimen consists of a single thyroid lobe, measuring 3.7 x 1.6 x 1.2 cm and
 weighing 3.8 grams.  Two long sutures indicate the isthmus.  Two nodules are
 identified within the thyroid.  The first is in the superior pole, measuring
 0.3 cm in greatest dimension.  The second nodule measures 0.2 cm in greatest
 dimension and is identified in the left lobe, abutting the isthmus.  No other
 lesions or masses are identified.  The isthmus is inked orange, while the left
 lobe is inked blue.  Representative sections are submitted as stated below.
 (Dictated by Ron Yaar, M.D.)
</t>
  </si>
  <si>
    <t>Parathyroid Gland &amp;/oR tissue included in resected specimen?: yes; parathyroid gland 1 location
(per location reported in path report, note some without location reported): left lower; parathyroidectomy (excisional): x; cellularity para gland 1: &gt;95; para gland 1 weight
(grams): 0.63; para gland 2
location: right upper; parathyroidectomy (excisional).1: x; cellularity gland 2: &gt;80; para gland 2 weight: 1.35; g1_cellularity: &gt;95; g2_cellularity: &gt;80; Parathyroid mentioned in path text</t>
  </si>
  <si>
    <t>0.63</t>
  </si>
  <si>
    <t>1.35</t>
  </si>
  <si>
    <t xml:space="preserve">  
RIGHT INFERIOR PARATHYROID AND RIGHT THYROID LOBE, PARATHYROIDECTOMY AND 
 THYROID LOBECTOMY, FS1A: 
  - HYPERCELLULAR PARATHYROID, 90% CELLULAR. 
  - MULTINODULAR GOITER WITH PIGMENTATION. </t>
  </si>
  <si>
    <t xml:space="preserve">One specimen is received fresh for frozen section and is labeled with the 
 patient's name, medical record number and as "right parathyroid lobe and right 
 inferior parathyroid tumor."  The specimen consists of a nodular thyroid lobe 
 measuring 4.5 x 2.0 x 1.6 cm and weighing 7.45 grams.  There is attached 
 parathyroid that measures 1.2 x 1.0 x 0.5 cm and weighs 0.37 grams.  Orienting 
 sutures indicate the superior pole and the isthmus margin.  The thyroid is 
 inked black then bisected to reveal a nodular, black cut surface.  The 
 parathyroid is bisected and entirely submitted for frozen section diagnosis. 
 The contents of the cryoblock are submitted in cassette "FS1A." Representative 
 sections of the superior one-half of the thyroid are submitted in cassettes 
 "1B" and "1C" and representative sections of the inferior one-half are 
 submitted in cassettes "1D" and "1E."  A photograph of the thyroid specimen is 
 obtained. </t>
  </si>
  <si>
    <t>Parathyroid Gland &amp;/oR tissue included in resected specimen?: yes; parathyroid gland 1 location
(per location reported in path report, note some without location reported): Right inferior; parathyroidectomy (excisional): x; cellularity para gland 1: 90; g1_cellularity: 90; Parathyroid mentioned in path text</t>
  </si>
  <si>
    <t>Right inferior</t>
  </si>
  <si>
    <t xml:space="preserve">  
1.  THYROID, LEFT LOBE, AND PARATHYROID GLAND, THYROIDECTOMY AND 
     PARATHYROIDECTOMY: 
    - THYROID PARENCHYMA WITH MULTINODULAR GOITER. 
    - INTRATHYROIDAL PARATHYROID TISSUE, 95% CELLULAR. 
2. RIGHT THYMUS, EXCISION: 
    - FRAGMENT OF HISTOLOGICALLY UNREMARKABLE THYMIC TISSUE. </t>
  </si>
  <si>
    <t xml:space="preserve">Specimen #1 is received fresh for intraoperative consultation, labeled with
 the patient's name, medical record number and as "thyroid."  It consists of a
 thyroid lobe measuring 7.5 x 3.5 x 1.5 cm and weighing 28.3 grams.  Three
 nodules are present within the parenchyma of the thyroid which will be
 designated 1-3.  Nodule #1 is a brown, well circumscribed soft mass which
 measures 1.5 x 1.0 x 0.7 cm.  It is located 3.0 cm from the left upper pole.
 Nodule #2 is a brown, well circumscribed soft mass which measures 1.5 x 1.1 x
 1.0 cm.  It is located 5.2 cm from the left upper pole.  Nodule #3 is a
 tan-pink, soft, well circumscribed mass measuring 1.2 x 1.0 x 0.5 cm and is
 grossly consistent with a goiter.  No other masses or lesions are present. The
 left upper pole designated with a stitch is inked orange and the remainder of
 the thyroid is inked black.  Representative sections of all three nodules are
 submitted for frozen tissue diagnosis, and the contents of the cryoblock are
 submitted in cassettes "FS1A" through "FS1C."  Additional representative
 sections are submitted as stated below.
Specimen #2 is received in formalin, labeled with the patient's name, medical
 record number and as "right thymus."  The specimen consists of multiple pieces
 of soft tan tissue measuring in aggregate 1.6 x 0.7 x 0.4 cm.  The specimen is
 submitted in its entirety in one cassette labeled "2A."
</t>
  </si>
  <si>
    <t>Parathyroid Gland &amp;/oR tissue included in resected specimen?: yes; parathyroid gland 1 location
(per location reported in path report, note some without location reported): left parathyroidectomy intrathyroidal; parathyroidectomy (excisional): x; cellularity para gland 1: 95; g1_cellularity: 95; Parathyroid mentioned in path text</t>
  </si>
  <si>
    <t>left parathyroidectomy intrathyroidal</t>
  </si>
  <si>
    <t xml:space="preserve">  
1.  PARATHYROID, THYROID, PARATHYROIDECTOMY, PARTIAL THYROIDECTOMY, FS1A, 
     FS1B, FS1C, TP1C, FS1D: 
    - INTRA-THYROIDAL PARATHYROID TISSUE, 95% CELLULAR. 
    - MULTINODULAR GOITER. 
2.  THYROID, RIGHT LOBE, HEMITHYROIDECTOMY, FS2A: 
    - MULTINODULAR GOITER. </t>
  </si>
  <si>
    <t xml:space="preserve">Specimen #1 is labeled "left parathyroid adenoma."  The specimen consists of a
 portion of thyroid measuring 3.5 x 2.5 x 1.5 cm and weighing 3.45 grams.  A
 parathyroid is identified within the specimen which measures 1.3 x 1.0 x 0.5
 cm.  There is also a well-circumscribed, tan, non-encapsulated nodule within
 the thyroid parenchyma which measures 0.5 x 0.4 x 0.4 cm.  This nodule is
 located immediately adjacent to the parathyroid.  Additionally, there is a
 focal, white, ill-defined area near the isthmus which measures 0.3 x 0.2 x 0.2
 cm.  The external surface of the thyroid is inked black and the isthmus margin
 is inked orange.  Representative sections are submitted as listed below.
Specimen #2 is labeled "right thyroid lobe."  The specimen consists of thyroid
 which meaures 5.0 x 3.5 x 0.8 cm and weighs 7.0 grams.  The thyroid is
 multinodular with numerous colloid nodules present.  No focal lesions or
 masses are present.  A representative section is submitted for frozen tissue
 diagnosis, and the contents of the cryoblock are resubmitted in cassette
 "FS2A."  The outside of the specimen is inked black.  Representative sections
 are submitted as listed below.
</t>
  </si>
  <si>
    <t>Parathyroid Gland &amp;/oR tissue included in resected specimen?: yes; parathyroid gland 1 location
(per location reported in path report, note some without location reported): intrathyroidal; cellularity para gland 1: 95; g1_cellularity: 95; Parathyroid mentioned in path text</t>
  </si>
  <si>
    <t xml:space="preserve">  1. LYMPH NODE, RIGHT PARAGLANDULAR, EXCISION, FS1A: 
    - HISTOLOGICALLY UNREMARKABLE LYMPH NODE. 
2. THYROID GLAND, RIGHT LOBE, RIGHT UPPER PARATHYROID, HEMITHYROIDECTOMY AND 
   PARATHYROIDECTOMY, FS2A AND FS2B: 
    - MULTINODULAR GOITER. 
    - INTRATHYROIDAL PARATHYROID GLAND (90% CELLULAR). 
3. PARATHYROID GLAND, LEFT UPPER, PARATHYROIDECTOMY, FS3A: 
    - PARATHYROID TISSUE (70% CELLULAR). 
    - 0.06 GRAMS. 
 . 
4. THYROID GLAND, ISTHMUS, EXCISION, FS4A: 
    - MULTINODULAR GOITER. </t>
  </si>
  <si>
    <t xml:space="preserve">
SP GROSS DESCRIPTION
Four specimens are received, each labeled with the patient's name and medical
 record number.
Specimen #1 is received fresh for intraoperative consultation, labeled "right
 paraglandular lymph node" and consists of a single fragment of tan-red tissue
 measuring 0.3 x 0.3 x 0.2 cm.  The specimen is frozen entirely for
 intraoperative consultation, and the remainder of the cryoblock is submitted
 in cassette "FS1A."
Specimen #2 is received fresh for intraoperative consultation, labeled "right
 upper parathyroid lobe."  The specimen measures in overall dimension 5.5 x 3.0
 x 1.8 cm and contains the following: lobe of thyroid measuring 3.5 x 2.5 x 2.3
 cm, parathyroid measuring 2.1 x 1.2 x 0.7 cm.  There is a white nodule in the
 right thyroid parenchyma measuring 1.5 x 1.3 x 1.0 cm.  This nodule is present
 entirely for intraoperative consultation and the remainder of the cryoblock is
 submitted in cassette "FS2A."  The parathyroid is frozen entirely for
 intraoperative consultation and the remainder of the cryoblock is submitted in
 cassette "FS2B."  The right upper pole is inked green, the superior pole is
 inked blue and the parathyroid is inked black.  Additional representative
 sections are submitted in cassettes "2C" and "2D."
Specimen #3 is received fresh for intraoperative consultation, labeled "left
 upper parathyroid" and consists of a single fragment of tan tissue measuring
 0.8 x 0.8 x 0.2 cm and weighing 0.06 grams.  The specimen is frozen entirely
 for intraoperative consultation and the remainder of the cryoblock is
 submitted in cassette "FS3A."
Specimen #4 is received in formalin, labeled "isthmus" and consists of a
 single fragment of thyroid tissue measuring 1.5 x 1.1 x 0.8 cm.  The specimen
 is entirely submitted in cassette "4A."
</t>
  </si>
  <si>
    <t>Parathyroid Gland &amp;/oR tissue included in resected specimen?: yes; parathyroid gland 1 location
(per location reported in path report, note some without location reported): right upper; parathyroidectomy (excisional): x; cellularity para gland 1: 90; para gland 1 description: intrathyroidal parathyroid gland; para gland 2
location: left upper; cellularity gland 2: 70; para gland 2 weight: 0.06; g1_cellularity: 90; g2_cellularity: 70; Parathyroid mentioned in path text</t>
  </si>
  <si>
    <t>0.06</t>
  </si>
  <si>
    <t xml:space="preserve">  
1. PARATHYROID, LEFT LOWER, PARATHYROIDECTOMY, FS1A: 
    - HYPERCELLULAR PARATHYROID (3.47GMS). 
    - 95% CELLULAR. 
2. THYROID, LEFT LOBE, COMPLETION THYROIDECTOMY, FS2A: 
    - LYMPHOCYTIC THYROIDITIS. </t>
  </si>
  <si>
    <t xml:space="preserve">pecimen #1 is labeled as "left lower parathyroid tumor."  It consists of
 tan-pink tissue measuring 3.0 x 2.0 x 1.0 cm and weighing 3.47 grams.  A
 representative section is submitted for frozen tissue diagnosis, and the
 contents of the cryoblock are resubmitted in cassette "FS1A."  Additional
 representative sections are submitted in cassette "1B."
Specimen #2 is labeled as "left thyroid lobe; stitch on upper pole."  It
 consists of a single lobe of thyroid measuring 4.5 x 2.5 x 2.0 cm and weighing
 10.0 grams.  The cut surface is homogenous and tan-brown with no distinct
 nodules or masses.  A representative section is submtited for frozen tissue
 diagnosis, and the contents of the cryoblock are resubmitted in cassette
 "FS2A."  Additional representative sections are submitted in cassettes "2B"
 and "2C."  The superior portion of the thyroid is inked green and the inferior
 portion is inked black. </t>
  </si>
  <si>
    <t>Parathyroid Gland &amp;/oR tissue included in resected specimen?: yes; parathyroid gland 1 location
(per location reported in path report, note some without location reported): left lower; parathyroidectomy (excisional): x; cellularity para gland 1: 95; para gland 1 weight
(grams): 3.47; g1_cellularity: 95; Parathyroid mentioned in path text</t>
  </si>
  <si>
    <t>3.47</t>
  </si>
  <si>
    <t xml:space="preserve">  
1.  PARATRACHEAL MASS, LEFT, EXCISION:  NORMOCELLULAR PARATHYROID TISSUE. 
2.  THYROID LOBE, LEFT, EXCISION:  THYROID TISSUE SHOWING NO SIGNIFICANT 
     ABNORMALITY. </t>
  </si>
  <si>
    <t xml:space="preserve">Specimen #1 is received fresh for intraoperative consultation and specimen #2 
 is received in formalin, labeled with the patient's name and medical record 
 number. 
Specimen #1 is labeled "left paratracheal mass."  The specimen consists of one 
 segment of tissue measuring 0.2 x 0.1 x 0.1 cm.  The specimen is submitted in 
 its entirety for frozen section evaluation and the remainder of the cryoblock 
 is transferred to cassette "FS1A." 
Specimen #2 is labeled "left thyroid lobe."  The specimen consists of one 
 unoriented segment of thyroid tissue 3.5 x 1.4 x 0.8 cm.  The external surface 
 of the entire specimen is inked blue.  No visible masses or lesions are 
 present within the tissue.  The specimen is serially sectioned and submitted 
 in entirety in cassette "2A." 
</t>
  </si>
  <si>
    <t>Parathyroid Gland &amp;/oR tissue included in resected specimen?: yes; parathyroid gland 1 location
(per location reported in path report, note some without location reported): left paratracheal mass excision; para gland 1 description: normocellular parathyroid tissue; Parathyroid mentioned in path text</t>
  </si>
  <si>
    <t>left paratracheal mass excision</t>
  </si>
  <si>
    <t xml:space="preserve">1.  PARATHYROID GLAND, RIGHT UPPER, EXCISIONAL BIOPSY, FS 1A: 
    - PARATHYROID GLAND, 95% CELLULAR, WEIGHT = 1.27 GM; CONSISTENT 
      WITH NODULAR PARATHYROID HYPERPLASIA . 
2.  THYROID, RIGHT LOBE AND ISTHMUS, EXCISION, FS2A,TP2A,FS2B,TP2B: 
    - MULTINODULAR COLLOID GOITER. 
    - NONSPECIFIC GRANULOMATOUS INFLAMMATION. 
    - NO NEOPLASTIC TISSUE IS IDENTIFIED. 
3.  PARATHYROID GLAND, LEFT UPPER, EXCISIONAL BIOPSY, FS 3A: 
    - PARATHYROID TISSUE, 90% CELLULAR, WEIGHT = 0.4 GM; CONSISTENT 
       WITH NODULAR PARATHYROID HYPERPLASIA. </t>
  </si>
  <si>
    <t xml:space="preserve">Specimen #1 is labeled as "right parathyroid tumor."  The specimen consists of
 a parathyroid gland measuring 1.8 x 0.9 x 0.8 cm and weighing 1.27 grams. A
 representative section is submitted for frozen section and the remainder of
 the cryoblock is transferred to cassette "FS1A."  The remainder of the
 specimen is placed in cassette "1B."
Specimen #2 is labeled "right lobe of thyroid."  The specimen consists of a
 thyroid lobe and isthmus measuring 5.5 x 2.2 x 0.9 cm, and weighing 7.71
 grams.  A short stitch marks the isthmus, and a long stitch marks the right
 lateral aspect of the specimen.  A well-circumscribed nodule measuring 1.5 x
 0.8 x 0.7 cm surrounded by a thin capsule is present near the isthmus.  An
 additional well-circumscribed, tan nodule measuring 0.8 x 0.8 x 0.6 cm is
 present within the thyroid lobe.  A representative section of nodule #1 is
 submitted for frozen section diagnosis and the remainder of the cryoblock is
 transferred to cassette "FS2A."  A representative section of nodule #2 is
 submitted for frozen section diagnosis and the remainder of the cryoblock is
 submitted in cassette "FS2B."  The remainder of nodule #1 is submitted in
 cassette "2C" and the remainder of nodule #2 is submitted in cassette "2D." No
 other lesions or abnormalities are noted.  Additional representative sections
 of thyroid gland and isthmus are submitted in cassette "2E."
Specimen #3 is labeled "left upper parathyroid."  The specimen consists of a
 parathyroid gland measuring 1.6 x 0.8 x 0.6 cm, and weighing 0.4 grams.  The
 specimen is submitted entirely for frozen section diagnosis and the remainder
 of the cryoblock is submitted entirely in cassette "FS3A."
</t>
  </si>
  <si>
    <t>Parathyroid Gland &amp;/oR tissue included in resected specimen?: yes; parathyroid gland 1 location
(per location reported in path report, note some without location reported): right upper; parathyroidectomy (excisional): x; cellularity para gland 1: 95; para gland 1 weight
(grams): 1.27; para gland 1 description: NODULAR PARATHYROID HYPERPLASIA; para gland 2
location: left upper; parathyroidectomy (excisional).1: x; cellularity gland 2: 90; para gland 2 weight: 0.4; para gland 2 description: NODULAR PARATHYROID HYPERPLASIA; g1_cellularity: 95; g2_cellularity: 90; Parathyroid mentioned in path text</t>
  </si>
  <si>
    <t xml:space="preserve">P DIAGNOSIS 
1.  PYRAMIDAL LYMPH NODE, EXCISION, FS1A: 
    - ONE LYMPH NODE, HISTOLOGICALLY UNREMARKABLE. 
2.  PARATHYROID, LOWER, EXCISION, FS2A: 
    - PARATHYROID GLAND, 95% CELLULAR, 0.10 GRAMS. 
3.  PARATHYROID, RIGHT UPPER, FS3A: 
    - PARATHYROID GLAND, 95% CELLULAR, 0.03 GRAMS. 
4.  THYROID LOBE, RIGHT, EXCISION, FS4A, TP4A: 
    - MULTINODULAR GOITER IN A BACKGROUND OF LYMPHOCYTIC THYROIDITIS. 
     - NO NEOPLASTIC TISSUE IS IDENTIFIED. 
5.  PARATHYROID, LEFT UPPER, EXCISION, FS5A: 
    - PARATHYROID GLAND, 95% CELLULAR, 0.1 GRAM. 
6.  THYMIC TISSUE, EXCISION, FS6A: 
    - HISTOLOGICALLY UNREMARKABLE, ATROPHIC THYMUS. 
    - NO PARATHYROID TISSUE IS PRESENT. </t>
  </si>
  <si>
    <t xml:space="preserve">pecimen #1 is labeled as "pyramidal lymph node" and consists of a single
 lymph node measuring 0.4 x 0.3 x 0.3 cm.  The specimen is submitted entirely
 for frozen section diagnsosis, and the remainder of the cryoblock is submitted
 entirely in cassette "FS1A."
Specimen #2 is labeled as "lower parathyroid" and consists of a single piece
 of red-tan tissue measuring 0.8 x 0.6 x 0.4 cm, and weighing 0.10 grams.  The
 specimen is submitted entirely for frozen section diagnosis, and the remainder
 of the cryoblock is submitted entirely in cassette "FS2A."
Specimen #3 is labeled as "right upper parathyroid" and consists of a single
 piece of red-tan tissue measuring 0.4 x 0.4 x 0.3 cm, and weighing 0.03
 grams.  The specimen is submitted entirely for frozen section diagnosis, and
 the remainder of the cryoblock is submitted entirely in cassette "FS3A."
Specimen #4 is labeled as "right thyroid lobe" and consists of a thyroid lobe
 measuring 5.5 x 5.2 x 1.6 cm, and weighing 18.5 grams.  Two nodules are
 apparent within the thyroid parenchyma.  Nodule #1 measures 1.1 x 1.0 x 0.7 cm
 with a thin surrounding capsule, which abuts the thyroid capsule.  Nodule #2
 is a firm, calcified nodule measuring 0.5 cm in greatest diameter.  A
 representative section of both nodules are submitted for frozen section
 diagnosis, and the remainder of the cryoblock is submitted entirely in
 cassette "FS4A" (both nodules).  The thyroid parenchyma is multinodular, with
 nodules measuring up to 0.6 cm in greatest diameter.  Representative sections
 of all larger nodules are submitted in cassettes "4B" through "4D."
Specimen #5 is labeled as "left upper parathyroid" and consists of a single
 piece of red-tan tissue measuring 0.9 x 0.6 x 0.5 cm, and weighing 0.1 gram.
 The specimen is submitted entirely for frozen section diagnosis, and the
 remainder of the cryoblock is submitted entirely in cassette "FS5A."
 .
Specimen #6 is labeled as "left thymus" and consists of a single piece of
 yellow tissue measuring 2.0 x 1.0 x 0.5 cm.  A representative section of the
 specimen is submitted for frozen section diagnosis, and the remainder of the
 cryoblock is submitted entirely in cassette "FS6A."  The remainder of the
 specimen is submitted entirely in cassette "6B." </t>
  </si>
  <si>
    <t>Parathyroid Gland &amp;/oR tissue included in resected specimen?: yes; parathyroid gland 1 location
(per location reported in path report, note some without location reported): lower (unspecified); parathyroidectomy (excisional): x; cellularity para gland 1: 95; para gland 1 weight
(grams): 0.10; para gland 2
location: right upper; biopsy (incsional).1: x; cellularity gland 2: 95; para gland 2 weight: 0.03; para gland 3
location: left upper; parathyroidectomy (excisional).2: x; cellularity 3: 95; para gland 3 weight:  0.1; g1_cellularity: 95; g2_cellularity: 95; g3_cellularity: 95; Parathyroid mentioned in path text</t>
  </si>
  <si>
    <t>0.10</t>
  </si>
  <si>
    <t>0.03</t>
  </si>
  <si>
    <t xml:space="preserve"> 0.1</t>
  </si>
  <si>
    <t xml:space="preserve">
1. PARATHYROID GLAND, EXACT SITE NOT SPECIFIED, BIOPSY, FS1A, TP1A:
    - NORMOCELLULAR PARATHYROID TISSUE.
2. RULE OUT PARATHYROID GLAND, BIOPSY, FS2A, TP2A:
    - BENIGN THYROID TISSUE.
3. LEFT THYROID LOBE, LOBECTOMY, FS3A, TP3A:
    - FOLLICULAR ADENOMA, SOLID AND MICROFOLLICULAR PATTERNS, ADMIXED WITH
       ADIPOSE TISSUE (ADENOLIPOMA).
       - SIZE: 1.2 X 1.1 X 1.0 CM.
    - NODULAR ADENOMATOUS HYPERPLASIA.
 .
4. THYROID GLAND, BIOPSY:
    - BENIGN THYROID TISSUE.
5. RIGHT THYROID LOBE, LOBECTOMY:
    - NODULAR ADENOMATOUS HYPERPLASIA.</t>
  </si>
  <si>
    <t xml:space="preserve">Specimen #1 is received fresh for intraoperative consultation, designated
 "rule out parathyroid gland."  The specimen consists of a soft, red fragment
 of tissue, less than 0.1 gram.  A touch prep of the specimen is made and is
 entirely submitted for frozen section evaluation.
Specimen #2 is received fresh for intraoperative consultation, designated
 "rule out parathyroid."  The specimen consists of a soft, red fragment of
 tissue, less than 0.1 gram.  The tissue is entirely submitted for frozen
 section evaluation.
 .
Specimen #3 is received fresh for intraoperative consultation, designated
 "left thyroid gland, rule out cancer."  The specimen consists of a thyroid
 lobectomy specimen, 4.0 x 2.7 x 1.7 cm and 10.6 grams.  The capsular surface
 is inked black.  Sections show a tan-yellow, nodular area, 1.2 x 1.1 x 1.0
 cm.  This nodule abuts the capsule.  The remaining section shows additional
 nodular thyroid parenchyma with mucinous appearance consistent with goiter. A
 representative portion of the nodule is submitted for frozen section
 evaluation.  The remaining specimen is submitted.  Sections submitted in
 twelve cassettes.
 Specimen #4 is received in formalin, designated "thyroid."  The specimen
 consists of a soft, tan fragment of tissue, 0.6 cm.  The specimen is entirely
 submitted in one cassette.
Specimen #5 is received in formalin, designated "right thyroid."  The specimen
 consists of a portion of thyroid lobe, 3.0 x 2.1 x 1.5 cm and 6 grams.  The
 capsular surface is inked black.  Sections show a colloid nodule, 1.0 cm in
 greatest dimension.  The remaining section shows soft, red-brown thyroid
 parenchyma.  The specimen is serially sectioned and entirely submitted in five
 cassettes. </t>
  </si>
  <si>
    <t>Parathyroid Gland &amp;/oR tissue included in resected specimen?: yes; parathyroid gland 1 location
(per location reported in path report, note some without location reported): unspecified; biopsy (incsional): x; para gland 1 description: NORMOCELLULAR PARATHYROID TISSUE.; Parathyroid mentioned in path text</t>
  </si>
  <si>
    <t xml:space="preserve">  
1.  PARATRACHEAL MASS, RIGHT, EXCISION, FS1A: 
    - PARATHYROID TISSUE, GREATER THAN 95% CELLULAR. 
2.  THYROID GLAND, RIGHT LOBE AND ISTHMUS, HEMITHYROIDECTOMY, FS2A, TP3A: 
    - MULTINODULAR GOITER. </t>
  </si>
  <si>
    <t xml:space="preserve">Specimen #1 is received fresh for intraoperative consultation and designated
 as "right parathyroid mass, rule out parathyroid adenoma". It consists of a
 single fragment of tan tissue measuring 1.5 x 1.0 x 0.3 cm and weighing 0.31
 grams. The specimen is bisected and entirely submitted for frozen section
 diagnosis. The remainder of the cryoblock is submitted in cassette "FS1A".
Specimen #2 is received fresh for intraoperative consultation designated as
 "right hemithyroidectomy".  It consists of a 38.5 gram, 7.0 x 7.0 x 3.0 cm
 hemithyroidectomy specimen including the isthmus, which measures 1.6 x 1.3 x
 1.3 cm. Within the thyroid is a well-circumscribed, soft, tan nodule with
 focal areas of green coloration measuring 3.0 x 3.0 x 2.0 cm.   No other
 lesions are identified within the thyroid.  The isthmus is unremarkable.   A
 representative section of the nodule is submitted for frozen section diagnosis
 and the remainder of the cryoblock is submitted in cassette "FS2A".  A touch
 preparation of the nodule is made.  The outer surface of the thyroid lobe is
 inked blue.  The isthmus is inked orange.  Representative sections are
 submitted as listed below. </t>
  </si>
  <si>
    <t>Parathyroid Gland &amp;/oR tissue included in resected specimen?: yes; parathyroid gland 1 location
(per location reported in path report, note some without location reported): right paratracheal mass; cellularity para gland 1: &gt;95; g1_cellularity: &gt;95; Parathyroid mentioned in path text</t>
  </si>
  <si>
    <t>right paratracheal mass</t>
  </si>
  <si>
    <t xml:space="preserve"> 
1.  THYROID, LEFT LOBE NODULE (FS1A, TP1A):
    - MICROSCOPIC FOCUS OF PAPILLARY THYROID CARCINOMA, 0.6 CM IN GREATEST
       DIAMETER.
    - SURGICAL MARGINS OF RESCETION ARE NEGATIVE FOR CARCINOMA.
    - FOLLICULAR ADENOMA, HURTHLE CELL VARIANT, MEASURING 2.0 CM IN GREATEST
       DIAMETER, COMPLETELY EXCISED.
2.  PARATHYROID, RIGHT UPPER, BIOPSY, FS2A:
    - PARATHYROID, 85% CELLULAR, 0.02 GRAMS.
3.  RIGHT THYROID LOBE, EXCISION, FS3A, TP3A:
     - FOLLICULAR ADENOMAS (TWO), HURTHLE CELL VARIANT, MEASURING 1.0 CM IN
       GREATEST DIAMETER EACH, COMPLETELY EXCISED.
    - MULTINODULAR GOITER.
4.  PARATHYROID, LEFT, BIOPSY, FS4A:
    - PARATHYROID, 60% CELLULAR, 0.02 GRAM.
5.  PORTION OF THYMUS, LEFT, BIOPSY, FS5A:
    - HISTOLOGICALLY UNREMARKABLE THYMUS AND A SMALL ADJACENT FOCUS OF
       PARATHYROID TISSUE, 70% CELLULAR.
 6.  PARATHYROID, LEFT UPPER, BIOPSY, FS6A:
    - PARATHYROID, 60% CELLULAR, 0.03 GRAMS.
7.  PARATHYROID, RIGHT LOWER, BIOPSY, FS7A:
    - PARATHYROID TISSUE, 100% CELLULAR, 0.68 GRAMS.
    - ADJACENT THYMIC TISSUE WITH BENIGN THYMIC CYST AND FAT NECROSIS. </t>
  </si>
  <si>
    <t xml:space="preserve">Specimen one is labeled "left thyroid lobe,"questionable intrathyroidal
 parathyroid adenoma." The specimen consists of a thyroid and isthmus measuring
 4 x 2.5 x 2 cm and weighing 14 grams. Within the specimen, there is a single,
 brown-tan nodule measuring 2.0 x 1.8 x 1.5 cm. A representative section of the
 nodule is submitted for intraoperative consultation and the remainder of this
 cryoblock is re-submitted in its entirety in "FS1A." The remaining nodule with
 its capsule is submitted in cassettes "1B" through "1E." Representative
 section of uninvolved thyroid is submitted in cassette "1F." Representative
 section of uninvolved isthmus is submitted in cassette "1G." The external
 surface of the thyroid is inked blue, and the isthmic resection orange.
Specimen two is labeled "biopsy right upper parathyroid, FS." The specimen
 consists of a single fragment of tissue measuring 0.5 x 0.5 x 0.2 cm and
 weighing 0.02 grams. The tissue is submitted in its entirety for
 intraoperative consultation, and the remainder of the cryoblock is
 re-submitted in its entirety in cassette "FS2A.'
Specimen three is labeled "right thyroid lobe, FS, long stich at isthmus." The
 specimen consists of a thyroid lobe measuring 4.9 x 4.0 x 2.0 cm in length and
 10.65 grams. Within the upper pole of the specimen, there is a soft, brown,
 nodule measuring 1.0 x 0.9 x 0.6 cm. In the lower pole, there is an additional
 soft, brown, tan, nodule measuring 1.0 x 0.7 x 0.7 cm. The upper pole lesion
 has a well-defined fibrotic capsule measuring between 0.2 and 0.3 cm.
The lower pole nodule has a much thinner fibrous capsule.  A representative
 section of the upper pole nodule is submitted for intraoperative consultation
 and the remainder of this cryoblock is re-submitted in its entirety in
 cassette "FS3A." A representative section of the lower pole nodule is
 submitted for intraoperative consultation, and the remainder of this cryoblock
 is re-submitted in its entirety in cassette "FS3B." The remainder of the upper
 pole nodule is submitted in cassette "3C." The remainder of the lower pole
 nodule is submitted in cassettes "3D" and "3E." Additional representative
 sections of uninvolved thyroid is submitted in cassettes "3F" and "3G. The
 external surface of the thyroid is inked blue, and the isthmus orange.
Specimen four is labeled "biopsy of lower parathyroid." The specimen consists
 of tissue measuring 0.5 x 0.3 x 0.2 cm and weighing 0.02 gram. The tissue is
 submitted in its entirety for intraoperative consultation and the remainder of
 the cryoblock is re-submitted in its entirety in "FS4A."
Specimen five is labeled "portion of left thymus." The specimen consists of
 two pieces of tan and red, soft tissue measuring 4 x 3 x 0.5 cm in aggregate
 and weighing 1.5 grams. A representative section of tissue is submitted for
 intraoperative consultation, and the remainder of this cryoblock is submitted
 in its entirety in cassette "FS5A." The remaining fragment of tissue is
 submitted in entirety in cassette "5B" and "5C.
Specimen six is labeled "left upper parathyroid biopsy." The specimen consists
 of a pale, tan fragment of tissue measuring 0.4 x 0.3 x 0.1 cm. The specimen
 is submitted in its entirety for intraoperative consultation, and the
 remainder of this cryoblock is re-submitted in its entirety in cassette
 "FS6A."
 Specimen seven is labeled "right lower parathyroid tumor." The specimen
 consists of a single fragment of pink-tan and adipose tissue measuring 1.8 x
 1.5 x 0.4 cm and weighing 0.68 grams. The tissue is bisected and submitted in
 its entirety for intraoperative consultation. The remainder of this cryoblock
 is re-submitted in its entirety in cassette "FS7A." </t>
  </si>
  <si>
    <t>Parathyroid Gland &amp;/oR tissue included in resected specimen?: yes; parathyroid gland 1 location
(per location reported in path report, note some without location reported): right upper; biopsy (incsional): x; cellularity para gland 1: 85; para gland 1 weight
(grams): 0.02; para gland 2
location: left (unspecified); cellularity gland 2: 60; para gland 2 weight: 0.02; para gland 3
location: left thymus biopsy; cellularity 3: 70; para gland 3 description: SMALL ADJACENT FOCUS OF PARATHYROID TISSUE; para gland 4
location: left upper; biopsy (incsional).3: x; cellularity 4: 60; para gland 4 weight: 0.03; para gland 5
location: right lower; biopsy (incsional).4: x; cellularity 5: 100; para gland 5 weight: 0.68; g1_cellularity: 85; g2_cellularity: 60; g3_cellularity: 70; g4_cellularity: 60; g5_cellularity: 100; Parathyroid mentioned in path text</t>
  </si>
  <si>
    <t xml:space="preserve"> CONVERSIONS	 
1.  PARATHYROID, RIGHT UPPER, EXCISION, FS1A:
    - HYPERCELLULAR PARATHYROID, 95% CELLULAR (WEIGHT = 0.37 GRAMS).
    - ADJACENT NORMAL PARATHYROID, 50% CELLULAR.
2.  PARATHYROID, LEFT LOWER, EXCISION, FS2A:
    - HYPERCELLULAR PARATHYROID, 95% CELLULAR (WEIGHT = 0.15 GRAMS).
    - ADJACENT NORMAL PARATHYROID, 30% CELLULAR.
3.  THYROID, TOTAL THYROIDECTOMY, GC3A :
    - MULTINODULAR GOITER.
 4.  PARATHYROID, LEFT UPPER, BIOPSY, FS4A:
    - HYPERCELLULAR PARATHYROID, 95% CELLULAR (WEIGHT = 0.01 GRAMS).</t>
  </si>
  <si>
    <t xml:space="preserve">Specimen #1 is labeled "right upper parathyroid."  The specimen consists of
 one piece of tan-brown tissue measuring 1.4 x 0.9 x 0.5 cm and weighing 0.37
 grams.  Half of the specimen is submitted for frozen section diagnosis and the
 remainder of the cryoblock is submitted in cassette "FS1A."  The remainder of
 the specimen is submitted in cassette "1B."
Specimen #2 is labeled "left lower parathyroid."  The specimen consists of a
 0.15 gram, 0.5 x 0.3 x 0.2 cm portion of firm, tan tissue.  The specimen is
 entirely submitted for frozen section diagnosis and the remainder of the
 cryoblock is submitted in cassette "FS2A."
Specimen #3 is labeled as "thyroid" and consists of a 60 gram, 8.0 x 8.0 x 1.6
 cm thyroid with an orienting suture.  The capsule is smooth and
 unremarkable.  On cut section, the parenchyma contains numerous relatively
 circumscribed nodules ranging in size from 0.4 cm to 2.1 cm. The nodules are
 tan with focal areas of hemorrhage and glistening mucoid material.  The
 nodules occupy approximately 50% of the parenchyma and are present in the
 right and left lobes as well as the isthmus.  No papillary lesions are
 identified.  The remainder of the thyroid parenchyma is unremarkable.  The
 specimen is inked as follows: superior half of right lobe - green; inferior
 half of right lobe - black; superior half of left lobe - yellow; inferior half
 of left lobe - blue; isthmus - orange.  A gross only intraoperative
 consultation is performed.  Representative sections are submitted as stated
 below.
Specimen #4 is labeled "left upper parathyroid biopsy."  The specimen consists
 of a 0.01 gram, 0.2 x 0.2 x 0.2 cm portion of tan-brown tissue.  The specimen
 is entirely submitted for frozen section diagnosis and the remainder of the
 cryoblock is submitted in cassette "FS4A." </t>
  </si>
  <si>
    <t>Parathyroid Gland &amp;/oR tissue included in resected specimen?: yes; parathyroid gland 1 location
(per location reported in path report, note some without location reported): right upper; parathyroidectomy (excisional): x; cellularity para gland 1: 95; para gland 1 weight
(grams): 0.37; para gland 1 description: ADJACENT NORMAL PARATHYROID, 50% CELLULAR.; para gland 2
location: left lower; parathyroidectomy (excisional).1: x; cellularity gland 2: 95; para gland 2 weight: 0.15; para gland 2 description: ADJACENT NORMAL PARATHYROID, 30% CELLULAR.
; para gland 3
location: left upper; biopsy (incsional).2: x; cellularity 3: 95; para gland 3 weight:  0.01; g1_cellularity: 95; g2_cellularity: 95; g3_cellularity: 95; Parathyroid mentioned in path text</t>
  </si>
  <si>
    <t>0.37</t>
  </si>
  <si>
    <t xml:space="preserve"> 0.01</t>
  </si>
  <si>
    <t xml:space="preserve">  
1.  LEFT THYROID, LOBECTOMY, FS1A: 
    - MULTINODULAR GOITER. 
2.  "LEFT THYROID" NODULE, BIOPSY: 
    - PORTIONS OF PARATHYROID TISSUE. 
    - NO THYROID IDENTIFIED. </t>
  </si>
  <si>
    <t xml:space="preserve">Specimen #1 is labeled "left thyroid lobe; stitch marks superior." The
 specimen consists of a 6.0 x 3.0 x 1.0 cm, 11.7 gram, left thyroid.  A suture
 marks the superior aspect of the specimen.  Within the parenchyma is a 1.8 x
 1.5 x 1.0 cm colloid nodule with focal hemorrhage is identified that is
 located in the mid to inferior pole of the thyroid gland.  The remaining
 thyroid parenchyma is tan-red and grossly unremarkable.  The isthmus is inked
 orange, and the remaining capsular surface is inked black.  A representative
 section of the nodule is submitted for frozen section, and the remainder of
 the cryoblock is submitted in cassette "FS1A."  Additional representative
 sections of the nodule are submitted in cassettes "1B" and "1C."
 Representative sections of uninvolved thyroid are submitted in cassette
 "1D."
Specimen #2 is labeled "left thyroid nodule."  The specimen consists of a 1.5
 x 1.0 x 0.4 cm fragment of tan-white, focally hemorrhagic soft tissue.  The
 specimen is submitted entirely in cassette "2A."
</t>
  </si>
  <si>
    <t>Parathyroid Gland &amp;/oR tissue included in resected specimen?: yes; parathyroid gland 1 location
(per location reported in path report, note some without location reported): left thyroid nodule biopsy; para gland 1 description:  PORTIONS OF PARATHYROID TISSUE. ; Parathyroid mentioned in path text</t>
  </si>
  <si>
    <t xml:space="preserve">  1.  THYROID, RIGHT LOBE AND ISTHMUS, LOBECTOMY, FS1A: 
    - FOLLICULAR ADENOMA. 
2.  PARATHYROID, LEFT LOWER, EXCISION, FS2A: 
    - HYPERCELLULAR PARATHYROID, 95% CELLULAR. 
    - BENIGN THYMIC TISSUE.</t>
  </si>
  <si>
    <t xml:space="preserve">Specimen #1 is labeled "right thyroid lobe and isthmus; two long sutures on
 isthmus; one long suture on upper pole."  The specimen consists of a 3.5 x 2.7
 x 2.0 cm, 13.3 gram, left thyroid lobe.  The specimen is oriented by the
 surgeon with two long sutures on the isthmus and one long stitch on the upper
 pole. Within the thyroid parenchyma is a single 3.0 x 2.7 x 2.5 cm
 well-circumscribed, tan-brown nodule with focal areas of hemorrhage.  The
 remaining thyroid parenchyma is tan-red and grossly unremarkable.  The isthmus
 is inked orange, and the remaining capsule is inked black.  A representative
 section of the nodule is submitted for frozen section and the remainder of the
 cryoblock is submitted in cassette "1A."  The entire capsule of the follicular
 lesion is submitted entirely in cassettes "1B" through "1H."
Specimen #2 is labeled "left lower parathyroid tumor, 6.0 x 5.0 x 3.0 cm at
 0857."  The specimen consists of a single fragment of tan-yellow tissue
 measuring 1.3 x 0.5 x 0.3 cm and weighing 0.1 grams.  The specimen is bisected
 and submitted entirely for frozen section.  The remainder of the cryoblock is
 submitted in cassette "2A."
</t>
  </si>
  <si>
    <t>Parathyroid Gland &amp;/oR tissue included in resected specimen?: yes; parathyroid gland 1 location
(per location reported in path report, note some without location reported): left lower; parathyroidectomy (excisional): x; cellularity para gland 1: 95; g1_cellularity: 95; Parathyroid mentioned in path text</t>
  </si>
  <si>
    <t xml:space="preserve">THYROID, LEFT LOBE, PARTIAL THYROIDECTOMY: 
  - FOLLICULAR ADENOMA. 
  - UNINVOLVED THYROID WITH LYMPHOCYTIC THYROIDITIS (HASHIMOTO'S 
     THYROIDITIS). </t>
  </si>
  <si>
    <t xml:space="preserve">SP GROSS DESCRIPTION 
The specimen is received fresh and is labeled with the patient's name and 
 hospital number as "left thyroid lobe."  The specimen consists of an ovoid, 
 encapsulated, pink-tan, slightly firm thyroid tumor which weighs 75 grams and 
 measures 7.0 x 5.0 x 4.0 mm.  The capsule is inked black.  There is a normal 
 peripheral rim in one area of pink-tan, normal appearing parathyroid.  This 
 focus measures 3.0 cm in greatest dimension.  The tumor has a few small focal 
 areas of hemorrhage and a few areas of probable cystic degeneration.  A few 
 focal areas of scarring are also noted.  Two representative sections are 
 submitted for frozen section evaluation.  A touch preparation is made.  The 
 frozen section residua is submitted as "FS1A" and "FS1B."  A total of twenty 
 tumor sections are submitted.  Sections are submitted in twelve cassettes. </t>
  </si>
  <si>
    <t xml:space="preserve">  
1.  PARATHYROID, LEFT UPPER, EXCISION, FS1A: 
    - HYPERCELLULAR PARATHYROID, 95% CELLULAR (2.8 GRAMS). 
2.  THYROID, LEFT LOBE, LOBECTOMY, TP2A: 
    - MULTINODULAR COLLOID GOITER. 
3.  NODULE, RIGHT NECK, EXCISION, FS3A: 
    - MULTINODULAR COLLOID GOITER. </t>
  </si>
  <si>
    <t xml:space="preserve">SP GROSS DESCRIPTION
Three specimens are received fresh, each labeled with the patient's name and
 medical record number.
Specimen #1 is titled "left upper parathyroid" and consists of one piece of
 tan tissue, measuring 3.2 x 1.2 x 1.2 cm and weighing 2.8 grams.  A
 representative section of the specimen is submitted for intraoperative
 consultation, and the remainder of the cryoblock is transferred into cassette
 "FS1A."
Specimen #2 is titled "left lower thyroid; short stitch, superior pole; long
 stitch, isthmus" and consists of a left thyroid lobe measuring 4.6 x 3.9 x 2.4
 cm and weighing 17.73 grams.  The external surface of the left lobe is inked
 black and the isthmus is inked orange.  A piece of tissue is attached to the
 isthmus, which measures 1.8 x 0.8 x 0.6 cm, and is inked blue.  Serial
 sectioning identifies a well-circumscribed, multinodular lesion which measures
 1.6 x 2.3 cm.  A touch prep of this lesion is performed intraoperatively.  No
 other gross abnormalities are identified.  Representative sections are
 submitted in cassettes as listed below.
Specimen #3 is titled "right neck nodule" and consists of a nodule of pink
 tissue measuring 1.4 x 1.0 x 0.6 cm, and weighing 0.61 grams.  The specimen is
 bisected and submitted entirely for intraoperative consultation, and the
 remainder of the cryoblock is transferred into cassette "FS3A.'
</t>
  </si>
  <si>
    <t>Parathyroid Gland &amp;/oR tissue included in resected specimen?: yes; parathyroid gland 1 location
(per location reported in path report, note some without location reported): left upper excision; cellularity para gland 1: 95; para gland 1 weight
(grams): 2.8; g1_cellularity: 95; Parathyroid mentioned in path text</t>
  </si>
  <si>
    <t>2.8</t>
  </si>
  <si>
    <t xml:space="preserve"> 1.  PARATHYROID GLAND, LEFT UPPER, BIOPSY, FS1A:
    - PARATHYROID TISSUE, 60% CELLULAR.
2.  THYROID NODULE, LEFT, BIOPSY, FS2A:
    - THYROID TISSUE.
3.  THYMUS, LEFT, BIOPSY, FS3A:
    - THYMIC TISSUE.
    - MINUTE FRAGMENT OF PARATHYROID TISSUE (PERMANENT SECION ONLY).
 4.  PARATHYROID GLAND, RIGHT LOWER, BIOPSY, FS4A:
    - HYPERCELLULAR PARATHYROID TISSUE, 90% CELLULAR (3.0 X 2.0 X 1.0 MM).
5.  PARATHYROID GLAND, RIGHT UPPER, BIOPSY, FS5A:
    - PARATHYROID TISSUE, 75% CELLULAR (0.03 GRAM).
6.  THYMUS, RIGHT, BIOPSY, FS6A:
    - THYMIC TISSUE.
    - NO PARATHYROID TISSUE IDENTIFIED.
7.  THYMUS, LEFT, BIOPSY, FS7A:
     - THYMIC TISSUE.
    - NO PARATHYROID TISSUE IDENTIFIED.
8.  THYROID, LEFT LOBE, PARTIAL THYROIDECTOMY, FS8A:
    - HYPERCELLULR PARATHYROID TISSUE WITHIN THYROID PARENCHYMA, &gt; 95%
       CELLULARITY.
    - BENIGN THYROID TISSUE.
    - ONE BENIGN LYMPH NODE.
9.  THYMUS, LEFT, BIOPSY, FS9A:
    - THYMIC TISSUE.
     - NO PARATHYROID TISSUE IDENTIFIED.
10. PARATHYROID GLAND, LEFT UPPER, BIOPSY, FS10A:
    - FIBROCONNECTIVE AND ADIPOSE TISSUE.
    - NO PARATHYROID TISSUE IDENTIFIED.
11. THYMIC, LEFT, BIOPSY, FS11A:
    - THYMIC TISSUE.
    - NO PARATHYROID TISSUE IDENTIFIED. </t>
  </si>
  <si>
    <t xml:space="preserve">Specimen #1 is labeled as "biopsy, left upper parathyroid" and consists of a
 single piece of tan tissue measuring 0.3 x 0.2 x 0.2 cm and weighing 0.1
 gram.  The specimen is entirely submitted for frozen tissue diagnosis and the
 contents of the cryoblock are submitted in cassette "FS1A."
Specimen #2 is labeled as "left thyroid nodule" and consists of a
 circumscribed piece of firm, homogeneous, red tissue measuring 0.7 x 0.5 x 0.5
 cm.  The specimen is received previously bisected.  The specimen is entirely
 submitted for frozen tissue diagnosis and the contents of the cryoblock are
 submitted in cassette "FS2A."
Specimen #3 is labeled as "portion left thymus" and consists of yellow
 lobulated tissue measuring 1.5 x 0.6 x 0.5 cm.  The specimen is entirely
 submitted for frozen tissue diagnosis and the contents of the cryoblock are
 submitted in cassette "FS3A."
Specimen #4 is labeled as "biopsy, right lower parathyroid" and consists a
 fragment of tan tissue measuring 0.2 x 0.3 x 0.1 cm and weighing less than 0.1
 gram.  The specimen is entirely submitted for frozen tissue diagnosis, and the
 contents of the cryoblock are submitted in cassette "FS4A."
Specimen #5 is labeled as "right upper parathyroid?" and consists of one piece
 of tan tissue measuring 0.4 x 0.4 x 0.3 cm and weighing 0.03 grams.  The
 specimen is entirely submitted for frozen tissue diagnosis and the contents of
 the cryoblock are submitted in cassette "FS5A."
Specimen #6 is labeled as "portion right thymus" and consists of yellow
 lobulated tissue measuring 1.5 x 0.6 x 0.5 cm.  The specimen is entirely
 submitted for frozen tissue diagnosis and the contents of the cryoblock are
 submitted in cassette "FS6A."
 .
Specimen #7 is labeled as "portion of left thymus" and consists of two pieces
 of yellow lobulated tissue measuring 1.9 x 1.6 x 0.3 cm in aggregate.  The
 specimen is entirely submitted for frozen tissue diagnosis and the contents of
 the cryoblock are submitted in cassette "FS7A."
Specimen #8 is labeled as "left thyroid lobe" and consists of a lobe of
 thyroid measuring 5.7 x 4.0 x 2.4 cm and weighing 13.25 grams.  The thyroid
 lobe is received previously opened.  Two long sutures designate the upper pole
 and one long suture designates the isthmus.  Near the base of the lobe and the
 isthmus is a circumscribed soft, cream tan nodule measuring 0.5 x 0.4 x 0.4
 cm.  The remainder of the thyroid parenchyma is tan-red and grossly
 unremarkable.  No other masses or lesions are identified.  The outer capsule
 of the thyroid is inked black and the isthmus is inked orange.  A
 representative section of the nodule is submitted for frozen tissue diagnosis
 and the contents of the cryoblock are submitted in cassette "FS8A."  The
 remainder of the specimen is submitted as stated below.
Specimen #9 is labeled as "left thymus" and consists of one fragment of
 tan-pink tissue measuring 2.6 x 1.2 x 0.4 cm.  The specimen is entirely
 submitted for frozen tissue diagnosis and the contents of the cryoblock are
 submitted in cassette "FS9A."
 .
Specimen #10 is labeled as "left upper parathyroid" and consists of one piece
 of tan tissue measuring 0.4 x 0.4 x 0.2 cm and weighing 0.02 grams.  The
 specimen is entirely submitted for frozen tissue diagnosis and the contents of
 the cryoblock are submitted in cassette "FS10A."
Specimen #11 is labeled as "left thymus lobe" and consists of one fragment of
 yellow lobulated tissue measuring 0.9 x 0.9 x 0.5 cm and weighing 0.12
 grams.  The specimen is entirely submitted for frozen tissue diagnosis and the
 contents of the cryoblock are submitted in cassette "FS11A." </t>
  </si>
  <si>
    <t>Parathyroid Gland &amp;/oR tissue included in resected specimen?: yes; parathyroid gland 1 location
(per location reported in path report, note some without location reported): left upper; biopsy (incsional): x; cellularity para gland 1: 60; para gland 2
location: left thymus biopsy; para gland 2 description: MINUTE FRAGMENT OF PARATHYROID TISSUE ; para gland 3
location: right lower; biopsy (incsional).2: x; cellularity 3: 90; para gland 3 size: 0.3 x 0.2 x 0.1; para gland 4
location: right upper; biopsy (incsional).3: x; cellularity 4: 75; para gland 4 weight: 0.03; para gland 5
location: left lobectomy; cellularity 5: &gt;95; para gland 5 description: HYPERCELLULR PARATHYROID TISSUE WITHIN THYROID PARENCHYMA; g1_cellularity: 60; g3_cellularity: 90; g4_cellularity: 75; g5_cellularity: &gt;95; Parathyroid mentioned in path text</t>
  </si>
  <si>
    <t xml:space="preserve">  1.  RIGHT THYROID LOBE, TOTAL THYROIDECTOMY, GC1A, TP1A: 
    - THYROID PAPILLARY MICROCARCINOMA, 0.3CM. 
      LESS THAN 0.1CM FROM THE INKED MARGIN. 
    - NORMOCELLULAR PARATHYROID TISSUE (50% CELLULAR). 
2.  PARATHYROID, PARATHYROIDECTOMY, FS2A: 
    - NORMOCELLULAR PARATHYROID (50-60% CELLULAR). 
3.  RIGHT NECK CONTENTS, EXCISION: 
    - TWO OF TWENTY SEVEN LYMPH NODES, POSITIVE FOR METASTATIC PAPILLARY 
       THYROID CARCINOMA (2/27). 
 . 
4.  LEFT THYROID LOBE, TOTAL THYROIDECTOMY: 
    - PAPILLARY MICROCARCINOMA, 0.15 CM. 
    - ALL MARGINS OF RESECTION ARE NEGATIVE. 
    - CONFINED TO THE THYROID PARENCHYMA. </t>
  </si>
  <si>
    <t xml:space="preserve">our specimens are received, each labeled with the patient's name and medical
 record number.  Specimens #1 and #2 are received fresh for intraoperative
 consultation and specimens #3 and #4 are received in formalin for permanent
 section.
Specimen #1 is labeled as "right thyroid lobe."  The specimen consists of a
 thyroid lobe measuring 5.0 x 2.5 x 1.5 cm and weighing 8.9 grams.  The thyroid
 gland is pink, rubbery and grossly unremarkable.  The capsule is inked
 black.  A touch preparation is performed for intraoperative consultation.  No
 masses or lesions are identified.  The entire specimen is submitted in
 cassettes "1A" through "1J."
 .
Specimen #2 is labeled as "parathyroid."  The specimen consists of a fragment
 of yellow-tan tissue measuring 0.1 x 0.1 x 0.1 cm.  The specimen is entirely
 frozen for intraoperative consultation and the remainder of the cryoblock
 contents are resubmitted in cassette "FS2A."
Specimen #3 is labeled as "right neck contents."  The specimen consists of a
 piece of fibroadipose tissue, altogether measuring 3.0 x 2.5 x 0.7 cm within
 which sixteen candidate lymph nodes are identified.  The largest lymph node
 measures 1.8 x 1.0 x 0.6 cm.  The other lymph nodes range in size from 0.3 cm
 to 1.7 cm in greatest dimension.  Representative sections are submitted as
 stated below.
Specimen #4 is labeled as "left thyroid lobe."  The specimen consists of a
 lobe of thyroid weighing 7.7 grams and measuring 4.5 x 2.0 x 1.0 cm.  The
 specimen is unoriented by the surgeon.  The specimen is serially sectioned. No
 masses or lesions are identified.  The entire specimen is inked black. The
 entire specimen is submitted in cassettes "4A" through "4G." </t>
  </si>
  <si>
    <t>Parathyroid Gland &amp;/oR tissue included in resected specimen?: yes; parathyroid gland 1 location
(per location reported in path report, note some without location reported): right lobectomy; cellularity para gland 1: 50; para gland 1 description: NORMOCELLULAR PARATHYROID TISSUE; para gland 2
location: unspecified; cellularity gland 2: 50-60; para gland 2 description: normocellular; g1_cellularity: 50; g2_cellularity: 50-60; Parathyroid mentioned in path text</t>
  </si>
  <si>
    <t>50-60</t>
  </si>
  <si>
    <t xml:space="preserve">  
1. THYROID AND LEFT PARATRACHEAL NODE, COMPLETION THYROIDECTOMY: 
    - MULTIFOCAL PAPILLARY THYROID CARCINOMA IN A BACKGROUND OF LYMPHOCYTIC 
       THYROIDITIS. 
    - NINETEEN LYMPH NODES POSITIVE FOR METASTATIC PAPILLARY CARCINOMA 
       (19/20). 
    - PARATHYROID TISSUE PRESENT. 
    - SUTURE GRANULOMAS, CONSISTENT WITH PREVIOUS SURGICAL SITE. 
2. PARATRACHEAL NODE, RIGHT, EXCISION: 
    - NINE LYMPH NODES, POSITIVE FOR METASTATIC PAPILLARY CARCINOMA (9/12). </t>
  </si>
  <si>
    <t xml:space="preserve">Specimen #1 is labeled "completion thyroidectomy and paratracheal node." The
 specimen consists of multiple fragments of yellow-red tissue, measuring 2.0 x
 1.5 x 0.4 cm in aggregate. Multiple lymph nodes ranging in size from 0.3 to
 1.3 cm in greatest dimension are present. A piece of fibrous looking tissue is
 also present, possibly representing fibrotic thyroid tissue. The specimen is
 submitted entirely.
Specimen #2 is labeled "right paratracheal node."  The specimen consists of a
 single, unoriented piece of fibromuscular tissue and lymph nodes, measuring
 8.0 x 1.5 x 0.6 cm.  No definite thyroid tissue is identified.  Multiple lymph
 nodes ranging in size from 0.3 to 1.0 cm in greatest dimension are present.
 The lymph nodes are submitted in cassettes "2A" and "2B </t>
  </si>
  <si>
    <t>parathyroid gland 1 location
(per location reported in path report, note some without location reported): Left lobectomy and paratracheal node; para gland 1 description: parathyroid tissue present; Parathyroid mentioned in path text</t>
  </si>
  <si>
    <t>Left lobectomy and paratracheal node</t>
  </si>
  <si>
    <t xml:space="preserve">THYROID, TOTAL THYROIDECTOMY: 
    - MULTINODULAR COLLOID GOITER WITH AREAS OF REMOTE HEMORRHAGE, FIBROSIS 
      AND CALCIFICATION. 
    - PARATHYROID GLAND, HISTOLOGICALLY UNREMARKABLE, ADJACENT TO ISTHMUS. </t>
  </si>
  <si>
    <t xml:space="preserve">SP GROSS DESCRIPTION 
A single specimen is received fresh for tissue procurement, labeled with the 
 patient's name, medical record number and as "total thyroidectomy, stitch on 
 left superior lobe."  The specimen consists of a complete, but distorted 
 thyroid, measuring 7.5 x 7.0 x 3.2 cm, and weighing 85.1 grams.  A stitch 
 indicates the right superior lobe.  The left lobe measures 7.0 x 4.0 x 2.5 cm, 
 the right lobe measures 6.5 x 3.3 x 3.2 cm, and the isthmus measures 5.7 x 3.2 
 x 2.0 cm.  The cut surface of the thyroid demonstrates beefy red texture with 
 multiple colloid filled cysts and a focal region of fibrosis and 
 calcification.  The left lobe is inked black, the right lobe is inked yellow, 
 and the isthmus is inked green.  Representative sections are submitted as 
 stated below.  No tissue is acquired by Tissue Procurement Services. </t>
  </si>
  <si>
    <t>Parathyroid Gland &amp;/oR tissue included in resected specimen?: yes; parathyroid gland 1 location
(per location reported in path report, note some without location reported): total thyroidectomy; para gland 1 description:  PARATHYROID GLAND, HISTOLOGICALLY UNREMARKABLE, ADJACENT TO ISTHMUS. ; Parathyroid mentioned in path text</t>
  </si>
  <si>
    <t xml:space="preserve"> 
1. LYMPH NODES, LEVEL II, III, AND IV, MODIFIED RADICAL NECK DISSECTION:
    - SIXTEEN OF TWENTY-SEVEN LYMPH NODES POSITIVE FOR METASTATIC CARCINOMA
       (16/27).
    - EXTRANODAL EXTENSION IS IDENTIFIED.
2. LYMPH NODES, LEFT PARATRACHEAL, LYMPH NODE DISSECTION:
    - THREE OF THREE LYMPH NODES POSITIVE FOR METASTATIC CARCINOMA (3/3).
3. THYROID, TOTAL THYROIDECTOMY:
    - MEDULLARY THYROID CARCINOMA WITH THE FOLLOWING FEATURES:
      A. THE TUMOR INVOLVES THE ENTIRE LEFT LOBE (7.0 X 4.0 X 2.5 CM).
       B. EXTRATHYROID EXTENSION IS IDENTIFIED.
      C. THE SURGICAL MARGINS OF RESECTION ARE NEGATIVE.
      D. ANGIOLYMPHATIC INVASION IS IDENTIFIED.
      E. NO TUMOR IS IDENTIFIED IN THE RIGHT LOBE AND ISTHMUS.
      F. ONE OF TWO PERITHYROIDAL LYMPH NODES IS POSITIVE FOR METASTATIC
         CARCINOMA (1/2), WITH EXTRANODAL EXTENSION.
    - BENIGN PARATHYROID TISSUE, 50% CELLULAR.
4. LYMPH NODES, LEFT MEDIASTINAL, EXCISIONAL BIOPSY:
    - TWO OF TWO LYMPH NODES POSITIVE FOR METASTATIC CARCINOMA (2/2).
     - EXTRANODAL EXTENSION IS IDENTIFIED.</t>
  </si>
  <si>
    <t xml:space="preserve">Four specimens are received in formalin, each labeled with the patient's name
 and medical record number.
Specimen #1 is designated "left neck contents; levels II, III and IV."  The
 specimen consists of a resected portion of soft tissue, measuring 11.2 x 5.4 x
 2.4 cm.  Multiple lymph nodes are identified ranging from 0.1 up to 5.3 cm in
 greatest dimension.  Representative sections are submitted as stated below.
Specimen #2 is designated as "paratracheal nodes."  The specimen consists of
 two fragments of soft tissue, measuring 3.0 x 2.1 x 1.0 cm, and 1.3 x 1.1 x
 0.4 cm.  Two possible lymph nodes are identified measuring 1.0 cm and 2.6 cm
 in the largest dimension.  The specimen is entirely submitted as stated
 below.
Specimen #3 is designated as "total thyroidectomy; stitch on right lobe."  The
 specimen consists of a total thyroidectomy, weighing 39.8 grams.  A stitch
 identifies the right lobe of the specimen.  The right lobe measures 2.5 x 2.0
 x 1.0 cm.  The isthmus measures 2.0 x 2.0 x 1.0 cm.  The left lobe, which
 contains multiple nodules, measures 7.0 x 4.0 x 2.5 cm.  The cut surface of
 the left lobe demonstrates multiple, well circumscribed, tan and red nodules,
  ranging in size from 1.0 to 1.5 cm in greatest dimension.  Additionally, a
 white, soft, infiltrative lesion, measuring 1.9 cm is identified.  Several of
 the nodules and the infiltrative lesion abut the surgical margins, but do not
 grossly extend beyond the thyroid capsule.  The right lobe of the thyroid is
 inked blue, the isthmus is inked orange, and the left lobe of the thyroid is
 inked green. Representative sections are submitted as stated below.
Specimen #4 is designated as "mediastinal node."  The specimen consists of two
 lymph nodes measuring 1.1 cm and 1.5 cm in greatest dimension, respectively.
 The specimen is entirely submitted as stated below. </t>
  </si>
  <si>
    <t>Parathyroid Gland &amp;/oR tissue included in resected specimen?: yes; parathyroid gland 1 location
(per location reported in path report, note some without location reported): Total thyroidectomy; para gland 1 description: BENIGN PARATHYROID TISSUE,; Parathyroid mentioned in path text</t>
  </si>
  <si>
    <t xml:space="preserve">  LEFT PARATRACHEAL MASS, EXCISION: 
  - METASTATIC MEDULLARY THYROID CARCINOMA. 
  - UNREMARKABLE PARATHYROID GLAND. </t>
  </si>
  <si>
    <t xml:space="preserve">One specimen is received fixed, labeled with the patient's name and medical 
 record number and titled "left paratracheal mass."  The specimen consists of 
 one piece of soft tissue measuring 2.6 x 2.2 x 0.6 cm. The external surface of 
 the specimen is inked blue.  The specimen is serially sectioned, showing 
 multiple small lymph nodes within fibroadipose tissue.  Of note, the blue ink 
 spilled onto the cut surface after sectioning.  The specimen is submitted 
 entirely in cassettes "1A" through "1D." </t>
  </si>
  <si>
    <t>Parathyroid Gland &amp;/oR tissue included in resected specimen?: yes; parathyroid gland 1 location
(per location reported in path report, note some without location reported): left paratracheal mass; para gland 1 description:  UNREMARKABLE PARATHYROID GLAND. ; Parathyroid mentioned in path text</t>
  </si>
  <si>
    <t>left paratracheal mass</t>
  </si>
  <si>
    <t>1.  LEFT NECK MASS, EXCISION, FS1A, FS1B:
    - SCHWANNOMA, PARTIALLY INFARCTED.
    - SIX BENIGN, REACTIVE LYMPH NODES (0/6).
2.  THYROID, TOTAL THYROIDECTOMY:
    - PAPILLARY THYROID CARCINOMA (2.5 X 1.8 X 0.8 CM), COMPLETELY EXCISED
       (RIGHT LOBE).
    - INCIDENTAL PARATHYROID GLAND (90% CELLULAR), ADJACENT TO LEFT THYROID
       LOBE.</t>
  </si>
  <si>
    <t xml:space="preserve">Specimen #1 is designated as "left neck mass."  The specimen consists of an
 encapsulated nodule with hemorrhagic center measuring 3.6 x 2.6 x 2.0 cm and a
 detached fragment of fibroadipose tissue measuring 3.0 x 1.0 x 0.5 cm.
 Representative sections of the nodule are frozen for intraoperative
 consultation, and the remainder of the cryoblock is submitted in cassette
 "FS1A" and "FS1B."  Additional representative sections are submitted in
 cassettes "1C" through "1E."
 Specimen #2 is designated as "total thyroidectomy; stitch on left superior
 lobe."  The specimen consists of a resected thyroid which weighs 5.3 x 4.5 x
 2.0 cm and weighs 16.3 grams.  The specimen has been oriented by the surgeon
 with a stitch designating the left superior lobe.  Within the right lobe of
 the thyroid is a unicystic nodule which measures 2.5 x 1.8 x 0.8 cm.  A
 portion of the nodule is calcified.  The remainder of the thyroid parenchyma
 of the right and left lobe, and isthmus is red-tan and grossly unremarkable.
 No additional nodules are noted.  The thyroid is entirely inked black.  0.6
 grams of tumor are taken for Tumor Procurement Services.   Representative
 sections are submitted as stated below.
</t>
  </si>
  <si>
    <t>Parathyroid Gland &amp;/oR tissue included in resected specimen?: yes; parathyroid gland 1 location
(per location reported in path report, note some without location reported): Total thyroidectomy; cellularity para gland 1: 90; para gland 1 description: INCIDENTAL PARATHYROID GLAND (90% CELLULAR), ADJACENT TO LEFT THYROID
       LOBE.; g1_cellularity: 90; Parathyroid mentioned in path text</t>
  </si>
  <si>
    <t xml:space="preserve">  1. PARATHYROID, LEFT LOWER, PARATHYROIDECTOMY, FS1A: 
    - ENLARGED PARATHYROID GLAND, 0.5 GRAMS. 
2. THYROID, LEFT LOBE, LOBECTOMY, FS2A: 
    - FOLLICULAR LESION, 2.2 CM, WITH FOCAL ATYPIA</t>
  </si>
  <si>
    <t xml:space="preserve">Specimen #1 is labeled as "left lower parathyroid tumor" consisting of a
 single piece of red-tan tissue measuring 1.3 x 1.2 x 0.4 cm and weighing 0.5
 grams.  The specimen is bisected and submitted in its entirety for frozen
 section evaluation and the remainder of the cryoblock is transferred to
 cassette "FS1A."
Specimen #2 is labeled as "left thyroid lobe; two ties upper pole" consisting
 of a single segment of thyroid tissue measuring 4.5 x 4.5 x 2.5 cm and
 weighing approximately 15g rams.  A round heterogeneous unencapsulated tumor
 is present in the lower pole of the thyroid measuring 2.2 x 1.8 x 1.8 cm.  The
 tumor contains focally calcified areas.  No other masses or lesions are
 identified in the tissue.  The specimen is inked as follows: upper pole, blue;
 isthmus, orange; remainder of specimen, black. A representative section of the
 nodule is submitted for frozen section evaluation and the remainder of the
 cryoblock is transferred to cassette "FS2A."  The remainder of the nodule is
 submitted in cassettes "2B" and "2C."The remainder of the tissue is submitted
 in its entirety in cassettes "2D" through "2R."
KLC:CAD  07/17/07 </t>
  </si>
  <si>
    <t>Parathyroid Gland &amp;/oR tissue included in resected specimen?: yes; parathyroid gland 1 location
(per location reported in path report, note some without location reported): left lower; parathyroidectomy (excisional): x; para gland 1 weight
(grams): 0.5; para gland 1 description: enlarged parathyroid gland; Parathyroid mentioned in path text</t>
  </si>
  <si>
    <t>yes (1 benign para gland in RL specimen: 1 bening para gland in LL specimen)</t>
  </si>
  <si>
    <t>incidental gland excision: yes (1 benign para gland in RL specimen: 1 bening para gland in LL specimen)</t>
  </si>
  <si>
    <t xml:space="preserve"> CONVERSIONS	 
1. THYROID GLAND, RIGHT LOBE, RESECTION, GC1A:
    - MULTINODULAR COLLOID GOITER.
    - ONE PARATHYROID GLAND, HISTOLOGICALLY UNREMARKABLE.
    - ONE LYMPH NODE, HISTOLOGICALLY UNREMARKABLE (0/1).
    - NO NEOPLASTIC TISSUE DEMONSTRATED.
2. THYROID GLAND, LEFT LOBE, RESECTION:
    - PAPILLARY THYROID CARCINOMA (0.8 X 0.8 CM).
    - CARCINOMA IS PRESENT WITHIN 1.0 MM OF THE PERIPHERAL MARGIN.
    - MULTINODULAR GOITER WITH EXTENSIVE NECROSIS.
    - ONE PARATHYROID GLAND, HISTOLOGICALLY UNREMARKABLE.
     - ONE LYMPH NODE, HISTOLOGICALLY UNREMARKABLE (0/1).
</t>
  </si>
  <si>
    <t xml:space="preserve">Specimen #1 is received labeled with patient's name, hospital number, and as
 "Right thyroid lobectomy". Gross examination reveals a right lower thyroid
 measuring 11.0 x 10.0 x 7.5 cm with a weight of 487 grams.  There are multiple
 areas of fibrosis, hemorrhage and focal areas of necrosis throughout the
 specimen.  Attached to the thyroid is an ellipse of skin that measures 1.8 x
 0.4 cm as well as muscle.  The external surface of the specimen is inked
 black.  Representative sections of the specimen are taken and submitted as
 follows:
Specimen #2 is received fixed in formalin, labeled as "left thyroid lobe"
 labeled with the patient's name and medical record number.  The specimen
 consists of a 6.6 gram piece of thyroid tissue measuring 4.5 x 2.5 x 1.5 cm.
 The thyroid surface is beefy red with no lesions or masses appreciated on
 gross examination.  The surface of the thyroid is inked black.  On sectioning,
 a small 0.5 x 0.5 cm pale nodule is identified.  The nodule appears to be near
 the surgical margin of resection.  The nodule appears to be
  well-circumscribed.  A representative section of the nodule is taken and
 submitted in cassette "2A". Representative sections of the specimen are taken
 and submitted in cassettes "2B" through "2D."
</t>
  </si>
  <si>
    <t>Parathyroid Gland &amp;/oR tissue included in resected specimen?: yes; parathyroid gland 1 location
(per location reported in path report, note some without location reported): right lobectomy; para gland 1 description: ONE PARATHYROID GLAND, HISTOLOGICALLY UNREMARKABLE.; para gland 2
location: left lobectomy; para gland 2 description:  ONE PARATHYROID GLAND, HISTOLOGICALLY UNREMARKABLE.; Parathyroid mentioned in path text</t>
  </si>
  <si>
    <t xml:space="preserve">  
1.  RIGHT LOBE OF THYROID, PARTIAL THYROIDECTOMY, FS1A, TP1A: 
    - FOLLICULAR ADENOMA. 
    - NO HISTOLOGIC EVIDENCE OF MALIGNANCY. 
2.  ADDITIONAL TISSUE, THYROID VERSUS PARATHYROID, FS2A: 
    - NON-NEOPLASTIC THYROID TISSUE. </t>
  </si>
  <si>
    <t xml:space="preserve">Specimen #1 is received fresh for intraoperative consultation, designated
 "right lobe of thyroid" and consists of a previously partially bisected
 thyroid lobe, 6.0 x 3.5 x 1.5 cm and 19.2 grams.  The capsular surface is
 inked black.  The cut surface shows a tan-white focally hemorrhagic well
 circumscribed nodule, 2.8 x 1.8 x 1.5 cm.  The mass bulges the overlying
 capsule.  A representative section of this nodule is submitted for frozen
 section evaluation.  The remaining sections show soft red thyroid
 parenchyma.  The remaining nodule and adjacent capsule are submitted for
 permanent sections.  An additional thyroid section is also submitted. Sections
 submitted in seven cassettes.
Specimen #2 is received fresh for intraoperative consultation, designated
 "thyroid versus parathyroid."  The specimen consists of soft red nodular
 fragment of tissue, 1.0 cm and 0.13 grams.  The tissue is entirely submitted
 for frozen section evaluation. </t>
  </si>
  <si>
    <t xml:space="preserve">  
1.  PARATHYROID, LEFT UPPER, BIOPSY. FS1A: 
    - HYPERCELLULAR PARATHYROID, 95% CELLULAR, 0.41 GRAMS. 
2.  THYROID, LEFT LOWER, LOBECTOMY, FS2A: 
    - MULTINODULAR GOITER. 
    - ONE LYMPH NODE WITH NO SIGNIFICANT ABNORMALITY (0/1). 
3.  PARATHYROID, RIGHT UPPER. BIOPSY, FS3A: 
    - HYPERCELLULAR PARATHYROID, 85% CELLULAR, WEIGHING 0.01 GRAMS. 
4.  PARATHYROID, RIGHT LOWER, BIOPSY, FS4A: 
     - THYMIC TISSUE AND OXYPHIL CELL AGGREGATE, CONSISTENT WITH PARATHYROID 
       TISSUE, 80% CELLULAR, WEIGHING 0.05 GRAMS. </t>
  </si>
  <si>
    <t xml:space="preserve">The specimen is received fresh for intraoperative consultation in four parts,
 each labeled with the patient's name and hospital number.
Specimen #1 is labeled as "left upper parathyroid" and consists of two
 fragments of red-tan tissue measuring 2.0 x 1.4 x 0.3 cm, weighing 0.41
 grams.  The specimen is submitted entirely for intraoperative consultation and
 the contents of the cryoblock are transferred to cassette "FS1A."
Specimen #2 is labeled as "left lobe thyroid" and consists of a lobe of
 thyroid measuring 5.2 x 4.7 x 2.2 cm and weighing 17.5 grams.  The specimen is
 oriented by a long stitch on the isthmus and a short stitch on the superior
 pole.  A 2.0 x 1.8 x 1.5 cm translucent nodule is identified, 1.7 cm from the
 isthmus and abutting the anterior margin.  A representative section of this
 nodule is submitted for intraoperative consultation.  Two to three other
 smaller unencapsulated nodules are identified in the remainder of the
 specimen.  Representative sections are submitted as stated below.
Specimen #3 is labeled as "right upper parathyroid" consists of a single
 fragment of red-tan soft tissue weighing 0.01 grams and measuring 0.3 x 0.5 x
 0.2 cm.  The specimen is submitted entirely for intraoperative consultation
 and the contents of the cryoblock are transferred to cassette "FS3A."
 Specimen #4 is labeled as "right lower parathyroid" and consists of a single
 fragment of red-tan soft tissue measuring 0.8 x 0.4 x 0.4 cm and weighing 0.05
 grams.  The specimen is submitted entirely for intraoperative consultation and
 the contents of the cryoblock are transferred to cassette "FS4A."
</t>
  </si>
  <si>
    <t>Parathyroid Gland &amp;/oR tissue included in resected specimen?: yes; parathyroid gland 1 location
(per location reported in path report, note some without location reported): left upper biopsy; cellularity para gland 1: 95; para gland 1 weight
(grams): 0.41; para gland 2
location: right upper biopsy; cellularity gland 2: 85; para gland 2 weight: 0.01; para gland 3
location: right lower biopsy; cellularity 3: 80; para gland 3 weight: 0.05; g1_cellularity: 95; g2_cellularity: 85; g3_cellularity: 80; Parathyroid mentioned in path text</t>
  </si>
  <si>
    <t>0.41</t>
  </si>
  <si>
    <t>0.05</t>
  </si>
  <si>
    <t xml:space="preserve"> 
1.  SOFT TISSUE,  AREA OF PARATHYROID, BIOPSY, FS1A:
    - BENIGN FIBROADIPOSE TISSUE.
    - NO PARATHYROID TISSUE IS IDENTIFIED.
2.  THYROID, TOTAL THYROIDECTOMY:
    RIGHT THYROID LOBE:
      - FOLLICULAR CARCINOMA, HURTHLE CELL TYPE (9.0 X 5.5 X 3.5 CM), WITH
         VASCULAR INVASION.
      - NO EXTRATHYROIDAL EXTENSION IS DEMONSTRATED; THE SURGICAL MARGINS
        ARE ALL NEGATIVE.
     LEFT THYROID LOBE:
      - HURTHLE CELL ADENOMA (1.7 X 1.5 X 1.0 CM).</t>
  </si>
  <si>
    <t xml:space="preserve"> DESCRIPTION	SP CASSETTE SUMMARY
2A-C:  Left lobe nodule, entirely submitted
2D:    Grossly unremarkable thyroid
2E-2S:    Capsule of right thyroid nodule
2T-2AO:   Remaining capsule of right thyroid nodule, entirely submitted.
SP GROSS DESCRIPTION
Two specimens are received, each labeled with the patient's name and medical
 record number.
Specimen #1 is received fresh for intraoperative consultation labeled as "rule
 out parathyroid."  The specimen consists of a single, unoriented fragment of
 tan-red soft tissue, measuring 0.8 x 0.2 x 0.1 cm.  The specimen is entirely
 submitted for frozen section diagnosis and the remainder of the cryoblock is
 resubmitted, entirely, in cassette "FS1A."
Specimen #2 is received in formalin and is labeled "total thyroidectomy;
 suture on right lobe."  The specimen consists of a complete thyroid, measuring
 11.6 x 9.9 x 5.5 cm and weighing 220.3 grams.  The right lobe measures 10.0 x
 6.0 x 4.0 cm and the left lobe measures 5.5 x 3.0 x 2.0 cm.  A suture
 indicates the right lobe of the specimen.  A soft, beefy red nodule with a
 thick capsule and septae is identified, measuring 9.0 x 5.5 x 3.5 cm and
 almost entirely replacing the right thyroid lobe.  A single, soft, brown
 nodule, measuring 1.7 x 1.5 x 1.0 cm, with a thickened capsule is identified
 within the left lobe. The right lobe is inked black and the left lobe and
 isthmus are inked yellow.  0.4 grams of tumor and 0.3 grams of normal tissue
 are acquired by Tissue Procurement Services.  A gross photograph is taken.
 Representative sections are submitted as noted below.
</t>
  </si>
  <si>
    <t xml:space="preserve">  
RIGHT THYROID LOBE, LOBECTOMY, FS1A, TP1A: 
    - FOLLICULAR ADENOMA. 
    - CHRONIC LYMPHOCYTIC THYROIDITIS. 
    - INCIDENTAL PARATHYROID GLAND (80% CELLULAR). </t>
  </si>
  <si>
    <t xml:space="preserve">The specimen is received fresh for intraoperative consultation, labeled with 
 the patient's name, medical record number and as "right thyroid lobe; stitch 
 marks inferior pole nodule."  The specimen consists of resected lobe of 
 thyroid measuring 4.5 x 2.1 x 1.4 cm and weighing 6.5 grams.  The specimen 
 oriented by the surgeon with a suture marking the inferior pole nodule which 
 measures 1.5 x 1.5 x 1.1 cm.  A touch prep is made and representative sections 
 have been frozen for intraoperative consultation, and the remainder of the 
 cryoblock is submitted in cassette "FS1A."  The remainder of the nodule is 
 submitted in cassettes "1B" through "1G."  Additional representative sections 
 of the normal appearing thyroid gland is submitted in cassette "1E." 
</t>
  </si>
  <si>
    <t>Parathyroid Gland &amp;/oR tissue included in resected specimen?: yes; parathyroid gland 1 location
(per location reported in path report, note some without location reported): right lobectomy; cellularity para gland 1: 80; para gland 1 description:  INCIDENTAL PARATHYROID GLAND (80% CELLULAR). ; g1_cellularity: 80; Parathyroid mentioned in path text</t>
  </si>
  <si>
    <t xml:space="preserve">RIGHT THYROID, LOBECTOMY, FS1A, TP1A: 
    - ADENOMATOUS NODULE, 1.5 CM
    - BENIGN PARATHYROID TISSUE. </t>
  </si>
  <si>
    <t xml:space="preserve">One specimen is received in formalin labeled with the patient's name, medical
 record number and as "right hemithyroidectomy."  The specimen consists of the
 right thyroid lobe including isthmus measuring 5.0 x 2.0 x 0.5 cm and weighing
 14.2 grams.  A 1.5 x 0.5 x 0.3 cm tan, well-circumscribed nodule is identified
 that abuts the thyroid capsule.  There is no well-defined capsule surrounding
 the nodule.  No other nodules or lesions are identified throughout the
 specimen.  The nodule is submitted entirely.
A representative section of the nodule is submitted for frozen section
 diagnosis and the remainder of the cryoblock is transferred to cassette
 "FS1A."
 .
The isthmus is inked orange and the remainder of the specimen is inked
 black.  Additional representative sections are submitted as follows: </t>
  </si>
  <si>
    <t xml:space="preserve">  
1.  POSSIBLE PARATHYROID, INCISIONAL BIOPSY, FS1A: 
    - PARATHYROID TISSUE PRESENT. 
2.  RIGHT THYROID LOBE, INCISIONAL BIOPSY, FS2A, TP2A: 
    - MULTINODULAR COLLOID GOITER. 
    - INCIDENTAL PARATHYROID GLAND (ONE). 
3.  THYROID GLAND, RESECTION, FS3A, TP3A: 
    - HEMORRHAGIC CYST WITH EXTENSIVE CHRONIC AND GRANULOMATOUS INFLAMMATION. 
     - MARKED PERICYSTIC FIBROSIS WITH ENTRAPPED BENIGN GLANDS WITH MARKED 
       REACTIVE CHANGES. </t>
  </si>
  <si>
    <t xml:space="preserve">Specimen #1 is labeled as "? parathyroid" consists of a small fragment of
 tissue.  The entire fragment is submitted for frozen tissue diagnosis, and the
 contents of the cryoblock is submitted entirely in cassette "FS1A."
Specimen #2 is labeled as "RT inferior thyroid lobe nodule" and consists of a
 partially encapsulated fragment of soft tissue measuring 4.0 x 4.0 x 2.5 cm.
 The specimen has a papillary cut surface.  The specimen was opened prior to
 receipt by surgical pathology.  A representative section of the nodule is
 submitted for frozen tissue diagnosis and the contents of the cryoblock are
 submitted in cassette "FS2A."  Representative sections are submitted as stated
 below.
Specimen #3 is labeled as "total thyroid with stitch marking (LT) lobe" and
 consists of thyroid tissue.  The left lobe measures 5.0 x 3.0 x 1.0 cm, the
 right lobe measures 3.5 x 2.0 x 1.0 cm, and the isthmus measures 4.0 x 1.0 x
 0.6 cm.  The left lobe contains a cyst which measures 3.5 x 2.0 x 2.0 cm.  The
 cyst has fibrous gray wall with surrounding necrotic material.  The left lobe
 is inked blue.  The right lobe is inked black.  The isthmus is inked orange. A
 representative section of the cyst is submitted for frozen tissue diagnosis,
 the contents of the cryoblock are submitted in cassette "FS3A." Representative
 sections are submitted as stated below. </t>
  </si>
  <si>
    <t>Parathyroid Gland &amp;/oR tissue included in resected specimen?: yes; parathyroid gland 1 location
(per location reported in path report, note some without location reported): right lobe incisional biopsy; para gland 1 description: incidental parathyroid gland (x1); para gland 2
location: possible parathyroid biopsy; para gland 2 description: parathyroid tissue present; Parathyroid mentioned in path text</t>
  </si>
  <si>
    <t>right lobe incisional biopsy</t>
  </si>
  <si>
    <t>possible parathyroid biopsy</t>
  </si>
  <si>
    <t>1. PARATHYROID, RIGHT UPPER, EXCISION, FS1A:
    - PARATHYROID, AT LEAST 80% CELLULAR, 0.05 GRAMS.
2. THYROID, TOTAL THYROIDECTOMY, FS2A, FS2B, TP2A, AND TP2B:
    - ADENOMATOUS NODULES (1.1 CM AND 1.3 CM), LEFT LOBE.
    - CHRONIC LYMPHOCYTIC THYROIDITIS.
3. PARATHYROID, LEFT UPPER, EXCISION, FS3A:
    - PARATHYROID, 80% CELLULAR, 0.14 GRAMS.
4. PARATHYROID, LEFT LOWER, BIOPSY, FS4A:
     - PARATHYROID, 80% CELLULAR, 0.01 GRAMS.
5. PARATHYROID, RIGHT LOWER, BIOPSY, FS5A:
    - NO TISSUE PRESENT, SURGEON INFORMED.</t>
  </si>
  <si>
    <t xml:space="preserve">Specimen #1 is labeled as "right upper parathyroid, ? small adenoma" and
 consists of a single fragment of tissue measuring 0.7 x 0.4 x 0.3 cm and
 weighing 0.5 grams.  The specimen is entirely submitted for frozen section
 diagnosis, and the remainder of the cryoblock is transferred to cassette
 "FS1A."
Specimen #2 is labeled as "thyroid" and consists of a complete thyroid gland
 measuring 6.5 x 2.3 x 1.1 cm and weighing 8.95 grams oriented by the surgeon
 with two stitches on the left upper pole.  Two well circumscribed nodules are
 identified in the left lobe measuring 1.1 cm and 1.3 cm in greatest dimension.
 The remainder of the thyroid parenchyma is unremarkable.  The left lobe is
 inked blue, the isthmus is inked orange and the right lobe is inked black. The
 touch preparations are made from the 1.1 cm nodule and a representative
 section of the nodule was submitted for frozen section diagnosis; the
 remainder of the cryoblocks are transferred to cassette "FS2A."  A touch
 preparation of the 1.3 cm nodule was made and a representative section of the
 nodule is submitted for frozen section diagnosis; the remainder of the
 cryoblock is transferred to cassette "FS2B." Both nodules are submitted
 entirely.  Additional sections are submitted as stated below.
 .
Specimen #3 is labeled as "left upper parathyroid" and consists of a single
 piece of soft tissue measuring 2.0 x 0.3 x 0.2 cm and weighing 0.14 grams. The
 specimen was entirely submitted for frozen section diagnosis and the remainder
 of the cryoblock is transferred to cassette "FS3A."
Specimen #4 is labeled as "biopsy of left lower parathyroid" and consists of a
 single piece of soft tissue measuring 0.2 x 0.1 x 0.1 cm and weighing 0.01
 gram.  The specimen is entirely submitted for frozen section diagnosis, and
 the remainder of the cryoblock is transferred to cassette "FS4A."
</t>
  </si>
  <si>
    <t>Parathyroid Gland &amp;/oR tissue included in resected specimen?: yes; parathyroid gland 1 location
(per location reported in path report, note some without location reported): right upper; parathyroidectomy (excisional): x; cellularity para gland 1: &gt;80; para gland 1 weight
(grams): 0.05; para gland 2
location: left upper; parathyroidectomy (excisional).1: x; cellularity gland 2: 80; para gland 2 weight: 0.14; para gland 3
location: left lower; biopsy (incsional).2: x; cellularity 3: 80; para gland 3 weight: 0.01; g1_cellularity: &gt;80; g2_cellularity: 80; g3_cellularity: 80; Parathyroid mentioned in path text</t>
  </si>
  <si>
    <t>0.14</t>
  </si>
  <si>
    <t xml:space="preserve"> 
1. PARATHYROID, EXCISION, FS1A:
    - BENIGN THYROID TISSUE, NO PARATHYROID SEEN, SEE COMMENT.
2. THYROID, TOTAL THYROIDECTOMY:
    - PAPILLARY THYROID CARCINOMA, TWO NODULES, MEASURING 2.2 CM (ISTHMUS) AND
       1.1 CM (RIGHT LOBE, PARTIALLY CALCIFIED).
    - TUMOR IS CONFINED TO THE THYROID GLAND.
    - NO DEFINITIVE VASCULAR INVASION IS IDENTIFIED.
    - METASTATIC CARCINOMA IS PRESENT IN ONE OF TWO LYMPH NODES (1/2).
    - MARGINS OF RESECTION ARE NEGATIVE.
    - CALCIFIED SCLEROSING HURTHLE CELL NODULE, 1.4 CM, LEFT LOBE.
     - PARATHYROID-LIKE THYROID HYPERPLASIA, FOCAL (SLIDE 2H).
3. LYMPH NODES, LEVEL VI, EXCISION:
    - BENIGN THYROID AND PARATHYROID TISSUE, NO LYMPHOID TISSUE IDENTIFIED
    - FOCAL AREAS OF CHOLESTEROL CLEFTS, MULTINUCLEATED GIANT CELL FORMATION
       AND HEMOSIDERIN LADEN MACROPHAGES IN THYROID TISSUE.</t>
  </si>
  <si>
    <t xml:space="preserve">Specimen #1 is received fresh for intraoperative consultation and labeled as
 "parathyroid."  The specimen consists of two fragments of soft tissue
 measuring 0.5 x 0.4 x 0.2 cm in aggregate and weighs 0.07 grams.  The entire
 specimen is submitted for frozen tissue diagnosis, and the contents of the
 cryoblock are submitted entirely in cassette "FS1A."
Specimen #2 is received in formalin and labeled as "total thyroid; stitch
 left."  The specimen consists of a thyroid gland measuring 6.2 x 5.2 x 2.0 cm
 and weighing 19.6 grams.  A stitch is noted within the specimen which
 designates the left lobe of the thyroid gland.  The left lobe of the thyroid
 gland measures 5.1 x 2.8 x 2.6 cm, the isthmus measures 2.5 x 2.0 x 1.9 cm,
 and the right lobe measures 3.6 x 2.7 x 1.6 cm. Sectioning of the specimen
 reveals multiple nodules.  The first is a well circumscribed calcified nodule
 within the left lobe measuring 0.8 x 0.9 x 1.4 cm.  Multiple fluid filled
 cysts are also noted within the parenchyma of the left lobe. Additionally a
 cystic lesion measuring 0.5 x 0.4 x 0.4 cm is also noted in the anterior
 aspect of the left lobe.  Multiple nodules are noted within the isthmus of the
 thyroid gland. The largest nodule is a firm, well circumscribed mass measuring
 measuring 2.2 x 1.5 x 1.1 cm. The cut surface of this nodule is focally
 hemorrhagic.  An additional nodule within the isthmus has a focus of
 calcification. Additionally, a well circumscribed calcified nodule measuring
 1.1 x 0.9 x 0.8 cm is noted within the right lobe of the thyroid gland.  The
 left lobe of the thyroid is inked black, the isthmus is inked orange and the
 right lobe of the thyroid is inked blue.
Specimen #3 is received in formalin and labeled as "level VI neck nodes."  The
 specimen consists of three fragments of lymphoid tissue measuring 1.9 x 1.8 x
 0.6 cm.  The entire specimen is submitted in cassettes "3A" and "3B." </t>
  </si>
  <si>
    <t>Parathyroid Gland &amp;/oR tissue included in resected specimen?: yes; parathyroid gland 1 location
(per location reported in path report, note some without location reported): LYMPH NODES, LEVEL VI, EXCISION:; para gland 1 description: PARATHYROID TISSUE; para gland 2
location: Total Thyroidectomy; para gland 2 description: PARATHYROID-LIKE THYROID HYPERPLASIA, FOCAL (SLIDE 2H); Parathyroid mentioned in path text</t>
  </si>
  <si>
    <t>LYMPH NODES, LEVEL VI, EXCISION:</t>
  </si>
  <si>
    <t>Total Thyroidectomy</t>
  </si>
  <si>
    <t>yes (1 para gland 80% cellular in LL specimen)</t>
  </si>
  <si>
    <t>incidental gland excision: yes (1 para gland 80% cellular in LL specimen)</t>
  </si>
  <si>
    <t xml:space="preserve">THYROID, LEFT LOBE, RESECTION: 
  - LYMPHOCYTIC THYROIDITIS. 
  - MULTINODULAR COLLOID GOITER WITH FOCAL DEGENERATIVE CHANGES AND 
     HEMORRHAGE. 
  - INCIDENTAL PARATHYROID GLAND (80% CELLULAR). </t>
  </si>
  <si>
    <t xml:space="preserve">he specimen is received in a formalin-filled container and is labeled with 
 the patient's name, medical record number and as "left thyroid lobe."  The 
 specimen consists of a portion of thyroid gland measuring 6.0 x 3.5 x 2.5 cm 
 and weighing 26.0 grams.  Extensive adhesions are present on the capsular 
 surface of the thyroid.  The thyroid capsule is otherwise unremarkable.  The 
 cut surface of the thyroid is smooth and gelatinous.  No masses or lesions are 
 identified.  Representative sections are submitted in cassettes "1A" through 
 "1F." </t>
  </si>
  <si>
    <t>Parathyroid Gland &amp;/oR tissue included in resected specimen?: yes; parathyroid gland 1 location
(per location reported in path report, note some without location reported): left lobectomy; cellularity para gland 1: 80; para gland 1 description: INCIDENTAL PARATHYROID GLAND; g1_cellularity: 80; Parathyroid mentioned in path text</t>
  </si>
  <si>
    <t xml:space="preserve">  1. PARATHYROID GLAND, RIGHT LOWER, BIOPSY, FS1A: 
    - BROWN FAT ONLY; NO PARATHYROID TISSUE PRESENT. 
2. PARATHYROID TUMOR, RIGHT UPPER, EXCISION, FS2A: 
    - PARATHYROID ADENOMA (8.0 GRAMS). 
3. THYROID GLAND, RIGHT LOBE AND ISTHMUS, EXCISION, TP3A, TP3B: 
    - MULTINODULAR GOITER. </t>
  </si>
  <si>
    <t xml:space="preserve">Specimen #1 is received labeled "right lower parathyroid", and consists of
 adipose tissue, measuring 0.4 x 0.2 x 0.1 cm.  The entire specimen is
 submitted for frozen tissue diagnosis and the remaining cryoblock is submitted
 as "FS1A."
Specimen #2 is received labeled "right upper parathyroid" and consists of an
 oval nodule weighing 8.0 grams and measuring 3.0 x 2.5 x 1.2 cm.  A
 representative section is taken for frozen tissue diagnosis and the remaining
 cryoblock is submitted as "FS2A."  Further representative sections are
 submitted in cassettes "2B" and "2C."
Specimen #3 is received labeled "right thyroid lobe and isthmus" and consists
 of the right lobe of thyroid gland and isthmus weighing 8.7 grams and
 measuring 5.0 x 2.0 x 1.5 cm.  There are two nodules present in the right
 thyroid.  The largest is a tan-white, well-circumscribed nodule measuring 1.0
 x 0.9 x 0.6 cm. The second lesion is mahogany, lobulated, well-circumscribed,
 and measures 0.6 x 0.5 x 0.4 cm.  Touch preparations of both lesions are done
 at time of intraoperative consultation.  The isthmus is inked blue, and the
 right lobe of the thyroid is inked black.  Representative sections are
 submitted as stated below. </t>
  </si>
  <si>
    <t>Parathyroid Gland &amp;/oR tissue included in resected specimen?: yes; parathyroid gland 1 location
(per location reported in path report, note some without location reported): right upper; parathyroidectomy (excisional): x; para gland 1 weight
(grams): 8; para gland 1 description: PARATHYROID ADENOMA ; Parathyroid mentioned in path text</t>
  </si>
  <si>
    <t>8</t>
  </si>
  <si>
    <t xml:space="preserve"> 
1.  THYROID, LEFT LOBE, LOBECTOMY, FS1A:
    - PAPILLARY THYROID CARCINOMA, DIFFUSE SCLEROSING VARIANT.
    - 3.5 CM IN MAXIMUM DIMENSION.
    - CARCINOMA IS LIMITED TO THE THYROID, BUT IS LESS THAN 0.1 CM FROM THE
       ISTHMIC MARGIN AND LATERAL EDGES.
    - LYMPHOCYTIC THYROIDITIS.
AP 1ST SUPPLEMENTAL DIAGNOSIS
2. LYMPH NODES, LEFT NECK, DISSECTION:
    - FIVE OF FOURTEEN LYMPH NODES POSITIVE FOR METASTATIC PAPILLARY
       CARCINOMA.
3. PARATHYROID, QUESTIONABLE, EXCISION, FS3A:
    - PARATHYROID TISSUE MORE THAN 95% CELLULAR.
4. THYROID, RIGHT, LOBECTOMY:
    - PAPILLARY THYROID CARCINOMA, DIFFUSE SCLEROSING VARIANT.
    - OCCUPYING MOST OF THE 4.1 X 2.3 RIGHT LOBE.
    - LESS THAN 0.1 CM FROM THE INKED EDGES.
     - LYMPHOCYTIC THYROIDITIS.
5. LYMPH NODES, SENTINEL COMPARTMENT, EXCISION:
    - ONE OF TWO LYMPH NODES POSITIVE FOR METASTATIC PAPILLARY CARCINOMA
       (1/2).
6. LYMPH NODE, RIGHT PARATRACHEAL, BIOPSY:
    - ONE LYMPH NODE POSITIVE FOR METASTATIC PAPILLARY CARCINOMA (1/1).</t>
  </si>
  <si>
    <t xml:space="preserve">Specimen #1 is received fresh for intraoperative consultation and is labeled
 with the patient's name, medical record number and as "left lobe of thyroid."
 The specimen consists of a left thyroid lobe and isthmus measuring 5.0 x 4.0 x
 2.5 cm and weighing 15.2 grams.  Within the thyroid parenchyma, there is an
 irregular, yellow-orange lesion with a soft, gritty texture measuring 3.0 cm
 in greatest dimension.  No other lesions or masses are identified.  A
 representative section of this lesion has been taken for frozen tissue
 diagnosis and a touch preparation has been performed.  The remainder of the
 cryoblock is resubmitted in cassette "FS1A."  The isthmus has been inked blue
 and the outer portion of the lobe has been inked black.  Representative
 sections are submitted in cassettes "1B" through "1H."
 .
The specimen consists of fibroadipose tissue and lymph nodes measuring in
 aggregate, 5.5 x 3.5 x 2.1 cm.  A lymph node dissection is performed.  There
 is a large lymph node with a necrotic center measuring 3.5 x 2.2 x 2.0 cm.
 Representative sections are submitted as stated below.
Specimen #3 is labeled "parathyroid, questionable" and consists of a tan-brown
 tissue fragment measuring 0.2 x 0.1 x 0.1 cm.  The specimen is frozen entirely
 for intraoperative consultation and the remainder of the cryoblock is
 submitted in cassette "FS3A."
 Specimen #4 is labeled "right thyroid lobe" and consists of an excision of the
 right thyroid lobe measuring 4.1 x 2.3 x 0.9 cm and weighing 8 grams. The
 capsule is inked black.  Areas of the thyroid parenchyma display bright yellow
 flecks ranging in size from 0.3 to 0.2 cm.  The radial margin of resection is
 inked.  Multiple representative sections are submitted in cassettes "4A"
 through "4D."
Specimen #5 is labeled "central compartment nodes" and consists of a single
 fragment of fibroadipose and lymphoid tissue measuring 2.0 x 1.5 x 0.5 cm.  A
 lymph node dissection is performed.  Two lymph nodes are identified, and
 submitted whole in cassette "5A" along with the remainder of the fibroadipose
 tissue.
Specimen #6 is labeled "right paratracheal node" and consists of a single
 lymph node measuring 0.5 x 0.4 x 0.2 cm.  The specimen is bisected and
 submitted entirely in cassette "6A." </t>
  </si>
  <si>
    <t>Parathyroid Gland &amp;/oR tissue included in resected specimen?: yes; parathyroid gland 1 location
(per location reported in path report, note some without location reported): parathyroid questionable excision (unspecified); cellularity para gland 1: &gt;95; g1_cellularity: &gt;95; Parathyroid mentioned in path text</t>
  </si>
  <si>
    <t>parathyroid questionable excision (unspecified)</t>
  </si>
  <si>
    <t xml:space="preserve">A.  Right thyroid lobe (lobectomy): 
Encapsulated Hürthle cell carcinoma, minimally invasive (2.2 cm).  This lesion is completely excised. 
Multinodular goiter and incidental focus of papillary microcarcinoma measuring 2 mm, completely excised. 
B.  Tissue labeled "? Right upper parathyroid" (biopsy): 
Small fragment of benign thyroid tissue. </t>
  </si>
  <si>
    <t xml:space="preserve">GROSS DESCRIPTION: 
A.  Specimen received fresh for frozen section labeled "right thyroid lobe", description see above.  Cryoblock FSA1; the entire dominant nodule submitted in A1-A5.  All additional smaller nodular areas submitted in A6-A10. 
Specimen B received fresh for frozen section, gross description see above.  ESB, FSB1. 
</t>
  </si>
  <si>
    <t xml:space="preserve">  1. PARATHYROID, EXCISION, FS1A: 
    - PARATHYROID TISSUE (90% CELLULAR). 
2. LYMPH NODES, RIGHT NECK, LEVELS I-III: 
    - SIXTEEN LYMPH NODES NEGATIVE FOR METASTATIC CARCINOMA (0/16). 
    - LARGEST LYMPH NODE, 2.0 CM WITH BENIGN FOLLICULAR HYPERPLASIA. 
    - INTRACAPSULAR BENIGN NEVUS. </t>
  </si>
  <si>
    <t xml:space="preserve">Two specimens are received, each labeled with the patient's name and medical
 record number.  Specimen #1 is received fresh for intraoperative consultation,
 while specimen #2 is received in formalin.
Specimen #1 is received labeled "rule out parathyroid" and consists of red
 tissue which measures 0.5 x 0.4 x 0.2 cm and weighs less than 0.10 grams. The
 entire specimen is submitted for frozen tissue diagnosis and the remaining
 cryoblock is submitted in lens paper as cassette "FS1A."
Specimen #2 is received labeled "right neck contents, levels I-III" and
 consists of a single fragment of soft tissue, measuring 6.0 x 4.5 x 1.5 cm.
 Multiple possible lymph nodes are identified ranging in size from 0.5 to 2.5
 cm.  Representative sections are submitted as stated below.
</t>
  </si>
  <si>
    <t>Parathyroid Gland &amp;/oR tissue included in resected specimen?: yes; parathyroid gland 1 location
(per location reported in path report, note some without location reported): unspecified; parathyroidectomy (excisional): x; cellularity para gland 1: 90; g1_cellularity: 90; Parathyroid mentioned in path text</t>
  </si>
  <si>
    <t>yes (1 intrathyroidal para galnd in RL specimen)</t>
  </si>
  <si>
    <t>incidental gland excision: yes (1 intrathyroidal para galnd in RL specimen)</t>
  </si>
  <si>
    <t xml:space="preserve">THYROID, RIGHT, LOBECTOMY, FS1A: 
    - ADENOMATOUS NODULE, 2.6 CM, RIGHT LOBE, COMPLETELY EXCISED. 
    - BENIGN INTRATHYROIDAL PARATHYROID TISSUE. </t>
  </si>
  <si>
    <t xml:space="preserve">Specimen #1 is received fresh for intraoperative consultation and is labeled 
 with the patient's name, medical record number and as "follicular neoplasm." 
 The specimen consists of a thyroid lobe with attached isthmus measuring 5.5 x 
 3.3 x 2.5 cm and weighing 21.2 grams.  Sectioning of the specimen reveals an 
 encapsulated mass in the right lobe measuring 2.6 x 2.0 cm.  No other lesions 
 are identified within the specimen.  A representative section of the specimen 
 is submitted for frozen tissue diagnosis, and the contents of the cryoblock 
 are submitted entirely in cassette "FS1A."  Representative sections are 
 submitted as follows: </t>
  </si>
  <si>
    <t>Parathyroid Gland &amp;/oR tissue included in resected specimen?: yes; parathyroid gland 1 location
(per location reported in path report, note some without location reported): right lobectomy; para gland 1 description: BENIGN INTRATHYROIDAL PARATHYROID TISSUE. ; Parathyroid mentioned in path text</t>
  </si>
  <si>
    <t xml:space="preserve">P DIAGNOSIS 
1. THYROID GLAND, TOTAL THYROIDECTOMY, FS1A, TP1A: 
    - NODULAR HYPERPLASIA (MULTINODULAR GOITER). 
2. POSSIBLE PARATHYROID GLAND, BIOPSY, FS2A, TP2A: 
    - UNREMARKABLE PARATHYROID GLAND. 
3. POSSIBLE PARATHYROID GLAND, BIOPSY: 
    - UNREMARKABLE PARATHYROID GLAND (0.04 GM). </t>
  </si>
  <si>
    <t xml:space="preserve">Specimen #1 is received fresh for intraoperative consultation and designated
 "total thyroidectomy; stitch on left superior pole"  The specimen consists of
 a thyroid gland, 7.0 x 5.5 x 3.5 cm and 46.34 grams.  The left lobe is 5.5 x
 3.5 x 3.4 cm.  The right lobe is 4.5 x 2.8 x 2.4 cm.  The capsular surface is
 inked black.  Sections show tan-yellow collagenous nodules from 5.0 mm to 3.5
 cm.  The remaining section shows soft red thyroid parenchyma.  A
 representative portion of a larger nodule from the left lobe is submitted for
 frozen section evaluation.  Additional sections are submitted for permanent
 section.  Sections are submitted in ten cassettes.
 .
Specimen #2 is received fresh for intraoperative consultation and designated
 "total thyroidectomy, rule out parathyroid."  The specimen consists of a soft
 red fragment of tissue. 5.0 mm.  A touch preparation is made and the specimen
 is entirely submitted for frozen section evaluation.
Specimen #3 is received in formalin and designated "total thyroidectomy, rule
 out parathyroid" and consists of a tan-gray fragment of tissue, 6.0 mm and
 0.04 grams.  The tissue is entirely submitted in one cassette.
</t>
  </si>
  <si>
    <t>Parathyroid Gland &amp;/oR tissue included in resected specimen?: yes; parathyroid gland 1 location
(per location reported in path report, note some without location reported): possible parathyroid gland; biopsy (incsional): x; para gland 1 description: UNREMARKABLE PARATHYROID GLAND. ; para gland 2
location: possible parathyroid gland (2); para gland 2 weight: 0.04; para gland 2 description: UNREMARKABLE PARATHYROID GLAND. ; Parathyroid mentioned in path text</t>
  </si>
  <si>
    <t>possible parathyroid gland</t>
  </si>
  <si>
    <t>possible parathyroid gland (2)</t>
  </si>
  <si>
    <t xml:space="preserve">  
1. LYMPH NODE, EXCISION, FS1A: 
    - ONE LYMPH NODE NEGATIVE FOR NEOPLASTIC TISSUE (0/1). 
2. THYROID, LEFT, LOBECTOMY, FS2A: 
    - MULTINODULAR COLLOID GOITER WITH FOCAL LYMPHOCYTIC THYROIDITIS. 
3. THYROID, RIGHT, LOBECTOMY: 
    - LYMPHOCYTIC THYROIDITIS. </t>
  </si>
  <si>
    <t xml:space="preserve">Specimen #1 is received fresh for intraoperative consultation, labeled with
 the patient's name and medical record number as "rule out parathyroid."  The
 specimen consists of a fragment of yellow, soft tissue, 0.3 cm in maximum
 dimension.  The specimen is entirely submitted into cryoblock "FS1A" for
 intraoperative consultation.  The entire contents of cryoblock "FS1A" are
 submitted into cassette "FS1A" in tissue paper.
Specimen #2 is received fresh for intraoperative consultation, labeled as left
 thyroid lobe" with the patient's name and medical record number.  The specimen
 consists of a left thyroid lobe measuring 6.0 x 4.0 x 2.4 cm and weighing 26.9
 grams.  The thyroid lobe is sectioned to reveal multiple nodules. These
 nodules all appear to be well-circumscribed and do not appear to extend beyond
 the capsule of the thyroid.  The largest nodule measures approximately 2.2 x
 2.5 cm.  Sectioning of the nodule reveals some areas of hemorrhage focally.  A
 small 0.3 cm focal solid area is present in one of the nodules.  A
 representative section of the specimen is taken and submitted in cryoblock
 "FS2A" for frozen section consultation.  The cauterized resection margin is
 inked orange, the area between two superficial nodules is inked blue (note,
 this is not a surgical margin) and the remainder of the surface of the
 specimen is inked black.  The entire contents of cryoblock "FS2A" are
 transferred into cassette "FS2A." Representative sections of the remainder of
 the specimen are taken and submitted in cassettes "2B" through "2J."
 .
Specimen #3 is received in formalin, labeled with the patient's name and
 medical record number as "right thyroid lobe."  The specimen consists of a
 lobe of thyroid measuring 4.0 x 2.6 x 2.1 cm, and weighing 7.5 grams.  No
 discrete lesions are noted.  The cut surface has a somewhat nodular
 appearance, with a uniform red-brown color. The outer surface of the specimen
 is inked black with the exception of the isthmus, which is inked yellow.
 Representative sections are submitted as stated below. </t>
  </si>
  <si>
    <t xml:space="preserve">1.  THYROID, LEFT, LOWER, EXCISION, FS1A: 
    - FIBROCONNECTIVE AND VASCULAR TISSUE. 
    - NO THYROID OR PARATHYROID IDENTIFIED. 
2.  THYROID, LOBE AND ISTHMUS, RIGHT, LOBECTOMY: 
    - BENIGN THYROID TISSUE. 
    - NO PARATHYROID IDENTIFIED. 
3.  PARATHYROID, RIGHT UPPER, TUMOR, EXCISION, FS3A: 
    - PARATHYROID TISSUE, MORE THAN 90% CELLULAR. 
    - ADJACENT PARATHYROID, APPROXIMATELY 80% CELLULAR. 
     - COMPATIBLE WITH PARATHYROID ADENOMA. </t>
  </si>
  <si>
    <t xml:space="preserve">Specimen #1 is received fresh for intraoperative consultation and is labeled
 with the patient's name, medical record number and as "left lower thyroid,
 left lower parathyroid."  The specimen consists of two pieces of red-pink,
 soft tissue, measuring 2.1 x 1.0 x 0.3 cm in aggregate and weighing 0.22
 grams.  The entire specimen is submitted for frozen tissue diagnosis and the
 contents of the cryoblock are transferred to cassette "FS1A."
Specimen #2 is received fresh for intraoperative consultation and is labeled
 with the patient's name, medical record number and as "right thyroid lobe;
 long stitch at isthmus."  The specimen consists of one 38.6 gram thyroid lobe
 measuring 7.5 x 4.5 x 2.0 cm and isthmus measuring 3.2 x 1.7 x 1.0 cm.  The
 thyroid lobe is inked black and the isthmus is inked yellow.  The specimen
 consists of diffuse red-brown parenchyma with no discrete nodules.  A
 representative section is submitted for frozen tissue diagnosis and the
 contents of the cryoblock are transferred to cassette "FS2A."  Representative
 sections are submitted as stated below.
Specimen #3 is received fresh for intraoperative consultation and is labeled
 with the patient's name, medical record number and as "right upper
 parathyroid."  The specimen consists of a piece of soft tissue measuring 1.6 x
 1.1 x 0.4 cm and weighing 0.34 grams.  The entire specimen is submitted for
 frozen tissue diagnosis and the contents of the cryoblock are transferred to
 cassette "FS3A."
</t>
  </si>
  <si>
    <t>Parathyroid Gland &amp;/oR tissue included in resected specimen?: yes; parathyroid gland 1 location
(per location reported in path report, note some without location reported): right upper; parathyroidectomy (excisional): x; cellularity para gland 1: &gt;90; para gland 1 description: ADJACENT PARATHYROID, APPROXIMATELY 80% CELLULAR COMPATIBLE WITH PARATHYROID ADENOMA. ; g1_cellularity: &gt;90; Parathyroid mentioned in path text</t>
  </si>
  <si>
    <t>yes (2 hypercellular para gland 80% cellular in LL specimen)</t>
  </si>
  <si>
    <t>incidental gland excision: yes (2 hypercellular para gland 80% cellular in LL specimen)</t>
  </si>
  <si>
    <t xml:space="preserve">THYROID, LEFT, LOBECTOMY, OSC# AF07-1959, 12/6/07: 
    - MULTIFOCAL PAPILLARY THYROID CARCINOMA, LARGEST MEASURING 0.4 CM. 
    - RESECTION MARGINS UNINVOLVED. 
    - ONE PERITHYROIDAL LYMPH NODE NEGATIVE FOR CARCINOMA (0/1). 
    - BACKGROUND THYROID WITH ADENOMATOUS HYPERPLASIA AND LYMPHOCYTIC 
      THYROIDITIS. 
    - TWO HYPERCELLULAR PARATHYROID GLANDS, APPROXIMATELY 80% CELLULAR. </t>
  </si>
  <si>
    <t>Parathyroid Gland &amp;/oR tissue included in resected specimen?: yes; parathyroid gland 1 location
(per location reported in path report, note some without location reported): left lobectomy; cellularity para gland 1: 80; para gland 1 description: HYPERCELLULAR PARATHYROID GLAND; para gland 2
location: left lobectomy; cellularity gland 2: 80; para gland 2 description: HYPERCELLULAR PARATHYROID GLAND; g1_cellularity: 80; g2_cellularity: 80; Parathyroid mentioned in path text</t>
  </si>
  <si>
    <t xml:space="preserve"> 
1.  ? PARATHYROID TISSUE, BIOPSY, FS1A:
    - NODULE OF PARATHYROID TISSUE, &gt;90% CELLULARITY, WITHIN UNREMARKABLE
       THYROID TISSUE.
2.  ? PARATHYROID TISSUE, BIOPSY, FS2A:
    - UNREMARKABLE THYROID TISSUE; NO PARATHYROID TISSUE PRESENT.
3.  LYMPH NODES, LEVEL VI, EXCISION:
    - NO METASTATIC CARCINOMA IN SIXTEEN LYMPH NODES (0/16).
4.  THYROID GLAND, RIGHT LOBE AND ISTHMUS, COMPLETION THYROIDECTOMY:
     - MULTIFOCAL PAPILLARY THYROID CARCINOMA (LARGEST FOCUS: 0.5 CM); CONFINED  TO THYROID GLAND.
    - MULTINODULAR GOITER.</t>
  </si>
  <si>
    <t xml:space="preserve">Four specimens are received, specimens #1 and #2 are received fresh for
 intraoperative consultation and specimens #3 and #4 are received in formalin,
 each labeled with the patient's name and medical record number.
Specimen #1 is labeled as "rule out parathyroid."  The specimen consists of
 one piece of tissue measuring 0.3 x 0.3 x 0.2 cm and weighing less than 0.01
 grams.  The entire specimen is submitted for frozen tissue diagnosis and the
 contents of the cryoblock are transferred to cassette "FS1A."
Specimen #2 is labeled as "rule out parathyroid."  The specimen consists of
 one piece of soft tissue measuring 0.3 x 0.1 x 0.1 cm and weighing less than
 0.01 grams.  The entire specimen is submitted for frozen tissue diagnosis, and
 the contents of the cryoblock are transferred to cassette "FS2A."
Specimen #3 is labeled as "level VI contents."  The specimen consists of
 multiple fragments of fibrofatty tissue measuring 3.5 x 2.0 x 0.5 cm in
 aggregate.  Several candidate lymph nodes are identified within the specimen
 ranging in size from 0.4 to 1.2 cm in greatest dimension.  Candidate lymph
 nodes are submitted as stated below.
Specimen #4 is labeled as "right thyroid lobe and isthmus."  The specimen
 consists of a thyroid lobe measuring 4.5 x 3.0 x 1.9 cm with the isthmus
 measuring 3.0 x 1.0 x 0.7 cm.  There is an additional piece of soft tissue
 measuring 1.5 x 1.5 x 0.5 cm.  There is a white firm well circumscribed nodule
 in the inferior portion of the thyroid lobe lying one millimeter from the
 closest resection margin.  There are two additional white firm lesions
 measuring 0.6 x 0.5 x 0.5 cm and 0.3 x 0.3 x 0.3 cm within the medial portion
 of the thyroid lobe and lying 0.3 cm and 0.4 cm respectively from the closest
 margins of resection.  There are two additional soft tan nodules in the medial
 portion of the thyroid lobe measuring 0.5 x 0.5 x 0.4 and 0.5 x 0.3 x 0.4 cm
 and lying 0.2 cm and 0.3 cm respectively from the closest resection margin. No
 other masses or lesions are identified and the uninvolved tissue appears
 grossly unremarkable.  Gross photographs are taken.  Representative sections
 are submitted as stated below.
</t>
  </si>
  <si>
    <t>Parathyroid Gland &amp;/oR tissue included in resected specimen?: yes; parathyroid gland 1 location
(per location reported in path report, note some without location reported): unspecified; biopsy (incsional): x; cellularity para gland 1: &gt;90; para gland 1 description:  NODULE OF PARATHYROID TISSUE, &gt;90% CELLULARITY, WITHIN UNREMARKABLE
       THYROID TISSUE.; g1_cellularity: &gt;90; Parathyroid mentioned in path text</t>
  </si>
  <si>
    <t xml:space="preserve">  
1. RIGHT UPPER PARATHYROID, PARATHYROIDECTOMY, FS1A: 
    - PARATHYROID TISSUE, 50% CELLULARITY, 0.8 GRAMS. 
2. RIGHT THYROID LOBE, LOBECTOMY, GC2A, TP2A: 
    - MULTINODULAR GOITER. 
    - PARATHYROID TISSUE PRESENT. 
3. LEFT UPPER PARATHYROID, PARATHYROIDECTOMY, FS3A: 
    - PARATHYROID TISSUE, 50% CELLULARITY. 
    - ADIPOSE TISSUE WITHOUT SIGNIFICANT PATHOLOGIC FINDINGS. 
 4. LEFT UPPER PARATHYROID, PARATHYROIDECTOMY, FS4A: 
    - PARATHYROID TISSUE, 60% CELLULARITY. 
5. LEFT THYROID LOBE, LOBECTOMY, FS5A: 
    - MULTINODULAR GOITER. 
    - PARATHYROID TISSUE, 50% CELLULARITY, IDENTIFIED. 
6. RIGHT THYMUS, EXCISION: 
    - PARATHYROID TISSUE, 70% CELLULARITY. 
    - ATROPHIC THYMIC TISSUE. </t>
  </si>
  <si>
    <t xml:space="preserve">Specimen #1 is received fresh for intraoperative consultation labeled with the
 patient's name and hospital number and as "right upper parathyroid." The
 specimen consists of a fragment of red, soft tissue that measures 0.5 x 0.5 cm
 and weighs 0.8 grams.  The specimen is submitted in its entirety for frozen
 section diagnosis and the remainder of the cryoblock is transferred to
 cassette "FS1A."
Specimen #2 is received fresh for intraoperative consultation labeled with the
 patient's name and hospital number and as "right thyroid lobe."  The specimen
 consists of a right thyroid lobe that measures 7.2 x 3.5 x 2.5 cm and weighs
 19.6 grams.  There are multiple nodules within the thyroid with the largest
 nodule measuring 2.0 x 2.0 x 1.5 cm.  The outside of the thyroid is inked
 black.  A representative of the largest nodule is submitted for touch
 preparation.  Representative sections are submitted in cassettes "2A" through
 "2E."
Specimen #3 is received fresh for intraoperative consultation labeled with the
 patient's name and hospital number and as "portion of left thymus."  The
 specimen consists of multiple fragments of soft tissue that measures 2.5 x 2.0
 x 0.5 cm and weighs 1.3 grams.  There is a focal nodule that measures 0.9 x
 0.5 cm.  One half of the tissue with nodule is submitted for intraoperative
 consultation and the remainder of the cryoblock is transferred to cassette
 "FS3A."
Specimen #4 is received fresh for intraoperative consultation labeled with the
 patient's name and hospital number and as "left upper parathyroid."  The
 specimen consists of a fragment of pink, soft tissue that measures 0.2 x 0.1 x
 0.05 cm.  The entire specimen is submitted for frozen section diagnosis and
 the remainder of the cryoblock is transferred to cassette "FS4A."
Specimen #5 is received fresh for intraoperative consultation labeled with the
 patient's name and hospital number and as "left thyroid lobe."  The specimen
 consists of a left thyroid lobe that measures 5.0 x 2.0 x 1.5 cm and weighs
 11.3 grams.  There is a calcified nodule within the thyroid that measures 1.0
 x 0.9 x 0.5 cm.  The remainder of the thyroid is grossly multinodular.  The
 thyroid is inked green.  Representative thyroid is submitted for frozen
 section diagnosis and the remainder of the cryoblock is transferred to
 cassette "FS5A."   Sections are submitted as stated below.
Specimen #6 is received fresh for intraoperative consultation labeled with the
 patient's name and hospital number and as "right thymus."  The specimen
 consists of a piece of red, soft tissue that measures 2.3 x 0.8 x 0.4 cm.  The
 entire specimen is submitted for frozen section diagnosis and the remainder of
 the cryoblock is transferred to cassette "FS6A."
</t>
  </si>
  <si>
    <t>Parathyroid Gland &amp;/oR tissue included in resected specimen?: yes ; parathyroid gland 1 location
(per location reported in path report, note some without location reported): right upper; parathyroidectomy (excisional): x; cellularity para gland 1: 50; para gland 1 weight
(grams): 0.8; para gland 2
location: right lobectomy; para gland 2 description: parathyroid tissue present; para gland 3
location: left upper; parathyroidectomy (excisional).2: x; cellularity 3: 50; para gland 4
location: left upper (2); parathyroidectomy (excisional).3: x; cellularity 4: 60; para gland 5
location: left lobectomy; cellularity 5: 50; para gland 5 description: parathyroid tissue identified; para gland 6
location: right thymus excision; cellularity 6: 70.0; g1_cellularity: 50; g3_cellularity: 50; g4_cellularity: 60; g5_cellularity: 50; g6_cellularity: 70.0; Parathyroid mentioned in path text</t>
  </si>
  <si>
    <t>0.8</t>
  </si>
  <si>
    <t>right thymus excision</t>
  </si>
  <si>
    <t xml:space="preserve"> 
1.  LYMPH NODES, RIGHT PARATRACHEAL, EXCISION:
    - METASTATIC PAPILLARY THYROID CARCINOMA IN NINE LYMPH NODES (9/10).
    - UNREMARKABLE PARATHYROID GLAND AND FATTY THYMIC TISSUE.
2.  THYROID GLAND, TOTAL THYROIDECTOMY:
    - PAPILLARY THYROID CARCINOMA (1.4 X 1.2 X 1.1 CM) SHOWING MICROSCOPIC
       FOCI OF EXTENSION INTO PERITHYROIDAL ADIPOSE TISSUE; SOFT TISSUE MARGIN  FREE OF CARCINOMA.
    - METASTATIC PAPILLARY THYROID CARCINOMA IN FOUR LYMPH NODES (4/4).
 3. PARATRACHEAL CONTENTS, LEFT, EXCISION:
    - METASTATIC PAPILLARY THYROID CARCINOMA IN ONE LYMPH NODE (1/1).</t>
  </si>
  <si>
    <t xml:space="preserve"> and medical record number.
Specimen #1 is labeled as "right paratracheal lymph node."  It consists of
 soft tissue measuring 3.2 x 1.7 x 0.5 cm.  Lymph node candidates are
 identified and representative sections are submitted as listed below.
Specimen #2 is labeled as "total thyroidectomy; stitch marks superior,
 right."  It consists of a thyroid lobe which measures 7.5 x 3.5 x 1.6 cm and
 weighs 21.8 grams.  A stitch marks the superior right.  A tan, firm nodule is
 present within the isthmus of the thyroid gland which measures 1.2 x 1.1 x 1.4
 cm.  No other lesions or masses are present.  The right side of the thyroid is
 inked black and the left side is inked yellow.  0.2 grams of tumor and 0.2
 grams of normal thyroid are submitted to Tissue Procurement Services.
 Representative sections of the tumor are submitted in cassettes "2A" through
 "2D."  Representative sections of uninvolved thyroid are submitted in cassette
 "2E."
Specimen #3 is labeled "left paratracheal contents."  It consists of
 fibroadipose tissue which measures 1.2 x 1.0 x 0.3 cm.  The specimen is
 submitted in its entirety in one cassette. </t>
  </si>
  <si>
    <t>Parathyroid Gland &amp;/oR tissue included in resected specimen?: yes ; parathyroid gland 1 location
(per location reported in path report, note some without location reported): right paratracheal lymph node excision; para gland 1 description: UNREMARKABLE PARATHYROID GLAND ; Parathyroid mentioned in path text</t>
  </si>
  <si>
    <t xml:space="preserve">  
1.  "PARATHYROID TUMOR," RIGHT LOWER, EXCISION, FS1A, FS1B: 
    - THYROID TISSUE WITH NO SIGNIFICANT HISTOPATHOLOGIC ABNORMALITIES. 
2.  PARATHYROID, RIGHT UPPER, EXCISION, FS2A: 
    - NORMOCELLULAR PARATHYROID, 50% CELLULAR. 
3.  THYROID, RIGHT, EXCISION, FS3A: 
    - HYPERCELLULAR PARATHYROID, 90% CELLULAR. 
    - THYROID TISSUE WITH FIBROSIS. 
4.  PARATHYROID, RIGHT UPPER, EXCISION, FS4A: 
     - HYPERCELLULAR PARATHYROID, 80% CELLULAR. 
5.  THYROID, LEFT, EXCISION, FS5A, FS5B: 
    - THYROID TISSUE WITH SMALL FOLLICULAR NODULES. 
6.  PARATHYROID, RIGHT LOWER, EXCISION, FS6A: 
    - HYPERCELLULAR PARATHYROID, 80% CELLULAR. 
    - THYROID TISSUE WITH NO SIGNIFICANT HISTOPATHOLOGIC ABNORMALITIES 
7.  THYMUS, RIGHT, EXCISION, FS7A: 
    - MULTIPLE BENIGN LYMPH NODES. 
     - NO THYMUS IDENTIFIED. </t>
  </si>
  <si>
    <t xml:space="preserve">The specimen is received fresh for intraoperative consultation in seven parts,
 each part labeled with the patient's name and medical record number.
Specimen #1 is labeled as "right lower parathyroid tumor."  The specimen
  consists of a 3.5 x 1.0 x 0.5 cm fragment of soft tissue weighing 0.96
 grams.  The specimen is bisected and submitted for intraoperative consultation
 on two cryoblocks.  The contents of the cryoblocks are transferred into
 cassettes "FS1A" and "FS1B."
Specimen #2 is labeled as "right upper parathyroid."  The specimen consists of
  minute fragments of tissue measuring 0.2 x 0.2 x 0.1 cm in aggregate and
 weighing less than 0.01 grams.  The entire specimen is submitted for
 intraoperative consultation and the contents of the cryoblock are transferred
 into cassette "FS2A."
Specimen #3 is labeled as "right thyroid remnant." The specimen consists of a
  fragment of soft tissue previously incised and measuring 3.6 x 2.2 x 1.2 cm
 and weighing 2.68 grams. No masses or lesions are identified within the
 tissue.  A representative section is submitted for frozen tissue diagnosis and
 the contents of the cryoblock are transferred to cassette "FS3A." The
 remaining tissue is submitted in cassettes "3B" and "3C."
 Specimen #4 is labeled as "biopsy of right upper parathyroid." The specimen
  consists of one fragment of soft tissue measuring 0.2 x 0.1 x 0.1 cm and
 weighing less than 0.01 grams. The entire specimen is submitted for frozen
 tissue diagnosis and the contents of the cryoblock are transferred to "FS4A."
Specimen #5 is labeled as "left thyroid remnant." The specimen consists of one
  piece of soft tissue that was previously incised and measures 2.0 x 2.0 x 0.8
 cm and weighs 1.5 grams. The entire specimen is submitted for frozen tissue
 diagnosis and the contents of the cryoblocks are transferred to cassettes
 "FS5A" and "FS5B."
 Specimen #6 is labeled as "remainder of right lower parathyroid."  The
  specimen consists of one fragment of soft tissue measuring 1.0 x 0.6 x 0.1 cm
 and weighing 0.05 grams.  The entire specimen is submitted for frozen tissue
 diagnosis and the contents of the cryoblock are transferred to cassette
 "FS6A."
Specimen #7 is labeled as "right thymus tissue."  The specimen consists of
  multiple fragments of fibroadipose tissue measuring 3.0 x 1.5 x 0.5 cm in
 aggregate and weighing 2.5 grams.  The entire specimen is submitted for frozen
 tissue diagnosis and the contents of the cryoblock are transferred to cassette
 "FS7A." </t>
  </si>
  <si>
    <t>Parathyroid Gland &amp;/oR tissue included in resected specimen?: yes; parathyroid gland 1 location
(per location reported in path report, note some without location reported): right upper; parathyroidectomy (excisional): x; cellularity para gland 1: 50; para gland 1 description: NORMOCELLULAR PARATHYROID; para gland 2
location: right (unspecified); parathyroidectomy (excisional).1: x; cellularity gland 2: 90; para gland 3
location: right upper; parathyroidectomy (excisional).2: x; cellularity 3: 80; para gland 4
location: right lower; parathyroidectomy (excisional).3: x; cellularity 4: 80; g1_cellularity: 50; g2_cellularity: 90; g3_cellularity: 80; g4_cellularity: 80; Parathyroid mentioned in path text</t>
  </si>
  <si>
    <t xml:space="preserve">  
1. PARATHYROID, LEFT UPPER, EXCISION, FS1A: 
    - PARATHYROID TISSUE, 60% CELLULAR. 
2. THYROID, LEFT LOBE AND ISTHMUS, PARTIAL THYROIDECTOMY, FS2A, FS2B: 
    - MULTINODULAR COLLOID GOITER. 
    - LYMPHOCYTIC THYROIDITIS. 
3. PARATHYROID, RIGHT UPPER, EXCISION, FS3A: 
    - PARATHYROID TISSUE, 75% CELLULAR (0.1 GRAM). 
4. PARATHYROID, RIGHT LOWER, EXCISION, FS4A: 
     - PARATHYROID TISSUE, 90% CELLULAR (0.01 GRAM). 
5. LYMPH NODE, RIGHT, PARAGLANDULAR, EXCISION, FS5A: 
    - ONE BENIGN LYMPH NODE (0/1). 
6. THYROID, RIGHT LOBE AND ISTHMUS, PARTIAL THYROIDECTOMY: 
    - MULTINODULAR COLLOID GOITER. 
    - LYMPHOCYTIC THYROIDITIS. 
7. PARATHYROID, LEFT LOWER, EXCISION, FS7A: 
    - PARATHYROID TISSUE, 80% CELLULAR. 
     - SURROUNDING RIM OF 50% CELLULAR PARATHYROID TISSUE. 
    - 0.01 GRAM. </t>
  </si>
  <si>
    <t xml:space="preserve">Specimens #1-5 and specimens #7 are received fresh for intraoperative
 consultation.  Specimen #6 is received in formalin.  All specimens are labeled
 with the patient's name and medical record number.
Specimen #1 is labeled "left upper parathyroid, 8.0 x 8.0 x 6.0 cm.  The
 specimen consists of a small fragment of brown tissue that measures 0.4 x 0.2
 x 0.1 cm.  The specimen is too small to weigh.  The specimen is entirely
 submitted for frozen section diagnosis and the remainder of the cryoblock
 contents are transferred into cassette "FS1A."
Specimen #2 is labeled "left thyroid lobe; two sutures on isthmus; one stitch
 on upper pole."  The specimen consists of a partial thyroidectomy specimen
 measuring 6.0 x 3.0 x 2.0 cm and weighing 18.3 grams.  Two tan nodules with
 focal areas of hemorrhage are identified measuring 2.5 x 2.0 x 1.8 cm and 0.6
 x 0.6 x 0.5 cm respectively.  A touch prep has been performed on each
 nodule.  The remainder of the thyroid parenchyma is unremarkable.  The thyroid
 has been inked as follows:  left thyroid, black; isthmus, yellow.  A
 representative of the larger nodule is submitted for frozen section diagnosis
 and the remainder of the cryoblock contents are transferred into cassette
 "FS2A."  Multiple additional nodules are identified upon further sectioning.
 These nodules are tan-yellow and range in size from 0.3 cm to 0.6 cm in
 greatest dimension.  Additional representative sections are submitted as
 follows:
Specimen #3 is labeled "right upper parathyroid, 7.0 x 5.0 x 10.0 cm."  It
 consists of a single fragment of brown, soft tissue, measuring 0.5 x 0.3 x 0.2
 cm and weighing 0.1 grams.  The entire specimen is submitted for frozen
 section diagnosis and the remainder of the cryoblock contents are transferred
 into cassette "FS3A."
Specimen #4 is labeled "right lower parathyroid, 12.0 x 8.0 x 5.0 cm."  It
 consists of a small, brown, soft tissue fragment, 0.7 x 0.3 x 0.2 cm and
 weighing 0.01 grams.  The specimen is entirely submitted for frozen section
 diagnosis and the remainder of the cryoblock contents are transferred into
 cassette "FS4A."
Specimen #5 is labeled "right paraglandular lymph node" and consists of a
 single lymph node measuring 1.7 x 0.7 x 0.4 cm.  The specimen is bisected and
 entirely submitted for frozen section diagnosis and the remainder of the
 cryoblock contents are transferred into cassette "FS5A."
Specimen #6 is labeled "right thyroid lobe; two sutures, isthmus; one stitch,
 upper pole."  It consists of a partial thyroidectomy specimen measuring 6.6 x
 5.4 x 1.7 cm and weighing 21.7 grams.  There is a large nodule extending from
 the inferior portion of the right thyroid lobe measuring 2.3 x 2.1 x 1.2 cm.
 The nodule is tan with areas of hemorrhage. Multiple smaller nodules are
 located within the right lobe of the thyroid ranging in size from 0.3 to 0.7
 cm in greatest dimension.  The specimen has been inked as follows:  right
 lobe, black; isthmus, blue.  Representative sections are submitted as
 follows:
Specimen #7 is labeled "left lower parathyroid" and consists of a single
 fragment of brown tissue, measuring 0.2 x 0.2 x 0.1 cm and weighing 0.01
 grams.  The entire specimen is submitted for frozen section diagnosis and the
 remainder of the cryoblock contents are transferred into cassette "FS7A." </t>
  </si>
  <si>
    <t>Parathyroid Gland &amp;/oR tissue included in resected specimen?: yes; parathyroid gland 1 location
(per location reported in path report, note some without location reported): left upper; parathyroidectomy (excisional): x; cellularity para gland 1: 60; para gland 2
location: right upper; parathyroidectomy (excisional).1: x; cellularity gland 2: 75; para gland 2 weight: 0.1; para gland 3
location: left lower; parathyroidectomy (excisional).2: x; cellularity 3: 80; para gland 3 weight: 0.01; para gland 3 description: SURROUNDING RIM OF 50% CELLULAR PARATHYROID TISSUE. ; g1_cellularity: 60; g2_cellularity: 75; g3_cellularity: 80; Parathyroid mentioned in path text</t>
  </si>
  <si>
    <t xml:space="preserve">  
1. PARATHYROID, LEFT, BIOPSY, FS1A: 
    - PARATHYROID, 80% CELLULAR. 
2. THYROID LEFT, EXCISION, FS2A: 
    - PAPILLARY CARCINOMA, FOLLICULAR VARIANT, 2.1 CM. 
    - TUMOR IS TOTALLY EXCISED. </t>
  </si>
  <si>
    <t xml:space="preserve">Specimen #1 is received fresh for intraoperative consultation and labeled as
 "left lower parathyroid."  It consists of a 0.46 gram, 1.4 x 1.3 x 1.0 cm soft
 portion of tissue with a scant amount of attached fatty tissue.  The specimen
 is longitudinally bisected to reveal a glistening focally hemorrhagic cut
 surface.  Half of the specimen is submitted for frozen section diagnosis.  The
 contents of the cryoblock are transferred to cassette "FS1A" and the remaining
 specimen is submitted in cassette "1B."
Specimen #2 is received in formalin and labeled as "left thyroid nodule." It
 consists of a thyroid specimen weighing 53.3 grams and measuring 2.2 x 1.7 x
 1.7 cm. Sectioning reveals a fleshy well circumscribed lesion measuring 2.1 cm
 in greatest dimension.  The nodule comes to within 0.1 cm of the thyroid
 capusle. There is a small rim of grossly unremarkable thyroid parenchyma. A
 representative section is submitted for frozen section diagnosis, and a touch
 prep is made. The thyroid capsule is inked black. The contents of the
 cryoblocks are submitted in cassette "FS2A."  The remaining specimen is
 submitted in cassettes "1B" through "1E." </t>
  </si>
  <si>
    <t>Parathyroid Gland &amp;/oR tissue included in resected specimen?: yes; parathyroid gland 1 location
(per location reported in path report, note some without location reported): left (unspecified); biopsy (incsional): x; cellularity para gland 1: 80; g1_cellularity: 80; Parathyroid mentioned in path text</t>
  </si>
  <si>
    <t xml:space="preserve">  
1. PARATHYROID, RIGHT LOWER, PARATHYROIDECTOMY, FS1A: 
    - HYPERCELLULAR PARATHYROID TISSUE, GREATER THAN 90% CELLULAR 
      (0.5 GRAMS). 
    - RIM OF ADJACENT NORMAL PARATHYROID TISSUE, 70% CELLULAR. 
2. LYMPH NODE, RIGHT PARAGLANDULAR, EXCISION, FS2A: 
    - ONE LYMPH NODE NEGATIVE FOR METASTATIC CARCINOMA (0/1). 
3. THYROID, RIGHT LOBE, THYROIDECTOMY, FS3A, TP3A: 
    - HURTHLE CELL ADENOMA (1.2 X 1.0 X 1.0 CM). 
    - LYMPHOCYTIC THYROIDITIS. 
4. THYMUS, LEFT, EXCISION, FS4A: 
    - PARATHYROID TISSUE, 70% CELLULAR. 
    - FOCAL ATROPHIC THYMIC TISSUE IDENTIFIED. 
5. THYROID, LEFT LOBE, THYROIDECTOMY: 
    - LYMPHOCYTIC THYROIDITIS. </t>
  </si>
  <si>
    <t xml:space="preserve">Specimen #1 is labeled as "right lower parathyroid tumor."  It consists of one
 piece of red-tan tissue weighing 0.5 grams and measuring 1.1 x 0.8 x 0.8 cm.
 The entire specimen is submitted for frozen tissue diagnosis, and the contents
 of the cryoblock are transferred to cassette "FS1A."
Specimen #2 is labeled as "right paraglandular lymph node."  It consists of
 two pieces of nodal and adipose tissue, measuring 1.0 x 0.5 x 0.3 cm, and 0.6
 x 0.3 x 0.2 cm, respectively.  The entire specimen is submitted for frozen
 tissue diagnosis, and the contents of the cryoblock are transferred to
 cassette "FS2A."
Specimen #3 is labeled as "right thyroid lobe."  It consists of a right lobe
 of thyroid measuring 2.6 x 1.7 x 1.5 cm.  A long stitch is present at the
 isthmus and a short stitch is present at the superior pole.  A
 well-circumscribed, thinly encapsulated, brown nodule measuring 1.2 x 1.0 x
 1.0 cm is present within the center of the right lobe.  The remaining thyroid
 tissue is beefy red and homogenous.  The isthmus is inked orange, and the
 remaining right lobe is inked black.  A touch preparation of the 1.2 cm nodule
 is performed.  A representative section of the nodule is submitted for frozen
 tissue diagnosis, and the contents of the cryoblock are transferred to
 cassette "FS3A."  Additional representative sections are submitted as
 follows:
Specimen #4 is labeled "left thymus."  It consists of a one piece of
 red-yellow tissue measuring 2.2 x 0.7 x 0.7 cm.  The specimen is bisected and
 submitted entirely for frozen tissue diagnosis, and the contents of the
 cryoblock are transferred to cassette "FS4A."
Specimen #5 is labeled "left lobe of thyroid; long stitch, superior margin."
 It consists of a lobe of thyroid measuring 3.0 x 1.8 x 1.3 cm and weighing 3
 grams.  A stitch designates the superior pole.  The thyroid gland demonstrates
 multiple irregularly-shaped, ill-defined nodules ranging in size from 0.3 to
 0.5 cm in greatest dimension.  The entire specimen is submitted in cassettes
 "5A" through "5C." </t>
  </si>
  <si>
    <t>Parathyroid Gland &amp;/oR tissue included in resected specimen?: yes; parathyroid gland 1 location
(per location reported in path report, note some without location reported): right lower; parathyroidectomy (excisional): x; cellularity para gland 1: &gt;90; para gland 1 weight
(grams): 0.5; para gland 1 description: RIM OF ADJACENT NORMAL PARATHYROID TISSUE, 70% CELLULAR. ; para gland 2
location: left thymus excision; cellularity gland 2: 70; para gland 2 description: parathyroid tissue; g1_cellularity: &gt;90; g2_cellularity: 70; Parathyroid mentioned in path text</t>
  </si>
  <si>
    <t>left thymus excision</t>
  </si>
  <si>
    <t xml:space="preserve"> 
1. PARATRACHEAL MASS, RIGHT, EXCISION, FS1A:
    - PARATHYROID GLAND WITH NO SIGNIFICANT HISTOPATHOLOGIC ABNORMALITY.
    - 50% CELLULAR.
2. THYROID, THYROIDECTOMY:
    - PAPILLARY THYROID CARCINOMA, INFERIOR POLE LEFT LOBE.
    - 0.5 CM IN GREATEST DIMENSION, LIMITED TO THE THYROID.
    - CHRONIC LYMPHOCYTIC THYROIDITIS.
    - COLLOID NODULE, RIGHT LOBE (0.25 CM)
    - MARGINS OF RESECTION ARE NEGATIVE.
 .
3. LYMPH NODES, LEFT PARATRACHEAL, EXCISION:
    - NO METASTATIC CARCINOMA IN TEN LYMPH NODES (0/10).
4. PARATRACHEAL LYMPH NODES, RIGHT, EXCISION:
    - NO METASTATIC CARCINOMA IN TWO LYMPH NODES (0/2).</t>
  </si>
  <si>
    <t xml:space="preserve">SP GROSS DESCRIPTION
Specimen #1 is received fresh for intraoperative consultation in a container
 labeled with the patient's name and designated "paratracheal mass."  The
 specimen consists of one piece of brown, soft tissue, measuring 0.4 x 0.3 x
 0.3 cm.  The entire specimen is submitted for frozen section diagnosis and the
 remainder of the cryoblock is transferred to cassette "FS1A."
Specimen #2 is received in formalin and is labeled with the patient's name and
 designated "thyroid gland; stitch on superior right side."  The specimen
 consists of a thyroid gland, right lobe measuring 4.2 x 2.0 x 1.5 cm.  The
 isthmus measures 0.5 x 1.5 x 0.5 cm and the left lobe measures 3.8 x 1.8 x 1.2
 cm.  There is a stitch on the superior pole of the right lobe.  The specimen
 weighs 10.2 grams.  Prior to sectioning, the right lobe is inked black and the
 left lobe is inked blue.  Serial sectioning reveals a well-circumscribed,
 tan-white lesion in the inferior pole of the left lobe immediately adjacent to
 the isthmus measuring 0.5 cm in greatest dimension. The remaining thyroid
 parenchyma is beefy red and unremarkable. Representative sections of the
 specimen are submitted as follows:
Specimen #3 is received in formalin and is labeled with the patient's name and
 designated "left paratracheal node."  The specimen consists of one piece of
 yellow, lobulated, adipose tissue measuring 2.5 x 2.5 x 0.3 cm.  No obvious
 lymphoid tissue is seen.  The entire specimen is submitted for histologic
 examination in cassettes "3A" through "3C."
Specimen #4 is received in formalin and is labeled with the patient's name and
 designated "right paratracheal node." The specimen consists of one piece of
 yellow lobulated adipose tissue measuring 1.5 x 3.0 x 0.5 cm.  No obvious
 lymph node tissue is seen.  The entire specimen is submitted for histologic
 examination cassettes "4A" and "4B."
</t>
  </si>
  <si>
    <t>Parathyroid Gland &amp;/oR tissue included in resected specimen?: yes; parathyroid gland 1 location
(per location reported in path report, note some without location reported): right paratracheal mass; cellularity para gland 1: 50; para gland 1 description:  PARATHYROID GLAND WITH NO SIGNIFICANT HISTOPATHOLOGIC ABNORMALITY.; g1_cellularity: 50; Parathyroid mentioned in path text</t>
  </si>
  <si>
    <t xml:space="preserve">  
1. RIGHT LOWER PARATHYROID GLAND, EXCISIONAL BIOPSY (O.44 GRAMS), FS1A: 
    - NODULAR PARATHYROID TISSUE (&gt;90% CELLULAR), WITH SURROUNDING 
       NORMOCELLULAR PARATHYROID TISSUE. 
2.  THYROID, RIGHT, HEMITHYROIDECTOMY, GC2A: 
    - THYROID GLAND, HISTOLOGICALLY UNREMARKABLE. </t>
  </si>
  <si>
    <t xml:space="preserve">Specimen #1 is received fresh for frozen section and is labeled with the
 patient's name and medical record number as "right lower parathyroid."  The
 specimen consists of a 0.44 gram fatty portion of soft tissue, measuring 2.0 x
 1.5 x 0.4 cm.  Some of the fat is removed to reveal a possibly bisected soft
 tissue fragment consistent with parathyroid gland.  The entire possible
 parathyroid gland is submitted for frozen section diagnosis and the contents
 of the cryoblock are transferred to cassette "FS1A."
Specimen #2 is received fresh for intraoperative consultation and is labeled
 with the patient's name and medical record number as "right thyroid lobe." The
 specimen consists of a lobe of thyroid including isthmus measuring 5.0 x 4.5 x
 1.2 cm and weighing 11.5 grams, oriented by the surgeon with a long stitch and
 a long short stitch on the superior pole.  The isthmus is inked orange and the
 lobe is inked black.  A small nodule is identified located in the isthmus
 measuring 0.5 cm in greatest dimension.  The nodule is not encapsulated.  No
 other masses or lesions are noted within the specimen. Sections are submitted
 as follows: </t>
  </si>
  <si>
    <t>Parathyroid Gland &amp;/oR tissue included in resected specimen?: yes; parathyroid gland 1 location
(per location reported in path report, note some without location reported): right lower; biopsy (incsional): x; cellularity para gland 1: &gt;90; para gland 1 weight
(grams): 0.44; para gland 1 description: NODULAR PARATHYROID TISSUEWITH SURROUNDING  NORMOCELLULAR PARATHYROID TISSUE. ; g1_cellularity: &gt;90; Parathyroid mentioned in path text</t>
  </si>
  <si>
    <t>0.44</t>
  </si>
  <si>
    <t xml:space="preserve">  
1.  RULE OUT PARATHYROID, BIOPSY, FS1A AND FS1B: 
    - BENIGN FIBROVASCULAR TISSUE. 
    - NO PARATHYROID TISSUE PRESENT. 
2.  TOTAL THYROID, THYROIDECTOMY: 
    - MULTINODULAR GOITER WITH DOMINANT ADENOMATOID NODULE IN RIGHT LOBE. 
    - NEGATIVE FOR NEOPLASM. </t>
  </si>
  <si>
    <t xml:space="preserve">Specimen #1 is received fresh for intraoperative consultation and labeled as
 "rule out parathyroid" and consists of a 0.07 gram pink-tan tissue, 1.0 x 0.7
 x 0.4 cm.  The fragment is bisected and entirely submitted for frozen section
 diagnosis.
Specimen #2 is received in formalin and labeled as "total thyroid" and
 consists of a 337 gram total thyroidectomy specimen.  The left lobe measures
 9.5 x 7.0 x 3.7 cm, the isthmus measures 6.0 x 3.5 x 2.5 cm and the right lobe
 is stitched and measures 12.0 x 8.0 x 5.5 cm.  The external surface is brown
 to red and multinodular.  The external surface is inked black.  Sections show
 red to brown gelatinous parenchyma consistent with goiter.  Representative
 sections are submitted in seven cassettes.
</t>
  </si>
  <si>
    <t>yes (para tissue in thyroid specimen)</t>
  </si>
  <si>
    <t>incidental gland excision: yes (para tissue in thyroid specimen)</t>
  </si>
  <si>
    <t xml:space="preserve">THYROID, TOTAL THYROIDECTOMY: 
  - MULTINODULAR GOITER. 
  - PARATHYROID TISSUE WITH NO SIGNIFICANT PATHOLOGIC CHANGE. </t>
  </si>
  <si>
    <t xml:space="preserve">The specimen is received in formalin, labeled with the patient's name and
 designated "total thyroidectomy; stitch marks superior left lobe."  The
 specimen consists of thyroid with right lobe measuring 4.5 x 2.2 x 0.7 cm,
 left lobe measures 4.5 x 2.2 x 1.0 cm.  In continuity with the left lobe is a
 portion of thyroid tissue which was substernal (per surgeon) measuring 5.8 x
 4.0 x 3.4 cm.  The right lobe is inked black and the left lobe in addition to
 the substernal thyroid tissue is inked blue.  On serial sectioning, the right
 and left lobes are both unremarkable.  The substernal thyroid tissue
 demonstrates a lobulated beefy red cut surface with a centrally located area
 of tan-yellow fibrous tissue measuring 2.0 x 1.5 cm.  No discrete lesions are
 identified.  Representative sections of the specimen are submitted as stated
 below. </t>
  </si>
  <si>
    <t>Parathyroid Gland &amp;/oR tissue included in resected specimen?: yes; parathyroid gland 1 location
(per location reported in path report, note some without location reported): total thyroidectomy; para gland 1 description: PARATHYROID TISSUE WITH NO SIGNIFICANT PATHOLOGIC CHANGE. ; Parathyroid mentioned in path text</t>
  </si>
  <si>
    <t xml:space="preserve">  
1.  RIGHT THYMUS, BIOPSY, FS1A: 
    - THREE BENIGN LYMPH NODES (0/3); NO PARATHYROID TISSUE IDENTIFIED. 
2.  RIGHT THYROID, PARTIAL THYROIDECTOMY, FS2A: 
    - TWO FOCI OF PAPILLARY THYROID CARCINOMA, LESS THAN 1.0 MM EACH, CONFINED 
       TO THYROID. 
    - RESECTION MARGIN, NO TUMOR SEEN. 
    - MULTINODULAR GOITER AND MILD LYMPHOCYTIC THYROIDITIS. 
3.  RIGHT LOWER PARATHYROID, EXCISION, 1.33 GRAMS, FS3A: 
     - HYPERCELLULAR PARATHYROID TISSUE. GREATER THAN 95% CELLULARITY. 
4.  THYROID, PYRAMIDAL LOBE AND ISTHMUS, EXCISION: 
    - BENIGN THYROID TISSUE, NO MALIGNANCY SEEN. 
    - THREE BENIGN LYMPH NODES (0/3). </t>
  </si>
  <si>
    <t xml:space="preserve">pecimen #1 is received fresh for frozen section and is labeled with the
 patient's name and medical record number as "right thymus."  The specimen
 consists of two portions of fatty tissue measuring 1.6 x 1.6 x 0.7 cm and 3.5
 x 1.1 x 0.6 cm.  Sectioning reveals three possible lymph nodes ranging from
 0.5 to 0.7 cm.  The possible lymph nodes are submitted intact for frozen
 section diagnosis and the contents of the cryoblock are transferred to
 cassette "FS1A."
Specimen #2 is received fresh for intraoperative consultation and is labeled
 with the patient's name and medical record number as "right lobe thyroid;
 short stitch, superior; long stitch, isthmus."  The specimen consists of a
 thyroid lobe measuring 7.5 x 3.5 x 2.0 cm and weighing 22.8 grams.  Three
 stitches are identified within the specimen with the short stitch designated
 as the superior aspect of the specimen, the long stitch designating as the
 isthmus, and the blue stitch designating the location of a potential
 parathyroid gland.  Multiple soft, tan nodules are identified with the largest
 measuring 2.0 x 1.1 cm.  The outer surface of the specimen is inked black and
 the isthmus is inked green.  The nodular area representing a possible
 parathyroid is submitted for frozen section diagnosis and the remainder of the
 cryoblock is submitted in cassette "FS2A."  A representative section of the
 largest thyroid nodule is submitted for frozen tissue diagnosis and the
 remainder of the cryoblock is submitted in cassette "FS2B."  Additional
 representative sections of the largest nodule is submitted in cassette "2C."
 Additional representative sections of nodular thyroid gland are submitted in
 cassettes "2D" through "2H."
Specimen #3 is received fresh for intraoperative consultation and is labeled
 with the patient's name and medical record number as "right lower
 parathyroid."  The specimen consists of a resected parathyroid gland measuring
 2.0 x 1.5 x 1.0 cm and weighing 1.33 grams.  A representative section is
 submitted for frozen tissue diagnosis and the remainder of the cryoblock is
 resubmitted in cassette "FS3A."  Additional representative sections are
 submitted in cassette "3B."
 .
Specimen #4 is received in formalin and is labeled with the patient's name and
 medical record number as "pyramidal lobe and isthmus."  The specimen consists
 of a fragment of thyroid tissue measuring 2.5 x 1.5 x 2.0 cm and weighing 3.05
 grams.  A soft tan nodule with a central focus of hemorrhage measuring 2.6 x
 1.1 cm is identified and traverses the entire length of the specimen.  The
 specimen is submitted entirely in cassettes "4A" through "4E." </t>
  </si>
  <si>
    <t>Parathyroid Gland &amp;/oR tissue included in resected specimen?: yes; parathyroid gland 1 location
(per location reported in path report, note some without location reported): RIGHT LOWER PARATHYROID, EXCISION; cellularity para gland 1: &gt;95; para gland 1 weight
(grams): 1.33; g1_cellularity: &gt;95; Parathyroid mentioned in path text</t>
  </si>
  <si>
    <t>RIGHT LOWER PARATHYROID, EXCISION</t>
  </si>
  <si>
    <t xml:space="preserve">  
1.  THYROID AND LEFT PARATHYROID, LOBECTOMY AND PARATHYROIDECTOMY: 
    - HYPERCELLULAR PARATHYROID, 90% CELLULAR. 
    - MULTINODULAR GOITER. 
3.  THYROID, RIGHT, LOBECTOMY: 
    - MULTINODULAR GOITER: </t>
  </si>
  <si>
    <t xml:space="preserve">SP GROSS DESCRIPTION
Specimen #1 is received fresh for intraoperative consultation and is labeled
 with the patient's name and medical record number as "left thyroid lobe with
 parathyroid."  The specimen weighs 10.0 grams and consists of a portion of
 thyroid (4.5 x 4.0 x 1.0 cm) and parathyroid (3.0 x 1.8 x 0.5 cm).  The
 parathyroid is inked orange and the thyroid is inked blue.  The parathyroid
 gland appears partially adhered to the thyroid tissue.  The cut surface of the
 thyroid gland reveals a small colloid nodule with a thin capsule measuring 1.0
 cm in diameter.  No other nodules or masses are identified.  A portion of the
 parathyroid gland is submitted for frozen section diagnosis and the remainder
 of the cryoblock is transferred to cassette "FS1A." Additional sections are
 submitted as follows:
 .
Specimen #3 is received fresh and is labeled with the patient's name and
 medical record number as "right thyroid lobe with tumor."  The specimen
 consists of a portion of thyroid weighing 7.85 grams and measuring 4.0 x 2.5 x
 1.8 cm, oriented by the surgeon with two stitches at the isthmus and one
 stitch at the upper pole.  A hemorrhagic nodule measuring 1.7 x 1.2 cm is
 identified within the thyroid parenchyma.  The nodule is solid and is
 surrounded by a thin capsule with a glistening gelatinous cut surface.  No
 other nodules or masses are identified.  A touch preparation of the nodule is
 performed and a representative portion of the nodule is submitted for frozen
 section diagnosis.  The remainder of the cryoblock is transferred to cassette
 "FS3A."  Additional sections are submitted as follows:
</t>
  </si>
  <si>
    <t>Parathyroid Gland &amp;/oR tissue included in resected specimen?: yes; parathyroid gland 1 location
(per location reported in path report, note some without location reported): left (unspecified); parathyroidectomy (excisional): x; cellularity para gland 1: 90; g1_cellularity: 90; Parathyroid mentioned in path text</t>
  </si>
  <si>
    <t xml:space="preserve">  
1.  PARATHYROID, RIGHT LOWER, EXCISIONAL BIOPSY, FS1A: 
    - ONE LYMPH NODE WITH NO CARCINOMA (NOTED IN THE PERMANENT, BUT NOT IN 
       THE FROZEN, SECTION). 
    - THYROID TISSUE PRESENT. 
    - NO PARATHYROID TISSUE NOTED. 
2.  THYROID, RIGHT LOBE, LOBECTOMY, FS2A: 
    - MULTINODULAR COLLOID GOITER. 
3.  THYROID, LEFT LOBE, EXCISION, TP3A, TP3B: 
    - MULTINODULAR COLLOID GOITER. 
 . 
4.   PARATHYROID, LEFT LOWER, EXCISION, FS4A: 
    - PARATHYROID TISSUE, 100% CELLULAR. 
    - LYMPHOID TISSUE IS PRESENT, POSSIBLY THYMUS. </t>
  </si>
  <si>
    <t xml:space="preserve">Specimen #1 is received fresh for intraoperative consultation, labeled "right
 lower parathyroid."  The specimen consists of a 0.5 gram portion of soft
 tissue, measuring 0.7 x 0.5 x 0.2 cm.  The specimen is submitted entirely for
 frozen section, and the remainder of the cryoblock is resubmitted in cassette
 "FS1A."
Specimen #2 is received fresh for intraoperative consultation, labeled with
 the patient's name and medical record number as "right thyroid lobe and
 goiter."  The specimen consists of a lobe of thyroid measuring 10.0 x 7.0 x
 6.0 cm, and weighing 121.9 grams.  The capsule of the thyroid has been pierced
 prior to receipt in pathology.  There are multiple soft, gelatinous nodules
 throughout the thyroid, and no normal thyroid tissue is identified.  These
 nodules range in greatest dimension from 1.0 up to 4.5 cm.  All of the nodules
 have a similar appearance.  No discrete areas of necrosis are identified.  The
 isthmus has been inked orange, and the upper pole has been inked blue.
 Representative sections of one of the nodules has been taken for
 intraoperative frozen tissue diagnosis, and the remainder of the cryoblock is
 submitted in cassette "FS2A."  Representative sections of the remainder of the
 specimen are submitted in cassettes "2B" through "2G."
 .
Specimen #3 is received fresh for frozen section, labeled as "left thyroid
 lobe; long stitch, upper pole; short stitch, isthmus."  The specimen measures
 6.0 x 6.0 x 3.5 cm, and weighs 49.9 grams.  Two gelatinous nodules are
 identified, with focal areas of calcification.  Lesion #1 is present at the
 isthmus, and measures 1.5 x 1.0 x 0.9 cm.  Lesion #2 is present in the upper
 pole, and measures 6.0 x 5.5 x 3.5 cm.  Touch preparations are performed, with
 lesion #1 as "TP3A," and lesion #2 as "TP3B." Representative sections are
 submitted as follows:
Specimen #4 is received fresh for intraoperative consultation, labeled "left
 lower parathyroid tumor."  The specimen consists of a portion of soft,
 fibroadipose tissue, measuring 2.7 x 1.5 x 0.6 cm.  A 0.68 gram slightly firm
 mass is identified, measuring 1.6 x 1.2 x 0.6 cm.  The mass is trisected, and
 the cut surface is smooth and glistening.  Approximately one-third of the mass
 is submitted for frozen section, and the remainder of the cryoblock is
 resubmitted in cassette "FS4A."  The remainder of the mass is submitted in
 cassette "4B." </t>
  </si>
  <si>
    <t>Parathyroid Gland &amp;/oR tissue included in resected specimen?: yes; parathyroid gland 1 location
(per location reported in path report, note some without location reported): left lower excision; cellularity para gland 1: 100; g1_cellularity: 100; Parathyroid mentioned in path text</t>
  </si>
  <si>
    <t>yes (para gland in RL specimen)</t>
  </si>
  <si>
    <t>incidental gland excision: yes (para gland in RL specimen)</t>
  </si>
  <si>
    <t xml:space="preserve">THYROID, RIGHT, PARTIAL THYROIDECTOMY: 
  - MULTINODULAR COLLOID GOITER. 
  - FOCAL AREAS OF HYPERPLASIA. 
  - LYMPHOCYTIC THYROIDITIS. 
  - ADJACENT PARATHYROID, 90% CELLULAR (1A). </t>
  </si>
  <si>
    <t xml:space="preserve">The specimen is received fresh and is labeled with the patient's name and 
 medical record number as "right thyroid nodule; stitch at right side."  The 
 specimen consists of a thyroid lobe measuring 4.5 x 4.0 x 2.8 cm and weighing 
 23.8 grams.  A stitch is present within the specimen which designates the 
 right side of the specimen.  Scattered foci of yellow discoloration are 
 identified grossly.  The intervening thyroid parenchyma is grossly 
 unremarkable with no definitive nodules or masses identified. Touch preps of 
 two grossly suspicious areas are performed.  The thyroid gland is serially 
 sectioned and submitted entirely in cassettes "1A" through "1J." </t>
  </si>
  <si>
    <t>Parathyroid Gland &amp;/oR tissue included in resected specimen?: yes; parathyroid gland 1 location
(per location reported in path report, note some without location reported): right lobectomy; cellularity para gland 1: 90; para gland 1 description:  ADJACENT PARATHYROID; g1_cellularity: 90; Parathyroid mentioned in path text</t>
  </si>
  <si>
    <t xml:space="preserve">  
1.  PARATHYROID, LEFT LOWER, PARATHYROIDECTOMY, FS1A: 
    - PARATHYROID GLAND, GREATER THAN 95% CELLULAR. 
    - ADJACENT NORMAL PARATHYROID GLAND, 50% CELLULAR 
2.  THYMUS, RIGHT, BIOPSY, FS2A: 
     THYMUS WITH MICROSCOPIC THYMIC CYSTS. 
3.  LYMPH NODE, RIGHT JUGULAR, BIOPSY, FS3A: 
    - ONE LYMPH NODE NEGATIVE FOR METASTATIC NEOPLASM (0/1). 
4.  THYROID, RIGHT LOBE, LOBECTOMY, FS4A, TP4A: 
     - MULTINODULAR GOITER. 
5.  PARATHYROID, REMAINDER OF LEFT LOWER, PARATHYROIDECTOMY: 
    - PARATHYROID GLAND, GREATER THAN 95% CELLULAR. 
    - ADJACENT NORMAL PARATHYROID GLAND, 50% CELLULAR. 
</t>
  </si>
  <si>
    <t xml:space="preserve">The specimen is received fresh for intraoperative consultation in four parts,
 labeled with the patient's name and medical record number.
Specimen #1 is labeled "left lower parathyroid."  The specimen consists of
 0.14 gram portion of soft tissue, 1.0 x 0.8 x 0.4 cm in greatest dimension.
 The specimen is submitted in toto for frozen section and resubmitted for
 permanent section in cassette "FS1A."
Specimen #2 is labeled "portion of right thymus."  The specimen consists of a
 0.75 gram portion of soft tissue, 3.5 x 1.6 x 0.4 cm in greatest dimension.
 Approximately one half is submitted for frozen section and resubmitted for
 permanent section "FS2A." The remaining one half is submitted in cassette
 "2B."
Specimen #3 is labeled "right jugular lymph node."  The specimen consists of a
 single portion of slightly firm tissue, 2.0 x 0.5 x 0.3 cm in greatest
 dimension.  The specimen is bisected and submitted in toto for frozen section
 and resubmitted for permanent section in cassette "FS3A."
Specimen #4 is labeled "right thyroid lobe."  The specimen consists of an 18.1
 gram hemithyroidectomy specimen, 6.9 x 3.6 x 2.3 cm in greatest dimension.
 There is a short suture at the superior pole and a long suture at the
 isthmus.  The isthmus is inked orange and the remainder of the thyroid is
 inked black.  The specimen is serially sectioned and has a faint, firm area
 approximately 1.0 x 0.9 cm in greatest dimension located in the superior one
 third region.  A second small firm nodule is identified 0.3 cm in greatest
 dimension located in the mid thyroid region.  A touch prep is made of the
 faint firm area.  A representative section of the faint firm area is submitted
 for frozen section and resubmitted for permanent section in cassette
 "FS4A."
Specimen #5 is received in formalin and is labeled with the patient's name and
 medical record number and as "remainder of left lower parathyroid."  It
 consists of a piece of tan-red tissue which measures 0.7 x 0.5 x 0.3 cm.  The
 specimen is submitted in its entirety in one cassette. </t>
  </si>
  <si>
    <t>Parathyroid Gland &amp;/oR tissue included in resected specimen?: yes; parathyroid gland 1 location
(per location reported in path report, note some without location reported): left lower excision; cellularity para gland 1: &gt;95; para gland 1 description: adjacent normal para gland 50% cellular; para gland 2
location: left lower remaining excision; cellularity gland 2: &gt;95; para gland 2 description: adjacent normal para gland 50% cellular; g1_cellularity: &gt;95; g2_cellularity: &gt;95; Parathyroid mentioned in path text</t>
  </si>
  <si>
    <t>left lower remaining excision</t>
  </si>
  <si>
    <t>YES</t>
  </si>
  <si>
    <t xml:space="preserve"> 
1.  PARATHYROID, EXCISION, FS1A:
    - PARATHYROID TISSUE WITH 50% CELLULARITY, HISTOLOGICALLY UNREMARKABLE.
2.  PARATHYROID, EXCISION, FS2A:
    - PARATHYROID TISSUE WITH 50-80% CELLULARITY, HISTOLOGICALLY UNREMARKABLE.
3.  RIGHT NECK CONTENTS, LEVEL II, EXCISION:
    - FIFTEEN LYMPH NODES NEGATIVE FOR METASTATIC CARCINOMA (0/15).
4.  RIGHT NECK CONTENTS, LEVEL III, EXCISION:
    - ELEVEN LYMPH NODES NEGATIVE FOR METASTATIC CARCINOMA (0/11).
 .
5.  RIGHT NECK CONTENTS, LEVEL IV, EXCISION:
    - FOURTEEN LYMPH NODES NEGATIVE FOR METASTATIC CARCINOMA (0/14).
6.  RIGHT PARATRACHEAL LYMPH NODES, EXCISION:
    - TWO LYMPH NODES NEGATIVE FOR METASTATIC CARCINOMA (0/2).
7.  THYROID, TOTAL THYROIDECTOMY:
    - PAPILLARY THYROID CARCINOMA OF ISTHMUS AND RIGHT LOBE (1.0 x 0.8 CM),
       FOCALLY EXTENDING TO THE CAPSULE OF THE RIGHT LOBE; NO EXTRACAPSULAR
       EXTENSION IS DEMONSTRATED.
     - EXTRACAPSULAR EXTENSION IS PRESENT AT THE ISTHMUS, WITH A 0.2 CM FOCUS
       OF INFILTRATION INTO ADJACENT FATTY TISSUE; THE MARGIN OF RESECTION IS
       NEGATIVE.
    - PAPILLARY THRYOID CARCINOMA OF LEFT LOBE (0.2 x 0.2 CM), CONFINED WITHIN
       THYROID PARENCHYMA.
    - ONE LYMPH NODE NEGATIVE FOR METASTATIC CARCINOMA (0/1).
8.  LEFT PARATRACHEAL LYMPH NODES, EXCISION:
    - THREE LYMPH NODES NEGATIVE FOR METASTATIC CARCINOMA (0/3).</t>
  </si>
  <si>
    <t xml:space="preserve">Specimen #1 is labeled as "rule out parathyroid."  The specimen consists of a
 single fragment of tissue measuring 0.7 x 0.3 x 0.3 cm and weighing 0.4 grams.
 The specimen is submitted entirely for frozen section diagnosis and the
 contents of the cryoblock are transferred to cassette "FS1A."
Specimen #2 is labeled as "rule out parathyroid."  The specimen consists of a
 single fragment of tissue measuring 0.5 x 0.2 x 0.2 cm and weighing 0.2 gram.
 The specimen is submitted entirely for frozen section diagnosis and the
 contents of the cryoblock are transferred to cassette "FS2A."
Specimen #3 is labeled as "right neck contents, level II" and consists of
 fragments of fibroadipose tissue, measuring 5.0 x 2.0 x 1.0 cm in aggregate.
 Multiple candidate lymph nodes are identified ranging in size from 0.5 to 1.5
 cm.  Representative sections are submitted as stated below.
Specimen #4 is labeled as "right neck contents, level III" and consists of
 fragments of fibroadipose tissue measuring 4.5 x 3.0 x 1.0 cm in aggregate.
 Several candidate lymph nodes are identified ranging in size from 0.5 to 1.0
 cm.  Representative sections are submitted as stated below.
Specimen #5 is labeled as "right neck contents, level IV" and consists of a
 single fragment of fibroadipose tissue, measuring 4.0 x 2.5 x 1.0 cm.  Several
 candidate lymph nodes are identified ranging in size from 0.8 to 1.0 cm.
 Representative sections are submitted as stated below.
Specimen #6 is labeled as "right paratracheal node" and consists of a single
 fragment of fibroadipose tissue, measuring 1.5 x 0.5 x 0.5 cm.  The specimen
 is submitted entirely in cassette "6A."
 Specimen #7 is labeled as "total thyroidectomy; stitch is on right superior
 lobe" and consists of a total thyroid resection specimen weighing 18.9 grams.
 The right lobe measures 4.0 x 2.0 x 2.0 cm; the isthmus measures 2.0 x 1.5 x
 1.0 cm; the left lobe measures 5.2 x 2.4 x 2.0 cm.  A stitch is present
 designating the right superior lobe. There is a 1.0 x 0.8 cm firm nodule
 located within the isthmus at the junction of the right thyroid lobe.  This
 nodule abuts the inked thyroid capsule. The remainder of the thyroid
 parenchyma is grossly unremarkable. The right lobe is inked in blue and the
 left lobe in green.  The isthmus is inked in orange. Representative sections
 are submitted as stated below.
 Specimen #8 is labeled as "left paratracheal node" and consists of a single
 fragment of fibroadipose tissue, measuring 1.8 x 1.0 x 0.5 cm.  The specimen
 is submitted entirely in cassette "8A."
</t>
  </si>
  <si>
    <t>Parathyroid Gland &amp;/oR tissue included in resected specimen?: YES; parathyroid gland 1 location
(per location reported in path report, note some without location reported): unspecified; parathyroidectomy (excisional): x; cellularity para gland 1: 50; para gland 1 description: PARATHYROID TISSUE WITH 50% CELLULARITY, HISTOLOGICALLY UNREMARKABLE.; para gland 2
location: unspecified; parathyroidectomy (excisional).1: x; cellularity gland 2: 50-80; para gland 2 description: PARATHYROID TISSUE WITH 50-80% CELLULARITY, HISTOLOGICALLY UNREMARKABLE.; g1_cellularity: 50; g2_cellularity: 50-80; Parathyroid mentioned in path text</t>
  </si>
  <si>
    <t>50-80</t>
  </si>
  <si>
    <t xml:space="preserve"> 
1.  PARATHYROID, RIGHT SUPERIOR, EXCISION, FS1A:
    - HYPERCELLULAR PARATHYROID, WEIGHING 0.77 GRAMS, GREATER THAN 90%
       CELLULARITY.
2.  PARATHYROID, LEFT UPPER, BIOPSY, FS2A:
    - NORMOCELLULAR PARATHYROID TISSUE, WEIGHING LESS THAN 0.1 GRAMS.
3.  THYROID, LEFT, HEMITHYROIDECTOMY, FS3A:
    - PAPILLARY THYROID CARCINOMA, FOLLICULAR VARIANT.
    - MEASURING 1.0 CM IN GREATEST DIMENSION.
    - MARGIN OF RESECTION NEGATIVE FOR CARCINOMA.
4.  THYROID, RIGHT, HEMITHYROIDECTOMY:
    - BENIGN THYROID TISSUE, NO TUMOR SEEN.</t>
  </si>
  <si>
    <t xml:space="preserve">Specimen #1 is received fresh for intraoperative consultation and is labeled
 with the patient's name, medical record number and as "right superior
 parathyroid adenoma."  The specimen consists of a fragment of glandular
 tissue, measuring 1.5 x 1.1 x 0.8 cm and weighing 0.77 grams.  The specimen is
 bisected and one half is submitted for frozen tissue diagnosis.  The remainder
 of the cryoblock is submitted in cassette "FS1A."  The remaining half of the
 specimen is submitted in cassette "1B."  Grossed and dictated by Dr. R.
 McKnight.
Specimen #2 is received fresh for intraoperative consultation and is labeled
 with the patient's name, medical record number and as "biopsy of left upper
 parathyroid."  The specimen consists of a single piece of soft tissue weighing
 less than 0.1 grams and measuring 0.3 x 0.2 x 0.2 cm.  The specimen is
 submitted for frozen section diagnosis and the remainder of the cryoblock is
 transferred to cassette "FS2A."  Dictated by Dr. S. Lauer.
Specimen #3 is received fresh for intraoperative consultation and is labeled
 with the patient's name, medical record number and as "left thyroid lobe with
 nodule; stitch, left upper pole."  The specimen consists of a thyroid lobe
 measuring 3.7 x 2.5 x 1.0 cm and weighing 3.84 grams.  A stitch is present
 within the specimen which designates the upper pole of the lobe.  A nodule
 measuring 1.0 x 0.6 cm is identified at the left upper pole.  The intervening
 thyroid parenchyma is unremarkable.  A representative section of the nodule in
 relation to normal thyroid is submitted for frozen tissue diagnosis and the
 remainder of the cryoblock is submitted in cassette "FS3A." A touch
 preparation of from the nodule is also made.  The remainder of the nodule is
 submitted in cassette "3B."  Additional representative sections of thyroid
 gland are submitted in cassettes "3C" and "3D."
Specimen #4 is received in formalin and is labeled with the patient's name and
 medical record number as "right thyroid lobe; two long sutures, superior
 pole."  The specimen consists of a lobe of thyroid weighing 6.2 grams and
 measuring 5.2 x 2.4 x 2.0 cm, oriented by the surgeon with a two sutures at
 the upper pole. The isthmus is not present.  The surface of the thyroid is
 nodular.  The cut surface of the thyroid is dark red-brown, glistening and
 homogenous.  No nodules or lesions are identified. Representative sections are
 submitted in cassettes "4A" through "4C."
</t>
  </si>
  <si>
    <t>Parathyroid Gland &amp;/oR tissue included in resected specimen?: yes; parathyroid gland 1 location
(per location reported in path report, note some without location reported): right upper; parathyroidectomy (excisional): x; cellularity para gland 1: &gt;90; para gland 1 weight
(grams): 0.77; para gland 2
location: left upper; biopsy (incsional).1: x; para gland 2 weight: &lt;0.1; para gland 2 description: normocellular; g1_cellularity: &gt;90; Parathyroid mentioned in path text</t>
  </si>
  <si>
    <t>0.77</t>
  </si>
  <si>
    <t xml:space="preserve">  
1.  LYMPH NODE, PRETRACHEAL, EXCISION, FS1A: 
    - NO METASTATIC CARCINOMA IN ONE LYMPH NODE (0/1) 
2.  PARATHYROID GLAND, LEFT UPPER, EXCISION, FS2A: 
    - PARATHYROID TISSUE, 70% CELLULARITY, 0.4 GRAMS. 
3.  THYROID GLAND, LEFT LOBE, EXCISION, FS3A-FS3B: 
    - MULTINODULAR GOITER. 
    - CHRONIC LYMPHOCYTIC THYROIDITIS. </t>
  </si>
  <si>
    <t xml:space="preserve">Specimen #1 is received fresh for intraoperative consultation and labeled as
 "pretracheal lymph node."  The specimen consists of a single lymph node
 measuring 1.1 x 0.2 x 0.2 cm.  The specimen is submitted entirely for frozen
 section diagnosis, and the contents of the cryoblock are transferred to
 cassette "FS1A."  (Dictated by Valerie Wilson-Dorton, PA)
Specimen #2 is received fresh for intraoperative consultation and labeled as
 "left upper parathyroid."  The specimen consists of a single portion of soft
 tissue measuring 4.0 x 1.0 x 0.5 cm and weighing 0.40 gram.  One half of the
 specimen is submitted for frozen section diagnosis, and the contents of the
 cryoblock are transferred to cassette "FS2A."  The remainder of the specimen
 is submitted in cassette "2B."  (Dictated by Valerie Wilson-Dorton, PA)
Specimen #3 is received fresh for intraoperative consultation and labeled as
 "left lobe thyroid."  The specimen consists of a hemithyroidectomy specimen
 measuring 5.5 x 3.7 x 2.0 cm and weighing 11.6 grams.  There is a short suture
 at the superior pole and a long suture at the isthmus.  The isthmus is inked
 orange; the remainder of the thyroid is inked black.  There are two bulging
 nodules within the parenchyma, measuring 2.1 and 0.7 cm in greatest dimension
 respectively.  A touch preparation is obtained from the larger nodule.  A
 representative section from the larger nodule is submitted for frozen section
 diagnosis in cassette "FS3A."  A representative section of the smaller nodule
 is submitted in cassette "FS3B."  Further sectioning reveals a well
 circumscribed calcified nodule in the isthmus, 0.5 cm as well as an additional
 small bulging nodule in the thyroid also 0.5 cm. Sections are submitted as
 stated below. </t>
  </si>
  <si>
    <t>Parathyroid Gland &amp;/oR tissue included in resected specimen?: yes; parathyroid gland 1 location
(per location reported in path report, note some without location reported): left upper partial resection; cellularity para gland 1: 70; para gland 1 weight
(grams): 0.4; g1_cellularity: 70; Parathyroid mentioned in path text</t>
  </si>
  <si>
    <t xml:space="preserve">  
1.  PARATHYROID, LEFT UPPER, BIOPSY, FS1A: 
    - HYPERCELLULAR PARATHYROID TISSUE, GREATER THAN 90% CELLULAR. 
2.  PARATHYROID, LEFT LOWER, BIOPSY, FS2A: 
    - HYPERCELLULAR PARATHYROID TISSUE, 90% CELLULAR. 
3.  PARATHYROID, LEFT THYMIC, BIOPSY, FS3A: 
    - HYPERCELLULAR PARATHYROID TISSUE, 90% CELLULAR. 
4.  PARATHYROID, RIGHT UPPER, BIOPSY, FS4A: 
    - HYPERCELLULAR PARATHYROID TISSUE, 90% CELLULAR. 
 . 
5.  THYROID, RESECTION: 
    - MULTINODULAR GOITER. </t>
  </si>
  <si>
    <t xml:space="preserve">Specimen #1 is received fresh for intraoperative consultation, labeled "left
 upper lobe parathyroid."  The specimen consists of a single irregular portion
 of tissue weighing 1.98 grams and measuring 2.0 x 2.0 x 0.5 cm.  One half of
 the specimen is submitted for frozen section diagnosis and the contents of the
 cryoblock are transferred to cassette "FS1A."  The remainder of the specimen
 is submitted in cassette "1B."  Gross by Dr. Lei Chen and dictated by PA
 Valerie Wilson-Dorton.
 Specimen #2 is received fresh for intraoperative consultation, labeled "left
 lower lobe."  The specimen consists of a single portion of tissue weighing
 0.45 grams and measuring 1.5 x 0.5 x 0.5 cm.  One half of the specimen is
 submitted for frozen section diagnosis and the contents of the cryoblock are
 transferred to cassette "FS2A."  The remainder of the specimen is submitted in
 cassette "1B."  Grossed by Dr. Lei Chen and dictated by PA Valerie
 Wilson-Dorton.
Specimen #3 is received fresh for intraoperative consultation labeled "left
 thymic parathyroid, 11.0 x 10.0 x 6.0 cm" and consists of a brown mass with an
 attached rim of yellow lobulated tissue measuring 1.3 x 1.1 x 0.5 cm and
 weighing 0.32 grams.  The specimen is entirely submitted for frozen tissue
 diagnosis and the contents of the cryoblock are submitted in cassette
 "FS3A."  Dictated by Dr. Christine Norton.
Specimen #4 is received fresh for intraoperative consultation and is labeled
 as "right upper parathyroid."  The specimen consists of a single irregular,
 soft portion of tissue weighing 0.22 grams and measuring 1.5 x 4.5 x 0.4 cm.
 The entire specimen is submitted for frozen section diagnosis and the contents
 of the cryoblock are transferred to cassette "FS4A."  Grossed by PA Valerie
 Wilson-Dorton.
 Specimen #5 is received in formalin, labeled "thyroid; stitch on left upper
 pole" and consists of a thyroid gland measuring 8.0 x 4.5 x 2.5 cm and
 weighing 31 grams.  A suture designates the left upper pole.  The thyroid is
 diffusely multinodular, with the largest nodule measuring 2.5 x 2.0 x 2.5
 cm.  The nodules are grossly consistent with colloid nodules.  The capsule of
 the thyroid is inked black.  The specimen is submitted as stated below. </t>
  </si>
  <si>
    <t>Parathyroid Gland &amp;/oR tissue included in resected specimen?: yes; parathyroid gland 1 location
(per location reported in path report, note some without location reported): left upper biopsy; cellularity para gland 1: &gt;90; para gland 2
location: left lower biopsy; cellularity gland 2: 90%; para gland 3
location: left thymic para gland biopsy; cellularity 3: 90; para gland 4
location: right upper biopsy; cellularity 4: 90; g1_cellularity: &gt;90; g2_cellularity: 90%; g3_cellularity: 90; g4_cellularity: 90; Parathyroid mentioned in path text</t>
  </si>
  <si>
    <t>90%</t>
  </si>
  <si>
    <t>left thymic para gland biopsy</t>
  </si>
  <si>
    <t xml:space="preserve">  
1.  PARATHYROID GLAND, LEFT UPPER, EXCISION, FS1A: 
    - UNREMARKABLE LYMPH NODE; NO PARATHYROID TISSUE. 
2.  LYMPH NODE, LEFT JUGULAR, EXCISION, FS2A: 
    - UNREMARKABLE LYMPH NODE. 
3.  THYROID GLAND, LEFT LOBE, LOBECTOMY, FS3A: 
    - LYMPHOCYTIC THYROIDITIS WITH HURTHLE CELL METAPLASIA. 
4.  PARATHYROID GLAND, LEFT LOWER, EXCISION, FS4A: 
    - UNREMARKABLE LYMPH NODE; NO PARATHYROID TISSUE. 
 . 
5.  PARATHYROID TUMOR, LEFT UPPER, EXCISION, FS5A: 
    - PARATHYROID TISSUE, 95% CELLULARITY, 0.36 GRAMS. 
6.  PARATHYROID GLAND, RIGHT UPPER, BIOPSY, FS6A: 
    - PARATHYROID TISSUE, 80% CELLULARITY, 0.28 GRAMS. </t>
  </si>
  <si>
    <t xml:space="preserve">pecimen #1 is received fresh for intraoperative consultation and labeled as
 "left upper parathyroid portion."   The specimen consists of a 0.01 gram
 portion of soft tissue 0.2 cm, submitted in toto for intraoperative
 consultation in cassette "FS1A."
Specimen #2 is received fresh for intraoperative consultation and labeled as
 "left jugular lymph node."  The specimen consists of a single piece of soft
 tissue, 1.1 x 1.0 x 0.4 cm.  The specimen is submitted in toto for
 intraoperative consultation in cassette "FS2A."
Specimen #3 is received fresh for intraoperative consultation and labeled as
 "left thyroid lobe."  The specimen weighs 12.08 grams and measures 6.0 x 3.5 x
 2.0 cm.  The isthmus is inked yellow, the remainder of the specimen is inked
 black.  There is a beefy red nodule measuring 1.0 x 0.5 x 0.5 cm.  The
 remainder of the specimen is unremarkable.  The remainder of the cryoblock was
 transferred to cassette "FS3A."   The specimen is submitted in toto in
 cassettes "3B" through "3H."  (Dictated by Dr. Adam Vogt)
Specimen #4 is received fresh for intraoperative consultation and labeled as
 "left lower parathyroid."  The specimen consists of a red slightly firm tissue
 that weighs 0.29 grams and measures 2.1 x 1.0 x 0.4 cm in aggregate.  This is
 submitted for frozen section in cassette "FS4A."
Specimen #5 is received fresh for intraoperative consultation and labeled as
 "left upper parathyroid tumor."  The specimen consists of a 0.36 gram portion
 of slightly firm tissue with a scant amount of attached fat, 1.6 x 0.7 x 0.5
 cm.  The specimen is bisected and submitted for intraoperative consultation in
 cassette "FS5A."
Specimen #6 is received fresh for intraoperative consultation and labeled as
 "right upper parathyroid biopsy."  The specimen weighs 0.02 grams and measures
 1.0 x 0.5 x 0.2 cm.  The remainder of the cryoblock is transferred in cassette
 "FS6A" and the specimen is submitted in total.  (Dictated by Dr. Adam Vogt). </t>
  </si>
  <si>
    <t>Parathyroid Gland &amp;/oR tissue included in resected specimen?: yes; parathyroid gland 1 location
(per location reported in path report, note some without location reported): left upper excision; cellularity para gland 1: 95; para gland 1 weight
(grams): 0.36; para gland 2
location: right upper biopsy; cellularity gland 2: 80; para gland 2 weight: 0.28; g1_cellularity: 95; g2_cellularity: 80; Parathyroid mentioned in path text</t>
  </si>
  <si>
    <t xml:space="preserve">  
1.  PARATHYROID, RIGHT LOWER, BIOPSY, FS1A: 
    - HYPERCELLULAR PARATHYROID, GREATER THAN 95% CELLULAR. 
2.  PARATHYROID, LEFT UPPER, BIOPSY, FS2A: 
    - HYPERCELLULAR PARATHYROID, GREATER THAN 90% CELLULAR. 
3.  THYROID, LEFT, LOBECTOMY: 
    - MULTINODULAR GOITER. 
    - MINUTE PORTION OF REACTIVE LYMPH NODE. </t>
  </si>
  <si>
    <t xml:space="preserve">Three specimens are received fresh for frozen section, each labeled with the
 patient's name and medical record number.
Specimen #1 is labeled "right lower parathyroid."  The specimen consists of a
 2.0 x 1.0 x 1.0 cm possible parathyroid gland weighing 0.8 grams.  The
 specimen is entirely submitted for frozen section diagnosis and the contents
 of the cryoblock are transferred to cassette "FS1A." Dictated by PA J. Ernst.
Specimen #2 is labeled "left upper parathyroid."  The specimen consists of a
 1.7 x 0.7 x 0.6 cm possible parathyroid gland and weighing 0.21 grams.  The
 specimen is entirely submitted for frozen section diagnosis and the contents
 of the cryoblock are transferred to cassette "FS2A."  Dictated by PA J. Ernst.
Specimen #3 is labeled "left thyroid."  The specimen consists of an 8.4 gram
 nodular thyroid measuring 4.2 x 3.6 x 1.9 cm.  There is a suture designating
 the superior end.  The probable isthmus is inked yellow and the remainder of
 the specimen is inked black.  No gross parathyroid tissue is identified.  The
 cut surface is consistent with a multinodular goiter and contains a 0.3 cm
 area of calcification.  The remaining parenchyma is grossly unremarkable.  No
 frozen section was done on the specimen.  Representative sections are
 submitted sequentially from inferior to superior in cassettes "3A" through
 "3F" with cassette "3G" containing the area of calcification and submitted
 after decalcification.  Dictated by PA J. Ernst. </t>
  </si>
  <si>
    <t>Parathyroid Gland &amp;/oR tissue included in resected specimen?: yes; parathyroid gland 1 location
(per location reported in path report, note some without location reported): right lower biopsy; cellularity para gland 1: &gt;95; para gland 1 description: hypercellular; para gland 2
location: left upper biopsy; cellularity gland 2: &gt;90; para gland 2 description: hypercellular; g1_cellularity: &gt;95; g2_cellularity: &gt;90; Parathyroid mentioned in path text</t>
  </si>
  <si>
    <t xml:space="preserve"> 
1.  THYMUS, LEFT, EXCISION, FS1A AND F1B:
    - THYMIC TISSUE WITH ATROPHY.
    - NO PARATHYROID TISSUE IS IDENTIFIED.
2.  THYROID, LEFT LOBE WITH ISTHMUS, RESECTION, FS2A, TP2A:
    - CALCIFIED PAPILLARY THYROID CARCINOMA (0.5 X 0.4 CM).
    - MULTINODULAR COLLOID GOITER WITH AREAS OF SCARRING AND CALCIFICATION.
    - SURGICAL MARGINS ARE FREE OF NEOPLASTIC TISSUE.
3.  SKIN, INCISIONAL SCAR OF NECK, EXCISION:
     - DERMAL SCAR.</t>
  </si>
  <si>
    <t xml:space="preserve">Specimen #1 is received fresh for intraoperative consultation and is labeled
 with the patient's name medical record number as "thymus."  It consists of a
 portion of soft tissue, measuring 3.1 x 1.0 x 0.4 cm and weighing 0.68
 grams.  The specimen is submitted entirely into cassettes "FS1A" and "FS1B."
 Dictated Dr. Nanda Devanath.
Specimen #2 is received fresh for intraoperative consultation and is labeled
 with the patient's name and medical record number as "left thyroid lobe."  The
 specimen consists of a thyroidectomy specimen weighing 53.5 grams and
 measuring 6.0 x 5.5 x 2.4 cm.  It consists of an isthmus and left thyroid
 lobe.  There are orienting sutures with two long sutures marking the upper
 pole of the left thyroid lobe and two short sutures marking the isthmus. Dr.
 Weber has oriented the specimen and designated an area on the posterior
 isthmus for frozen section.  This area and the remainder of the thyroid
 contains multiple diffuse colloid nodules and cysts containing brown-red fluid
 ranging from 0.3 to 1.0 cm in greatest dimension. There are focal areas of
 calcification located within the gland.  The specimen has been inked as
 follows: isthmus, black; left lobe, blue.  A touch prep has been performed on
 a calcified area within the isthmus, which is adjacent to Dr. Weber's area of
 concern.  Representative sections are submitted as stated below.  Dictated by
 Dr. Nanda Devanath.
 Specimen #3 is received in formalin and is labeled with the patient's name and
 medical record number as "incisional scar from neck."  The specimen consists
 of an elongated strip of skin, 11.5 x 0.5 excised to a depth of up to 0.4
 cm.  Representative sections in cassette "3A."  Dictated by PA Darien
 Gooden. </t>
  </si>
  <si>
    <t xml:space="preserve">  
1.  PARATHYROID, EXCISION, FS1A: 
    - HYPERCELLULAR PARATHYROID TISSUE, MORE THAN 90% CELLULAR. 
2.  THYROID, COMPLETION THYROIDECTOMY: 
    - MULTINODULAR COLLOID GOITER. 
    - SUTURE GRANULOMA. 
    - NO PAPILLARY CARCINOMA IS IDENTIFIED. 
3.  PARATHYROID, RIGHT, EXCISION: 
    - THYROID TISSUE WITH NO FEATURES OF PATHOLOGIC SIGNIFICANCE. 
    - NO PARATHYROID TISSUE IS IDENTIFIED. </t>
  </si>
  <si>
    <t xml:space="preserve">Specimen #1 is received fresh for intraoperative consultation, labeled with
 the patient's name, medical record number and as "rule out parathyroid."  The
 specimen consists of a small piece of fibrofatty tissue weighing 0.03 grams
 and measuring 0.5 x 0.3 cm.  The entire tissue is submitted for frozen section
 diagnosis and the contents of the cryoblock are transferred to cassette
 "FS1A."
Specimen #2 is received in formalin and labeled as "completion thyroidectomy."
 The specimen consists of thyroid lobe weighing 20.7 grams and measuring 6.0 x
 4.0 x 2.3 cm.  The outer surface of the thyroid gland is irregular and
 nodular.  The cut surface of the thyroid tissue is shiny and having multiple
 colloid cysts.  Also found is a small gray-white firm nodule measuring 0.8 x
 0.5 cm in its greatest dimensions. The outer surface of the thyroid is inked
 black and submitted in cassettes as stated below. (Dictated by Dr. Sarfraz
 Ali)
Specimen #3 is received in formalin and labeled as "right parathyroid."  The
 specimen consists of a small nodule measuring 0.5 x 0.3 cm and weighing 0.30
 grams.  The entire specimen is submitted in cassette "3A." (Dictated by Dr.
 Sarfraz Ali) </t>
  </si>
  <si>
    <t>Parathyroid Gland &amp;/oR tissue included in resected specimen?: yes; parathyroid gland 1 location
(per location reported in path report, note some without location reported): parathyroid excision; cellularity para gland 1: &gt;90; para gland 1 description: hypercellular; g1_cellularity: &gt;90; Parathyroid mentioned in path text</t>
  </si>
  <si>
    <t>parathyroid excision</t>
  </si>
  <si>
    <t>yes (1 intrathyroidal para gland 90% cellular)</t>
  </si>
  <si>
    <t>incidental gland excision: yes (1 intrathyroidal para gland 90% cellular)</t>
  </si>
  <si>
    <t xml:space="preserve">  
1.  THYROID, LEFT LOBE AND ISTHMUS, PARTIAL THYROIDECTOMY, FS1A, TP1A: 
    - MULTINODULAR GOITER. 
    - INTRATHYROIDAL HYPERCELLULAR PARATHYROID, 90% CELLULAR, 2.0cm. 
2.  THYMUS, RIGHT, PARTIAL RESECTION: 
    - THYMIC REMNANT WITH NO SIGNIFICANT PATHOLOGIC CHANGES. 
</t>
  </si>
  <si>
    <t xml:space="preserve">Specimen #1 is received labeled as "left thyroid lobe and isthmus, upper pole;
 one stitch."  The specimen consists of a portion of thyroid measuring 6.5 x
 5.0 x 2.0 cm and weighing 26.5 grams.  Cut section demonstrates multiple
 fleshy, yellow, irregular nodules present throughout the thyroid parenchyma.
 Additionally, a single, discrete, partially hemorrhagic, nodule is present in
 the superior pole measuring 1.5 x 1.1 x 1.0 cm.  This discrete nodule directly
 abuts the capsular surface; however, does not extend beyond it.  The isthmus
 is inked blue and the remaining capsule is inked black.  A representative
 section of both the superior pole nodule and a representative section of the
 additional diffuse nodular is submitted for intraoperative consultation.  The
 remainder of the cryoblock is transferred to cassette "FS1A."  Additionally, a
 touch preparation is made of the nodular area.  The remainder of the discrete
 superior nodule is submitted in cassettes "1B" and "1C."  Representative
 sections of the diffuse nodular area is submitted in cassettes "1D" through
 "1G."  Dictated by Katherine Chandler.
Specimen #2 is received labeled as "portion of right thymus."  The specimen
 consists of a single piece of fatty tissue, measuring 2.4 x 1.1 x 0.8 cm. No
 discrete masses or lesions are identified in the tissue.  The specimen is
 frozen, however, per Dr. Weber, a frozen section is not required so it is
 submitted without sectioning in its entirety in cassette "2A."  Dictated by
 Dr. Katherine Chandler.
</t>
  </si>
  <si>
    <t>Parathyroid Gland &amp;/oR tissue included in resected specimen?: yes; parathyroid gland 1 location
(per location reported in path report, note some without location reported): left lobe &amp; isthmus intrathyroidal; cellularity para gland 1: 90; para gland 1 size: 2; g1_cellularity: 90; Parathyroid mentioned in path text</t>
  </si>
  <si>
    <t>left lobe &amp; isthmus intrathyroidal</t>
  </si>
  <si>
    <t xml:space="preserve">  
1.  THYROID GLAND, LEFT LOBE, LOBECTOMY, FS1A, TP1A: 
    - HISTOLOGIC CHANGES CONSISTENT WITH TREATED GRAVE'S DISEASE. 
    - NO PARATHYROID GLAND IDENTIFIED. 
2.  ? RIGHT LOWER PARATHYROID TUMOR, EXCISION, FS2A: 
    - UNREMARKABLE LYMPH NODE. 
    - NO PARATHYROID GLAND IDENTIFIED. 
3.  THYROID GLAND, RIGHT LOBE, LOBECTOMY, FS3A, FS3B, TP3A, TP3B: 
    - INTRATHYROIDAL NODULE OF PARATHYROID TISSUE (&gt; 95% CELLULARITY, 0.6 X 
       0.6 X 0.5 CM). 
     - HISTOLOGIC CHANGES CONSISTENT WITH TREATED GRAVE'S DISEASE. </t>
  </si>
  <si>
    <t xml:space="preserve">Specimen #1 is received fresh for intraoperative consultation and is labeled
 with the patient's name, medical record number and as "left thyroid lobe." The
 specimen consists of a thyroidectomy specimen weighing 28.0 grams and
 measuring 9.0 x 9.0 x 3.5 cm.  Within the specimen, there is a stitch
 demarcating a single nodule that measures 2.5 x 1.3 x 0.8 cm.  The rest of the
 thyroid parenchyma is unremarkable and does not show lobular accentuation of
 architecture.  The specimen is submitted as follows:  Dictated by Dr. Jeffrey
 Eisentein.
 .
Specimen #2 is received fresh and is labeled with the patient's name, medical
 record number and as "right lower parathyroid, questionable tumor."  The
 specimen consists of a 0.2 gram portion of fatty, soft tissue, 1.0 x 1.0 x 0.5
 cm. Within this, there is a 0.7 x 0.6 x 0.5 cm red possible parathyroid
 gland.  The entire possible parathyroid gland is submitted for frozen section
 diagnosis and the contents of the cryoblock are transferred to cassette
 "FS2A."  Dictated by PA J. Ernst.
Specimen #3 is received fresh for intraoperative consultation and is labeled
 as "right thyroid lobe."  The specimen consists of a 5.0 x 3.5 x 1.5 cm and
 14.31 gram thyroid lobe with attached isthmus.  Two well-circumscribed nodules
 were noted.  The first nodule, designated by the surgeon measures 0.6 x 0.5 x
 0.5 cm.  A second nodule is identified measures 0.6 x 0.6 x 0.5 cm.  The
 rest of the gland is unremarkable and does not show lobular accentuation.  The
 isthmus is inked blue and the remaining thyroid tissue is inked black.  A
 representative section of both nodules are submitted for frozen section
 diagnosis and the contents of the cryoblock are transferred to cassette "FS3A"
 and "FS3B."  Touch preps are made from both nodules.  The remaining thyroid
 parenchyma is diffusely nodular.  Representative sections are submitted as
 stated below. </t>
  </si>
  <si>
    <t>Parathyroid Gland &amp;/oR tissue included in resected specimen?: yes; parathyroid gland 1 location
(per location reported in path report, note some without location reported): Right lobectomy; cellularity para gland 1: &gt;95; para gland 1 description: INTRATHYROIDAL NODULE OF PARATHYROID TISSUE; para gland 1 size: 0.6 x 0.6 x 0.5; g1_cellularity: &gt;95; Parathyroid mentioned in path text</t>
  </si>
  <si>
    <t>0.6 x 0.6 x 0.5</t>
  </si>
  <si>
    <t xml:space="preserve">  
1.  THYROID, LEFT, WITH ISTHMUS, LOBECTOMY, FS1A, TP1A: 
    - FOLLICULAR ADENOMA. 
    - NO CAPSULAR OR ANGIOINVASION. 
2.  PARATHYROID, TUMOR, RIGHT LOWER, EXCISION, FS2A: 
    - HYPERCELLULAR PARATHYROID, MORE THAN 95% CELLULAR (0.29 GRAMS). 
    - ADJACENT NORMAL PARATHYROID, 50% CELLULAR. 
    - COMPATIBLE WITH PARATHYROID ADENOMA. 
3.  PARATHYROID, LEFT LOWER, EXCISION, FS3A: 
    - PARATHYROID TISSUE, 30% CELLULAR. </t>
  </si>
  <si>
    <t xml:space="preserve">SP CASSETTE SUMMARY
1B:   Left lobe of thyroid
1C-E: Nodule
1F:   Left lobe of thyroid
1G,H: Isthmus
SP GROSS DESCRIPTION
Specimen #1 is received fresh for intraoperative consultation and is labeled
 with the patient's name, medical record number and as "right thyroid with
 isthmus; one stitch at isthmus; two sutures, upper pole.  The specimen
 consists of a left lobe of thyroid with isthmus.  The specimen measures 3.8 x
 3.2 x 1.7 cm and weighs 6.2 grams.  The cut surface of the thyroid shows a
 white, nodular lesion measuring 1.9 x 1.7 x 1.6 cm.  A representative section
 of the nodule is submitted for frozen section diagnosis and the cryoblock is
 transferred to cassette "FS1A."  A touch prep was done as well.  The rest of
 the specimen is submitted for permanent.  The left lobe of the thyroid is
 inked black and the isthmus is inked orange.  There is one stitch at the
 isthmus and two sutures at the upper pole.  The rest of the thyroid is
 unremarkable.  The specimen is submitted entirely as follows: Dictated by Dr.
 Christina Apprin.
Specimen #2 is received fresh for intraoperative consultation and is labeled
 with the patient's name, medical record number and as "right lower parathyroid
 tumor."  The specimen consists of parathyroid tissue, measuring 1.3 x 0.9 x
 0.7 cm and weighing 0.29 grams.  The specimen is submitted entirely for frozen
 section diagnosis and the cryoblock is transferred into cassette "FS2A."
 Dictated by Dr. Christina Appin.
Specimen #3 is received fresh for intraoperative consultation and is labeled
 with the patient's name, medical record number and as "left lower
 parathyroid."  The specimen consists of a 0.8 x 0.7 x 0.3 cm portion of fatty
 tissue, weighing 0.11 grams.  The specimen is entirely submitted for frozen
 section.  The contents of the cryoblock are transferred to cassette "FS3A."
 Dictated by PA Chase Phillips. </t>
  </si>
  <si>
    <t>Parathyroid Gland &amp;/oR tissue included in resected specimen?: yes; parathyroid gland 1 location
(per location reported in path report, note some without location reported): right lower; parathyroidectomy (excisional): x; cellularity para gland 1: &gt;95; para gland 1 weight
(grams): 0.29; para gland 1 description: ADJACENT NORMAL PARATHYROID, 50% CELLULAR. 
    - COMPATIBLE WITH PARATHYROID ADENOMA. ; para gland 2
location: left lower; parathyroidectomy (excisional).1: x; cellularity gland 2: 30; g1_cellularity: &gt;95; g2_cellularity: 30; Parathyroid mentioned in path text</t>
  </si>
  <si>
    <t>0.29</t>
  </si>
  <si>
    <t xml:space="preserve">  
1.  LEFT THYROID LOBE AND "PARATHYROID ADENOMA", RESECTION, FS1A: 
    - HYPERCELLULAR PARATHYROID, 70% CELLULARITY. 
    - BENIGN THYROID NODULE WITH HYALINIZATION AND CALCIFICATION, NO CARCINOMA SEEN; HISTOLOGICALLY COMPATIBLE WITH GRAVE'S DISEASE STATUS POST 
       TREATMENT EFFECT. 
2.  RIGHT THYROID LOBE, RESECTION: 
    - BENIGN THYROID TISSUE, NO CARCINOMA SEEN. </t>
  </si>
  <si>
    <t xml:space="preserve">Specimen #1 is received fresh and is labeled with the patient's name, medical
 record number and as "left thyroid lobe."  The specimen consists of a resected
 thyroid lobe, 6.6 x 2.6 x 1.2 cm; 5.7 grams.  There is a long stitch
 designating the isthmus and two stitches designating the upper pole near a
 parathyroid adenoma.  At this upper pole, there is a single nodule, measuring
 0.8 x 0.7 cm.  Within the thyroid parenchyma near the upper pole is a
 well-encapsulated mass with focal areas of calcifications measuring 3.0 x 1.5
 x 0.8 cm.  A representative section of this nodule and the first nodule in
 entirety are submitted for intraoperative consultation, and the remainder of
 the cryoblock is resubmitted in cassette "FS1A."  The remainder of the thyroid
 gland is grossly unremarkable.  The nodule is serially sectioned and entirely
 submitted as stated below.  Dictated by Dr. Suneal Jannapureddy.
Specimen #2 is received fixed in formalin and is labeled with the patient's
 name, medical record number and as "right thyroid lobe; two sutures on upper
 pole."  The specimen consists of a portion of thyroid measuring 3.2 x 1.1 x
 1.1 cm.  There is a suture demarcating the upper pole.  The cut surface of the
 thyroid reveals firm, red-brown tissue.  No mass lesion is identified
 grossly.  The superior pole of the specimen is inked black.  The specimen is
 submitted in its entirety into cassettes "2A" through "2C."  Dictated by Dr.
 Jeff Eisentein. </t>
  </si>
  <si>
    <t>Parathyroid Gland &amp;/oR tissue included in resected specimen?: yes; parathyroid gland 1 location
(per location reported in path report, note some without location reported): left lobe; cellularity para gland 1: 70; para gland 1 description: hypercellular; g1_cellularity: 70; Parathyroid mentioned in path text</t>
  </si>
  <si>
    <t xml:space="preserve">  
THYROID, LEFT LOBE AND PARATHYROID LEFT UPPER, EXCISION, FS1A, TP1B: 
  - PARATHYROID, 100% CELLULAR. 
  - MULTINODULAR THYROID COLLOID GOITER. </t>
  </si>
  <si>
    <t xml:space="preserve">The specimen is received fresh for intraoperative consultation, labeled with 
 the patient's name, medical record number and as "left upper parathyroid 
 adenoma attached."  The specimen consists of a lobe of thyroid (7.5 x 5.0 x 
 2.0 cm, 35.0 grams) and parathyroid (2.3 x 1.5 x 1.5 cm).  The inferior 
 portion of the thyroid gland has a dominant, gelatinous appearing nodule 
 measuring 3.0 cm in greatest dimension.  Touch preparations are performed and 
 evaluated intraoperatively.  Attached to the superior portion of the thyroid 
 is large parathyroid, and a representative section is frozen for 
 intraoperative diagnosis.  The remnant of the cryoblock is submitted in one 
 cassette.  The outside of the thyroid is inked black, and the isthmus is inked 
 blue.  Additional sections are submitted as stated below. </t>
  </si>
  <si>
    <t>Parathyroid Gland &amp;/oR tissue included in resected specimen?: yes; parathyroid gland 1 location
(per location reported in path report, note some without location reported): left upper; parathyroidectomy (excisional): x; cellularity para gland 1: 100; g1_cellularity: 100; Parathyroid mentioned in path text</t>
  </si>
  <si>
    <t xml:space="preserve"> 
1.  LYMPH NODE, RIGHT NECK CONTENTS, LEVEL II, DISSECTION:
    - THIRTY BENIGN LYMPH NODES (0/30).
2.  LYMPH NODES, RIGHT NECK CONTENTS, LEVEL III, DISSECTION:
    - TWO OUT OF SEVEN LYMPH NODES POSITIVE FOR METASTATIC PAPILLARY THYROID
       CARCINOMA (2/7).
    - NO EXTRACAPSULAR EXTENSION IDENTIFIED.
3.  LYMPH NODES, RIGHT NECK CONTENTS, LEVEL IV, DISSECTION:
    - THREE OF OUT SEVENTEEN LYMPH NODES POSITIVE FOR METASTATIC PAPILLARY
       THYROID CARCINOMA (3/17)
     - EXTRACAPSULAR EXTENSION IDENTIFIED IN ONE OF 3 LYMPH NODES.
4.  LYMPH NODES, LEFT NECK CONTENTS, LEVEL II, DISSECTION:
    - THREE OUT OF NINE LYMPH NODES POSITIVE FOR METASTATIC PAPILLARY THYROID
       CARCINOMA (3/9).
    - FOCI OF METASTATIC PAPILLARY THYROID CARCINOMA IN THE EXTRANODAL
       FIBROADIPOSE TISSUE.
    - CARCINOMA PRESENT IN LYMPHATIC SPACES.
5.  LYMPH NODES, LEFT NECK CONTENTS, LEVEL III, DISSECTION:
    - SIX OUT OF FOURTEEN LYMPH NODES EXAMINED POSITIVE FOR METASTATIC
       PAPILLARY THYROID CARCINOMA (6/14).
    - EXTRACAPSULAR EXTENSION IDENTIFIED.
6.  LYMPH NODES, LEFT NECK CONTENTS, LEVEL IV, DISSECTION:
    - TWENTY SIX BENIGN LYMPH NODES (0/26).
7.  LYMPH NODES, PRETRACHEAL, DISSECTION:
    - THREE OUT OF THREE LYMPH NODES POSITIVE FOR METASTATIC PAPILLARY THYROID
       CARCINOMA (3/3).
8.  "PARATHYROID," EXCISION, FS8A:
     - SMALL FRAGMENTS OF ADIPOSE TISSUE,
    - NO PARATHYROID TISSUE IDENTIFIED.
9.  PARATHYROID, EXCISION, FS9A
    - PARATHYROID TISSUE, 60% CELLULAR.
10. THYROID, TOTAL THYROIDECTOMY:
    - PAPILLARY THYROID CARCINOMA.
    - 4.2 CM IN GREATEST DIMENSION.
    - ORIGINATING IN LEFT THYROID LOBE AND EXTENDING TO ISTHMUS AND RIGHT
       THYROID LOBE WITH EXTRATHYROIDAL EXTENSION.
     - ANGIOLYMPHATIC INVASION IDENTIFIED.
    - CARCINOMA IS PRESENT AT THE INKED MARGIN OF RESECTION OF THE LEFT
       THYROID LOBE,  AND &lt;0.1 CM FROM THE INKED RESECTION MARGIN OF THE RIGHT
       THYROID LOBE
    - ONE OF ONE LYMPH NODE POSITIVE FOR METASTATIC CARCINOMA (1/1).
11. SOFT TISSUE, LEFT PARATRACHEAL CONTENTS:
    - ONE OF ONE LYMPH NODE POSITIVE FOR METASTATIC PAPILLARY THYROID
       CARCINOMA (1/1).
    - EXTRANODAL EXTENSION AND SOFT TISSUE EXTENSION IDENTIFIED.
     - ANGIOLYMPHATIC INVASION IDENTIFIED.
12. SOFT TISSUE, "ANTERIOR MEDIASTINAL NODES," EXCISION:
    - BENIGN THYMIC TISSUE.
    - NO LYMPH NODES OR CARCINOMA IDENTIFIED.
13. LYMPH NODES, RIGHT PARATRACHEAL CONTENTS, EXCISION:
    - SEVEN OF EIGHT LYMPH NODES POSITIVE FOR METASTATIC PAPILLARY THYROID
       CARCINOMA (7/8).
    - EXTRANODAL EXTENSION IDENTIFIED.</t>
  </si>
  <si>
    <t xml:space="preserve">Specimen #1 is labeled as "right neck contents, level II."  It consists of two
 pieces of nodal and fibroadipose tissue, measuring 8.0 x 3.5 x 2.0 cm in
 aggregate.  Multiple lymph nodes ranging from 0.3 to 2.0 cm in greatest
 dimension are identified.  A representative section of the largest lymph node
 is submitted fresh for Tumor Bank.  The lymph nodes are submitted as stated
 below. Dictated by Dr. Katherine Chandler.
 Specimen #2 is labeled as "right neck contents, level III."  It consists of
 one piece of nodal and fibroadipose tissue, measuring 7.0 x 5.0 x 2.5 cm.
 Multiple candidate lymph nodes ranging from 0.5 to 4.0 cm in greatest
 dimension are identified.  The two largest lymph nodes are grossly positive.
 Representative sections of the two grossly positive lymph nodes are submitted
 fresh for Tumor Bank.  Additional representative sections are submitted as
 stated below.  Dictated by Dr. Katherine Chandler.
Specimen #3 is labeled as "right neck contents, level IV."  It consists of one
 piece of nodal and fibroadipose tissue, measuring 7.0 x 5.5 x 2.0 cm. Multiple
 candidate lymph nodes ranging from 0.3 to 5.5 cm in greatest dimension are
 identified. The three largest lymph nodes are grossly positive. Representative
 sections of two of the grossly positive lymph nodes are submitted fresh for
 Tumor Bank.  The lymph nodes are submitted as stated below.
Specimen #4 is labeled as "left neck contents, level II."  It consists of one
 piece of nodal and fibroadipose tissue, measuring 4.7 x 4.0 x 2.0 cm. Multiple
 candidate lymph nodes ranging from 0.4 to 2.5 cm in greatest dimension are
 identified. Two of the lymph nodes are grossly positive.  Representative
 sections of the two grossly positive lymph nodes are submitted fresh for Tumor
 Bank.  Representative sections are submitted as stated below.
 Specimen #5 is labeled as "left neck contents, level III."  It consists of one
 piece of nodal and fibroadipose tissue, measuring 8.0 x 4.0 x 2.5 cm. Multiple
 candidate lymph nodes ranging from 0.3 to 3.0 cm in greatest dimension are
 identified. The two largest lymph nodes are grossly positive.  Representative
 sections of both grossly positive lymph nodes are submitted fresh for Tumor
 Bank.  Additonal sections are submitted as stated below.
Specimen #6 is labeled as "left neck contents, level IV."  It consists of one
 piece of nodal and fibroadipose tissue, measuring 6.0 x 3.5 x 1.5 cm. Multiple
 candidate lymph nodes ranging from 0.3 to 1.5 cm in greatest dimension are
 identified.  The candidate lymph nodes are submitted as stated below.
 .
Specimen #7 is labeled "pretracheal lymph node."  It consists of one piece of
 nodal tissue measuring 2.7 x 1.2 x 1.0 cm.  Three lymph nodes ranging in size
 from 0.7 to 1.0 cm in greatest dimension are identified.  The lymph nodes are
 submitted as stated below.
Specimen #8 is labeled "portion of parathyroid."  The specimen consists of a
 0.2 gram portion of soft tissue, 0.2 x 0.2 x 0.2 cm.  The specimen is entirely
 submitted for frozen section and resubmitted for permanent section in cassette
 "FS8A."  Dictated by PA Darien Gooden.
 Specimen #9 is labeled "rule out parathyroid."  The specimen consists of a
 0.03 gram portion of soft tissue, 0.6 x 0.4 x 0.2 cm. The specimen is entirely
 submitted for frozen section and resubmitted for permanent section in cassette
 "FS9A."  Dictated by PA Darien Gooden.
Specimen #10 is labeled "total thyroidectomy, stitch on left lobe". It
 consists of a thyroid gland weighing 32.4 grams and measuring 9.8 x 6.2 x 1.7
 cm, oriented by the surgeon with the stitch on the left lobe.   The left lobe
 of thyroid is firm and enlarged with an irregular palpable mass extending from
 the inferior to the superior poles. The external surface of the right lobe is
 unremarkable.  A firm white poorly defined mass is identified on the cut
 surface of the left lobe of the thyroid measuring 4.2 x 3.2 x 1.4 cm.  The
 mass appears to extend beyond the thyroid capsule into the attached
 perithyroidal soft tissue on the inferior aspect of the left lobe.   The tumor
 also extends across the isthmus up to the medial portion of the right thyroid
 lobe.   A portion of the mass also appears to extend beyond the thyroid gland
 superior to the isthmus.  A small amount of normal thyroid tissue is present
 near the posterior aspect of the left thyroid lobe, and the majority of the
 right lobe consists of normal thyroidal tissue. One lymph node measuring 1.2
 cm in greatest dimension is identified attached to the isthmus that appears
 grossly positive for a metastatic carcinoma.  The specimen is inked as
 follows: left lobe - black, isthmus - orange, right lobe - blue.
 Representative sections submitted as stated below.
Specimen #11 is labeled as "left paratracheal contents."  The specimen
 consists of a single portion of fibroadipose and nodular tissue measuring 2.2
 x 1.8 x 1.0 cm.  Three candidate lymph nodes are identified ranging in size
 from 0.6 to 1.5 cm.  The lymph nodes are submitted entirely as stated below.
 dIctated by PA Valerie Wilson-Dorton
Specimen #12 is labeled as "anterior mediastinal node."  The specimen consists
 of a single irregular portion of soft, fibroadipose tissue, measuring 3.0 x
 2.5 x 1.0 cm.  A single candidate lymph node is identified measuring 3.0 x 1.4
 x 0.8 cm.  The lymph node is submitted entirely as stated below. Dictated by
 PA Valerie Wilson-Dorton
Specimen #13 is labeled as "right paratracheal contents."  The specimen
 consists of multiple irregular portions of nodular tissue with attached
 fibroadipose tissue measuring in aggregate, 4.5 x 2.5 x 1.5 cm.  Nine
 candidate lymph nodes are identified ranging in size from 0.8 to 2.0 cm. The
 lymph nodes are submitted entirely as stated below.   Dictated by PA Valerie
 Wilson-Dorton
GDR:JJB  10/01/08 </t>
  </si>
  <si>
    <t>Parathyroid Gland &amp;/oR tissue included in resected specimen?: yes; parathyroid gland 1 location
(per location reported in path report, note some without location reported): parathyroid excision (unspecified); parathyroidectomy (excisional): x; cellularity para gland 1: 60; g1_cellularity: 60; Parathyroid mentioned in path text</t>
  </si>
  <si>
    <t>parathyroid excision (unspecified)</t>
  </si>
  <si>
    <t xml:space="preserve">  
THYROID, LEFT, HEMITHYROIDECTOMY: 
  - FOLLICULAR ADENOMA, HURTHLE CELL TYPE (6.0 X 4.5 X 2.8 CM). 
  - NO VASCULAR OR CAPSULAR INVASION IDENTIFIED. 
  - PARATHYROID TISSUE WITH NO SIGNIFICANT HISTOPATHOLOGIC CHANGE. 
  - TWO BENIGN LYMPH NODES (0/2). </t>
  </si>
  <si>
    <t xml:space="preserve">One specimen is received fresh for Tissue Procurement, labeled with the 
 patient's name, medical record number and as "left hemithyroidectomy."  The 
 specimen consists of a thyroid lobe weighing 41.1 grams and measuring 6.0 x 
 4.5 x 2.8 cm.  The thyroid parenchyma is largely replaced by a multiloculated 
 cyst filled with blood and blood clot.  Representative normal and lesional 
 tissue are submitted to Tissue Procurement Services.  No distinct nodules are 
 present.  Sections are submitted sequentially after inking the outer surface 
 of the specimen black. </t>
  </si>
  <si>
    <t>Parathyroid Gland &amp;/oR tissue included in resected specimen?: yes; parathyroid gland 1 location
(per location reported in path report, note some without location reported): left lobectomy; para gland 1 description:  PARATHYROID TISSUE WITH NO SIGNIFICANT HISTOPATHOLOGIC CHANGE. ; Parathyroid mentioned in path text</t>
  </si>
  <si>
    <t xml:space="preserve"> 
1.  LYMPH NODES, RIGHT NECK, LEVEL II, III, IV, AND IV, EXCISION:
    - FORTY OF SIXTY-ONE LYMPH NODES POSITIVE FOR METASTATIC MEDULLARY
      CARCINOMA WITH EXTRANODAL EXTENSION (40/61).
2.  THYROID, TOTAL THYROIDECTOMY, FS2A, TP2A:
    - MTC INVOLVING THE RIGHT LOBE (4.3 X 2.6 X 2.2 CM).
    - CARCINOMA IS PRESENT AT THE INKED SPECIMEN EDGES.
    - ANGIOLYMPHATIC INVASION IDENTIFIED.
    - LEFT LOBE IS UNINVOLVED BY TUMOR.
 3.  RIGHT PARATRACHEAL MASS, EXCISION:
    - THREE LYMPH NODES POSITIVE FOR METASTATIC MTC WITH
       EXTRANODAL EXTENSION (3/3).
    - PARATHYROID TISSUE WITH NO SIGNIFICANT HISTOPATHOLOGIC CHANGES.
</t>
  </si>
  <si>
    <t xml:space="preserve">Specimen #1 is labeled as "right neck contents levels II, III, IV and V."  The
 specimen consists of two irregular portions of soft, fibromembranous and
 fibroadipose tissue with portions of skeletal muscle measuring in aggregate,
 8.0 x 6.5 x 1.8 cm. Multiple lymph nodes are identified ranging in size from
 0.1 to 2.7 cm.  The lymph nodes are submitted entirely as stated below.
 Dictated by PA Valerie Wilson-Dorton.
Specimen #2 is labeled as "total thyroidectomy; stitch marks right lobe" and
 consists of a total thyroid gland measuring 5.8 x 4.3 x 2.2 cm and weighing
 21.7 grams.  There is a black suture designating the right lobe.  The right
 lobe is diffusely involved by a discontinuous white lesion.  The cut surface
 is gritty.  The left lobe and isthmus are grossly unremarkable.  The right
 lobe is inked blue, the left lobe is inked green and the isthmus is inked
 yellow. A representative section of the lesion is submitted for frozen section
 diagnosis and the contents of the cryoblock are submitted in cassette
 "FS2A."  A touch preparation is performed.  A portion of the tumor and normal
 thyroid is submitted to the Tissue Procurement Services.  Representative
 sections are submitted as stated below.  Dictated by Dr. Stacey Smith.
 Specimen #3 is labeled "right paratracheal mass encasing recurrent laryngeal
 nerve."  The specimen consists of a piece of soft tissue, measuring 3.3 x 3.7
 x 0.9 cm.  Within the soft tissue, four lymph nodes are identified ranging in
 size from 0.4 to 1.9 cm.  The specimen is submitted as stated below.  Dictated
 by Dr. Maria Delgado. </t>
  </si>
  <si>
    <t>Parathyroid Gland &amp;/oR tissue included in resected specimen?: yes; parathyroid gland 1 location
(per location reported in path report, note some without location reported): right paratracheal mass excision; para gland 1 description: PARATHYROID TISSUE WITH NO SIGNIFICANT HISTOPATHOLOGIC CHANGES.; Parathyroid mentioned in path text</t>
  </si>
  <si>
    <t>right paratracheal mass excision</t>
  </si>
  <si>
    <t xml:space="preserve">  
1.  THYROID, LEFT, LOBECTOMY: 
    - NODULAR HYPERPLASIA (MULTINODULAR GOITER) 4.6 GRAMS. 
2.  THYROID, RIGHT, LOBECTOMY: 
    - NODULAR HYPERPLASIA (MULTINODULAR GOITER) 217 GRAMS. </t>
  </si>
  <si>
    <t xml:space="preserve">pecimen #1 consists of a portion of thyroid gland weighing 4.6 grams and
 measuring 3.0 x 2.4 x 1.6 cm.  There are two attached ovoid structures which
 may represent parathyroid glands or lymph nodes.  No orientation is
 provided.  The cut surface has a gelatinous to red-brown appearance.  No
 discrete lesions are noted.  The outside of the specimen is inked blue, and
 sections are submitted as stated below.  Tissue is submitted for the Tisuse
 Procurement Services.
 Specimen #2 is labeled "right thyroid" and consists of an unoriented thyroid
 lobe measuring 12.5 x 8.6 x 4.9 cm and weighing 217 grams.  The thyroid has a
 defect measuring 5.0 x 2.1 cm on one aspect. There are four nodular structures
 attached by a stalk two the main body of the specimen.  These measure 1.5 up
 to 2.9 cm.  The stalk measures 4.5 cm in length.  The thyroid has a
 multinodular external appearance.  The cut surface is multinodular with
 numerous foci of hemorrhage and degeneration, with focal calcifications as
 well.  However, no discrete lesions are noted.  The outside of the main
 portion of the specimen is inked blue, and the outside of the attached nodule
 is inked green.  A detached portion of thyroid gland measuring 4.4 x 2.5 x 1.7
 cm and weighing 10.1 grams is also identified.  The outside of the specimen is
 inked black and sections are submitted as stated below.  Samples are submitted
 for Tissue Procurement Services, and sections are submitted as stated
 below. </t>
  </si>
  <si>
    <t xml:space="preserve"> PARATHYROID, RIGHT UPPER, EXCISION, FS1A: 
    - ENCAPSULATED HYPERCELLULAR PARATHYROID WEIGHING 29.6 GRAMS, AND 
       MEASURING 5.8 X 3.7 X 2.3 CM. 
2.  PARATHYROID, RIGHT LOWER, EXCISION, FS2A: 
    - PARATHYROID GLAND, 95% CELLULAR. 
3.  PARATHYROID, LEFT LOWER, BIOPSY, FS3A: 
    - PARATHYROID GLAND, 80% CELLULAR. 
4.  PARATHYROID, LEFT UPPER, BIOPSY, FS4A: 
     - PARATHYROID GLAND, 70% CELLULAR. 
5.  THYROID, LEFT SUPERIOR LOBE, LOBECTOMY, FS5A, TP5A: 
    - HISTOLOGICALLY UNREMARKABLE THYROID PARENCHYMA. </t>
  </si>
  <si>
    <t xml:space="preserve">Specimen #1 is received fresh for intraoperative consultation and labeled as
 "right upper parathyroid, rule out parathyroid cancer" and consists of a
 single piece of soft tissue weighing 29.16 grams and measuring 5.8 x 3.7 x 2.3
 cm.  The specimen has a tan cut surface with a small hemorrhagic soft area
 measuring 1.6 x 1.1 cm.  Two portions of the tissue are submitted for frozen
 section diagnosis and the remainder of the cryoblock is transferred to
 cassette "FS1A." Additional sections including multiple sections from the
 capsule were submitted in blocks 1B-1Q (Dictated by Dr. Scott Lauer)
 .
Specimen #2 is received fresh for intraoperative consultation and labeled as
 "right lower parathyroid."  The specimen consists of a piece of tissue
 measuring 0.7 x 0.6 x 0.4 cm and weighing 0.04 grams.  The entire specimen is
 submitted for frozen section diagnosis and the contents of the cryoblock is
 transferred to cassette "FS2A."  (Dictated by Dr. Maria Delgado)
Specimen #3 is received fresh for intraoperative consultation and labeled as
 "left lower parathyroid."  The specimen consists of a small piece of tissue
 measuring 0.5 x 0.2 x 0.3 cm and weighing 0.05 grams.  The entire specimen is
 submitted for frozen section diagnosis, and the contents of the cryoblock is
 transferred to cassette "FS3A."  (Dictated by Dr. Maria Delgado)
Specimen #4 is received fresh for intraoperative consultation and labeled as
 "left upper parathyroid biopsy" and consists of a wedge of tan tissue weighing
 0.11 grams and measuring 1.0 x 0.5 x 0.3 cm.  The specimen is entirely frozen
 for intraoperative consultation, and the remainder of the cryoblock is
 resubmitted in cassette "FS4A."
Specimen #5 is received fresh for intraoperative consultation and labeled as
 "left thyroid."  The specimen consists of a lobe of thyroid and portion of
 isthmus measuring 5.0 x 4.5 x 2.0 cm, oriented by the surgeon on the left
 lobe.  The specimen weighs 16.7 grams.  The outer surface of the thyroid is
 smooth, and grossly unremarkable.  The cut surface of the thyroid is
 homogeneous.  A small increased area of firmness measuring 0.8 cm in greatest
 dimension is identified adjacent to the cyst.  This area has no distinct
 capsule.  The touch prep is made from the nodule and a portion of the nodule
 is submitted for frozen section and the remainder of the cryoblock is
 transferred to cassette "FS5A."  Additional sections are submitted as stated
 below. (Dictated by Dr. Scott Lauer)
</t>
  </si>
  <si>
    <t>Parathyroid Gland &amp;/oR tissue included in resected specimen?: yes; parathyroid gland 1 location
(per location reported in path report, note some without location reported): right upper; parathyroidectomy (excisional): x; para gland 1 weight
(grams): 29.6; para gland 1 description: ENCAPSULATED HYPERCELLULAR PARATHYROID ; para gland 1 size: 5.8 x 3.7 x 2.3; para gland 2
location: right lower; parathyroidectomy (excisional).1: x; cellularity gland 2: 95; para gland 3
location: left lower; biopsy (incsional).2: x; cellularity 3: 80; para gland 4
location: left upper; biopsy (incsional).3: x; cellularity 4: 70; g2_cellularity: 95; g3_cellularity: 80; g4_cellularity: 70; Parathyroid mentioned in path text</t>
  </si>
  <si>
    <t>29.6</t>
  </si>
  <si>
    <t>5.8 x 3.7 x 2.3</t>
  </si>
  <si>
    <t xml:space="preserve">  
1.  TISSUE, SITE NOT DESIGNATED, BIOPSY, FS1A: 
    - THYROID TISSUE WITH LYMPHOCYTIC THYROIDITIS. 
    - NO PARATHYROID TISSUE IS IDENTIFIED. 
2.  THYROID, LEFT LOBE, COMPLETION THYROIDECTOMY: 
    - PAPILLARY THYROID CARCINOMA 0.8 X 0.7 CM (pT1NXMX). 
    - TUMOR IS CONFINED TO THE THYROID LOBE. 
    - MARGINS OF RESECTION ARE NEGATIVE FOR CARCINOMA. </t>
  </si>
  <si>
    <t xml:space="preserve">Two specimens are received, labeled with the patient's name and medical record
 number.  Specimen #1 is received fresh for frozen section intraoperative
 consultation, and Specimen #2 is received in formalin.
Specimen #1 is labeled as "tissue."  The specimen consists of a 0.01 gram
 portion of soft tissue measuring 0.1 cm.  The specimen is submitted entirely
 for frozen section diagnosis, and resubmitted for permanent section in
 cassette "FS1A."  Dictated by PA Darien Gooden.
Specimen #2 is labeled as "left thyroid lobe."  The specimen consists of a
 thyroid lobe weighing 8.7 grams and measuring 4.7 x 2.6 x 2.6 cm.  An
 additional unoriented 1.8 x 0.6 cm thyroid fragment is present.  A
 well-circumscribed, white, firm nodule, measuring 0.8 x 0.7 cm, is present at
 mid pole on the anterior aspect of the thyroid.  The nodule is less than 0.1
 cm from the thyroid capsule grossly.  No other lesions are identified.  The
 exterior of the thyroid is inked black.  The isthmus is inked blue.  The
 specimen is entirely submitted as follows:  Dictated by Dr. Samip Patel. </t>
  </si>
  <si>
    <t xml:space="preserve"> 
1.  "PARATRACHEAL NODE, EXCISION,"
    - PARATHYROID TISSUE, 50% CELLULAR.
    - NO LYMPHOID TISSUE IDENTIFIED.
2.  THYROID, TOTAL THYROIDECTOMY:
    - PAPILLARY THYROID CARCINOMA (1.3 X 1.2 X 0.9 CM).
    - THE SURGICAL RESECTIONS MARGINS ARE UNINVOLVED.</t>
  </si>
  <si>
    <t xml:space="preserve">Specimen #1 is labeled as "left paratracheal node" and consists of two
 fragments of tissue measuring 1.2 x 1.5 x 0.5 cm.  The tissue fragments are
 submitted entirely in cassette "1A."
Specimen #2 is labeled as "total thyroidectomy; stitch on left lobe" and
 consists of a thyroid gland measuring 7.5 x 2.9 x 1.1 cm and weighing 13.5
 grams.  A stitch is present within the specimen and designates the left
 lobe.  A firm white nodule measuring 1.3 x 1.2 x 0.9 cm is identified in the
 inferior pole of the left lobe.  The intervening uninvolved left lobe
 parenchyma is unremarkable.  No other masses or lesions are identified in
 either lobe.  The left lobe is inked blue and the right lobe is inked black.
 The left lobe nodule is submitted entirely in cassettes "2A" through "2C."
 Representative sections of grossly unremarkable left and right lobe are
 submitted in cassette "2D." </t>
  </si>
  <si>
    <t>Parathyroid Gland &amp;/oR tissue included in resected specimen?: yes; parathyroid gland 1 location
(per location reported in path report, note some without location reported): paratracheal node excision; cellularity para gland 1: 50; g1_cellularity: 50; Parathyroid mentioned in path text</t>
  </si>
  <si>
    <t>paratracheal node excision</t>
  </si>
  <si>
    <t xml:space="preserve"> 
1.  PARATHYROID, RIGHT UPPER, PARATHYROIDECTOMY, FS1A:
    - HYPERCELLULAR PARATHYROID TISSUE, GREATER THAN 80% CELLULAR (0.26
       GRAMS).
2.  LYMPH NODE, PARATRACHEAL, RIGHT LEVEL 6, EXCISION, FS2A:
    - ONE REACTIVE LYMPH NODE (0/1).
3.  LYMPH NODE, PARAGLANDULAR, EXCISION, FS3A:
    - ONE REACTIVE LYMPH NODE (0/1).
4.  THYROID, RIGHT, HEMITHYROIDECTOMY, FS4A, TP4A:
     - FOLLICULAR VARIANT OF PAPILLARY THYROID CARCINOMA MEASURING 2.9 X 1.3 X
       1.1 CM.
    - MARGINS OF RESECTION ARE NEGATIVE.
    - SEE COMMENT.
5.  THYROID, LEFT, NODULE, EXCISION, FS5A, TP5A:
    - ADENOMATOID NODULE WITH HURTHLE CELL FEATURES.</t>
  </si>
  <si>
    <t xml:space="preserve">Specimen #1 is labeled "right upper parathyroid tumor."  The specimen consists
 of a single irregular portion of soft tissue weighing 0.26 grams and measuring
 1.2 x 0.7 x 0.4 cm.  The specimen is submitted entirely for frozen section
 diagnosis, and the contents of the cryoblock are transferred to cassette
 "FS1A."   Dictated by PA Valerie Wilson-Dorton
Specimen #2 is labeled "right level 6 paratracheal node, rule out thyroid
 carcinoma."  The specimen consists of a lymph node measuring 0.4 x 0.3 x 0.2
 cm.  The specimen is submitted entirely for frozen section diagnosis, and the
 contents of the cryoblock are transferred to cassette "FS2A."  Grossed by Dr.
 Jason Wang and dictated by PA Valerie Wilson-Dorton
Specimen #3 is labeled "right paraglandular node."  The specimen consists of a
 piece of adipose tissue measuring 1.0 x 0.8 x 0.3 cm.  A lymph node is
 identified within the specimen, measuring 0.6 x 0.4 x 0.3 cm.  The lymph node
 is submitted entirely for frozen section diagnosis, and the contents of the
 cryoblock are transferred to cassette "FS3A."  Dictated by PA Valerie
 Wilson-Dorton
 Specimen #4 is labeled "right thyroid lobe and isthmus." The specimen consists
 of a thyroid lobe measuring 5.5 x 3.4 x 1.5 cm and weighing 15.4 grams.  Two
 nodules are identified, the largest of which measures 2.9 x 1.3 x 1.1 cm.  The
 smaller nodule measures 0.4 x 0.3 x 0.3 cm and demonstrates calcifications.
 The outer surface of the specimen is inked black.  A representative section of
 the largest nodule is submitted for frozen section diagnosis, and touch
 preparations are made.  The remainder of the cryoblock is submitted in
 cassette "FS4A."  Representative sections of the remainder of the specimen are
 submitted as follows:  Dictated by Dr. Ryan McKnight
Specimen #5 is labeled "left thyroid nodule."  The specimen consists of a
 portion of thyroid gland measuring 2.5 x 1.0 x 1.0 cm. The surgical margin of
 resection is inked black, and the outer surface of the specimen is inked
 blue.  A representative section of the specimen is submitted for frozen
 section diagnosis, and touch preparations are made.  The remainder of the
 cryoblock is submitted in cassette "FS5A."  The remainder of the specimen is
 submitted in cassettes "5B" through "5D." Dictated by Dr. Ryan McKnight
</t>
  </si>
  <si>
    <t>Parathyroid Gland &amp;/oR tissue included in resected specimen?: yes; parathyroid gland 1 location
(per location reported in path report, note some without location reported): right upper; parathyroidectomy (excisional): x; cellularity para gland 1: &gt;80; para gland 1 weight
(grams): 0.26; g1_cellularity: &gt;80; Parathyroid mentioned in path text</t>
  </si>
  <si>
    <t>0.26</t>
  </si>
  <si>
    <t xml:space="preserve">  
1.  LYMPH NODE, TAIL OF LEFT PAROTID, EXCISION, FS1A: 
    - ONE LYMPH NODE NEGATIVE FOR METASTATIC CARCINOMA (0/1). 
2.  LYMPH NODES, LEFT NECK, LEVEL II, EXCISION: 
    - TWO OF TEN LYMPH NODES POSITIVE FOR METASTATIC PAPILLARY THYROID 
       CARCINOMA (2/10). 
3.  LYMPH NODES, LEFT NECK, LEVEL III, EXCISION: 
    - SIX LYMPH NODES NEGATIVE FOR METASTATIC CARCINOMA (0/6). 
4.  LYMPH NODES, LEFT NECK, LEVEL IV, EXCISION: 
     - THREE OF FIVE LYMPH NODES POSITIVE FOR METASTATIC PAPILLARY THYROID 
      CARCINOMA (3/5). 
    - EXTRANODAL EXTENSION OF THE CARCINOMA IS IDENTIFIED. 
5.  LEFT PARATRACHEAL LESION, BIOPSY, FS5A: 
    - PARATHYROID TISSUE, HISTOLOGICALLY UNREMARKABLE 
6.  LYMPH NODE, RIGHT PARATRACHEAL, BIOPSY, FS6A: 
    - FIBROADIPOSE TISSUE, NO LYMPH NODE TISSUE IS IDENTIFIED. 
    - NO NEOPLASTIC TISSUE IS IDENTIFIED.
7.  PARATRACHEAL LYMPH NODE, LEFT, EXCISIONAL BIOPSY:
    - METASTATIC PAPILLARY CARCINOMA IN ONE LYMPH NODE (1/1), WITH FOCAL
      EXTRANODAL EXTENSION.
8.  THYROID, TOTAL THYROIDECTOMY:
    - PAPILLARY THYROID CARCINOMA (3.7 X 3.1 X 2.0 CM), PRESENT WITHIN THE
      LEFT THYROID LOBE, WITH FOCAL EXTRATHYROIDAL EXTENSION INTO ADJACENT
      MUSCLE.
    - FOCAL VASCULAR INVASION IS IDENTIFIED.
    - THE SURGICAL MARGIN IS NEGATIVE FOR CARCINOMA.</t>
  </si>
  <si>
    <t xml:space="preserve">Specimen #1 is received fresh for intraoperative consultation labeled with the
 patient's name and medical record number as "left tail of parotid lymph node,"
 and consists of a single bisected lymph node which measures 1.6 x 0.8 x 0.6
 cm.  The lymph node is submitted entirely for frozen section diagnosis and the
 contents of the cryoblock are transferred to cassette "FS1A."  Dictated by PA
 Valerie Wilson-Dorton
Specimen #2 is received fresh, labeled "left neck contents, level I," and
 consists of a fragment of soft tissue which measures 5.0 x 1.5 x 1.0 cm.  A
 single lymph node which measures 1.4 x 1.0 x 1.0 cm is identified. This lymph
 node is bisected and submitted entirely in cassette "2A."  The remaining soft
 tissue is submitted in cassettes "2B" and "2C."  Dictated by Dr. Jeremiah
 Watkins
Specimen #3 is received labeled "left neck contents, level III," and consists
 of a fragment of soft tissue which measures 5.0 x 3.5 x 2.5 cm.  Three
 possible lymph nodes are identified ranging in size from 1.0 to 1.5 cm.
 Cassettes are submitted as below.  Dictated by Dr. Jeremiah Watkins.
Specimen #4 is received labeled "left neck contents, level IV," and consists
 of a fragment of soft tissue which measures 4.5 x 2.4 x 1.5 cm.  A single
 lymph node is identified measuring 1.0 x 0.9 x 0.5 cm.  Representative
 sections are submitted as stated below.  Dictated by Dr. Jeremiah Watkins.
Specimen #5 is received fresh for intraoperative consultation, labeled with
 the patient's name and medical record number as "left paratracheal lesion,"
 and consists of two pieces of soft tissue which measure 0.4 and 0.2 cm
 respectively.  The specimen is submitted in toto for frozen section and
 resubmitted for permanent section in cassette "FS5A."  Dictated by PA Chase
 Phillips
Specimen #6 is received fresh for intraoperative consultation, labeled with
 the patient's name and medical record number as "right paratracheal node," and
 consists of a minute fragment of soft tissue which measures 0.1 x 0.1 x 0.1
 cm.  The specimen is entirely submitted for frozen section diagnosis and the
 remainder of the cryoblock is transferred to cassette "FS6A."  Dictated by PA
 Maria Delgado
Specimen #7 is received fresh in a container labeled with the patient's name,
 medical record number designated as "left paratracheal node."  The specimen
 consists of a soft tissue fragment, measuring 1.7 x 1.1 x 0.4 cm.  One
 possible lymph node is identified.  The specimen is bisected and entirely
 submitted in cassette "7A."  Dictated by Dr. Samip Patel.
 Specimen #8 is received fresh in a container labeled with the patient's name
 and medical record number, designated "total thyroidectomy; stitch marks left
 upper lobe."  The specimen consists of a total thyroid gland weighing 40
 grams.  The left thyroid lobe measures 5.2 x 4.0 x 2.6 cm, and the right
 thyroid lobe measures 4.6 x 2.9 x 1.7 cm.  There is a firm, white,
 heterogenous, multinodular, partially calcified mass in the left lobe
 measuring 3.7 x 3.1 x 2.0 cm.  The mass abuts, but grossly does not invade the
 anterior, inferior, lateral and posterior thyroid capsule.  The mass grossly
 does not invade the isthmus.  Multiple well-circumscribed firm, white nodules
 are present within the right thyroid lobe parenchyma, the largest measuring
 0.8 cm in greatest dimension.  The nodules are greater than or equal to 0.5 cm
 from the nearest thyroid capsule.  The specimen is inked as follows: right
 lobe, yellow; left lobe, black; isthmus, green. Representative sections are
 submitted as follows:   Dictated by Dr. Samip Patel </t>
  </si>
  <si>
    <t>Parathyroid Gland &amp;/oR tissue included in resected specimen?: yes; parathyroid gland 1 location
(per location reported in path report, note some without location reported): LEFT PARATRACHEAL LESION, BIOPSY; para gland 1 description: histologically unremarkable; Parathyroid mentioned in path text</t>
  </si>
  <si>
    <t>LEFT PARATRACHEAL LESION, BIOPSY</t>
  </si>
  <si>
    <t xml:space="preserve"> 
1.  THYROID, RIGHT LOBE, LOBECTOMY, FS1A, TP1A:
    - FOLLICULAR HURTHLE CELL CARCINOMA, INSULAR PATTERN,
    - 7.2 X 5.1 X 4.8.
    - POSSIBLE CAPSULAR AND VASCULAR INVASION IDENTIFIED.
    - CARCINOMA IS 0.1 CM FROM THE INKED MARGIN.
    - CONCURRING: DR V ADSAY AND CONSENSUS CONFERENCE 12/22/08, 12/26/08.
2.  THYROID, RIGHT, REMAINDER OF LOBE, EXCISION:
    - LYMPHOCYTIC THyroiditis.
    - NEGATIVE FOR CARCINOMA.
     - PARATHYROID, 50% CELLULAR.</t>
  </si>
  <si>
    <t xml:space="preserve">Specimen #1 is received fresh for intraoperative consultation and is labeled
 with the patient's name and medical record number as "right thyroid lobe." It
 consists of an unoriented thyroid lobe measuring 7.2 x 5.1 x 4.8 cm and
 weighing 87 grams.  The outer surface is grossly unremarkable.  The cut
 surface shows the thyroid to be almost entirely replaced by a reddish-brown,
 heaped-up lesion.  An ill-defined pale area is present in the middle of the
 thyroid measuring 1.5 x 0.5 x 0.3 cm.  It is 1.6 cm from the edge of the
 thyroid.  A solid, circular lesion is also identified measuring 1.2 x 1.0 x
 0.1 cm and present 0.1 cm from the edge of the thyroid.  No other lesions are
 identified.  The outer surface of the thyroid is inked black.  A section of
 the pale area is submitted for frozen section consultation and the contents of
 the cryoblock are submitted in cassette "1A." Dictated by Dr. Raul Gonzalez.
Specimen #2 is received fresh, labeled with the patient's name and medical
 record number as "remainder of right thyroid lobe."  It consists of a portion
 of thyroid tissue weighing 10.9 grams and measuring 4.8 x 6.0 x 1.5 cm.  The
 specimen is unoriented.  The outer surface is grossly normal.  The cut surface
 shows unremarkable thyroid tissue.  No masses or lesions are identified.  The
 outer surface of the specimen is inked black and representative sections are
 submitted in cassettes "2A" through "2E." Dictated by Dr. Raul Gonzalez. </t>
  </si>
  <si>
    <t>Parathyroid Gland &amp;/oR tissue included in resected specimen?: yes; parathyroid gland 1 location
(per location reported in path report, note some without location reported): Remainder of right lobectomy; cellularity para gland 1: 50; g1_cellularity: 50; Parathyroid mentioned in path text</t>
  </si>
  <si>
    <t>Remainder of right lobectomy</t>
  </si>
  <si>
    <t xml:space="preserve"> 
1.  PARATHYROID, RIGHT LOWER, EXCISION, FS1A:
    - HYPERCELLULAR PARATHYROID TISSUE, MORE THAN 95% CELLULAR.
2.  PARATHYROID, RIGHT UPPER, TUMOR, FS2A:
    - HYPERCELLULAR PARATHYROID TISSUE, MORE THAN 80% CELLULAR.
3.  PARATHYROID, LEFT UPPER, TUMOR, EXCISION, FS3A:
    - HYPERCELLULAR PARATHYROID TISSUE, MORE THAN 95% CELLULAR.
4.  LYMPH NODES, LEFT JUGULAR, EXCISION, FS4A, FS4B:
    - FIVE BENIGN LYMPH NODES (0/5).
     - NO PARATHYROID TISSUE IDENTIFIED.
5.  THYROID, LEFT LOBE, PARTIAL THYROIDECTOMY:
    - PAPILLARY THYROID MICROCARCINOMA (0.2 CM).
    - FOLLICULAR VARIANT.
    - SURGICAL RESECTION MARGINS ARE NEGATIVE.
    - NO ANGIOLYMPHATIC INVASION IS IDENTIFIED.</t>
  </si>
  <si>
    <t xml:space="preserve">Specimen #1 is received fresh for intraoperative consultation, labeled "right
 lower parathyroid tissue, 18.0 x 17.0 x 7.0 mm."  The specimen consists of two
 fragments of slightly firm tissue weighing 0.12 grams (aggregate) and
 measuring 1.0 x 0.8 x 0.2 and 0.6 x 0.5 x 0.2 cm.  The specimen is entirely
 submitted for frozen section diagnosis and the remainder of the cryoblock is
 transferred to cassette "FS1A."
Specimen #2 is received fresh for intraoperative consultation, labeled "right
 upper parathyroid tumor."  The specimen consists of 0.18 grams of glandular
 tissue measuring 1.0 x 0.6 x 0.5 cm.  The specimen is entirely submitted for
 frozen section diagnosis and the remainder of the cryoblock is transferred to
 cassette "FS2A."  Dictated by Dr. Irma Oliva.
Specimen #3 is received fresh for intraoperative consultation, labeled "left
 upper parathyroid tumor."  The specimen consists of 0.04 grams of glandular
 tissue measuring 0.8 x 0.5 x 0.3 cm.  It is entirely submitted for frozen
 section diagnosis and the remainder of the cryoblock is transferred to
 cassette "FS3A."  Dictated by Dr. Oliva Irma.
 Specimen #4 is received fresh for intraoperative consultation, labeled "left
 jugular lymph node."  The specimen consists of fibrofatty tissue measuring 2.5
 x 1.9 x 0.8 cm.  Three lymph nodes are identified within this tissue ranging
 in size from 1.3 to 1.0 cm.  The three lymph nodes are entirely submitted for
 frozen section diagnosis and the remainder of the cryoblock is transferred to
 cassette "FS4A." The remainder of the connective tissue from the specimen is
 entirely submitted for frozen section diagnosis and the remainder of the
 cryoblock is transferred to cassette "FS4B." (Dictated by Dr. Maria Delgado)
Specimen #5 is received in formalin, labeled "left thyroid lobe; stitch on
 superior pole."  The specimen consists of a lobe of thyroid gland weighing 8.5
 grams and measuring 3.8 x 3.1 x 0.8 cm. The attached isthmus measures 2.5 x
 1.2 x 0.5 cm.  The exterior surface of the thyroid is cauterized but otherwise
 unremarkable.  Cut surface reveals a white nodule measuring 0.2 x 0.2 x 0.1 cm
 located in the mid posterior lateral left thyroid lobe.  There is no capsule
 surrounding this nodule.  It is additionally located 0.1 cm from the posterior
 surgical resection margin, 0.5 cm from the anterior margin, 1.3 cm from the
 inferior margin, and 1.9 cm from the superior margin.  0.1 cm inferior to this
 nodule is a pale area measuring 0.6 x 0.6 x 0.4 cm.  This area is not
 encapsulated and abuts the posterior surgical resection margin. It is
 additionally located 0.1 cm from the superior margin, 0.4 cm from the anterior
 margin, 0.6 cm from the inferior margin.  The remaining thyroid parenchyma is
 beefy red and unremarkable.  Representative sections are submitted as stated
 below. (Dictated by Dr. Maria Delgado) </t>
  </si>
  <si>
    <t>Parathyroid Gland &amp;/oR tissue included in resected specimen?: yes; parathyroid gland 1 location
(per location reported in path report, note some without location reported): right lower; parathyroidectomy (excisional): x; cellularity para gland 1: &gt;95; para gland 2
location: right upper; parathyroidectomy (excisional).1: x; cellularity gland 2: &gt;80; para gland 3
location: left upper; parathyroidectomy (excisional).2: x; cellularity 3: &gt;95; g1_cellularity: &gt;95; g2_cellularity: &gt;80; g3_cellularity: &gt;95; Parathyroid mentioned in path text</t>
  </si>
  <si>
    <t xml:space="preserve">  
1.  PARATHYROID GLAND, LEFT UPPER, BIOPSY, FS1A: 
    - PARATHYROID TISSUE, 50-60% CELLULARITY, 0.05 GRAMS. 
2.  THYROID GLAND, LEFT LOBE, LOBECTOMY, FS2A: 
    - INTRATHYROIDAL PARATHYROID GLAND (0.8 X 0.5 X 0.3 CM, 80% CELLULARITY). 
    - LYMPHOCYTIC THYROIDITIS WITH HURTHLE CELL METAPLASIA. 
3.  LYMPH NODE, PRETRACHEAL, EXCISION, FS3A: 
    - BENIGN LYMPH NODE; NO PARATHYROID TISSUE. 
4.  PARATHYROID GLAND, RIGHT UPPER, EXCISION, FS4A: 
     - PARATHYROID TISSUE, 0.4 CM, 50% CELLULARITY. 
    - BENIGN LYMPH NODE. 
5.  PARATHYROID GLAND, RIGHT UPPER, EXCISION, FS5A: 
    - BENIGN LYMPH NODAL TISSUE; NO PARATHYROID GLAND. 
</t>
  </si>
  <si>
    <t xml:space="preserve">Specimen #1 is received fresh for intraoperative consultation and labeled as
 "portion of left upper parathyroid."  It consists of a fragment of parathyroid
 tissue measuring 0.6 x 0.3 x 0.2 cm and weighing 0.05 grams.  The specimen is
 entirely submitted for frozen intraoperative consultation and the contents of
 the cryoblock is transferred to cassette "FS1A."
Specimen #2 is received fresh for intraoperative  consultation and labeled as
 "left thyroid lobe, rule out parathyroid tissue."  The specimen is a lobe of
 thyroid that has already been serially sectioned to half of its depth.  It
 measures 4.5 x 2.6 x 1.5 cm and weighs 6.2 grams.  Two nodules are noted, the
 first measuring 0.8 x 0.5 x 0.3 cm which is yellow in color and the second
 which is 0.3 x 0.3 x 0.2 cm and is yellow-white and ill-defined.  Section of
 thyroid with both lesions present were submitted for frozen section and the
 contents of that cryoblock were transferred to cassette "FS2A."  Additional
 sections of uninvolved thyroid were submitted in cassette "2B."  (Dictated by
 Dr. Raul Gonzalez)
Specimen #4 is received fresh for intraoperative consultation and labeled as
 "right upper parathyroid."  The specimen consists of two fragments of soft
 tissue. The first measures 1.5 x 0.6 x 0.3 cm and weighs 0.15 grams.  The
 second fragment measures 0.3 x 0.2 x 0.2 cm and weighs 0.01 grams.  The 0.15
 gram specimen is inked yellow, and the 0.01 gram specimen is inked black.  The
 specimen is entirely submitted for frozen section interpretation.  The
 contents of the cryoblock are transferred to cassette "FS4A."  (Dictated by
 Samip Patel)
Specimen #5 is received fresh for intraoperative consultation and labeled as
 "right upper parathyroid."  The specimen consists of a fragment of soft tissue
 and fibroadipose tissue with two soft tissue fragments.  The first measures
 0.6 x 0.5 x 0.5 cm and weighs 0.05 grams and the second measures 0.8 x 0.5 x
 0.5 cm and weighs 0.06 grams.  The small tissue fragments are submitted
 entirely for frozen section diagnosis and labeled as "FS5A."  (Dictated by Dr.
 Jason Wang) </t>
  </si>
  <si>
    <t>Parathyroid Gland &amp;/oR tissue included in resected specimen?: yes; parathyroid gland 1 location
(per location reported in path report, note some without location reported): left upper biopsy; cellularity para gland 1: 50-60; para gland 1 weight
(grams): 0.05; para gland 2
location: left lobe intrathyroidal; cellularity gland 2: 80; para gland 2 size: 0.8 x 0.5 x 0.3; para gland 3
location: right upper excision; cellularity 3: 50; para gland 3 description: parathyroid gland; para gland 3 size: 0.4; g1_cellularity: 50-60; g2_cellularity: 80; g3_cellularity: 50; Parathyroid mentioned in path text</t>
  </si>
  <si>
    <t>0.8 x 0.5 x 0.3</t>
  </si>
  <si>
    <t xml:space="preserve"> 
1.  PARATHYROID, RIGHT LOWER, BIOPSY, FS1A:
    - HYPERCELLULAR PARATHYROID, 95% CELLULAR.
2.  PARATHYROID, RIGHT UPPER, BIOPSY, FS2A:
    - HYPERCELLULAR PARATHYROID, 95% CELLULAR.
3.  THYROID, RIGHT LOBE, RESECTION, FS3A:
    - NODULAR HYPERPLASIA OF THYROID GLAND (MULTINODULAR COLLOID GOITER).
    - PREVIOUS BIOPSY SITE CHANGES IDENTIFIED.
4.  PARATHYROID, LEFT UPPER, BIOPSY, FS4A:
     - HYPERCELLULAR PARATHYROID, 95% CELLULAR.
5.  CLINICALLY DESIGNATED "QUESTIONABLE LEFT THYROID CANCER", BIOPSY, FS5A:
    - PAPILLARY THYROID CARCINOMA INFILTRATING SOFT TISSUES AND SKELETAL
       MUSCLE.
    - A SMALL PORTION OF PARATHYROID GLAND IS ALSO PRESENT.
6.  THYROID, LEFT, RESECTION, FS6A, TP6A:
    - PAPILLARY THYROID CARCINOMA, 3.0 CM IN MAXIMUM DIMENSION, WITH
       EXTRATHYROIDAL EXTENSION INTO PERITHYROIDAL SOFT TISSUE AND SKELETAL
       MUSCLE.
     - THE CARCINOMA EXTENDS TO THE INKED SURGICAL RESECTION MARGINS.</t>
  </si>
  <si>
    <t xml:space="preserve">Specimen #1 is further labeled "biopsy of right lower parathyroid, 12.0 x 9.0
 x 4.0 cm."  The specimen consists of three pieces of soft tissue ranging from
 0.1 up to 0.7 cm and collectively weighing 0.04 grams.  The specimen is
 submitted in toto for frozen section and resubmitted for permanent section in
 cassette "FS1A."  Dictated by PA Darien Gooden.
Specimen #2 is further labeled "portion of right upper parathyroid, 23.0 x
 11.0 x 8.0 cm."  The specimen consists of one piece of soft tissue weighing
 0.33 grams and measuring 1.5 x 1.1 x 0.5 cm.  The specimen is submitted for
 frozen section and resubmitted for permanent section in cassette "FS2A."
 Dictated by PA Darien Gooden
Specimen #3 is labeled "right thyroid lobe; two stitches in upper pole."  The
 specimen consists of a thyroidectomy specimen from the right side that
 measures 8.5 x 5.0 x 3.3 cm and weighs 47.1 grams.  There are multiple nodules
 on the cut surface of the thyroid.  The upper pole contains two sutures.  The
 specimen is inked black.  A section of the specimen is submitted for frozen
 diagnosis.  The contents of the cryoblock are transferred into cassette
 "FS3A."  The remaining representative sections are submitted into cassettes
 "3B" through "3G." Dictated by Dr. Neil Edgerton
Specimen #4 is labeled "left upper parathyroid portion; 20.0 x 8.0 x 8.0 cm."
 The specimen consists of a 0.34 gram portion of slightly firm tissue,
 measuring 1.2 x 0.8 x 0.6 cm. The specimen is bisected and submitted in toto
 for frozen section and resubmitted for permanent section in cassette "FS4A."
 Dictated by Dr. Darien Gooden.
Specimen #5 is labeled "questionable left thyroid cancer."  The specimen
 consists of two portions of slightly firm tissue that measure 0.5 and 1.2 x
 0.7 x 0.5 cm respectively.  The larger portion is bisected.  The specimen is
 submitted in toto for frozen section and resubmitted for permanent section
 cassette "FS5A."  Dictated by PA Darien Gooden
Specimen #6 is received fresh for intraoperative consultation and is labeled
 with the patient's name and medical record number as "left thyroid lobe with
 tumor."  The specimen consists of a left thyroidectomy specimen that measures
 6.0 x 4.0 x 2.5 cm and weighs 2.1 grams.  There is a lesion within the thyroid
 that measures 3.0 x 3.0 x 2.0 cm.  The lesion is firm and has gritty
 calcifications.  One side of the specimen is inked black and the other side is
 inked blue.  A representative section of the tumor is submitted for frozen
 section diagnosis and the contents of the cryoblock is transferred into
 cassette labeled "FS6A."  Representative sections of the tumor are submitted
 in cassettes "6B" through "6F."  Dictated by Dr. Jeffrey Eisenstein
</t>
  </si>
  <si>
    <t>parathyroid gland 1 location
(per location reported in path report, note some without location reported): right lower; biopsy (incsional): x; cellularity para gland 1: 95; para gland 2
location: right upper; biopsy (incsional).1: x; cellularity gland 2: 95; para gland 3
location: left upper; biopsy (incsional).2: x; cellularity 3: 95; para gland 4
location: questionable left thyroid cancer; biopsy (incsional).3: x; para gland 4 description: A SMALL PORTION OF PARATHYROID GLAND IS ALSO PRESENT.; g1_cellularity: 95; g2_cellularity: 95; g3_cellularity: 95; Parathyroid mentioned in path text</t>
  </si>
  <si>
    <t>questionable left thyroid cancer</t>
  </si>
  <si>
    <t xml:space="preserve">  
1.  PARATHYROID GLAND, BIOPSY, FS1A: 
    - PARATHYROID TISSUE PRESENT. 
2.  PARATHYROID GLAND, BIOPSY, FS2A: 
    - PARATHYROID TISSUE PRESENT. 
3.  THYROID, RIGHT LOBE, PARTIAL THYROIDECTOMY: 
    - NODULAR HYPERPLASIA WITH DEGENERATIVE CHANGES. </t>
  </si>
  <si>
    <t xml:space="preserve">Specimen #1 is received fresh for intraoperative consultation and is labeled
 with the patient's name and hospital number, submitted as "rule out
 parathyroid."  The specimen consists of a 0.2 x 0.1 x 0.1 cm fragment of soft
 tissue.  The specimen weighs less than 0.01 grams.  The specimen is submitted
 in total for frozen section diagnosis.  The remainder of the cryoblock is
 transferred to cassette "FS1A."  Dictated by Dr. Adam Vogt
Specimen #2 is received fresh for intraoperative consultation and is labeled
 with the patient's name and medical record number as "rule out parathyroid."
 It consists of a fragment of soft tissue measuring 0.3 x 0.1 x 0.1 cm and
 weighs less than 0.01 grams.  The specimen is entirely submitted for frozen
 section diagnosis and the remainder of the cryoblock contents are transferred
 into cassette "FS2A."  Dictated by Dr. Nanda Devanath
Specimen #3 is received in formalin and is labeled with the patient's name and
 hospital number, submitted as "right thyroid gland."  The specimen consists of
 three pieces of spherical tissue which are well-circumscribed.  No normal
 thyroid tissue is identified grossly.  The specimen weighs 365.2 grams in
 aggregate and the three parts measure 8.5 x 6.5 x 5.5 cm, 7.5 x 6.0 x 2.0 cm
 and 3.0 x 2.5 x 1.5 cm.  All three parts are inked black.  Upon sectioning,
 the three parts, no normal thyroid tissue is identified.  Cut surface reveals
 a heterogenous surface that reveals areas of fibrosis, calcification and
 hemorrhagic cysts.  A picture is taken of the cut surface of each part.
 Representative sections from the largest nodule are submitted in cassettes
 "3A" through "3D."  Representative sections of the medium sized nodule are
 submitted in cassettes "3E" and "3F."  Representative sections of the smallest
 nodule are submitted in cassette "3G."   Dictated by Dr. Adam Vogt </t>
  </si>
  <si>
    <t>Parathyroid Gland &amp;/oR tissue included in resected specimen?: yes; parathyroid gland 1 location
(per location reported in path report, note some without location reported): parathyroid biopsy-1; para gland 1 description: parathyroid tissue present; para gland 2
location: parathyroid biopsy 2; para gland 2 description: parathyroid tissue present; Parathyroid mentioned in path text</t>
  </si>
  <si>
    <t>parathyroid biopsy-1</t>
  </si>
  <si>
    <t>parathyroid biopsy 2</t>
  </si>
  <si>
    <t xml:space="preserve">  
1.  PARATHYROID, RIGHT LOWER, EXCISION, FS1A: 
    - PARATHYROID TISSUE, MORE THAN 90% CELLULAR. 
2.  THYROID, RIGHT LOBE, LOBECTOMY: 
    - MULTINODULAR THYROID GOITER. 
3.  THYROID, LEFT LOBE, LOBECTOMY: 
    - MULTINODULAR THYROID GOITER. 
    - PREVIOUS BIOPSY SITE. 
4.  PARATHYROID, RIGHT UPPER, EXCISION, FS4A: 
     - PARATHYROID TISSUE, MORE THAN 90% CELLULAR. 
5.  PARATHYROID, LEFT LOWER, FS5A: 
    - PARATHYROID TISSUE, MORE THAN 90% CELLULAR. 
6.  PARATHYROID, LEFT UPPER, EXCISION, FS6A: 
    - PARATHYROID TISSUE, MORE THAN 75% CELLULAR. </t>
  </si>
  <si>
    <t xml:space="preserve">Specimen #1 is received fresh for intraoperative consultation and is labeled
 as "right lower parathyroid."  The specimen consists of a single portion of
 soft tissue weighing 0.825 grams and measuring 1.1 x 0.8 x 0.6 cm.  The
 specimen is submitted entirely for frozen section diagnosis and the contents
 of the cryoblock are transferred to cassette "FS1A."  Dictated by PA Valerie
 Wilson-Dorton
Specimen #2 is received fresh for intraoperative consultation, labeled as
 "right lobe of thyroid."  The specimen consists of a resected lobe of thyroid
 (1.0 x 8.5 x 3.5 cm; 55.0 grams).  The thyroid has a grossly nodular
 appearance.  The parenchyma is placed by numerous nodules of variable size
 with focal hemorrhage.  Representative sections are submitted in five
 cassettes.  Dictated by Dr. Suneal Jannapureddy.
Specimen #3 is received fresh and is labeled as "left lobe of thyroid; short
 stitch, superior; long stitch, isthmus."  The specimen consists of a 151 gram
 left lobe of thyroid measuring 12.5 x 6.0 x 5.0 cm.  There is a long stitch
 demarcating the isthmus and a short stitch demarcating the superior pole.  The
 thyroid has a multiloculated external surface.  The specimen is entirely inked
 black.  The cut surface reveals multinodular fluid filled thyroid parenchyma
 with focal hemorrhage.  The capsule is grossly discohesive from the thyroid
 parenchyma. Representative sections are submitted in cassettes "3A" through
 "3E." Dictated by Dr. Jeffrey Eisenstein
Specimen #4 is received fresh for intraoperative consultation and is labeled
 as "right upper parathyroid."  The specimen consists of a single portion of
 soft tissue (1.2 x 1.0 x 0.8 cm; 0.4 grams).  The specimen is submitted
 entirely for frozen section diagnosis and the contents of the cryoblock are
 transferred to cassette "FS4A."   Dictated by PA Valerie Wilson-Dorton
 Specimen #5 is received fresh for intraoperative consultation and is labeled
 as "left lower parathyroid."  The specimen consists of a single portion of
 soft tissue (2.4 x 1.5 x 0.5 cm; 0.83 grams).  One half of the specimen is
 submitted for frozen section diagnosis and the contents of the cryoblock are
 transferred to cassette "FS5A." The remainder of the specimen not frozen is
 submitted in cassette "5B."  Dictated by PA Valerie Wilson-Dorton
Specimen #6 is received fresh for intraoperative consultation and is labeled
 as "left upper parathyroid."  The specimen consists of a single portion of
 soft tissue (2.8 x 2.0 x 0.6 cm; 1.67 grams).  A representative section of the
 specimen is submitted for frozen section diagnosis and the contents of the
 cryoblock are transferred to cassette "FS6A."  The remainder of the specimen
 not frozen is submitted in cassette"6B."  Dictated by PA Valerie
 Wilson-Dorton </t>
  </si>
  <si>
    <t>Parathyroid Gland &amp;/oR tissue included in resected specimen?: yes; parathyroid gland 1 location
(per location reported in path report, note some without location reported): Right lower excsion; cellularity para gland 1: &gt;90; para gland 2
location: right upper excision; cellularity gland 2: &gt;90; para gland 3
location: Left lower excision; cellularity 3: &gt;90; para gland 4
location: Left upper excision; cellularity 4: &gt;75; g1_cellularity: &gt;90; g2_cellularity: &gt;90; g3_cellularity: &gt;90; g4_cellularity: &gt;75; Parathyroid mentioned in path text</t>
  </si>
  <si>
    <t>Left lower excision</t>
  </si>
  <si>
    <t>Left upper excision</t>
  </si>
  <si>
    <t>&gt;75</t>
  </si>
  <si>
    <t xml:space="preserve"> 
1.  THYROID, RIGHT LOBE, LOBECTOMY, FS1A, TP1A:
    - PAPILLARY THYROID CARCINOMA (1.0 X 1.0 CM).
    - NO DEFINITIVE ANGIOLYMPHATIC INVASION IS IDENTIFIED.
    - NO DEFINITIVE EXTRATHYROIDAL EXTENSION IS IDENTIFIED.
    - TUMOR IS FOCALLY PRESENT AT THE INKED SPECIMEN RESECTION MARGIN.
2.  THYROID, LEFT LOBE, LOBECTOMY:
    - PAPILLARY THYROID CARCINOMA (0.3 CM), CONFINED TO THYROID.
    - NO DEFINITIVE ANGIOLYMPHATIC INVASION IDENTIFIED.
    - ADENOMATOUS NODULE (0.2 CM).
     - SURGICAL MARGINS OF RESECTION ARE NEGATIVE FOR TUMOR; HOWEVER, CARCINOMA  IS PRESENT WITHIN 0.1 CM FROM INKED SPECIMEN RESECTION MARGIN.
3.  PARATHYROID, LEFT UPPER, EXCISIONAL BIOPSY:
    - BENIGN PARATHYROID TISSUE</t>
  </si>
  <si>
    <t xml:space="preserve">Specimen #1 is received fresh for intraoperative consultation and labeled as
 "right lobe thyroid."  The specimen consists of a resected thyroid lobe (5.0 x
 2.5 x 1.5 cm; 8.7 grams).  There are orienting sutures present with a short
 suture designating superior and a long suture designating isthmus.  The entire
 surface of the thyroid is inked blue.  The specimen is serially sectioned to
 reveal a firm white 1.0 x 1.0 x 0.6 cm circumscribed nodule within the
 posterior aspect of the thyroid lobe.  This nodule abuts the posterior thyroid
 capsule.  The nodule displays central calcification.  The remainder of the
 thyroid gland is grossly unremarkable.  A representative section and touch
 prep examination are frozen for intraoperative consultation.  Additional
 representative sections are submitted as stated below.
Specimen #2 is received in formalin and labeled as "left lobe thyroid; stitch,
 superior pole."  The specimen consists of one hemithyroidectomy with a stitch
 designating superior pole weighing 5.5 grams and measuring 4.0 x 2.0 x 1.5
 cm.  There are two small white nodules measuring 0.2 and 0.3 cm in greatest
 dimension located in the inferior portion of the thyroid lobe lying 1.0 cm and
 0.8 cm from the isthmus respectively.  The larger nodule focally abuts the
 thyroid capsule.  No other masses or lesions are identified.  The isthmus is
 inked yellow and the remainder is inked blue.  Representative sections are
 submitted as stated below.  (Dictated by Dr. Richard Kraus)
Specimen #3 is received in formalin and labeled as "left upper parathyroid."
 The specimen consists of one piece of tan soft tissue measuring 1.0 x 0.5 x
 0.4 cm and weighing 0.1 grams.  The specimen is entirely submitted in cassette
 "3A."  (Dictated by Dr. Richard Kraus) </t>
  </si>
  <si>
    <t>Parathyroid Gland &amp;/oR tissue included in resected specimen?: yes; parathyroid gland 1 location
(per location reported in path report, note some without location reported): left upper; parathyroidectomy (excisional): x; para gland 1 description: BENIGN PARATHYROID TISSUE; Parathyroid mentioned in path text</t>
  </si>
  <si>
    <t xml:space="preserve"> 
1.  THYROID, TOTAL THYROIDECTOMY:
    - MICROSCOPIC FOCUS OF MEDULLARY THYROID CARCINOMA, LEFT LOBE; TUMOR
       MEASURING 0.3 CM MICROSCOPICALLY, CONFINED TO THYROID.
    - MARGIN OF RESECTION NEGATIVE FOR TUMOR; HOWEVER, TUMOR IS PRESENT WITHIN 0.1 CM FROM THE INKED MARGIN.
    - NO LYMPHOVASCULAR INVASION IDENTIFIED.
2.  CENTRAL COMPARTMENT, EXCISION:
    - SIX LYMPH NODES, ONE OF WHICH WITH FOCAL ACUTE INFLAMMATION; NEGATIVE  FOR CARCINOMA (0/6).
    - NORMOCELLULAR PARATHYROID</t>
  </si>
  <si>
    <t xml:space="preserve">Specimen #1 is received fresh and labeled as "total thyroidectomy; stitch
 marks left lobe."  The specimen consists of a 7.8 gram total thyroidectomy
 specimen that measures 7.5 x 2.5 x 1.5 cm.  There is a stitch demarcating the
 left lobe.  The cut surface reveals normal thyroid parenchyma with no discrete
 lesions or masses.  The external surface is inked black.  A representative
 section is submitted to Tumor Bank.  The entire thyroid is submitted as stated
 below.
 Specimen #2 is received in formalin and labeled as "central compartment."  The
 specimen consists of a soft piece of tissue that measures 2.1 x 1.9 x 0.9
 cm.  The tissue is fibrous and fatty.  Sectioning the tissue reveals no
 discrete lesions or masses.  The specimen is submitted in its entirety in
 cassette "2A." </t>
  </si>
  <si>
    <t>parathyroid gland 1 location
(per location reported in path report, note some without location reported): Central compartment excision; para gland 1 description:  NORMOCELLULAR PARATHYROID; Parathyroid mentioned in path text</t>
  </si>
  <si>
    <t>Central compartment excision</t>
  </si>
  <si>
    <t xml:space="preserve">  
1.  LYMPH NODES, PRETRACHEAL, EXCISION, FS1A: 
     -TWO LYMPH NODES NEGATIVE FOR METASTATIC CARCINOMA (0/2). 
2.  PARATHYROID GLAND, RIGHT UPPER, EXCISION, FS2A: 
     -HYPERCELLULAR PARATHYROID, 80% CELLULAR. 
3.  THYROID GLAND, RIGHT LOBE AND ISTHMUS, LOBECTOMY, FS3A, TP3A: 
     -FOLLICULAR ADENOMA. 
4.  PARATHYROID GLAND, LEFT UPPER, BIOPSY, FS4A: 
     -PARATHYROID TISSUE, 70% CELLULAR. 
 . 
5.  THYROID, LEFT LOBE, LOBECTOMY, FS5A, TP5A: 
     -COLLOID GOITER WITH DOMINANT COLLOID NODULE. 
6.  PARATHYROID GLAND, LEFT LOWER, EXCISION, FS6A: 
     -PARATHYROID TISSUE, 80% CELLULAR. 
</t>
  </si>
  <si>
    <t xml:space="preserve">Specimen #1 is received fresh for intraoperative consultation and is labeled
 with the patient's name and medical record number and as "pretracheal lymph
 nodes."  The specimen consists of two fragments of soft tissue measuring 1.0 x
 0.6 cm.  Two lymph nodes are identified, both measuring 0.4 cm.  The lymph
 nodes are submitted entirely for frozen section diagnosis and labeled as
 "FS1A."  Dictated by Dr. Jason Wang
Specimen #2 is labeled as "right upper parathyroid tumor."  The specimen
 consists of a portion of brown soft tissue measuring 1.1 x 0.6 x 0.4 cm and
 weighing 0.2 grams.  The specimen is entirely submitted for intraoperative
 consultation and the remainder of the cryoblock is transferred to cassette
 "FS2A."  Dictated by Courtney Vance.
Specimen #3 is labeled as "right thyroid lobe and isthmus."  The specimen
 consists of a lobe of thyroid measuring 5.5 x 3.1 x 1.8 cm and weighing 123.8
 grams.  The thyroid is oriented as stated above.  Within the upper pole of the
 thyroid there is a well-circumscribed, brown, homogenous nodule measuring 3.1
 x 2.8 x 2.1 cm.  This nodule is grossly contained within the thyroid tissue,
 but there is no definite capsule visible.  The remainder of the thyroid tissue
 is unremarkable.  The specimen is inked as follows prior to sectioning: upper
 pole, black; lower pole, green; isthmus, yellow.  A representative of the
 nodule is submitted for intraoperative consultation and the remainder of the
 cryoblock is transferred to cassette "FS3A."  A touch preparation is
 performed.  Representative sections of the remainder of the specimen are
 submitted as stated below.  Dictated by Dr. Courtney Vance
Specimen #4 is labeled as "biopsy of left upper parathyroid" and consists of
  one fragment of tissue that measures 0.7 x 0.3 x 0.2 cm.  The specimen weighs
 0.03 grams.  The specimen is entirely submitted for frozen section diagnosis
 and the remainder of the cryoblock is transferred into cassette "FS4A."
 Dictated by Dr. Adam Vogt
Specimen #5 is labeled "left thyroid lobe" and consists of a thyroid lobe
 measuring 5.0 x 2.5 x 2.0 cm and weighing 15.58 grams.  Within the lobe is a
 well-circumscribed nodule that measures 2.5 x 1.8 x 1.5 cm.  Within this
 nodule is a dense fibrosed area that measures 1.5 x 0.8 x 0.5 cm.  The nodule
 is otherwise homogenous. The remainder of the thyroid tissue is unremarkable.
   The left nodule is inked black and the isthmus is inked yellow.  A section
 of the nodule with respect to normal thyroid tissue is taken for frozen
 section diagnosis and the remainder of the cryoblock is transferred into
 cassette "5A."  Representative sections are submitted as stated below.
 Dictated by Dr. Adam Vogt
Specimen #6 is received fresh for frozen section and is labeled with the
 patient's name and medical record number as "left lower parathyroid tumor."
 The specimen consists of a 0.38 gram portion of fatty soft tissue measuring
 1.5 x 1.0 x 0.6 cm.  The specimen is bisected and half of the specimen is
 submitted for frozen section diagnosis and the contents of the cryoblock are
 transferred to cassette "FS6A."  The other half is submitted in cassette
 "6B."  Dictated by PA J. Ernst </t>
  </si>
  <si>
    <t>Parathyroid Gland &amp;/oR tissue included in resected specimen?: yes; parathyroid gland 1 location
(per location reported in path report, note some without location reported): right upper; cellularity para gland 1: 80; para gland 2
location: left upper biopsy; cellularity gland 2: 70; para gland 3
location: left lower; cellularity 3: 80; g1_cellularity: 80; g2_cellularity: 70; g3_cellularity: 80; Parathyroid mentioned in path text</t>
  </si>
  <si>
    <t xml:space="preserve"> 
1.  LYMPH NODE, PRETRACHEAL, FS1A:
    - HISTOLOGICALLY UNREMARKABLE THYROID TISSUE.
    - NO LYMPHOID TISSUE PRESENT.
2.  PARATHYROID, RIGHT UPPER, BIOPSY, FS2A:
    - HYPERCELLULAR PARATHYROID, 70% CELLULAR.
3.  THYROID, TOTAL THYROIDECTOMY:
    - PAPILLARY THYROID CARCINOMA, 5.7 X 5.3 X 3.4 CM.
    - THYROID CARCINOMA EXTENDS INTO PERITHYROIDAL SOFT TISSUES.
      WITH ASSOCIATED ACUTE AND CHRONIC INFLAMMATION AND GRANULATION
       TISSUE.
    - INKED SURGICAL MARGINS ARE NEGATIVE FOR CARCINOMA.</t>
  </si>
  <si>
    <t xml:space="preserve">Specimen #1 is received fresh for intraoperative consultation and is labeled
 with the patient's name and hospital number, submitted as "pretracheal lymph
 node."  The specimen consists of a single fragment of soft tissue measuring
 0.6 x 0.6 x 0.3 cm.  The specimen is bisected and submitted in toto for frozen
 section diagnosis.  The remainder of the cryoblock is transferred into
 cassette "FS1A." Dictated by  Dr. Adam Vogt
Specimen #2 is received fresh for intraoperative consultation and is labeled
 with the patient's name and medical record number, submitted as "right upper
 parathyroid."  The specimen consists of a fragment of soft tissue, measuring
 1.5 x 0.5 x 0.4 cm and weighing 0.15 grams.  The specimen is submitted in toto
 for frozen section diagnosis.  The remainder of the cryoblock is transferred
 to cassette "FS2A."  Dictated by Dr. Adam Vogt
Specimen #3 is received fresh and is labeled with the patient's name, medical
 record number and as "total thyroid."  The specimen consists of a thyroid
 weighing 115.5 grams and measuring 8.5 x 7.0 x 3.5 cm.  There is a stitch
 indicating the left lobe.  The right lobe consists of multiple nodules and
 cysts, some of which contain hemorrhagic fluid arising in a homogeneous light
 brown parenchyma measuring 5.7 x 5.3 x 3.4 cm.  The left lobe of the thyroid
 is inked black and the right lobe is inked yellow.  Representative sections
 from both the right and left lobes are submitted from inferior to superior in
 cassettes "3A" through "3H." Dictated by Dr. Beth Chastain </t>
  </si>
  <si>
    <t>Parathyroid Gland &amp;/oR tissue included in resected specimen?: yes; parathyroid gland 1 location
(per location reported in path report, note some without location reported): right upper; biopsy (incsional): x; cellularity para gland 1: 70; g1_cellularity: 70; Parathyroid mentioned in path text</t>
  </si>
  <si>
    <t xml:space="preserve">  
1.  THYROID, LEFT LOWER POLE NODULE, EXCISION, FS1A: 
    - MULTINODULAR THYROID GOITER. 
2.  THYMUS, LEFT, PORTION, EXCISION, FS2A: 
    - BENIGN LYMPH NODAL TISSUE. 
    - NO THYMIC TISSUE OR PARATHYROID IDENTIFIED. 
3.  PARATHYROID, LEFT UPPER, BIOPSY, FS3A: 
    - HYPERCELLULAR PARATHYROID TISSUE. 
    - MORE THAN 80% CELLULAR. 
 4.  PARATHYROID, RIGHT LOWER, BIOPSY, FS4A: 
    - HYPERCELLULAR PARATHYROID TISSUE. 
    - MORE THAN 90% CELLULAR. 
    - ADJACENT BENIGN THYROID TISSUE. 
5.  PARATHYROID, RIGHT UPPER, BIOPSY, FS5A: 
    - HYPERCELLULAR PARATHYROID TISSUE. 
    - MORE THAN 80% CELLULAR. 
6.  PARATHYROID, LEFT LOWER, BIOPSY, FS6A: 
    - HYPERCELLULAR PARATHYROID TISSUE. 
     - MORE THAN 90% CELLULAR. 
7.  PARATHYROID, RIGHT, REMAINDER, BIOPSY: 
    - HYPERCELLULAR PARATHYROID TISSUE 
    - MORE THAN 95% CELLULAR. 
</t>
  </si>
  <si>
    <t xml:space="preserve">SP GROSS DESCRIPTION
Six specimens are received fresh for intraoperative consultation, each labeled
 with the patient's name and medical record number.
Specimen #1 is designated "left lower pole thyroid nodule."  The specimen
 consists of a portion of lower pole thyroid tissue with a nodule measuring 3.0
  x 1.4 x 1.4 cm and weighing 3.62 grams.  The nodule measures 1.7 x 1.4 x 1.1
 cm. Multiple small cysts were also found in the specimen ranging from 0.3 to
 0.7 cm. A representative section of the nodule is submitted for frozen section
 diagnosis and the cryoblock is transferred into cassette "FS1A." A touch prep
 was also done on the specimen.  The rest of the specimen was serially
 sectioned and entirely submitted in cassettes "1B" through "1E". Dictated by
  Dr. Christina Appin.
Specimen #2 consists of a portion of left thymus measuring 1.0 x 1.0 x 0.5 cm
 and weighing 0.3 grams and designated left thymus. The specimen is entirely
 submitted for frozen section diagnosis and the cryoblock is transferred into
 cassette "FS2A."  Dictated by Dr. Christina Appin
Specimen #3 is labeled "parathyroid tissue."  The specimen measures 0.7 x 0.5
 x 0.3 cm and weighs 0.7 grams and is designated left upper parathyroid." The
 specimen is entirely submitted for frozen section diagnosis and the cryoblock
 is transferred into cassette "FS3A."  Dictated by Dr. Christina Appin
 .
Specimen #4 is designated "right lower parathyroid" and consists of
 parathyroid tissue measuring 1.8 x 1.1 x 1.0 cm and weighing 0.66 grams and
 designated "right lower parathyroid."  The specimen is entirely submitted for
 frozen section diagnosis and the cryoblock is transferred to cassette "FS4A."
 Dictated by Dr. Christina Appin
Specimen #5 is designated "right upper parathyroid" and consists of
 parathyroid tissue measuring 1.1 x 0.6 x 0.5 cm and weighing 0.14 grams.  The
 specimen is entirely submitted for frozen section diagnosis and the cryoblock
 is transferred into cassette "FS5A."  Dictated by Dr. Christina Appin
 .
Specimen #6 is parathyroid tissue measuring 1.0 x 0.8 x 0.4 cm and weighing
 0.13 grams.  The specimen is designated "left lower parathyroid."  The
 specimen is entirely submitted for frozen section diagnosis and the cryoblock
 is transferred to cassette "FS6A."  Dictated by Dr. Christina Appin </t>
  </si>
  <si>
    <t>parathyroid gland 1 location
(per location reported in path report, note some without location reported): left upper; biopsy (incsional): x; cellularity para gland 1: &gt;80; para gland 1 description: HYPERCELLULAR PARATHYROID TISSUE. ; para gland 2
location: right lower; biopsy (incsional).1: x; cellularity gland 2: &gt;90; para gland 2 description: HYPERCELLULAR PARATHYROID TISSUE. ; para gland 3
location: right upper; biopsy (incsional).2: x; cellularity 3: &gt;80; para gland 3 description: HYPERCELLULAR PARATHYROID TISSUE. ; para gland 4
location: left lower; biopsy (incsional).3: x; cellularity 4: &gt;90; para gland 4 description: HYPERCELLULAR PARATHYROID TISSUE. ; para gland 5
location: Right remainder parathyroid; biopsy (incsional).4: x; cellularity 5: &gt;95; g1_cellularity: &gt;80; g2_cellularity: &gt;90; g3_cellularity: &gt;80; g4_cellularity: &gt;90; g5_cellularity: &gt;95; Parathyroid mentioned in path text</t>
  </si>
  <si>
    <t>Right remainder parathyroid</t>
  </si>
  <si>
    <t xml:space="preserve">1.  PARATHYROID #1, BIOPSY: 
    - BENIGN THYROID TISSUE. 
    - NO PARATHYROID SEEN. 
2.  PARATHYROID #2, BIOPSY: 
    - PARATHYROID TISSUE IDENTIFIED. 
3.  THYROID GLAND, RIGHT LOBE, LOBECTOMY: 
    - NODULAR HYPERPLASIA WITH CALCIFICATIONS (MULTINODULAR GOITER). 
4.  THYROID GLAND, LEFT LOBE, SUBTOTAL LOBECTOMY: 
     - PAPILLARY CARCINOMA, FOLLICULAR VARIANT. 
       - SIZE: 0.7 X 0.4 CM. 
    - NODULAR HYPERPLASIA (MULTINODULAR GOITER) WITH CALCIFICATION. </t>
  </si>
  <si>
    <t xml:space="preserve">Specimen #1 is received fresh for intraoperative consultation and labeled as
 "parathyroid #1."  The specimen consists of an ovoid pink-tan soft 0.4 cm
 portion of tissue which weighs 0.02 grams.  The specimen is entirely submitted
 for frozen section evaluation.  A touch preparation is made.  The frozen
 section residua is submitted as "FS1A."
Specimen #2 is received fresh for intraoperative consultation and labeled as
 "parathyroid #2."  The specimen consists of an ovoid pink-tan 0.4 cm fragment
 of tissue which weighs 0.01 grams.  The specimen is entirely submitted for
 frozen section evaluation.  A touch preparation is made.  The frozen section
 residua is submitted as "FS2A."
Specimen #3 is received fresh for intraoperative consultation and labeled as
 "right lobe of thyroid."  The specimen consists of an encapsulated lobe of
 pink-tan thyroid which weighs 17.0 grams and measures 4.5 x 3.2 x 2.0 cm.  The
 capsule is inked black.  Within the parenchyma are a few ovoid colloid nodules
 and a questionable ovoid circumscribed pink-tan separate nodule.  This smaller
 nodule is located in the inferior pole and measures 0.7 cm in greatest
 dimension.  The larger nodule which is frozen measures 3.0 cm in greatest
 dimension.  A touch preparation is made of each nodule.  The capsule
 surrounding the smaller nodule is inked blue.  Representative sections of each
 is submitted for frozen section evaluation.  The frozen section residua is
 submitted as "FS3A."  The remainder of the smaller nodule is entirely
 submitted.  The periphery of this nodule is also calcified, and the blocks are
 decalcified.  The thyroid parenchyma away from the nodule is beefy and
 unremarkable.  Representative sections are taken of all nodular areas and
 submitted in ten cassettes.
Specimen #4 is received in formalin and labeled as "left thyroid lobe."  The
 specimen consists of a lobulated encapsulated pink-tan portion of unoriented
 thyroid which weighs 19.0 grams and measures 4.5 x 3.8 x 2.4 cm.  The capsule
 is inked black.  There are multiple nodules ranging from 0.5 cm to 1.8 cm in
 greatest dimension.  A single irregular calcified focus measuring 0.6 cm is
 also noted.  The calcified areas are submitted after decalcification. Sections
 are taken of all nodular areas and submitted in five cassettes. </t>
  </si>
  <si>
    <t>parathyroid gland 1 location
(per location reported in path report, note some without location reported): parathyroid (unspecified); biopsy (incsional): x; para gland 1 description: parathyroid tissue identified; Parathyroid mentioned in path text</t>
  </si>
  <si>
    <t xml:space="preserve">  
THYROID, LEFT LOBE, COMPLETION THYROIDECTOMY: 
    - MARKED REACTIVE CHANGES AT THE PREVIOUS BIOPSY SITE INCLUDING 
       POSTOPERATIVE SPINDLE CELL MYOFIBROBLASTIC CHANGE AND HEMORRHAGE. 
    - BENIGN PARATHYROID GLAND TISSUE. 
    - BENIGN THYMIC TISSUE. 
    - SCATTERED BENIGN THYROID GLANDULAR TISSUE. </t>
  </si>
  <si>
    <t xml:space="preserve">The specimen is received in formalin, labeled with the patient's name and 
 designated "left thyroid lobe remnant."  The specimen consists of multiple 
 pink-red fragments of tissue ranging in size from 1.0 x 1.0 x 0.7 cm up to 3.0 
 x 2.5 x 2.0 cm and 3 grams.  The fragments are inked black, serially sectioned 
 and entirely submitted in eight cassettes. 
</t>
  </si>
  <si>
    <t>Parathyroid Gland &amp;/oR tissue included in resected specimen?: yes; parathyroid gland 1 location
(per location reported in path report, note some without location reported): left lobectomy; para gland 1 description: BENIGN PARATHYROID GLAND TISSUE. ; Parathyroid mentioned in path text</t>
  </si>
  <si>
    <t xml:space="preserve">  
1.  PARATHYROID GLAND, LEFT UPPER, BIOPSY, FS1A: 
    - PARATHYROID TISSUE, APPROXIMATELY 75% CELLULAR. 
2.  PARATHYROID GLAND, LEFT LOWER, EXCISION, FS2A: 
    - HYPERCELLULAR PARATHYROID TISSUE, GREATER THAN 95% CELLULAR. 
3.  THYROID GLAND, LEFT LOBE, EXCISION, FS3A, TP3A: 
    - MULTINODULAR GOITER. 
    - PARATHYROID GLAND, APPROXIMATELY 40% CELLULAR. 
</t>
  </si>
  <si>
    <t xml:space="preserve">Specimen #1 is received fresh for intraoperative consultation, labeled with
 the patient's name, medical record number and as "left upper parathyroid." The
 specimen consists of a 0.4 x 0.1 x 0.1 cm brown soft tissue fragment weighing
 less than 0.1 grams.  The specimen is submitted entirely for frozen section
 diagnosis and labeled as "FS1A."  The remainder of the cryoblock is placed in
 a mesh bag for permanent.
Specimen #2 is received fresh for intraoperative consultation, labeled with
 the patient's name, medical record number and as "left lower parathyroid." The
 specimen consists of a red-brown soft tissue nodule measuring 2.2 x 1.8 x 0.8
 cm and weighing 1.60 grams.  A representative section is submitted for frozen
 section diagnosis and labeled as "FS2A."  The remainder of the specimen is
 submitted in cassette "2B."
Specimen #3 is received fresh for intraoperative consultation, labeled with
 the patient's name, medical record number and as "left thyroid lobe."  The
 specimen consists of a portion of thyroid measuring 6.0 x 4.6 x 2.4 cm and
 weighing 28.6 grams.  Multiple nodules are present throughout the specimen.
 Some nodules are filled with a gelatinous fluid and others are calcified.  The
 capsule of the specimen is inked black and the capsule is submitted entirely
 in cassettes as stated below. </t>
  </si>
  <si>
    <t>Parathyroid Gland &amp;/oR tissue included in resected specimen?: yes; parathyroid gland 1 location
(per location reported in path report, note some without location reported): left upper biopsy75; para gland 2
location: left lower excision; cellularity gland 2: &gt;95; para gland 2 description: hypercellular; para gland 3
location: left lobe; cellularity 3: 40; para gland 3 description: parathyroid gland; g2_cellularity: &gt;95; g3_cellularity: 40; Parathyroid mentioned in path text</t>
  </si>
  <si>
    <t>left upper biopsy75</t>
  </si>
  <si>
    <t>yes (1 para gland in thyroid specimen)</t>
  </si>
  <si>
    <t>incidental gland excision: yes (1 para gland in thyroid specimen)</t>
  </si>
  <si>
    <t xml:space="preserve">SC DIAGNOSIS 
THYROID, TOTAL THYROIDECTOMY, OSC# HS08-3356, 10/16/08: 
    - FOLLICULAR VARIANT PAPILLARY CARCINOMA, MULTIFOCAL, ARISING IN 
      A BACKGROUND OF LYMPHOCYTIC THYROIDITIS. 
    - CARCINOMA EXTENDS INTO PERITHYROIDAL FAT AND IS 0.1 MM FROM INKED 
       SURGICAL MARGIN. 
 CONVERSIONS	FINAL DIAGNOSIS:
A. Pre-tracheal lymph node (biopsy):
Metastatic papillary carcinoma, follicular variant.
B. Thyroid gland (total thyroidectomy):
Extensive involvement with papillary carcinoma, follicular variant, involving.brvirtually the entire thyroid gland and arising in the setting of Hashimoto's thyroiditis.
Focally, tumor extends outside the thyroid gland into the perithyroid fat.
Tumor is 0.1 mm from the inked surgical margin.
At least one parathyroid gland identified.
C. Remaining thyroid (excision):
Minute fragment of thyroid tissue showing features consistent with.brpapillary carcinoma follicular variant and Hashimoto's thyroiditis.
</t>
  </si>
  <si>
    <t xml:space="preserve">Specimen A is received fresh for frozen section diagnosis labeled "Ross-Goring, Shawnequea and designated "pre-tracheal mass".  It consists of two fragments of soft pink-tan tissue measuring 2.0 x 1.0 x 1.0 cm in aggregate.  ESB, 
FSA1 - entire cryoblock.brSpecimen B is received fresh for frozen section labeled "Shawnequea Ross-Goring" and designated "total thyroid, tie at superior pole on the right."  It consists of an oriented thyroid weighing 16 grams and measuring 10.0 x 3.0 x 
 1.5 cm.  Sectioning demonstrates firm pink-red tissue.  ESB: 
FSB1-FSB2 - CryoBlocks.brB1-B12 - remaining tissue. 
Specimen C received in formalin labeled "Ross-Goring, Shawnequea" and designated "part of remaining thyryoid".  It consists of a fragment of tan tissue measuring 0.4 cm.  ESB, C1.brDDJ/st/ec 
</t>
  </si>
  <si>
    <t>Parathyroid Gland &amp;/oR tissue included in resected specimen?: yes; parathyroid gland 1 location
(per location reported in path report, note some without location reported): Total thyroidectomy; para gland 1 description: 1 parathyroid gland identified; Parathyroid mentioned in path text</t>
  </si>
  <si>
    <t xml:space="preserve">  
1.  LYMPH NODE, PRETRACHEAL, BIOPSY, FS1A: 
    - ONE LYMPH NODE WITH THYROID FOLLICULAR INCLUSIONS. 
2.  THYROID, RIGHT LOBE AND ISTHMUS, LOBECTOMY: 
    - MULTINODULAR COLLOID GOITER. 
3.  PARATHYROID, LEFT, EXCISION, FS3A: 
    - HYPERCELLULAR PARATHYROID TISSUE, MORE THAN 80% CELLULAR. 
    - 0.58 GRAMS. </t>
  </si>
  <si>
    <t xml:space="preserve">Specimen #1 is received fresh for intraoperative consultation and is labeled
 with the patient's name and medical record number and as "left pretracheal
 lymph node."  The specimen consists of a single fatty lymph node measuring 0.5
 x 0.5 x 0.5 cm.  The specimen is bisected and submitted entirely for frozen
 section diagnosis and the remainder of the cryoblock is transferred to
 cassette "FS1A."  Dictated by Dr. Scott Lauer
Specimen #2 is received fresh for intraoperative consultation, labeled as
 "right thyroid lobe with isthmus; one stitch on isthmus, two stitches on upper
 pole."  The specimen consists of a right thyroid lobe with isthmus weighing
 21.76 grams.  The right thyroid lobe measures 5.0 x 3.0 x 2.0 cm and the
 isthmus measures 2.5 x 2.0 cm.  The cut surface of the thyroid shows multiple
 cysts ranging in size from 0.5 to 1.5 cm.  The outer surface of the thyroid is
 inked as follows: right thyroid lobe, black; isthmus, yellow. Representative
 sections are submitted as stated below.  Dictated by Dr. Sarfaz Ali
Specimen #3 is received fresh for intraoperative consultation, labeled "left
 upper parathyroid tumor."  The specimen consists of a single portion of tissue
 measuring 1.3 x 0.8 x 0.8 cm and weighing 0.58 grams.  One half of the
 specimen is submitted for frozen section diagnosis and the contents of the
 cryoblock are transferred to cassette "FS3A."  The remainder of the specimen
 not frozen is submitted in cassette "3B."  Dictated by PA Valerie
 Wilson-Dorton </t>
  </si>
  <si>
    <t>Parathyroid Gland &amp;/oR tissue included in resected specimen?: yes; parathyroid gland 1 location
(per location reported in path report, note some without location reported): left ; cellularity para gland 1: &gt;80; para gland 1 weight
(grams): 0.58; g1_cellularity: &gt;80; Parathyroid mentioned in path text</t>
  </si>
  <si>
    <t xml:space="preserve">left </t>
  </si>
  <si>
    <t>0.58</t>
  </si>
  <si>
    <t xml:space="preserve">  
1.  RIGHT PARATRACHEAL MASS, EXCISION, FS1A: 
    - THYMIC TISSUE WITH NO SIGNIFICANT PATHOLOGIC CHANGES. 
    - HYPERCELLULAR PARATHYROID, 80-90% CELLULAR. 
2.  THYROID, THYROIDECTOMY: 
    - HISTOLOGIC CHANGES CONSISTENT WITH GRAVES DISEASE. </t>
  </si>
  <si>
    <t xml:space="preserve">pecimen #1 is received fresh for intraoperative consultation and is labeled
 with the patient's name and medical record number and as "right paratracheal
 mass."  A single piece of soft tissue is received measuring 4.0 x 1.5 x 0.5
 cm.  The tissue is bisected and one half is submitted for frozen section
 diagnosis and the contents of the cryoblock are transferred to cassette
 "FS1A."  A touch prep is also performed.  The remaining half is submitted in
 cassette "1B."  Dictated by Dr. Sarfraz Ali
Specimen #2 is received fresh and is labeled with the patient's name, medical
 record number and as "total thyroid."  The specimen consists of a thyroid
 gland measuring 8.0 x 7.0 x 2.2 cm and weighing 48.7 grams.  The specimen is
 inked as follows: left lobe, blue; isthmus, yellow; right lobe, green.  The
 thyroid is diffusely beefy and red with no discrete masses or lesions.
 Representative sections are submitted in cassettes "2A" through "2E." Dictated
 by Dr. Kate Chandler
</t>
  </si>
  <si>
    <t>Parathyroid Gland &amp;/oR tissue included in resected specimen?: yes; parathyroid gland 1 location
(per location reported in path report, note some without location reported): right paratracheal mass excision; cellularity para gland 1: 80-90; g1_cellularity: 80-90; Parathyroid mentioned in path text</t>
  </si>
  <si>
    <t xml:space="preserve">  
1.  LYMPH NODES, PRETRACHEAL, FS1A: 
    - THREE LYMPH NODES, ONE WITH BENIGN APPEARING THYROID TISSUE 
2.  THYROID, TOTAL THYROIDECTOMY: 
    - NODULAR HYERPLASIA CONSISTENT WITH CLINICAL HISTORY OF GRAVE'S DISEASE. 
    - INTRATHYROIDAL PARATHYROID. </t>
  </si>
  <si>
    <t xml:space="preserve">Specimen #1 is received fresh for intraoperative consultation and is labeled
 with the patient's name and medical record number as "pretracheal lymph
 node."  The specimen consists of a single portion of fatty tissue measuring
 0.8 x 0.6 x 0.5 cm.  The specimen is submitted in toto for frozen section and
 resubmitted for permanent section in cassette "FS1A."  Dictated by PA Darien
 Gooden
Specimen #2 is received fresh and is labeled with the patient's name, medical
 record number as "total thyroid; stitch, left superior pole."  The specimen
 consists of a thyroid gland weighing 14.9 grams and measuring 8.0 x 4.8 x 1.8
 cm, oriented by the surgeon with a stitch on the left superior pole.  The
 surface of the thyroid is smooth and glistening.  A distinct nodule in the
 right lower pole measuring 1.9 cm in diameter is present.  The nodule is
 surrounded by a thin capsule and has a solid glistening gelatinous cut
 surface.  The remainder of the cut surface has a diffusely beefy red
 appearance. The outside of the thyroid is inked black.  The entire specimen is
 submitted as stated below.  Dictated by Dr. Scott Lauer </t>
  </si>
  <si>
    <t>Parathyroid Gland &amp;/oR tissue included in resected specimen?: yes; parathyroid gland 1 location
(per location reported in path report, note some without location reported): intrathyroidal; Parathyroid mentioned in path text</t>
  </si>
  <si>
    <t xml:space="preserve">  
1.  PARATHYROID, RIGHT UPPER, PARATHYROIDECTOMY, FS1A: 
    - HYPERCELLULAR PARATHYROID, MORE THAN 90% CELLULAR (1.45 GRAMS). 
    - ADJACENT NORMAL PARATHYROID, 50-70% CELLULAR. 
    - COMPATIBLE WITH PARATHYROID ADENOMA. 
2.  PARATHYROID, LEFT UPPER, PARATHYROIDECTOMY, FS2A: 
    - HYPERCELLULAR PARATHYROID, MORE THAN 90% CELLULAR (0.12 GRAMS). 
3.  PARATHYROID, RIGHT LOWER, BIOPSY, FS3A: 
    - PARATHYROID, 50% CELLULAR (0.01 GRAMS). 
 4.  THYROID, LEFT, HEMITHYROIDECTOMY, TP1A: 
    - MULTINODULAR COLLOID GOITER. 
5.  SKIN, LEFT BREAST, EXCISION: 
    - SEBORRHEIC KERATOSIS. </t>
  </si>
  <si>
    <t xml:space="preserve">pecimen #1 received fresh for intraoperative consultation, labeled as "right
 upper parathyroid."  The specimen consists of a single portion of soft tissue,
 measuring 3.5 x 1.2 x 0.6 cm and weighs 1.45 grams.  The specimen is
 quadrisected.  Half of the specimen is submitted for frozen section diagnosis
 and the contents of the cryoblock are transferred to cassette "FS1A."  The
 remainder of the specimen is submitted in cassette "1B." Grossed by Dr. Maria
 Delgado and dictated by PA VAlerie Wilson-Dorton
 Specimen #2 is received fresh for intraoperative consultation, labeled as
 "parathyroid, left upper."  The specimen consists of a single portion of soft
 tissue measuring 1.0 x 0.5 x 0.4 cm and weighing 0.12 grams.  The specimen is
 bisected and submitted entirely for frozen section diagnosis and the contents
 of the cryoblock are transferred to cassette "FS2A."  Grossed by Michael
 Toscano and dictated by PA Valerie Wilson-Dorton
Specimen #3 is received fresh for intraoperative consultation, labeled "biopsy
 of right lower parathyroid."  The specimen consists of a single fragment of
 soft tissue measuring 0.4 x 0.2 x 0.1 cm and weighing 0.01 grams.  The
 specimen is submitted entirely for frozen section diagnosis and the content of
 the cryoblock is transferred to cassette "FS3A."  Dictated by PA Valerie
 Wilson-Dorton
Specimen #4 is received fresh for intraoperative consultation, labeled as
 "left lobe thyroid and isthmus; short stitch, superior; long stitch,
 isthmus."  The specimen consists of a hemithyroidectomy, weighing 19.36g and
 measuring 2.5 x 1.4 x 1.3 cm, with attached isthmus measuring 6.8 x 2.0 x 1.0
 cm.  Cut section shows a multinodular goiter with nodules measuring up to 2.2
 cm.  The thyroid parenchyma away from the nodules is grossly unremarkable.  A
 touch prep is made from the largest nodule.  Representative sections are
 submitted as stated below.  The specimen is inked as follows: isthmus, blue;
 thyroid, green.
Specimen #5 is received in formalin, labeled as "skin lesion, left breast."
 The specimen consists of an unoriented elliptical portion of skin measuring
 3.0 x 0.7 cm, and excised to a depth of 0.8 cm.  No distinct lesion is
 appreciated within the specimen.  The surgical resection margin is inked
 black.  The entire specimen is submitted as stated below.  Dictated by Dr.
 Maria Delgado </t>
  </si>
  <si>
    <t>Parathyroid Gland &amp;/oR tissue included in resected specimen?: yes; parathyroid gland 1 location
(per location reported in path report, note some without location reported): right upper parathyroidectomy; cellularity para gland 1: &gt;90; para gland 1 weight
(grams): 1.45; para gland 1 description: ADJACENT NORMAL PARATHYROID, 50-70% CELLULAR. 
    - COMPATIBLE WITH PARATHYROID ADENOMA. ; para gland 2
location: left upper parathyroidectomy; cellularity gland 2: &gt;90; para gland 2 weight: 0.12; para gland 3
location: right lower biopsy; cellularity 3: 50; para gland 3 weight: 0.01; g1_cellularity: &gt;90; g2_cellularity: &gt;90; g3_cellularity: 50; Parathyroid mentioned in path text</t>
  </si>
  <si>
    <t>right upper parathyroidectomy</t>
  </si>
  <si>
    <t>1.45</t>
  </si>
  <si>
    <t xml:space="preserve">  
1.  PARATHYROID GLAND, RIGHT UPPER, BIOPSY, FS1A: 
    - PARATHYROID TISSUE PRESENT. 
2.  THYROID GLAND, RIGHT LOBE, THYROIDECTOMY, FS2A, TP2A: 
    - NODULAR HYPERPLASIA WITH DEGENERATIVE CHANGES INCLUDING FIBROSIS AND 
       CALCIFICATION. 
3.  PARATHYROID GLAND, LEFT LOWER, PARATHYROIDECTOMY, FS3A: 
    - HYPERCELLULAR PARATHYROID GLAND, WEIGHT 0.51 GRAMS, GREATER THAN 90% 
       CELLULAR. 
 . 
4.  THYROID GLAND, LEFT LOBE, THYROIDECTOMY, FS4A: 
    - NODULAR HYPREPLASIA WITH DEGENERATIVE CHANGES. </t>
  </si>
  <si>
    <t xml:space="preserve">Specimen #1 is received fresh for intraoperative consultation, labeled with
 the patient's name, medical record number and as "right upper parathyroid
 biopsy" and consists of a small fragment of tissue measuring 0.2 x 0.2 x 0.1
 cm and weighing less than 0.01 grams.  The specimen is submitted entirely for
 frozen section diagnosis and the remainder of the cryoblock is submitted in
 cassette "FS1A."
Specimen #2 is received fresh for intraoperative consultation and is labeled
 with the patient's name, medical record number and as "right lobe thyroid."
 The specimen is received opened prior to receipt in the frozen section lab and
 consists of a thyroid lobe measuring 5.0 x 3.0 x 2.9 cm and weighing 16.8
 grams.  Two stitches are present within the specimen with the long double
 stitch designated as the superior pole and the short single stitch designated
 as the isthmus.  The thyroid gland is multinodular with foci of hemorrhage and
 calcification.  The largest nodule is identified in the anterior aspect of the
 superior lobe and measures 1.5 x 1.0 x 0.5 cm.  A small amount of uninvolved
 thyroid tissue is identified at the isthmus.  The isthmus is inked blue and
 the remainder of the thyroid lobe is inked black.  A representative section of
 the largest nodule and additional thyroid tissue is submitted for frozen
 section diagnosis and the remainder of the cryoblock is submitted in cassette
 "FS2A."  Additional representative sections are submitted as stated below.
 Specimen #3 is received fresh for intraoperative consultation, labeled with
 the patient's name, medical record number and as "left lower parathyroid
 tumor, 14.0 x 12.0 x 8.0."  The specimen consists of a 0.51 gram piece of
 slightly firm tissue measuring 1.2 x 1.0 x 0.7 cm. Approximately one half of
 the specimen is submitted for frozen section and resubmitted for permanent
 section in cassette "FS3A."  The remaining one half is submitted in cassette
 "3B." (Dictated by Derian Gooden, PA)
Specimen #4 is received fresh for intraoperative consultation, labeled with
 the patient's name, medical record number and as "left thyroid lobe" and
 consists of a thyroid lobe measuring 5.1 x 3.5 x 3.0 cm and weighing 22.2
 grams.  One stitch is present on the isthmus.  A large heterogeneous cystic
 nodule measuring 4.2 x 2.5 x 2.2 cm is identified within the superior pole. No
 other lesions are seen grossly.  A representative section of this nodule is
 submitted for frozen section diagnosis and the remainder of the cryoblock is
 submitted in cassette "FS4A."  Additional representative sections of this
 nodule are submitted in cassettes "4B" through "4F."  A representative section
 of uninvolved thyroid parenchyma at the isthmus is submitted in cassette "4G."
</t>
  </si>
  <si>
    <t>Parathyroid Gland &amp;/oR tissue included in resected specimen?: yes; parathyroid gland 1 location
(per location reported in path report, note some without location reported): right upper biopsy; para gland 1 description: parathyroid tissue present; para gland 2
location: left lower resection; cellularity gland 2: &gt;90; para gland 2 weight: 0.51; para gland 2 description: hypercellular; g2_cellularity: &gt;90; Parathyroid mentioned in path text</t>
  </si>
  <si>
    <t>left lower resection</t>
  </si>
  <si>
    <t xml:space="preserve"> 
1.  SOFT TISSUE, NECK MASS, EXCISION, FS1A:
    - PAPILLARY THYROID CARCINOMA, 4.5 CM IN MAXIMUM GROSS DIMENSION.
    - TUMOR EXTENDS TO THE UNDESIGNATED RADIAL TISSUE MARGIN.
2.  THYROID, TOTAL THYROIDECTOMY:
    - PAPILLARY THYROID CARCINOMA.
    - TUMOR IS MULTIFOCAL, INVOLVING BILATERAL THYROID LOBES, LARGEST FOCUS
      0.5 CM IN MAXIMUM DIMENSION.
    - TUMOR FOCALLY EXTENDS TO WITHIN LESS THAN 1 MM OF THE INKED RADIAL
       MARGIN.
    - ONE LYMPH NODE POSITIVE FOR METASTATIC CARCINOMA (1/1).
3.  LYMPH NODES, CENTRAL COMPARTMENT, EXCISION:
    - ONE OF SEVEN LYMPH NODES POSITIVE FOR METASTATIC CARCINOMA (1/7).
    - ADJACENT TISSUE WITH BENIGN THYMIC PARENCHYMA AND A MICROSCOPIC
      FOCUS OF PARATHYROID GLAND.</t>
  </si>
  <si>
    <t xml:space="preserve">Specimen #1 is received fresh for intraoperative consultation and is labeled
 as "neck mass."  The specimen consists of a soft mass measuring 4.5 x 2.9 x
 2.2 cm and weighing 12.1 grams. The mass is soft, white, and friable with
 heterogenous foci of hemorrhage.  Representative sections are submitted for
 frozen section diagnosis and labeled as "FS1A."  The exterior of the mass is
 inked black. Representative sections are submitted for Tumor Bank.  Additional
 representative sections are submitted in cassettes "1B" through "1E." Dictated
 by Dr. Richard Kraus
 .
Specimen #2 is received in formalin and is labeled with the patient's name and
 medical record number and as "total thyroidectomy; long stitch marks left lobe
 mass; isthmus as short stitch."  The specimen consists of a total thyroid
 weighing 7.4 grams with left lobe measuring 3.5 x 1.9 x 0.8 cm and right lobe
 measuring 4.2 x 1.7 x 0.7 cm.  A long stitch marks the left lobe.  A short
 stitch is present near the area of the pyramidal lobe.  A firm white nodule
 measuring 0.4 cm in greatest dimension is present abutting the posterior
 thyroid capsule of the left lobe, grossly 1.2 cm from the isthmus.  An
 additional nodule measuring 0.3 cm in greatest dimension is present 0.1 cm
 from the posterior thyroid capsule of the left lobe, grossly 0.4 cm from the
 isthmus.  An additional nodule measuring 0.6 cm in greatest dimension is
 present abutting the superior isthmus thyroid capsule adjacent to the short
 stitch.  A firm white nodule measuring 0.4 cm in greatest dimension is present
 in the right thyroid lobe, grossly 0.2 cm from the nearest anterior thyroid
 capsule. No other lesions are identified.  The specimen is inked as follows:
 short stitch, orange; remaining thyroid black.  Representative sections are
 submitted as follows.  Dictated by Dr. Samip Patel
Specimen #3 is received in formalin and is labeled as "central compartment."
 The specimen consists of two fragments of fibroadipose tissue measuring in
 aggregate, 3.0 x 1.8 x 0.6 cm.  Multiple candidate lymph nodes are identified,
 the largest measuring 0.8 x 0.6 x 0.4 cm.  The specimen is submitted entirely
 as stated below.  Dictated by PA Valerie Wilson-Dorton
</t>
  </si>
  <si>
    <t>Parathyroid Gland &amp;/oR tissue included in resected specimen?: yes; parathyroid gland 1 location
(per location reported in path report, note some without location reported): Central compartment dissection; para gland 1 description:     - ADJACENT TISSUE WITH  A MICROSCOPIC FOCUS OF PARATHYROID GLAND.; Parathyroid mentioned in path text</t>
  </si>
  <si>
    <t>Central compartment dissection</t>
  </si>
  <si>
    <t xml:space="preserve"> 
1.  PARATHYROID GLAND, BIOPSY, FS1A:
    - PARATHYROID TISSUE PRESENT.
2.  THYROID GLAND, THYROIDECTOMY:
    - PAPILLARY THYROID CARCINOMA.
    - TUMOR IS MULTIFOCAL, PRESENT IN BILATERAL LOBES, THE LARGEST FOCUS
       MEASURING 3.0 CM IN MAXIMUM GROSS DIMENSION IN THE RIGHT LOBE.
    - TUMOR EXTENDS TO WITHIN LESS THAN 1.0 M OF THE INKED RIGHT ANTERIOR SOFT  TISSUE MARGIN.
 3.  TRACHEA AND RESIDUAL THYROID, RESECTION, FS3A, FS3B:
    - PAPILLARY THYROID CARCINOMA WITH EXTENSION INTO THE TRACHEA, 3.0 CM IN
       MAXIMUM GROSS DIMENSION.
    - THE SUPERIOR TRACHEAL MUCOSAL MARGIN IS POSITIVE FOR TUMOR.
    - TUMOR EXTENDS TO WITHIN LESS THAN 1.0 MM OF THE INKED RIGHT ANTERIOR
       SOFT TISSUE MARGIN.
    - REMAINING MARGINS NEGATIVE FOR MALIGNANCY.
4.  PARATHYROID GLAND, "LEFT PARATRACHEAL LYMPH NODES", EXCISION:
    - HYPERCELLULAR PARATHYROID TISSUE.</t>
  </si>
  <si>
    <t xml:space="preserve">Specimen #1 is received fresh for intraoperative consultation and is labeled
 with the patient's name, medical record number and "rule out parathyroid." The
 specimen consists of a single minute tissue fragment measuring 0.5 x 0.05 x
 0.05 cm.  The specimen is submitted entirely for frozen section diagnosis, and
 the contents of the cryoblock are transferred to cassette "FS1A." Dictated by
 PA Valerie Wilson-Dorton
Specimen #2 is labeled "thyroid gland; suture on right lobe."  The specimen
 consists of a total thyroidectomy which weighs 27.67 grams and measures as
 follows: right thyroid lobe, 4.8 x 2.0 x 1.0 cm; left thyroid lobe, 5.5 x 4.5
 x 1.4 cm; and isthmus, 2.5 x 1.4 x 0.8 cm.  There is a white-yellow, firm,
 non-encapsulated mass measuring 3.0 x 2.8 x 1.5 cm that has a granular cut
 surface and an irregular, indistinct border that grossly penetrates the
 posterior right thyroid lobe capsule.  A second mass in the left thyroid lobe
 measures 1.0 x 0.9 x 0.7 cm and is yellow-white, well-circumscribed, and
 non-encapsulated with a granular cut surface.  This specimen is oriented in
 relation to specimen #3 by the surgeon, Dr. Grist.  The specimen is inked as
 follows: true right thyroid surgical margin, black; true left surgical margin,
 green. Representative sections of the specimen are submitted as stated below.
 Dictated by Dr. Maria Delgado
Specimen #3 is received fresh for intraoperative consultation, labeled as
 "trachea and residual thyroid."  The specimen consists of a segment of trachea
 measuring 3.5 cm anteriorly and 1.5 cm posteriorly, with a diameter of 1.0 x
 0.5 cm at the narrowest portion of the lumen.  A firm right-sided mass is
 present measuring 3.0 x 2.5 x 1.6 cm. The tracheal epithelium adjacent to the
 mass is erythematous and edematous with no definitive ulcer noted on gross
 examination.  The mass is yellow-white, firm, and granular and penetrates
 through the trachea into the tracheal submucosal space.  The mass abuts the
 superior tracheal margin and is located approximately 0.2 cm from the inferior
 tracheal surgical resection margin.  The specimen is oriented in relation to
 specimen #2 by the surgeon, Dr. Grist.  The specimen is inked as follows:
 right true surgical resection margin, black; left true surgical resection
 margin, green. Representative sections of the specimen are submitted as stated
 below. Dictated by Dr. Maria Delgado
Specimen #4 is received in formalin, labeled "left paratracheal lymph nodes."
 The specimen consists of two lymph nodes with attached fat measuring 0.8 x 0.7
 x 0.4 cm and 0.6 x 0.4 x 0.4 cm respectively.  Each lymph node is bisected.
 The former is submitted to cassette "4A" and the latter in cassette "4B."
 Dictated by PA Derien Gooden </t>
  </si>
  <si>
    <t>Parathyroid Gland &amp;/oR tissue included in resected specimen?: yes; parathyroid gland 1 location
(per location reported in path report, note some without location reported): parathyroid gland biopsy (unspecified); biopsy (incsional): x; para gland 1 description: parathyroid tissue present; para gland 2
location:  PARATHYROID GLAND, "LEFT PARATRACHEAL LYMPH NODES", EXCISION:; para gland 2 description: HYPERCELLULAR PARATHYROID TISSUE.; Parathyroid mentioned in path text</t>
  </si>
  <si>
    <t>parathyroid gland biopsy (unspecified)</t>
  </si>
  <si>
    <t xml:space="preserve"> PARATHYROID GLAND, "LEFT PARATRACHEAL LYMPH NODES", EXCISION:</t>
  </si>
  <si>
    <t xml:space="preserve">
1.  PRETRACHEAL LYMPH NODE, EXCISION, FS1A: 
    - ONE LYMPH NODE NEGATIVE FOR METASTATIC CARCINOMA (0/1). 
2.  LEFT LOWER PARATHYROID, EXCISION, FS2A: 
    - 100% CELLULAR PARATHYROID TISSUE AND ADJACENT UNREMARKABLE THYMUS. 
3.  LEFT THYROID LOBE AND ISTHMUS, LOBECTOMY, FS3A, TP3A: 
    - MULTINODULAR GOITER WITH ONE DOMINANT HYPERPLASTIC NODULE WITH 
       DYSTROPHIC CALCIFICATION. 
    - INCIDENTAL FOCUS OF PAPILLARY THYROID CANCER MEASURING 1.0 X 1.0 MM 
       (SLIDE 3G). </t>
  </si>
  <si>
    <t xml:space="preserve">Specimen #1 is labeled "pretracheal lymph node."  The specimen consists of a
 single portion of soft tissue measuring 0.8 cm.  The specimen is entirely
 submitted for frozen section and resubmitted for permanent section in cassette
 "FS1A."  Dictated by PA Derien Gooden
Specimen #2 is labeled "left lower parathyroid."  The specimen consists of a
 single portion of soft tissue weighing 0.62 grams and measuring 1.7 x 1.4 x
 0.8 cm.  The specimen is entirely submitted for frozen section and resubmitted
 for permanent section in cassette "FS2A." Dictated by PA Derien Gooden
Specimen #3 is labeled as "left thyroid lobe and isthmus."  The specimen
 consists of a thyroid lobe with attached isthmus weighing 23 grams and
 measuring 5.2 x 4.1 x 2.1 cm.  A well-circumscribed, firm, white nodule
 measuring 1.5 x 1.3 x 1.3 cm is present abutting the lateral thyroid capsule
 and 2.7 cm from the isthmus.  An second, gelatinous nodule measuring 2.2 x 2.0
 x 1.9 cm is present abutting the thyroid capsule, 0.9 cm from the isthmus, and
 medial to the firm white nodule.  The specimen is inked as follows: isthmus,
 orange; remainder of thyroid lobe, black.  A representative section of the
 firm white and gelatinous nodules are submitted for frozen section and
 resubmitted in cassette "FS3A."  Representative sections of the remainder of
 the specimen are submitted as stated below.  Dictated by Dr. Patel Samip
</t>
  </si>
  <si>
    <t>Parathyroid Gland &amp;/oR tissue included in resected specimen?: yes; parathyroid gland 1 location
(per location reported in path report, note some without location reported): left lower; parathyroidectomy (excisional): x; cellularity para gland 1: 100; g1_cellularity: 100; Parathyroid mentioned in path text</t>
  </si>
  <si>
    <t xml:space="preserve">  
1.  LYMPH NODE, PRETRACHEAL AREA, EXCISION, FS1A: 
    - LYMPH NODE, HISTOLOGICALLY UNREMARKABLE. 
2.  LEFT LOWER PARATHYROID GLAND AND THYMUS, RESECTION, FS2A: 
    - PARATHYROID GLAND WITH A 100% CELLULAR NODULE, AND AN OUTER RIM OF 
       NORMAL PARATHYROID TISSUE; CONSISTENT WITH PARATHYROID ADENOMA. 
    - HISTOLOGICALLY UNREMARKABLE THYMUS TISSUE. 
3.  LEFT THYROID LOBE, LOBECTOMY, FS3A, TP3A: 
    - MULTINODULAR GOITER WITH EXTENSIVE FIBROSIS AND DEGENERATIVE CHANGES. </t>
  </si>
  <si>
    <t xml:space="preserve">Three specimens are received fresh for intraoperative consultation, each
 labeled with the patient's name and medical record number.
Specimen #1 is labeled as "pretracheal lymph node, rule out thyroid cancer."
 The specimen consists of a single lymph node with attached fat measuring 0.7 x
 0.5 x 0.3 cm.  The specimen is submitted entirely for frozen section diagnosis
 and the contents of the cryoblock are transferred to cassette "FS1A."
 (Dictated by Valerie Wilson-Dorton, PA)
Specimen #2 is labeled as "left lower parathyroid adenoma with portion of
 thymus."  The specimen consists of a single portion of gray and yellow tissue
 with attached adipose tissue weighing 1.06 grams in total and measuring 4.8 x
 1.3 x 0.7 cm.  A portion of parathyroid tissue is identified weighing 0.26
 grams and measuring 1.4 x 0.8 x 0.8 cm.  The parathyroid tissue is submitted
 entirely for frozen section diagnosis and the contents of the cryoblock are
 transferred to cassette "FS2A."  The remainder of the specimen not frozen is
 submitted in cassette "2B."  (Dictated by Valerie Wilson-Dorton, PA)
Specimen #3 is labeled as "left thyroid lobe."  It consists of a
 hemithyroidectomy measuring 6.0 x 4.6 x 2.0 cm and weighing 47.3 grams.  The
 thyroid parenchyma is multinodular, with areas of cystic degeneration.  A
 representative section is submitted for frozen section diagnosis and the
 content of the cryoblock is transferred to cassette "FS3A."  Additional
 representative sections are submitted in cassettes "3B" through "3E." The left
 lobe of the thyroid is inked blue and this isthmus is inked orange. </t>
  </si>
  <si>
    <t>Parathyroid Gland &amp;/oR tissue included in resected specimen?: yes; parathyroid gland 1 location
(per location reported in path report, note some without location reported): left lower; cellularity para gland 1: 100; para gland 1 description: adenoma; g1_cellularity: 100; Parathyroid mentioned in path text</t>
  </si>
  <si>
    <t xml:space="preserve"> 
1.  LYMPH NODES, CENTRAL COMPARTMENT, EXCISIONAL BIOPSY:
    - FIVE LYMPH NODES, TWO OF WHICH CONTAIN PSAMMOMATOUS CALCIFICATIONS
    - METASTATIC CARCINOMA IS NOT IDENTIFIED.
    - FRAGMENT OF THYROID PARENCHYMA WITH LYMPHOCYTIC THYROIDITIS, NO
      CARCINOMA IS IDENTIFIED.
AP 1ST AMENDED DIAGNOSIS 
    2.  THYROID, TOTAL THYROIDECTOMY: 
        - PAPILLARY THYROID CARCINOMA. 
             - SIZE: 1.0 CM. 
                     0.1 CM PAPILLARY THYROID MICROCARCINOMA. 
             - CARCINOMA IS PRESENT IN LEFT LOBE. 
             - SURGICAL MARGINS OF RESECTION ARE NEGATIVE FOR CARCINOMA. 
             - NODULAR LYMPHOCYTIC THYROIDITIS WITH HURTHLE CELL CHANGES 
                (RIGHT AND LEFT LOBES). 
        - NORMOCELLULAR PARATHYROID GLAND (0.5 CM) INCLUDED WITH THE THYROID  GLAND WITH NO DIAGNOSTIC ABNORMALITY RECOGNIZED. 
        - TWO INCLUDED LYMPH NODES WITH NO CARCINOMA OR DIAGNOSTIC ABNORMALITY  IDENTIFIED. 
AP 1ST SUPPLEMENTAL DIAGNOSIS
LYMPH NODE, CENTRAL COMPARTMENT, EXCISIONAL BIOPSY:
  - POSITIVE FOR METASTATIC CARCINOMA IN ONE OF FIVE LYMPH NODES (1/5)
     [IDENTIFIED AND CONFIRMED BY IMMUNOHISTOCHEMISTRY].</t>
  </si>
  <si>
    <t xml:space="preserve">Specimen #1 is labeled as "central compartment of lymph node."  The specimen
 consists of multiple fragments (9) of soft tissue ranging in size from 0.3 to
 1.4 x 0.8 cm.  The specimen is entirely submitted in cassettes "1A." and
 "1B."
Specimen #2 is labeled as "total thyroidectomy."  The specimen consists of a
 18.4  gram total thyroidectomy specimen with right lobe measuring 4.5 x 2.0 x
 1.5 cm, isthmus 1.4 x 1.5 cm and left lobe of thyroid measuring 4.4 x 3.0 x
 1.7 cm.  There is a stitch provided by the surgeon that designates the right
 lobe.  The right lobe is inked green, the isthmus is orange and the left lobe
 is blue.  Within the left thyroid parenchyma is a tan, circumscribed but not
 encapsulated nodule measuring 1.0 cm in greatest dimension. The remainder of
 the thyroid parenchyma demonstrates a nodular appearance with vague nodules
 ranging in size up to a 1.4 cm in diameter nodule in the right thyroid.
 Representative sections are submitted as stated below. </t>
  </si>
  <si>
    <t>Parathyroid Gland &amp;/oR tissue included in resected specimen?: yes; parathyroid gland 1 location
(per location reported in path report, note some without location reported): Total thyroidectomy; para gland 1 description: NORMOCELLULAR PARATHYROID GLAND (0.5 CM) INCLUDED WITH THE THYROID  GLAND WITH NO DIAGNOSTIC ABNORMALITY RECOGNIZED. 
; para gland 1 size: 0.5; Parathyroid mentioned in path text</t>
  </si>
  <si>
    <t xml:space="preserve">  
TOTAL THYROID, THYROIDECTOMY: 
  - MULTINODULAR COLLOID GOITER. 
  - FOCAL HURTHLE CELL CHANGES. 
  - BIOPSY SITE CHANGES IDENTIFIED. 
  - PARATHYROID GLAND (70% CELLULAR). 
</t>
  </si>
  <si>
    <t xml:space="preserve">The specimen is received fresh, labeled with the patient's name, medical
 record number and as "total thyroid; stitch on left pole."  The specimen
 consists of a thyroid gland measuring 6.5 x 5.1 x 1.6 cm and 26.5 grams.  A
 stitch is present within the specimen which designates the left pole.  A soft
 brown nodule measuring 1.1 x 0.9 cm is identified in the inferior left lobe of
 the thyroid adjacent to the isthmus.  Two additional nodules are identified
 within the right lobe.  The largest nodule is cystic, focally calcified, and
 measures 1.9 x 1.5 cm.  The smaller nodule measures 0.3 x 0.3 cm.  The
 uninvolved thyroid parenchyma in both lobes is unremarkable.  The left lobe is
 inked blue, the right lobe is inked black.  Representative sections are
 submitted as stated below.
</t>
  </si>
  <si>
    <t>Parathyroid Gland &amp;/oR tissue included in resected specimen?: yes; parathyroid gland 1 location
(per location reported in path report, note some without location reported): Total thyroidectomy; cellularity para gland 1: 70; para gland 1 description: parathyroid gland; g1_cellularity: 70; Parathyroid mentioned in path text</t>
  </si>
  <si>
    <t xml:space="preserve">  
1.  THYROID, RIGHT LOBE, EXCISION, FS1A: 
    - MULTINODULAR GOITER WITH ATROPHIC FOLLICULAR EPITHELIUM. 
    - NO NEOPLASTIC TISSUE IDENTIFIED. 
2.  THYROID, LEFT LOBE, EXCISION: 
    - MULTINODULAR GOITER WITH ATROPHIC FOLLICULAR EPITHELIUM. 
    - FOCAL REMNANTS OF DIFFUSE PARATHYROID HYPERPLASIA, CONSISTENT WITH 
      GRAVES DISEASE. </t>
  </si>
  <si>
    <t xml:space="preserve">Specimen #1 is received fresh for intraoperative consultation, labeled with
 the patient's name, medical record number and as "right thyroid lobe."  The
 specimen consists of a lobe of thyroid measuring 7.0 x 4.5 x 4.0 cm and weighs
 55.0 grams.  Cut surface reveals a small nodule with a glistening surface
 measuring 1.4 x 1.4 x 1.4 cm.  Representative sections are submitted as stated
 below.
Specimen #2 is received in formalin, labeled with the patient's name, medical
 record number and as "left thyroid lobe; one stitch, isthmus; two stitches,
 upper pole."  The specimen consists of a thyroidectomy which weighs 61.4 grams
 and measures 8.0 x 7.0 x 4.0 cm.  The external surface is smooth and tan and
 soft.  Serial sectioning reveals a homogenous pink-tan parenchyma with a
 gelatinous consistency.  There are no nodules or cysts noted.  Representative
 sections are submitted as stated below.  (Dictated by Dr. Shelly Caltharp) </t>
  </si>
  <si>
    <t>parathyroid gland 1 location
(per location reported in path report, note some without location reported): left lobectomy; para gland 1 description:  FOCAL REMNANTS OF DIFFUSE PARATHYROID HYPERPLASIA; Parathyroid mentioned in path text</t>
  </si>
  <si>
    <t xml:space="preserve">  
THYROID GLAND, LEFT LOBE AND ISTHMUS, COMPLETION THYROIDECTOMY: 
- INCIDENTAL PAPILLARY MICROCARCINOMA (0.2 CM {1G}). 
- MICROMETASTASIS IN ONE LYMPH NODE (1/5 {1H}). 
- UNREMARKABLE PARATHYROID GLAND (1F). 
- SURGICAL SITE CHANGES. 
- PT1N1aMX </t>
  </si>
  <si>
    <t xml:space="preserve">The specimen is received fresh and is labeled with the patient's name and 
 medical record number as "left thyroid gland and isthmus; stitch marks left 
 superior pole."  The specimen consists of a thyroid lobe and isthmus weighing 
 11.4 grams and measuring 5.7 x 3.0 x 0.7 cm. There is a 0.5 cm nodule in the 
 inferior pole near the isthmus. A stitch is present that marks the superior 
 lobe. The isthmus is inked orange and the remainder of the specimen is inked 
 black. The entire specimen is submitted from superior to inferior in cassettes 
 "1A" through "1K."  Dictated by Dr. Kevin Fisher 
</t>
  </si>
  <si>
    <t>Parathyroid Gland &amp;/oR tissue included in resected specimen?: yes; parathyroid gland 1 location
(per location reported in path report, note some without location reported): left lobectomy; para gland 1 description:  UNREMARKABLE PARATHYROID GLAND (1F). ; Parathyroid mentioned in path text</t>
  </si>
  <si>
    <t xml:space="preserve"> 
1.  LYMPH NODES, PRETRACHEAL, BIOPSY, FS1A:
    - METASTATIC PAPILLARY THYROID CARCINOMA, FOLLICULAR VARIANT, TO 1 OF 2
       LYMPH NODES (1/2).
2.  PARATHYROID, LEFT UPPER, EXCISION, FS2A:
    - HYPERCELLULAR PARATHYROID GLAND (85% CELLULAR).
3.  THYROID, THYROIDECTOMY, FS3A, FS3B, TP3A, TP3B:
    - PAPILLARY THYROID CARCINOMA, FOLLICULAR VARIANT,
      TWO FOCI (1.4 X 1.2 X 0.8 CM [right thyroid lobe] and 0.2 CM in diameter
       [thyroid isthmus]), BOTH INTRATHYROIDAL AND COMPLETELY EXCISED.
     - COLLOID NODULE (1.1 x 0.7 x 0.5 CM [left thyroid lobe]).</t>
  </si>
  <si>
    <t xml:space="preserve">Specimen #1 is additionally labeled "pretracheal lymph node." The specimen
 consists of a single lymph node measuring 0.6 x 0.3 x 0.2 cm. The entire
 specimen is submitted for intraoperative consultation and is transferred to
 cassette "FS1A."
Specimen #2 is received fresh for intraoperative consultation and is labeled
 with the patient's name and medical record number as "left upper
 parathyroid."  The specimen consists of a soft tissue mass weighing 0.08 grams
 and measuring 0.9 x 0.5 x 0.3 cm.  The specimen is submitted in toto for
 frozen section and resubmitted for permanent section in cassette "FS2A."
Specimen #3 is received fresh for intraoperative consultation and is labeled
 as "thyroid."  The specimen consists of a total thyroidectomy specimen
 weighing 28.22 grams.  The specimen is oriented with sutures.  The right lobe
 is marked with two sutures and the left lobe is marked one suture.  The
 specimen measures as follows: right lobe 5.0 x 2.5 x 2.4 cm, left lobe 6.5 x
 2.8 x 1.8 cm, isthmus 4.0 x 1.5 x 1.3 cm.  The specimen is inked as follows:
 right lobe, black; left lobe, green; isthmus, blue.  Cut section shows a well
 circumscribed tan homogeneous lesion in the right upper lobe and measuring 1.4
 x 1.2 x 0.8 cm. There is a second lesion present in the left lobe measuring
 1.1 x 0.7 x 0.5 cm.  This second lesion is grossly consistent with a colloid
 lesion.  The uninvolved thyroid tissue is grossly unremarkable.  A
 representative section from both lesions are submitted for frozen section
 diagnosis and the contents of the cryoblock are transferred to cassettes
 "FS3A" and "FS3B."  A touch prep is also made from both lesions. Additional
 representative sections are submitted as stated below.  (Dictated by Valerie
 Wilson-Dorton, PA) </t>
  </si>
  <si>
    <t>Parathyroid Gland &amp;/oR tissue included in resected specimen?: yes; parathyroid gland 1 location
(per location reported in path report, note some without location reported): left upper; parathyroidectomy (excisional): x; cellularity para gland 1: 85; g1_cellularity: 85; Parathyroid mentioned in path text</t>
  </si>
  <si>
    <t xml:space="preserve"> 
1. LYMPH NODE, LEFT LEVEL II, EXCISION:
    - ONE LYMPH NODE WITH METASTATIC PAPILLARY THYROID CARCINOMA (1/1).
2. THYROID AND LEFT NECK LYMPH NODES LEVEL VI, TOTAL THYROIDECTOMY AND LYMPH NODE DISSECTION:
    - PAPILLARY THYROID CARCINOMA, 1MM MICROSCOPICALLY.
    - CARCINOMA ARISES IN THE LEFT THYROID LOBE.
    - UNREMARKABLE THYMIC TISSUE.
    - UNREMARKABLE PARATHYROID GLAND.
 3. LYMPH NODES, LEFT NECK, DISSECTION:
    - TWO LYMPH NODES WITH METASTATIC PAPILLARY THYROID CARCINOMA (2/26).</t>
  </si>
  <si>
    <t xml:space="preserve">Specimen #1 is received fresh for intraoperative consultation and is labeled
 as "left neck level II lymph node."  The specimen consists of a single lymph
 node measuring 2.5 x 2.5 x 1.0 cm.  The specimen is submitted entirely for
 frozen section diagnosis and the contents of the cryoblock are transferred to
 cassette "FS1A."  A touch prep is also made.
Specimen #2 is received fresh and labeled as "total thyroidectomy with level
 VI lymphadenectomy; stitch marks left superior pole."  The specimen consists
 of a total thyroid, lymph node and attached adipose tissue.  The thyroid
 measures 7.0 x 3.6 x 0.8 cm.  The attached adipose tissue and nodes measure
 6.0 x 2.2 x 0.3 cm.  The thyroid weighs 13.3 grams.  No discrete lesions are
 noted on sectioning.  The specimen is diffusely firm and beefy red.  The
 specimen is inked and oriented as follows: left lobe, black; isthmus, green;
 right lobe, blue. The entire specimen has been submitted as stated below.
(Dictated by Dr. Shelly Caltharp)
Specimen #3 consists of fragments of adipose tissue which in aggregate measure
 4.8 x 4.8 x 1.4 cm. Candidate lymph nodes were submitted as stated below.
 (Dictated by Dr. Shelly Caltharp) </t>
  </si>
  <si>
    <t>Parathyroid Gland &amp;/oR tissue included in resected specimen?: yes; parathyroid gland 1 location
(per location reported in path report, note some without location reported): HYROID AND LEFT NECK LYMPH NODES LEVEL VI, TOTAL THYROIDECTOMY AND LYMPH NODE DISSECTION:; para gland 1 description: UNREMARKABLE PARATHYROID GLAND.; Parathyroid mentioned in path text</t>
  </si>
  <si>
    <t>HYROID AND LEFT NECK LYMPH NODES LEVEL VI, TOTAL THYROIDECTOMY AND LYMPH NODE DISSECTION:</t>
  </si>
  <si>
    <t xml:space="preserve">  
THYROID, LEFT LOBE; COMPLETION THYROIDECTOMY: 
    - MULTINODULAR GOITER WITH AN ADENOMATOID/HYPERPLASTIC NODULE
    - AREAS 0F NON-PSAMMOMATOUS CALCIFIATION AND FIBROSIS ARE NOTED. 
    - BENIGN PARATHYROID GLAND PRESENT (0.6 CM). </t>
  </si>
  <si>
    <t xml:space="preserve">The specimen is received in formalin, labeled with the patient's name, and 
 designated "let lobe of thyroid."  The specimen consists of a nodular, 
 irregular and disrupted portion of thyroid tissue, 6.0 x 3.5 x 2.5 cm.  The 
 resection surfaces are inked black.  Section shows focally nodular red-brown 
 thyroid parenchyma with areas of calcification and hemorrhage noted. 
 Representative sections are submitted in twelve cassettes.  Three cassettes 
 are submitted for decalcification. 
</t>
  </si>
  <si>
    <t>Parathyroid Gland &amp;/oR tissue included in resected specimen?: yes ; parathyroid gland 1 location
(per location reported in path report, note some without location reported): left lobectomy; para gland 1 description: BENIGN PARATHYROID GLAND PRESENT; para gland 1 size: 0.6; Parathyroid mentioned in path text</t>
  </si>
  <si>
    <t xml:space="preserve"> 
1.  LYMPH NODES, LEFT NECK, LEVEL II, EXCISION:
    - EIGHT OF TWENTY LYMPH NODES POSITIVE FOR METASTATIC PAPILLARY
      CARCINOMA (8/20).
2.  LYMPH NODES, LEFT NECK, LEVEL III, EXCISION:
    - TWO OF SEVENTEEN LYMPH NODES POSITIVE FOR METASTATIC PAPILLARY
      CARCINOMA (2/17).
3.  LYMPH NODES, LEFT NECK, LEVEL IV-V, EXCISION:
    - ONE OF TWENTY-ONE LYMPH NODES POSITIVE FOR METASTATIC PAPILLARY
      CARCINOMA (1/21).
 .
4.  THYROID, TOTAL, THYROIDECTOMY:
    - PAPILLARY CARCINOMA IN LEFT LOBE (5.0 X 3.5 X 2.5 CM).
    - MICROSCOPIC PAPILLARY CARCINOMA IN ISTHMUS (0.1 CM).
    - TUMOR IS WITHIN ONE MILLIMETER OF INKED RESECTION MARGIN.
5.  LYMPH NODES, LEFT PARATRACHEAL, EXCISION:
    - SIX OF SEVEN LYMPH NODES WITH METASTATIC PAPILLARY CARCINOMA (6/7).
    - NORMOCELLULAR PARATHYROID.
 6.  LYMPH NODES, CENTRAL COMPARTMENT, EXCISION:
    - ONE OF ONE LYMPH NODE WITH METASTATIC PAPILLARY CARCINOMA (1/1).
    - PORTIONS OF UNREMARKABLE THYMIC TISSUE.</t>
  </si>
  <si>
    <t xml:space="preserve">Specimen #1 is labeled as "left neck, level II."  It consists of fragments of
 fibroadipose tissue and matted lymph nodes which in aggregate measures 8.0 x
 5.8 x 1.6 cm.  Multiple lymph nodes are identified ranging in size from 0.7 x
 0.6 x 0.2 cm to 3.7 x 2.4 x 1.6 cm.  There are multiple lymph nodes which are
 grossly positive for metastasis with central necrosis, hemorrhage, and
 cystic-like.  Representative lymph nodes are submitted as stated below.
Specimen #2 is received is labeled as "left neck, level III."  It consists of
 a segment of fibrofatty tissue and matted lymph nodes measuring 7.8 x 5.5 x
 1.3 cm.  Multiple lymph nodes are dissected from the specimen some are grossly
 positive with internal hemorrhage, necrosis, and a tan fleshy-like
 parenchyma.  Representative nodes are submitted in cassettes as stated below.
Specimen #3 is received in formalin and labeled as "left neck, level IV-V."
 The specimen consists of a piece of fibrofatty tissue that measures 4.5 x 3.2
 x 1.0 cm.  Six candidate lymph nodes are identified that range in size from
 1.0 cm to 1.5 cm in greatest dimension.  Sections are submitted as stated
 below.  (Dictated by Dr. Adele Fung)
 Specimen #4 is received in formalin and labeled as "total thyroidectomy;
 stitch marks superior, left lobe."  The specimen consists of a thyroid that
 weighs 36 grams.  The left thyroid measures 5.7 x 4.0 x 2.5 cm.  The right
 thyroid measures 4.0 x 3.0 x 1.2 cm.  The isthmus measures 2.0 x 1.2 x 0.5
 cm.  There is a moderately well circumscribed lesion in the left lobe of the
 thyroid that measures 5.0 x 3.5 x 2.5 cm.  This lesion has replaced greater
 than 95% of the regular thyroid tissue.  The isthmus and the right thyroid is
 grossly unremarkable.  The left thyroid is inked blue, isthmus is inked
 yellow, and the right thyroid is inked green.  Sections are submitted as
 stated below.  (Dictated by Dr. Adele Fung)
 Specimen #5 is received in formalin and labeled as "left paratracheal node."
 The specimen consists of a piece of fibrofatty tissue that measures 3.7 x 2.4
 x 0.7 cm.  Seven candidate lymph nodes are identified that measure 1.1 x to
 1.6 cm in greatest dimension.  Sections are submitted as stated below.
 (Dictated by Dr. Adele Fung)
Specimen #6 is received in formalin and labeled as "central compartment."  The
 specimen consists of two pieces of fibrofatty tissue that measures 2.0 x 2.0 x
 1.0 cm.  Two lymph nodes are identified that measure 1.1 to 1.4 cm in greatest
 dimension.  Sections are submitted as stated below.  (Dictated by Dr. Adele
 Fung) </t>
  </si>
  <si>
    <t>Parathyroid Gland &amp;/oR tissue included in resected specimen?: yes; parathyroid gland 1 location
(per location reported in path report, note some without location reported): left paratracheal lymph nodes excision; para gland 1 description:  NORMOCELLULAR PARATHYROID.; Parathyroid mentioned in path text</t>
  </si>
  <si>
    <t>left paratracheal lymph nodes excision</t>
  </si>
  <si>
    <t xml:space="preserve">  
THYROID, TOTAL THYROIDECTOMY: 
    - MULTINODULAR THYROID GOITER. 
    - LYMPHOCYTIC THYROIDITIS. 
    - CONCURRING: CONSENSUS CONFERENCE 9/17/09. 
    - TWO BENIGN PARATHYROIDAL LYMPH NODES (0/2). </t>
  </si>
  <si>
    <t xml:space="preserve">The specimen is received fresh, labeled with the patient's name, medical
 record number and as "total thyroidectomy; suture marks left lobe."  The
 specimen consists of a total thyroidectomy specimen with left lobe measuring
 4.9 x 3.6 x 2.0 cm and the right lobe measuring 5.2 x 2.2 x 1.8 cm and isthmus
 measuring 1.8 x 1.3 x 0.6 cm.  The specimen weighs 31.1 grams in total.  A
 suture is present in the specimen designating left lobe.  The specimen is
 inked as follows: left lobe, black; right lobe, blue; isthmus, orange.   A
 well circumscribed nodule is identified in the lower pole of the left lobe
 measuring 3.5 x 2.5 x 1.8 cm.  This nodule is multicystic with soft lobulated
 solid areas. Foci of hemorrhage is present in the upper pole of the left lobe.
 A nodule is also identified in the lower pole of the right lobe measuring 1.4
 x 1.2 x 1.0 cm.  This nodule appears to be thinly encapsulated with gelatinous
 lobulation.  A white firm area is present in the upper pole of the right lobe.
 Representative sections are submitted as stated below. </t>
  </si>
  <si>
    <t xml:space="preserve">  
1.  PARATHYROID, RIGHT UPPER, PARATHYROIDECTOMY, FS1A: 
    - HYPERCELLULAR PARATHYROID TISSUE (0.4 GRAMS) WITH 75% CELLULARITY. 
2.  THYROID, RIGHT LOBE, THYROIDECTOMY: 
    - MULTINODULAR GOITER. 
3.  PARATHYROID, LEFT UPPER, PARATHYROIDECTOMY, FS3A: 
    - HYPERCELLULAR PARATHYROID (1.02 GRAMS) WITH GREATER THAN 95% 
       CELLULARITY. 
4.  THYROID, LEFT, THYROIDECTOMY: 
     - MULTINODULAR GOITER. </t>
  </si>
  <si>
    <t xml:space="preserve">Specimen #1 is received fresh for intraoperative consultation and is labeled
 with the patient's name and medical record number as "right upper parathyroid;
 12.0 x 8.0 x 6.0."  The specimen consists of a single portion of soft tissue
 weighing 0.4 grams and measuring 1.2 x 0.6 x 0.4 cm.  The specimen is
 submitted en toto for frozen section and resubmitted for permanent section in
 cassette "FS1A."
Specimen #2 is received in formalin and is labeled with the patient's name and
 medical record number designated "right thyroid lobe."  It consists of a
 thyroid measuring 7.0 x 4.0 x 1.8 cm and weighing 21.3 grams.  Within the
 multinodular thyroid is a well-circumscribed, fleshy nodule that grossly abuts
 the thyroid capsule and measures 1.7 x 1.5 x 1.2 cm.  The remainder of the
 specimen is grossly unremarkable.  The nodule is entirely submitted
 sequentially in cassettes "2A" through "2D."  Dictated by Dr. Shelley Caltharp
Specimen #3 is received fresh for intraoperative consultation and is labeled
 with the patient's name and medical record number as "left upper parathyroid;
 15.0 x 11.0 x 6.0."  The specimen consists of a portion of slightly firm
 tissue weighing 1.02 grams and measuring 1.5 x 1.1 x 0.6 cm.  The specimen is
 bisected.  One half is submitted for frozen section and resubmitted for
 permanent section in cassette "FS3A."  The remainder of the specimen is
 submitted in cassette "3B."
Specimen #4 is received in formalin and is labeled with the patient's name and
 medical record number designated "left thyroid."  It consists of a thyroid
 measuring 6.0 x 3.6 x 2.3 cm and weighing 24 grams.  Near the thyroid capsule,
 throughout the specimen are multiple, well-circumscribed, fleshy, nodules
 ranging in size from 0.7 to 1.4 cm in greatest dimension. Some of the nodules
 are undergoing cystic degeneration and calcification.  Representative sections
 are submitted as follows:  Dictated by Dr. Shelley Caltharp
</t>
  </si>
  <si>
    <t>Parathyroid Gland &amp;/oR tissue included in resected specimen?: yes; parathyroid gland 1 location
(per location reported in path report, note some without location reported): right upper parathyroidectomy; cellularity para gland 1: 75; para gland 1 weight
(grams): 0.4; para gland 2
location: left upper parathyroidectomy; cellularity gland 2: &gt;95; para gland 2 weight: 1.02; g1_cellularity: 75; g2_cellularity: &gt;95; Parathyroid mentioned in path text</t>
  </si>
  <si>
    <t>1.02</t>
  </si>
  <si>
    <t xml:space="preserve">  
1.  PARATHYROID GLAND, LEFT UPPER, EXCISION, FS1A: 
    - HYPERCELLULAR PARATHYROID TISSUE, GREATER THAN 90% CELLULAR. 
2.  THYROID GLAND, LEFT LOBE, LOBECTOMY, FS2A: 
    - MULTINODULAR ADENOMATOUS GOITER. </t>
  </si>
  <si>
    <t xml:space="preserve">Specimen #1 is received fresh for intraoperative consultation and is labeled
 as "left upper parathyroid." It consists of a 0.25 gram previously bisected
 soft tissue fragment measuring 1.7 x 1.4 x 0.2 cm.  The specimen is entirely
 submitted for frozen section diagnosis and the remainder of the cryoblock is
 submitted in cassette "FS1A."
Specimen #2 is received fresh for intraoperative consultation and labeled as
 "left thyroid lobe; long stitch isthmus; short stitch upper pole." It consists
 of a 8.8 gram thyroid lobe measuring 4.6 x 2.9 x 1.8 cm and oriented as stated
 above. The thyroid parenchyma is multinodular, with nodules ranging in size
   from 0.2 to 1.2 cm in greatest dimension. The nodules approach to within 0.1
 cm of the thyroid capsule. The uninvolved parenchyma is unremarkable.  There
 is an attached portion of fatty tissue off the inferior pole measuring 1.5 x
 0.7 x 0.3 cm.  Within this fatty tissue is a tan irregular possible lymph
 node/parathyroid gland measuring 0.7 x 0.5 x 0.2 cm.  The thyroid is covered
 by a thin focally roughened and disrupted membrane.  The outer surface is
 inked black and the isthmus is inked yellow prior to sectioning.
 Representative sections of the two largest nodules are submitted for frozen
 section diagnosis and the remainder of the cryoblock is submitted in cassette
 "FS2A." Additional representative sections are submitted sequentially from
  superior to inferior in cassettes "2B" through "2F" including the remainder
 of the largest two nodules in cassettes "2C" and "2D" and the attached fatty
 tissue/possible lymph node/parathyroid gland in cassette "2F." </t>
  </si>
  <si>
    <t>Parathyroid Gland &amp;/oR tissue included in resected specimen?: yes; parathyroid gland 1 location
(per location reported in path report, note some without location reported): left upper excision; cellularity para gland 1: &gt;90; para gland 1 description: hypercellular; g1_cellularity: &gt;90; Parathyroid mentioned in path text</t>
  </si>
  <si>
    <t xml:space="preserve">THYROID GLAND, LEFT LOBE, LOBECTOMY: 
    - NODULAR HYPERPLASIA (MULTINODULAR GOITER). 
    - BENIGN PARATHYROID GLAND (0.3 CM ON GLASS SLIDE). 
    - BENIGN LYMPH NODE. 
    - NO EVIDENCE OF MALIGNANCY. </t>
  </si>
  <si>
    <t xml:space="preserve">The specimen is received in formalin, labeled with the patient's name,
 hospital number as "left thyroid."  The specimen consists of an oriented ovoid
 encapsulated pink-tan lobe of left thyroid, a triangular portion of pink-tan
 thyroid with a suture designating the superior artery and two ovoid to
 elongated pink-tan portions of thyroid isthmus and yellow fatty tissue.  The
 specimen weighs 51 grams.  The left lobe of thyroid measures 5.5 x 4.0 x 3.0
 cm.  The lobe is oriented with a suture designating superior pole.  The
 superior end is inked blue, the remaining thyroid capsule is inked black.
 There is a single ovoid circumscribed pink-tan probable colloid nodule
 measuring 4.1 cm in greatest dimension.  There are a few focal areas of scar
 within then odule.  The remaining thyroid parenchyma at the superior end is
 unremarkable.  Five representative sections of the left thyroid lobe are
 submitted.  The triangular portion of thyroid tissue which is marked with a
 black suture measures 3.3 x 2.5 x 1.7 cm.  Close sectioning of this pink-tan
 portion of thyroid shows an ovoid tan presumed vascular structure measuring
 0.4 cm in diameter.  This stitch focus is entirely submitted in one
 cassette.  The adjacent thyroid parenchyma is red-tan and unremarkable.  The
 other two portions of thyroid tissue representing isthmus and the yellow
 adipose tissue measures together 2.0 x 1.7 x 0.6 cm.  The margins of these two
 portions of tissue are inked blue.  These two portions of tissue are entirely
 submitted in one cassette.  Representative sections are submitted in seven
 cassettes.
</t>
  </si>
  <si>
    <t>Parathyroid Gland &amp;/oR tissue included in resected specimen?: yes; parathyroid gland 1 location
(per location reported in path report, note some without location reported): left lobectomy; para gland 1 description: BENIGN PARATHYROID GLAND; para gland 1 size: 0.3; Parathyroid mentioned in path text</t>
  </si>
  <si>
    <t>1.  PARATHYROID TUMOR, LEFT, EXCISION, FS1A:
    - THYMUS; NO THYROID OR PARATHYROID TISSUE.
2.  THYROID GLAND, LEFT LOBE AND ISTHMUS, RESECTION, FS2A:
    - PAPILLARY THYROID CARCINOMA (1.2 CM, CONFINED TO THYROID GLAND).
    - NO METASTATIC CARCINOMA IN ONE LYMPH NODE (0/1; 1E).
3.  THYROID GLAND, RIGHT LOBE, COMPLETION THYROIDECTOMY:
    - UNREMARKABLE THYROID TISSUE; NO NEOPLASMS.</t>
  </si>
  <si>
    <t xml:space="preserve">Specimen #1 is received fresh for intraoperative consultation and is labeled
 with the patient's name and medical record number as "left upper parathyroid
 tissue."  The specimen consists of a single portion of soft tissue weighing
 0.5 grams and measuring 1.1 x 1.0 x 0.6 cm.  The specimen has a soft
 hemorrhagic cut surface.  The specimen is submitted in toto for frozen section
 and resubmitted for permanent section in cassette "FS1A."   Dictated by PA
 Derien Gooden
Specimen #2 is received fresh for intraoperative consultation, labeled with
 the patient's name and medical record number and as "left lobe thyroid."  The
 specimen consists of a lobe of thyroid measuring 5.3 x 3.0 x 1.9 cm and
 weighing 11.5 grams.  The specimen is oriented with two surgical sutures
 denoting the upper pole and a single surgical suture denoting the isthmus. In
 the lower pole of the thyroid, within 0.7 cm of the isthmic margin, there is a
 0.9 x 0.9 x 0.7 cm well-circumscribed, unencapsulated, homogenous soft pale
 brown nodule.  The remaining thyroid parenchyma is unremarkable.  The isthmic
 margin is inked blue, and the remainder of the thyroid capsule is inked
 black.  Touch preparation is performed. Representative sections are submitted
 as follows.  Dictated by Dr. Rhome Hughes
Specimen #3 is received fresh for intraoperative consultation, labeled with
 the patient's name and medical record number as "right thyroid lobe; one
 stitch on isthmus; two sutures on upper lobe."  The specimen consists of a
 lobe of thyroid measuring 3.8 x 3.5 x 3.0 cm and weighing 9.0 grams  The
 specimen is oriented with a single surgical suture denoting the isthmic margin
 and two sutures denoting the upper lobe.  The parenchyma is unremarkable and
 no lesions are identified.  The isthmic margin is inked blue and the remaining
 thyroid capsule black.  Representative sections are submitted in cassettes
 "3A" through "3E."  Dictated by Dr. Rhome Hughes
</t>
  </si>
  <si>
    <t>THYROID, THYROIDECTOMY:
    - MULTIPLE FOCI OF PAPILLARY CARCINOMA OF THYROID, RANGING IN SIZE FROM
       0.02 CM TO 3.2 CM IN GREATEST DIMENSIONS.
    - RESECTION MARGINS ARE NEGATIVE.
    - ONE PARATHYROID GLAND.</t>
  </si>
  <si>
    <t xml:space="preserve">The specimen is received fresh, labeled with the patient's name and medical
 record number as "total thyroidectomy stitch at superior lobe."  The specimen
 consists of a complete thyroidectomy weighing 13.2 grams and measuring 7.5 x
 4.0 x 2.0 cm.  A tumor measuring 3.2 x 2.4 x 1.8 cm is identified in the
 medial portion of the left thyroid lobe, approaching the isthmus.  The tumor
 is encapsulated, soft, yellow with speckled white foci, and abuts the thyroid
 capsule.  An additional nodule measuring 0.6 x 0.6 x 0.6 cm is identified in
 the superior pole of the right thyroid lobe.  This lesion is non-encapsulated,
 soft, white-brown and abutting the thyroid capsule.  These two lesions are
 approximately 3.0 cm from each other.  The remaining thyroid parenchyma is
 dark red and unremarkable.  The thyroid is inked as follows: left lobe, green;
 right lobe, black.  A representative section of the large nodule and
 representative section unremarkable thyroid parenchyma are submitted for
 Tissue Banking.  Representative sections of the specimen are submitted as
 stated below. </t>
  </si>
  <si>
    <t>Parathyroid Gland &amp;/oR tissue included in resected specimen?: yes; parathyroid gland 1 location
(per location reported in path report, note some without location reported): thyroidectomy; para gland 1 description: ONE PARATHYROID GLAND.; Parathyroid mentioned in path text</t>
  </si>
  <si>
    <t xml:space="preserve"> 
1.  CERVICAL LYMPH NODE, RIGHT, LEVEL VB, NECK DISSECTION:
     -ONE LYMPH NODE, NEGATIVE FOR MALIGNANCY (0/1).
2.  CERVICAL LYMPH NODES, RIGHT, LEVEL II, NECK DISSECTION:
     -METASTATIC PAPILLARY THYROID CARCINOMA INVOLVING
      ONE OF 22 LYMPH NODES (1/22).
     -MAXIMUM DIAMETER IS 0.2 CM.
     -NO EXTRACAPSULAR EXTENSION IDENTIFIED.
3.  CERVICAL LYMPH NODES, RIGHT, LEVEL III, NECK DISSECTION:
     -METASTATIC PAPILLARY THYROID CARCINOMA INVOLVING
       TWO OF TEN LYMPH NODES (2/10).
     -MAXIMUM DIAMETER IS 0.7 CM.
     -NO EXTRACAPSULAR EXTENSION IDENTIFIED.
4.  CERVICAL LYMPH NODES, RIGHT, LEVEL IV, NECK DISSECTION:
     -METASTATIC PAPILLARY THYROID CARCINOMA INVOLVING
      FOUR OF SEVENTEEN LYMPH NODES (4/17).
     -MAXIMUM DIAMETER IS 0.3 CM.
     -NO EXTRACAPSULAR EXTENSION IDENTIFIED.
5.  CERVICAL LYMPH NODES, RIGHT, LEVEL VA, NECK DISSECTION:
      -NINE LYMPH NODES, NEGATIVE FOR MALIGNANCY (0/9).
6.  PARATRACHEAL LYMPH NODES, RIGHT, DISSECTION:
     -METASTATIC PAPILLARY THYROID CARCINOMA INVOLVING
      FOUR OF FIVE LYMPH NODES (4/5).
     -MAXIMUM DIAMETER IS 0.4 CM.
     -NO EXTRACAPSULAR EXTENSION IDENTIFIED.
     -FRAGMENTS OF THYMIC AND PARATHYROID TISSUE WITH NO SIGNIFICANT
      HISTOPATHOLOGICAL CHANGES. </t>
  </si>
  <si>
    <t xml:space="preserve">Specimen #1 is labeled "right neck level VB" and consists of fibroconnective
 tissue measuring 6.5 x 2.0 x 1.0 cm.  One lymph node is identified measuring
 0.8 x 0.6 x 0.2 cm.  The lymph node is bivalved and submitted entirely in
 cassette "1A."  The remainder of the specimen is sectioned and entirely
 submitted in cassettes "1B" through "1E." Dictated by Dr. Abby Husman
Specimen #2 is labeled "right neck level II" and consists of fibroconnective
 tissue measuring 4.5 x 4.0 x 1.6 cm.  Six candidate lymph nodes are identified
 ranging in size from 0.5 to 1.8 cm in greatest dimension.  The remaining
 fibroconnective tissue is submitted entirely as stated below.  Dictated by Dr.
 Abby Husman
Specimen #3 is labeled "right neck level III."  The specimen consists of
 fibroconnective tissue measuring 3.9 x 2.5 x 1.0 cm.  Three lymph nodes are
 identified ranging in size from 1.0 to 2.5 cm in greatest dimension.  The
 specimen is entirely submitted in cassettes "3A" through "3F." Dictated by Dr.
 Abby Husman
Specimen #4 is labeled "right neck, level IV" and consists of fibroconnective
 tissue measuring 3.3 x 3.0 x 0.8 cm.  Seven possible lymph nodes are
 identified ranging in size from 0.5 to 2.1 cm in greatest dimension.  The
 entire specimen including lymph nodes and fibroconnective tissue are entirely
 submitted.  See cassette summary below.   Dictated by Dr. Abby Husman
Specimen #5 is labeled "right neck, level VA" and consists of fibroconnective
 tissue measuring 5.6 x 3.2 x 1.2 cm.  Four possible lymph nodes are identified
 ranging in size from 0.6 to 0.8 cm in greatest dimension.  The entire specimen
 is submitted in cassettes "5A" through "5H."  See cassette summary below.
 Dictated by Dr. Abby Husman
 Specimen #6 is labeled "right paratracheal node" and consists of
 fibroconnective tissue measuring 2.0 x 2.0 x 0.9 cm.  Four possible lymph
 nodes are identified ranging in size from 0.4 to 1.1 cm in greatest dimension.
 The specimen is entirely submitted.  See cassette summary below. Dictated by
 Dr. Abby Husman </t>
  </si>
  <si>
    <t xml:space="preserve">  
1.  LEFT UPPER PARATHYROID TUMOR AND CYST, EXCISION, FS1A-C: 
    - BENIGN LYMPH NODES; NO PARATHYROID TISSUE. 
    - BENIGN ENDOTHELIAL LINED CYST COMPATIBLE WITH LYMPHANGIOMA. 
2.  RIGHT LOWER PARATHYROID GLAND, BIOPSY, FS2A: 
    - PARATHYROID TISSUE, 75% CELLULARITY, 0.01 GRAMS. 
3.  RIGHT LOBE OF THYROID GLAND, THYROIDECTOMY: 
    - PARATHYROID ADENOMA, 95% CELLULARITY, 1.0 X 0.7 X 0.6 CM. 
    - LYMPHOCYTIC THYROIDITIS. </t>
  </si>
  <si>
    <t xml:space="preserve">Specimen #1 is received fresh, labeled "left upper parathyroid tumor and cyst;
 stitch is on vascular pedicle" with the patient's name and medical record
 number.  Received is a tissue fragment weighing 0.11 grams and measuring 3.7 x
 2.5 x 1.0 cm.  Within the tissue two firm brown nodules and a cyst wall are
 identified.  The cyst wall measures 3.0 x 3.0 cm, the larger nodule measures
 1.0 x 1.0x 0.5 cm and the smaller measures 1.0 x 0.5 x 0.4 cm.  They are
 submitted for frozen section as listed below.
Specimen #2 is received fresh and labeled "right lower parathyroid biopsy"
 with the patient's name and medical record number.  The specimen is a small
 tissue fragment that measures 0.5 x 0.3 x 0.1 cm and weighs 0.01 grams.  The
 tissue fragment is entirely submitted in cassette "FS2A."
Specimen #3 is received fresh and labeled "right thyroid lobe with
 intrathyroidal parathyroid tumor" with the patient's name and medical record
 number. Received is a thyroid lobe that measures 3.9 x 3.3 x 2.6 cm and weighs
 10.26 gms. The thyroid has been previously incised.  Within the parenchyma
 there is a brown, well-circumscribed lesion, measuring 1.0 x 0.7 x 0.6 cm,
 with focal areas of hemorrhage.  The rest of the thyroid parenchyma is
 unremarkable.  A representative section of the lesion is submitted for
 intra-operative consultation in FS3A.  Additional sections are submitted as
 follows: </t>
  </si>
  <si>
    <t>Parathyroid Gland &amp;/oR tissue included in resected specimen?: yes; parathyroid gland 1 location
(per location reported in path report, note some without location reported): right lower; cellularity para gland 1: 75; para gland 1 weight
(grams): 0.01; para gland 2
location: right lobe; cellularity gland 2: 95; para gland 2 description: adenoma; para gland 2 size: 1 x 0.7 x 0.6; g1_cellularity: 75; g2_cellularity: 95; Parathyroid mentioned in path text</t>
  </si>
  <si>
    <t>1 x 0.7 x 0.6</t>
  </si>
  <si>
    <t xml:space="preserve">  
1.  THYROID, RIGHT LOBE, LOBECTOMY: 
    - LYMPHOCYTIC THYROIDITIS. 
    - TREATED GRAVES DISEASE
2.  THYROID, LEFT LOBE AND ISTHMUS, LOBECTOMY: 
    - LYMPHOCYTIC THYROIDITIS. 
    - HYPERPLASTIC NODULE. 
    - TREATED GRAVES DISEASE
    - PARATHYROID, 50% CELLULAR. 
</t>
  </si>
  <si>
    <t xml:space="preserve">Specimen #1 is received fresh labeled "right lobe thyroid" along with the
 patient's name and medical record number.  The specimen consists of a lobe of
 thyroid.  The specimen weighs 60.5 grams and measures 9.8 x 4.5 x 3.5 cm . The
 thyroid tissue is unremarkable.  The external surface is inked black.
 Representative sections are submitted in cassettes "1A" through "1G.".
 Dictated by Dr. Charles Kovach
Specimen #2 is received fresh labeled "left lobe thyroid" along with the
 patient's name and medical record number.  The specimen consists of a lobe of
 thyroid with isthmus.  The specimen weighs 51 grams.  The thyroid lobe
 measures 10.0 x 4.0 x 2.0 cm.  The isthmus measures 1.5 x 1.2 x 1.0 cm.  A
 white nodule measuring 0.3 cm in diameter is identified within the thyroid
 lobe and is entirely submitted.  The remaining thyroid tissue is
 unremarkable.  The external surface is inked black.  Representative sections
 are submitted as stated below.  Dictated by Dr. Charles Kovach </t>
  </si>
  <si>
    <t>Parathyroid Gland &amp;/oR tissue included in resected specimen?: yes ; parathyroid gland 1 location
(per location reported in path report, note some without location reported): left lobectomy; cellularity para gland 1: 50; para gland 1 description: PARATHYROID; g1_cellularity: 50; Parathyroid mentioned in path text</t>
  </si>
  <si>
    <t xml:space="preserve">  
1.  PARATHYROID, RIGHT UPPER, TUMOR, EXCISION, FS1A: 
    - HYPERCELLULAR PARATHYROID TISSUE, MORE THAN 90% CELLULAR. 
    - ADJACENT PARATHYROID IS 90% CELLULAR. 
2.  THYROID, LEFT, TUMOR, HEMITHYROIDECTOMY, FS2A: 
    - COLLOID NODULE. </t>
  </si>
  <si>
    <t xml:space="preserve">Specimen #1 is received fresh for intraoperative consultation, labeled "right
 upper parathyroid tumor, 35.0 x 20.0 x 13.0."  The specimen consists of a
 portion of soft to slightly firm tissue weighing 4.8 grams and measures 3.6 x
 2.5 x 1.1 cm.  The specimen is serially sectioned, a representative  section
 is submitted for frozen section in cassette "FS1A."  The remainder of the
 specimen is submitted in cassettes "1B" through "1E."
Specimen #2 is received fresh for intraoperative consultation, labeled "left
 thyroid tumor."  The specimen consists of a left hemithyroidectomy weighing
 69.5 grams and measuring 6.5 x 6.0 x 3.5 cm.  There is a short stitch at the
 superior pole and a long stitch at the isthmus.  Sectioning reveals a slightly
 firm, encapsulated, hemorrhagic, solid to cystic lesion with a bulging cut
 surface.  The normal thyroid parenchyma is completely replaced with the
 exception of a small area measuring 1.1 x 0.6 cm.  There is a grossly necrotic
 area within the lesion which measures 3.4 x 1.8 cm.  The isthmus is
 uninvolved.  A touch prep is obtained.  The isthmus is inked yellow and the
 remainder of the thyroid is inked black.  A representative section of the
 lesion is submitted for frozen section in cassette "FS2A." Further
 representative sections are submitted as stated below. </t>
  </si>
  <si>
    <t>Parathyroid Gland &amp;/oR tissue included in resected specimen?: yes; parathyroid gland 1 location
(per location reported in path report, note some without location reported): right upper excision; cellularity para gland 1: &gt;90; para gland 1 description: ADJACENT PARATHYROID IS 90% CELLULAR. ; g1_cellularity: &gt;90; Parathyroid mentioned in path text</t>
  </si>
  <si>
    <t xml:space="preserve">  
RIGHT THYROID, LOBECTOMY, FS1A, TP1A: 
 -COLLOID FOLLICULAR NODULE (2.5 x 2.0 CM). 
 -SMALL PARATHYROID GLAND, HISTOLOGICALLY WITHIN NORMAL LIMITS. </t>
  </si>
  <si>
    <t xml:space="preserve">Specimen is received fresh for intraoperative consultation, labeled with the 
 patient's name and medical record number and "right hemithyroidectomy." It 
 consists of a lobe of thyroid measuring 4.5 x 3.5 x 2.2 cm and weighing 
11.2 grams.  Within the thyroid is a cyst measuring 2.5 x 2.0 x 1.5 cm.  Its 
 capsule is thin, and it is filled with a thick, chunky, reddish material.  The 
 outer surface of the specimen is inked black.  A portion of the thyroid and 
 cyst wall are submitted for intraoperative consultation and the contents of 
 the cryoblock are transferred to cassette "FS1A."   Dictated by Dr. Raul 
 Gonzalez 
</t>
  </si>
  <si>
    <t>Parathyroid Gland &amp;/oR tissue included in resected specimen?: yes; parathyroid gland 1 location
(per location reported in path report, note some without location reported): right lobectomy; para gland 1 description: SMALL PARATHYROID GLAND, HISTOLOGICALLY WITHIN NORMAL LIMITS. ; Parathyroid mentioned in path text</t>
  </si>
  <si>
    <t xml:space="preserve"> 
1.  RIGHT NECK CONTENTS, LEVEL II, NODE DISSECTION:
    - NINE LYMPH NODES NEGATIVE FOR METASTATIC CARCINOMA (0/9).
2.  RIGHT NECK CONTENTS, LEVEL III, NODE DISSECTION:
    - FOUR OF NINE LYMPH NODES POSITIVE FOR METASTATIC PAPILLARY CARCINOMA
       (4/9).
3.  RIGHT NECK CONTENTS, LEVEL IV, NODE DISSECTION:
    - ONE OF TWELVE LYMPH NODES POSITIVE FOR METASTATIC PAPILLARY CARCINOMA (1/12).
 4.  RIGHT NECK CONTENTS, LEVEL VI, NODE DISSECTION:
    - ONE LYMPH NODE POSITIVE FOR METASTATIC PAPILLARY CARCINOMA (1/1).
5.  NECK CONTENTS, CENTRAL COMPARTMENT, NODE DISSECTION:
    - NINE OF FIFTEEN LYMPH NODES POSITIVE FOR METASTATIC PAPILLARY CARCINOMA   (9/15).
    - INCIDENTAL PARATHYROID GLAND.
6.  THYROID, TOTAL THYROIDECTOMY:
    - MULTIFOCAL, WELL DIFFERENTIATED PAPILLARY THYROID CARCINOMA (LARGEST
       FOCUS IS 1.7 X 1.3 CM).
     - FOCAL EXTRATHYROIDAL EXTENSION IS IDENTIFIED (0.2 cm).
    - SURGICAL MARGINS ARE NEGATIVE FOR CARCINOMA.</t>
  </si>
  <si>
    <t xml:space="preserve">SP GROSS DESCRIPTION
Six specimens are received, each labeled with the patient's name and medical
 record number.
Specimen #1 is received fresh, labeled as "right neck contents, level II."  It
 consists of a portion of fibrofatty tissue measuring 5.1 x 2.9 x 1.9 cm.  Five
 candidate lymph nodes are identified ranging in diameter from 2.5 to 1.1 cm.
 Sections are submitted as stated below.
Specimen #2 is received fresh, labeled "right neck contents, level III."  It
 consists of a portion of fibrofatty tissue measuring 5.3 x 2.0 x 0.7 cm.  Nine
 candidate lymph nodes are identified ranging in diameter from 2.3 to 0.8 cm.
 Sections are submitted as stated below.
Specimen #3 is received fresh, labeled "right neck contents, level IV."  It
 consists of a portion of fibrofatty tissue measuring 5.3 x 1.5 x 1.0 cm.
 Fifteen candidate lymph nodes are identified ranging in diameter from 1.5 to
 0.4 cm.  Sections are submitted as stated below.
Specimen #4 is received fresh, labeled "right neck contents, level VI."  It
 consists of a portion of fibrofatty tissue measuring 4.2 x 2.2 x 1.2 cm.  The
 specimen consists almost entirely of one lymph node, which is cystic and
 hemorrhagic.  Representative sections are submitted in cassettes "4A" through
 "4C."
Specimen #5 is received fresh, labeled "central compartment, neck
 dissection."  It consists of a portion of fibrofatty tissue measuring 4.5 x
 2.1 x 0.6 cm.  Multiple candidate lymph nodes are identified ranging in
 diameter from 2.5 to 0.3 cm.  Sections are submitted as stated below.
Specimen #6 is received fresh, labeled "total thyroid; stitch, right superior
 lobe."  It consists of a total thyroid measuring 7.0 x 3.9 x 2.3 cm and
 weighing 19.8 grams.  Three mass lesions are identified within the thyroid.
 The largest is in the right lobe; it measures 1.7 x 1.3 x 1.2 cm and is
 present at the edge of the thyroid.  The second lesion is at the interface of
 the isthmus and left lobe of the thyroid. It measures 1.0 x 0.7 x 0.5 cm and
 is present along the edge of the thyroid.  The third lesion is in the left
 lobe; it measures 1.1 x 0.9 x 0.5 cm and is present along the surface of the
 thyroid.  All three lesions are firm, whitish, and irregular.  The remaining
 thyroid is unremarkable.  The specimen is oriented with a stitch in the right
 upper pole and is inked as follows: right lobe black, left lobe blue, isthmus
 red.  Sections are submitted as stated below. </t>
  </si>
  <si>
    <t>Parathyroid Gland &amp;/oR tissue included in resected specimen?: yes; parathyroid gland 1 location
(per location reported in path report, note some without location reported): central compartment dissection; para gland 1 description: INCIDENTAL PARATHYROID GLAND.; Parathyroid mentioned in path text</t>
  </si>
  <si>
    <t>central compartment dissection</t>
  </si>
  <si>
    <t xml:space="preserve">  
1.  RIGHT THYROID LOBE, EXCISION: 
    - EXTRANODAL MARGINAL ZONE LYMPHOMA OF MUCOSA-ASSOCIATED LYMPHOID TISSUE 
     (MALT LYMPHOMA). 
2.  LEFT THYROID LOBE, EXCISION: 
    - EXTRANODAL MARGINAL ZONE LYMPHOMA OF MUCOSA-ASSOCIATED LYMPHOID TISSUE. 
     (MALT LYMPHOMA). 
3.  SOFT TISSUE, EXCISION, FS3A: 
     - FIBROVASCULAR TISSUE WITH A FOCAL CRUSHED LYMPHOID AGGREGATE. 
    - NO PARATHYROID TISSUE SEEN. 
4.  EXTRATHYROID NODULE, EXCISION: 
    - EXTRANODAL MARGINAL ZONE LYMPHOMA OF MUCOSA-ASSOCIATED LYMPHOID TISSUE. 
      (MALT LYMPHOMA) </t>
  </si>
  <si>
    <t xml:space="preserve">Specimen #1 is labeled as "right thyroid lobe."  The specimen consists of a
 lobulated thyroidectomy with attached isthmus, measuring 11.0 x 8.0 x 3.3 cm
 and weighing 116.12 grams.  The area presumed to be the isthmus is inked
 blue.  The remaining thyroid surface is inked black.  Cut section shows two
 well circumscribed yellow-tan nodules.  The first nodule is within the upper
 pole and is within 0.7 cm of the closest resection margin.  The second nodule
 is 1.2 cm from the isthmus and lies within 0.3 cm of the closest resection
 margin.  The remaining thyroid parenchyma is pink-tan, nodular and
 homogeneous. No uninvolved thyroid parenchyma is grossly identified. Sections
 are submitted as stated below.  Representative sections are also submitted to
 Tissue Procurement Services.
Specimen #2 is labeled as "left thyroid lobe."  The specimen consists of a
 lobe of thyroid tissue measuring 6.0 x 3.2 x 1.5 cm and weighing 9.66 grams.
 The presumed isthmus is inked blue.   The remaining thyroid surface is inked
 black.  There is a tear extending through the center of the thyroid lobe.  Cut
 section shows multiple tan, ill-defined nodules, the largest measuring 1.4 x
 1.0 x 0.8 cm.  These nodules extend to the resection margin.  The involved
 thyroid parenchyma is grossly unremarkable.  Sections are submitted as stated
 below. Representative sections are also submitted to Tissue Procurement
 Services.
Specimen #3 is received fresh for intraoperative consultation and is labeled
 as "rule out parathyroid."  The specimen consists of a fragment of soft tissue
 measuring 0.3 x 0.3 x 0.1 cm.  The specimen is submitted entirely for frozen
 section diagnosis and the contents of the cryoblock are transferred to
 cassette "FS3A."
Specimen #4 is labeled as "extra thyroid nodule."  The specimen consists of a
 single, well-circumscribed and thinly encapsulated nodule measuring 1.8 x 1.6
 x 1.1 cm.  The outer surface is inked black.  The specimen is trisected.  Cut
 section shows tan, homogeneous and fleshy parenchyma.  The specimen is
 submitted entirely in cassettes "4A" and "4B." </t>
  </si>
  <si>
    <t xml:space="preserve"> 
1. THYROID GLAND, TOTAL THYROIDECTOMY:
   - MULTIFOCAL PAPILLARY THRYROID CARCINOMA, LARGEST FOCUS 1.5 CM.
   - SURGICAL RESECTION MARGINS ARE NEGATIVE FOR CARCINOMA.
2. LYMPH NODES, RIGHT NECK CONTENTS, EXCISION:
   - TWO OF TWENTY-FOUR LYMPH NODES POSITIVE FOR METASTATIC CARCINOMA (2/24).
   - LARGEST FOCUS IS 4.0 CM.
   - EXTRANODAL EXTENSION IDENTIFIED.
3. LYMPH NODES, LEVEL VI, EXCISION:
    - ONE OF THREE LYMPH NODES POSITIVE FOR METASTATIC CARCINOMA (1/3).
   - FOCUS MEASURES 0.1 CM.
   - NO EXTRANODAL EXTENSION IDENTIFIED.
   - PORTIONS OF NORMOCELLULAR PARATHYROID TISSUE AND THYMUS GLAND.</t>
  </si>
  <si>
    <t xml:space="preserve">Specimen #1 is received fresh and labeled as "total thyroid; stitch marks
 right lobe."  It consists of a total thyroidectomy specimen measuring 7.9 x
 3.5 x 1.3 cm and weighing 31 grams.  There are multiple white nodules located
 throughout the thyroid parenchyma.  They are arbitrarily designated as nodules
 one through four.  Nodule #1 is located in the left lobe 0.5 cm from the
 capsule and has a lobulated appearance.  This nodule measures 1.5 x 0.8 x 0.5
 cm.  Nodule #2 is located in the left lobe near the isthmus and also has a
 lobulated appearance.  It measures 0.5 x 0.5 x 0.3 cm.  It abuts the capsule
 at the yellow and black ink.  Nodule #3 is located in the isthmus and measures
 0.2 cm.  It abuts the capsule.  Nodule #4 is located in the right lobe and
 measures 0.2 cm and also abuts the capsule.  Additionally a colloid nodule is
 identified near the isthmus that measures 1.0 cm in greatest dimension.  The
 remainder of the thyroid parenchyma is glistening and dark red. Representative
 sections are submitted as stated below.  The specimen has been inked as
 follows: left lobe, black; isthmus, yellow; right lobe, blue.
Specimen #2 is received fresh and labeled as "right neck lymph node
 contents."  It consists of adipose and lymphoid tissue measuring 13.0 x 3.8 x
 1.7 cm.  The largest lymph node measures 4.0 x 2.9 x 1.7 cm.  Two addtional
 lymph nodes are 3.0 cm in greatest dimension.  These three lymph nodes are
 grossly positive and have a cystic component.  Additional lymph nodes are
 identified ranging from 0.5 to 2.0 cm in greatest dimension.  Sections are
 submitted as stated below.
Specimen #3 is received in formalin and labeled as "level VI lymph node."  It
 consists of adipose and lymphoid tissue measuring 4.5 x 1.8 x 0.6 cm. Multiple
 candidate lymph nodes are identified ranging from 0.6 to 2.0 cm in greatest
 dimension.  The largest lymph node appears grossly positive. Representative
 sections are submitted as stated below. </t>
  </si>
  <si>
    <t>Parathyroid Gland &amp;/oR tissue included in resected specimen?: yes; parathyroid gland 1 location
(per location reported in path report, note some without location reported): lymph nodes level 6 excision; para gland 1 description:  PORTIONS OF NORMOCELLULAR PARATHYROID TISSUE; Parathyroid mentioned in path text</t>
  </si>
  <si>
    <t>lymph nodes level 6 excision</t>
  </si>
  <si>
    <t>yes (benign para gland tissue in central LN specimen)</t>
  </si>
  <si>
    <t>incidental gland excision: yes (benign para gland tissue in central LN specimen)</t>
  </si>
  <si>
    <t xml:space="preserve">1.  PRETRACHEAL LYMPH NODE, EXCISION, FS1A: 
    - ONE LYMPH NODE, NEGATIVE FOR METASTATIC CARCINOMA (0/1). 
2.  THYROID, TOTAL THYROIDECTOMY: 
    - MULTINODULAR COLLOID GOITER. 
    - PAPILLARY MICROCARCINOMA (0.5 CM) IN MAXIMUM DIMENSION. 
       - &lt; 0.1 CM FROM INKED MARGIN OF RESECTION 
3.  CENTRAL NECK LYMPH NODES, EXCISION: 
    - THREE LYMPH NODES, NEGATIVE FOR METASTATIC CARCINOMA (0/3). 
    - PARATHYROID TISSUE, 60% CELLULARITY </t>
  </si>
  <si>
    <t xml:space="preserve">Specimen #1  is received fresh for intraoperative consultation labeled with
 the patient's name, medical record number, and "pretracheal lymph node, FS."
 The specimen consists of a single portion of soft tissue measuring 1.1 x 0.8 x
 0.3 cm. A palpable candidate lymph node is identified measuring approximately
 0.2 cm. The specimen is submitted in toto for frozen section (FS1A).
Specimen #2 is received in formalin and is labeled with the patient's name,
 medical record number, and as "total thyroidectomy, stitch marks right lobe."
 The specimen is comprised of a thyroid measuring 6.0 x 4.5 x 2.3 cm and
 weighing 18.83 grams. There is a 1.5 x 1.5 x 1.4 cm, well circumscribed lesion
 present in the left lobe. This lesion abuts the capsule. There is also a 0.6 x
 0.5 x 0.4 cm, well circumscribed lesion present in the right lobe adjacent to
 the isthmus. This lesion is located 0.1 cm from the capsule. A third lesion
 measuring 0.5 x 0.5 x 0.4 cm is present in the left lower lobe. No other
 distinct lesions are grossly identified. The right thyroid has been inked in
 black and the left thyroid in orange. Representative sections are submitted as
 follows.
Specimen #3 is received in formalin and is labeled with the patient's name,
 medical record number, and as "central neck lymph node." The specimen is
 comprised of a piece of fibroadipose and lymph nodal tissue measuring 3.0 x
 1.0 x 0.5 cm. Multiple candidate lymph nodes are submitted in cassette "3A. </t>
  </si>
  <si>
    <t>Parathyroid Gland &amp;/oR tissue included in resected specimen?: yes; parathyroid gland 1 location
(per location reported in path report, note some without location reported): central neck lymph nodes excision; cellularity para gland 1: 60; para gland 1 description: PARATHYROID TISSUE, 60% CELLULARITY ; g1_cellularity: 60; Parathyroid mentioned in path text</t>
  </si>
  <si>
    <t>central neck lymph nodes excision</t>
  </si>
  <si>
    <t>1.  SOFT TISSUE, RIGHT NECK, EXCISION:
    - METASTATIC PAPILLARY THYROID CARCINOMA IN ONE LYMPH NODE (1/1).
2.  THYROID, TOTAL THYROIDECTOMY:
    - MULTIFOCAL PAPILLARY THYROID CARCINOMA.
    - LARGEST TUMOR NODULE MEASURES 1.7 CM IN GREATEST DIMENSION.
    - CARCINOMA IS CONFINED TO THE THYROID.
    - ANGIOLYMPHATIC INVASION PRESENT
    - SURGICAL MARGINS ARE NEGATIVE.
    - LYMPHOCYTIC THYRODITIS.
3.  LYMPH NODE, LEFT PARATRACHEAL, EXCISION:
    - METASTATIC PAPILLARY THYROID CARCINOMA IN ONE LYMPH NODE (1/1).
4.  "PARATHYROID GLAND", EXCISION:
    - FIBROADIPOSE TISSUE.
    - NO PARATHYROID TISSUE PRESENT.
5.  "PARATHYROID GLAND", EXCISION:
    - METASTATIC PAPILLARY THYROID CARCINOMA IN ONE LYMPH NODE (1/1).
 6.  LYMPH NODES, RIGHT NECK CONTENTS, LEVELS II, III, AND IV, DISSECTION:
    - METASTATIC PAPILLARY THYROID CARCINOMA IN THREE OF NINE LYMPH NODES
       (3/9).
7.  LYMPH NODES, LEFT PARATRACHEAL, EXCISION:
    - METASTATIC PAPILLARY THYROID CARCINOMA IN TWO OF TWO NODES (2/2).
8.  LYMPH NODES, RIGHT PARATRACHEAL, EXCISION:
    - METASTATIC PAPILLARY THYROID CARCINOMA IN THREE OF THREE LYMPH NODES
       (3/3).</t>
  </si>
  <si>
    <t xml:space="preserve">Specimen #1 is received fresh for intraoperative consultation and is designated as "right neck mass."  The specimen consists of a well- circumscribed soft tissue fragment measuring 2.7 x 2.4 x 1.9 cm and weighing 5 grams.  The exterior of the specimen is inked blue.  A representative section is submitted for frozen section and resubmitted in cassette "FS1A." Representative section of the remainder of the specimen is submitted for permanent section in cassette "1B." 
Specimen #2 is received in formalin and is labeled as "total thyroidectomy; stitch marks, right lobe."  The specimen consists of a total thyroid gland weighing 10 grams with right lobe measuring 3.8 x 2.4 x 1.2 cm and left lobe measuring 3.2 x 1.8 x 1.4 cm.  An encapsulated nodule measuring 1.7 x 1.5 x 1.5 cm is present in the left thyroid lobe, abutting the inferior, anterior and posterior thyroid capsule, grossly 0.2 cm from the isthmus.  The capsule is approximately 1.0 mm in thickness.  An ill defined nodule measuring 1.6 x 1.4 x 1.0 cm is present in the right thyroid lobe, abutting the medial thyroid capsule.  The specimen is inked as follows: right lobe, yellow; isthmus, blue; left lobe, black.  Representative sections are submitted as stated below. (Dictated by Dr. Samip Patel) .
Specimen #3 is received in formalin and labeled as "left paratracheal node." The specimen consists of a cystic soft tissue fragment measuring 1.1 cm in greatest dimension.  The entire specimen is bisected and entirely submitted in cassette "3A."  (Dictated by Dr. Samip Patel)
Specimen #4 is received fresh for intraoperative consultation and labeled as "rule out parathyroid" and consists of a 0.01 gram portion of soft tissue measuring 0.3 x 0.2 x 0.1 cm.  The specimen is entirely submitted after frozen section diagnosis in cassette "FS4A."  (Dictated by Jacqueline Ernst, PA) 
Specimen #5 is received fresh for intraoperative consultation and labeled as "rule out parathyroid" and consists of a 0.04 gram portion of soft tissue measuring 0.5 x 0.5 x 0.2 cm.  The specimen is entirely submitted after frozen section diagnosis in cassette "FS5A."  (Dictated by Jacqueline Ernst, PA)
Specimen #6 is received in formalin and is labeled as "right neck contents, levels II, III, IV."  The specimen consists of a single nodular portion of tissue with attached fibroadipose tissue and measuring 5.5 x 4.0 x 2.2 cm. Ten intact cysts are identified, measuring 2.5 x 2.0 x 1.8 cm.  The cysts have multiple cavities and contain a serosanguinous fluid.  The cystic wall measures up to 4.5 mm in thickness.  Multiple candidate lymph nodes are identified, the largest measuring 2.0 x 0.8 x 0.6 cm.  Representative sections of the cyst and all of the candidate lymph nodes are submitted as stated below.  (Dictated by Valerie Wilson-Dorton, PA)
Specimen #7 is received in formalin and is labeled as "left paratracheal nodes."  The specimen consists of a single fragment of soft fibroadipose tissue measuring 1.5 x 1.0 x 0.5 cm.  Two lymph nodes are identified, the largest measuring 0.8 x 0.8 x 0.4 cm.  The specimen is submitted entirely as stated below.  (Dictated by Valerie Wilson-Dorton, PA)
Specimen #8 is received in formalin and is labeled as "right paratracheal nodes."  The specimen consists of two fragments of nodular tissue with attached fibroadipose tissue and measuring in aggregate 2.5 x 2.0 x 0.8 cm. Six lymph nodes are identified, the largest measuring 1.5 x 1.2 x 0.8 cm.  The lymph nodes are submitted entirely as stated below.  (Dictated by Valerie Wilson-Dorton, PA) </t>
  </si>
  <si>
    <t xml:space="preserve">  
THYROID GLAND, RIGHT LOBE, RIGHT HEMITHYROIDECTOMY: 
 - THYROID GLAND WITH COLLOID NODULE (1.3 CM). 
 - INTRATHYROIDAL PARATHYROID TISSUE. </t>
  </si>
  <si>
    <t xml:space="preserve">The specimen is received in formalin and is labeled with the patient's name 
 and  medical record number as "right hemithyroidectomy."  It consists of a 
 thyroid lobectomy specimen measuring 5.0 x 2.5 x 1.3 cm and weighing 10.5 
 grams.  There is a colloid nodule (1.3 cm in diameter) located within the 
 superior right lobe that contains areas of hemorrhage and calcification.  This 
 nodule abuts the thyroid capsule.  An additional nodule is located in the 
 inferior right lobe. This nodule is firm, white and measures 0.2 cm in 
 diameter.  The second nodule also abuts the thyroid capsule.  Representative 
 sections are submitted as stated below.  The thyroid gland has been inked 
 black on the periphery.  Dictated by Dr. Nanda Devanath 
</t>
  </si>
  <si>
    <t>Parathyroid Gland &amp;/oR tissue included in resected specimen?: yes; parathyroid gland 1 location
(per location reported in path report, note some without location reported): right lobectomy; para gland 1 description:  - INTRATHYROIDAL PARATHYROID TISSUE. ; Parathyroid mentioned in path text</t>
  </si>
  <si>
    <t xml:space="preserve">  
1.  THYROID, LEFT LOBE, HEMITHYROIDECTOMY, FS1A, TP1A: 
    - MULTINODULAR GOITER WITH DOMINANT HYPERPLASTIC NODULE. 
2.  PARATHYROID GLAND, RIGHT UPPER, PARATHYROIDECTOMY, FS2A: 
    - PARATHYROID TISSUE (0.06 GRAMS), APPROXIMATELY 80% CELLULAR. 
3.  PARATHYROID GLAND, RIGHT LOWER, BIOPSY, FS3A: 
    - PARATHYROID TISSUE (0.03 GRAMS), APPROXIMATELY 50% CELLULAR. 
4.  PARATHYROID GLAND, LEFT LOWER, PARATHYROIDECTOMY, FS4A: 
    - PARATHYROID TISSUE (2.19 GRAMS), 90% CELLULAR, WITH SURROUNDING RIM OF 
       NON-COMPRESSED NORMOCELLULAR PARATHYROID TISSUE. </t>
  </si>
  <si>
    <t xml:space="preserve">Specimen #1 is received fresh for intraoperative consultation, labeled with
 the patient's name medical record number and as "left thyroid lobe."  The
 specimen consists of a portion of thyroid lobe and isthmus weighing 16 grams
 and measuring 5.2 x 3.8 x 2.8 cm.  The thyroid is received previously opened.
 There is a large cystic nodule measuring 2.9 cm in diameter occupying the
 majority of the thyroid parenchyma, surrounded by a relatively thin capsule.
 The cut surface is of the large nodule is partially cystic and shows multiple
 gelatinous nodules.  There is a surrounding rim of thyroid tissue that is
 grossly unremarkable.  The specimen is inked as follows: isthmus, orange;
 external surface of thyroid, blue.  A touch preparation is made.  A
 representative portion of the nodule is submitted for frozen section
 diagnosis.  The remainder of the cryoblock is transferred to cassette "FS1A."
 Additional representative sections are submitted as stated below.
 Representative sections are submitted as follows: Dictated by Dr. Scott
 Lauer
Specimen #2 is received fresh for intraoperative consultation and is labeled
 as "right upper parathyroid tumor."  The specimen consists of a fragment of
 soft tissue weighing 0.06 grams and measuring 1.0 x 0.7 x 0.2 cm.  The
 specimen is submitted in its entirety for frozen section diagnosis and the
 contents of the cryoblock are transferred to cassette "FS2A." Dictated by PA
 Valerie Wilson-Dorton
Specimen #3 is received fresh for intraoperative consultation and is labeled
 as "right lower parathyroid biopsy."  The specimen consists of a fragment of
 soft tissue weighing 0.03 grams and measuring 0.5 x 0.2 x 0.2 cm.  A touch
 preparation is made.  The specimen is submitted entirely for frozen section
 diagnosis and the contents of the cryoblock are transferred to cassette
 "FS3A." Dictated by PA Valerie Wilson-Dorton
 Specimen #4 is received fresh for intraoperative consultation and is labeled
 as "right lower parathyroid."  The specimen consists of portion of soft tissue
 and parathyroid gland weighing 2.19 grams and measuring 2.8 x 1.4 x 0.9 cm.
 The cut surface shows a partially cystic parathyroid gland, 0.7 x 0.7 x 0.5
 cm.  The cyst is filled with serosanguineous fluid.  One half of the specimen
 is submitted for frozen section diagnosis and the contents of the cryoblock
 are transferred to cassette "FS4A."  The remaining specimen is submitted in
 cassette "4B."  Dictated by PA Valerie Wilson-Dorton </t>
  </si>
  <si>
    <t>Parathyroid Gland &amp;/oR tissue included in resected specimen?: yes; parathyroid gland 1 location
(per location reported in path report, note some without location reported): right upper; parathyroidectomy (excisional): x; cellularity para gland 1: 80; para gland 1 weight
(grams): 0.06; para gland 2
location: right lower; biopsy (incsional).1: x; cellularity gland 2: 50; para gland 2 weight: 0.03; para gland 3
location: left lower; parathyroidectomy (excisional).2: x; cellularity 3: 90; para gland 3 weight: 2.19; para gland 3 description: SURROUNDING RIM OF 
       NON-COMPRESSED NORMOCELLULAR PARATHYROID TISSUE. ; g1_cellularity: 80; g2_cellularity: 50; g3_cellularity: 90; Parathyroid mentioned in path text</t>
  </si>
  <si>
    <t>2.19</t>
  </si>
  <si>
    <t xml:space="preserve">  
1.  ARTERIAL THROMBUS, LEFT ANTERIOR THYROID ARTERY, EXCISION, FS1A: 
    - PARTIALLY RECANALIZED THROMBOSED ARTERY. 
2.  PARATHYROID, LEFT UPPER, EXCISION, FS2A: 
    - HYPERCELLULAR PARATHYROID, APPROXIAMTELY 90% CELLULAR, 0.2 GRAMS. 
3.  THYROID, LEFT LOBE WITH ISTHMUS, PARTIAL THYROIDECTOMY, FS3A: 
    - MULTINODULAR GOITER. </t>
  </si>
  <si>
    <t xml:space="preserve">Specimen #1 is received fresh for intraoperative consultation and is labeled
 as "thrombosed anterior thyroid artery, left."  The specimen consists of a
 single elongated portion of soft tissue measuring 2.2 x 0.5 x 0.5 cm.  The
 specimen is submitted entirely for frozen section diagnosis and the contents
 of the cryoblock are transferred to cassette "FS1A."
Specimen #2 is received fresh for intraoperative consultation and is labeled
 as "left upper parathyroid."  The specimen consists of a 0.2 gram fragment of
 soft tissue measuring 0.4 x 0.3 x 0.2 cm.  The specimen is submitted entirely
 for frozen section diagnosis and the contents of the cryoblock are transferred
 to cassette "FS2A."
Specimen #3 is received fresh for intraoperative consultation and is labeled
 as "left thyroid lobe with isthmus; long tie isthmus, short tie on superior
 pole."  The specimen consists of a thyroid lobe measuring 3.5 x 3.0 x 1.8 cm
 and weighing 9.1 grams.  Sections demonstrate multiple nodules with abundant
 colloid, focal cystic change, and hemorrhage.  The specimen is inked as
 follows: superior, blue; inferior, green; isthmus, orange.  No discrete masses
 or lesions are identified.  A representative section of the largest nodule is
 submitted for intraoperative consultation, and the remainder of the cryoblock
 is transferred to cassette "FS3A."  Additional representative sections are
 submitted in cassettes "3B" through "3E."  (Dictated by Dr. Katherine
 Chandler) </t>
  </si>
  <si>
    <t>Parathyroid Gland &amp;/oR tissue included in resected specimen?: yes; parathyroid gland 1 location
(per location reported in path report, note some without location reported): left upper; cellularity para gland 1: 90; para gland 1 weight
(grams): 0.2; para gland 1 description: hypercellular; g1_cellularity: 90; Parathyroid mentioned in path text</t>
  </si>
  <si>
    <t>1. LYMPH NODE, "LEFT NECK CONTENTS, LEVEL 2A", EXCISION:
   - METASTATIC PAPILLARY THYROID CARCINOMA IN 3 OF 15 LYMPH NODES, WITH FOCI  MEASURING 2.0, 1.0, AND 0.3 CM IN GREATEST DIMENSION, WITH EXTRANODAL  EXTENSION IN THE LARGEST METASTASIS.
2. LYMPH NODE, "LEFT NECK CONTENTS, LEVEL 2B", EXCISION:
   - THERE IS NO EVIDENCE OF MALIGNANCY IN 8 LYMPH NODES.
3. LYMPH NODE, "LEFT NECK CONTENTS, LEVEL 3", EXCISION:
    - THERE IS NO EVIDENCE OF MALIGNANCY IN 9 LYMPH NODES.
4. LYMPH NODE, "LEFT NECK CONTENTS, LEVEL 4", EXCISION:
   - METASTATIC PAPILLARY THYROID CARCINOMA IN 1 OF 5 LYMPH NODES, MEASURING 1.9 CM IN GREATEST DIMENSION, WITH EXTRACAPSULAR EXTENSION.
5. THYROID, "TOTAL THYROIDECTOMY AND CENTRAL COMPARTMENT CONTENTS",
    THYROIDECTOMY:
   - PAPILLARY THYROID CARCINOMA, 5.5 CM IN GREATEST DIMENSION, ARISING IN THE LEFT THYROID LOBE, WITH MODERATE EXTENSION BEYOND THE THYROID GLAND  INVADING INTO SKELETAL MUSCLE, PRESENT AT THE INKED EDGE OF THE  SPECIMEN.
   - METASTATIC PAPILLARY THYROID CARCINOMA IN 5 OF 10 LYMPH NODES, MEASURING  1.0, 0.8, 0.4, 0.3, AND 0.2 CM IN GREATEST DIMENSION, WITH EXTRACAPSULAR   EXTENSION IN 3 LYMPH NODES.
   - CHRONIC LYMPHOCYTIC THYROIDITIS IN THE NON-NEOPLASTIC THYROID PARENCHYMA  AND AT THE PERIPHERY OF THE TUMOR.
   - PARATHYROID GLAND TISSUE, RELATIVELY NORMOCELLULAR, AT LEAST 0.7 CM IN
      GREATEST DIAMETER.</t>
  </si>
  <si>
    <t xml:space="preserve">Specimen #1 is labeled as "left neck contents, level 2A" and consists of lymph
 nodes and fibroadipose measuring 10.0 x 5.0 x 1.2 cm in aggregate.  Multiple
 lymph nodes are identified ranging in size from 0.5 to 2.4 cm.  Multiple
 grossly positive lymph nodes are identified.  Representative sections are
 submitted as stated below.
Specimen #2 is received fresh and is labeled as "left neck contents, level
 2B."  The specimen consists of multiple lymph nodes and fibroadipose tissue
 measuring 4.5 x 2.5 x 1.2 cm.  Multiple lymph nodes are identified ranging in
 size from 0.5 to 1.7 cm.  Sections are submitted as stated below.
Specimen #3 is labeled as "left neck contents, level 3."  The specimen
 consists of multiple lymph nodes and fibroadipose tissue measuring 9.0 x 6.0 x
 0.9 cm.  Multiple lymph nodes are identified ranging in size from 0.7 to 1.6
 cm.  Sections are submitted as stated below.
Specimen #4 is labeled as "left neck contents, level 4."  The specimen
 consists of multiple lymph nodes and fibroadipose tissue measuring 7.0 x 5.0 x
 1.5 cm.  Multiple lymph nodes are identified ranging in size from 0.5 to 2.5
 cm.  A positive lymph node is identified.  Sections are submitted as stated
 below.
Specimen #5 is received fresh and labeled as "total thyroidectomy and central
 compartment contents."  The specimen consists of a complete thyroid with
 attached fibrofatty tissue weighing 36.0 grams and measuring 3.5 x 6.0 x 2.5
 cm.  In addition there are several detached fragments which appear to be lymph
 nodes with an aggregate measurement of 2.0 x 0.8 x 0.7 cm.  The right lobe of
 the thyroid weighs 10.0 grams and measures 5.0 x 2.0 x 1.0 cm. This lobe
 appears grossly normal with no lesions identified.  The left lobe of the
 thyroid weighs 26.0 grams and measures 8.0 x 3.0 x 2.5 cm.  Within the left
 lobe there is a large, firm, solid, white lesion measuring 5.5 x 2.4 x 2.0
 cm.  Included in this measurement are several inferior lobules which may
 represent direct extension of the lesion or possibly separate lymph nodes.
 Additionally a palpable lymph node is found at the superior medial aspect of
 the left lobe which measures 1.4 x 1.1 x 0.9 cm.  The specimen is inked as
 follows: right lobe, blue; left lobe, green; isthmus, orange.  Sections are
 submitted as stated below.  (Dictated by Dr. Beth Chastain) </t>
  </si>
  <si>
    <t>Parathyroid Gland &amp;/oR tissue included in resected specimen?: yes; parathyroid gland 1 location
(per location reported in path report, note some without location reported): Total thyroidecotmy; para gland 1 description: PARATHYROID GLAND TISSUE, RELATIVELY NORMOCELLULAR; para gland 1 size: 0.7; Parathyroid mentioned in path text</t>
  </si>
  <si>
    <t>Total thyroidecotmy</t>
  </si>
  <si>
    <t>0.7</t>
  </si>
  <si>
    <t xml:space="preserve">  
1.  PARATHYROID, RIGHT UPPER; EXCISION: 
    - HYPERCELLULAR PARATHYROID TISSUE, 95% CELLULARITY, 0.99 GRAMS. 
2.  THYROID, RIGHT; HEMITHYROIDECTOMY: 
    - NODULAR GOITER WITH A DOMINANT NODULE. </t>
  </si>
  <si>
    <t xml:space="preserve">Specimen #1 is received fresh for intraoperative consultation and labeled as
 "right upper parathyroid."  The specimen consists of a single piece of soft
 tissue measuring 1.7 x 1.3 x 0.9 cm and weighing 0.99 grams.  The cut surface
 is homogeneous and light brown.  A representative section is submitted for
  frozen section diagnosis and the cryoblock is transferred to cassette
 "FS1A."  The remainder of the specimen is submitted in cassettes "1B" and
 "1C."
 Specimen #2 is received fresh for intraoperative consultation and is labeled
 as "right thyroid; double long, superior."  The specimen consists of a lobe of
 thyroid measuring 6.2 x 3.7 x 2.8 cm and weighing 21.4 grams.  The cut surface
 reveals a well circumscribed nodule with a glistening surface measuring 2.0 x
 2.0 x 1.7 cm.  A representative section of the nodule is submitted for frozen
 section diagnosis and the cryoblock is transferred to cassette "FS2A."
 Representative sections are submitted for permanent as stated below.  A touch
 prep was done on the specimen. </t>
  </si>
  <si>
    <t>Parathyroid Gland &amp;/oR tissue included in resected specimen?: yes; parathyroid gland 1 location
(per location reported in path report, note some without location reported): right upper excision; cellularity para gland 1: 95; para gland 1 weight
(grams): 0.99; g1_cellularity: 95; Parathyroid mentioned in path text</t>
  </si>
  <si>
    <t>0.99</t>
  </si>
  <si>
    <t xml:space="preserve">1.  PARATHYROID, RIGHT UPPER; EXCISION:
    - HYPERCELLULAR PARATHYROID, 90% CELLULAR, 0.98 GRAMS.
    - UNREMARKABLE THYMIC TISSUE.
2.  LYMPH NODES, PRETRACHEAL; DISSECTION:
    - METASTATIC PAPILLARY THYROID CARCINOMA INVOLVING ONE OF TWO LYMPH NODES  (1/2).
    - NO EXTRANODAL EXTENSION IS IDENTIFIED.
3.  LYMPH NODE, PYRAMIDAL; EXCISION:
    - METASTATIC PAPILLARY THYROID CARCINOMA INVOLVING ONE OF ONE LYMPH NODE (1/1).
    - NO EXTRANODAL EXTENSION IS IDENTIFIED.
4.  THYROID, RIGHT; PARTIAL THYROIDECTOMY:
    - PAPILLARY THYROID CARCINOMA
    - THE TUMOR MEASURES 1.1 CM IN GREATEST DIMENSION (MICROSCOPICALLY).
    - ANGIOLMYMPHATIC INVASION IS IDENTIFIED.
    - THE ADJACENT THYROID PARENCHYMA SHOWS NODULAR HYPERPLASIA.
    - THE MARGINS OF RESECTION ARE FREE OF TUMOR.
 5.  SOFT TISSUE, "? LEFT UPPER PARATHYROID"; EXCISION:
    - THYMIC TISSUE, HISTOLOGICALLY UNREMARKABLE.
6.  LYMPH NODES, LEFT LEVEL VI PRETRACHEAL; DISSECTION:
    - METASTATIC PAPILLARY THYROID CARCINOMA INVOLVING TWO OF TWO LYMPH NODES (2/2).
    - EXTRANODAL EXTENSION BY TUMOR IS PRESENT.
7.  THYROID, LEFT; COMPLETION THYROIDECTOMY:
    - FOLLICULAR ADENOMA, 0.9 X 0.6 X 0.5 CM.
    - THE ADJACENT THYROID PARENCHYMA SHOWS FOCAL LYMPHOCYTIC THYROIDITIS.
</t>
  </si>
  <si>
    <t xml:space="preserve">Specimen #1 is received fresh for intraoperative consultation and labeled as
 "right upper parathyroid."  The specimen consists of one parathyroid gland
 measuring 2.2 x 1.3 x 0.6 cm and weighing 0.98 grams.  A representative
 section is submitted for frozen section diagnosis and the cryoblock is
 transferred to cassette "FS1A."  The remainder of the specimen is submitted
 entirely in cassettes "1B" and "1C."
Specimen #2 is received fresh for intraoperative consultation and is labeled
 as "pretracheal lymph nodes."  The specimen consists two lymph nodes measuring
 0.5 x 0.3 x 0.3 cm in aggregate.  The lymph nodes are entirely submitted for
 frozen section in cassette "FS2A."  (Dictated by Dr. Neil Edgerton)
Specimen #3 is received fresh for intraoperative consultation and is labeled
 as "pyramidal lymph nodes."  The specimen consists of two pyramidal lymph
 nodes measuring 0.5 x 0.3 x 0.2 cm in aggregate.  The specimen is entirely
 submitted in cassette "FS3A." (Dictated by Dr. Neil Edgerton)
Specimen #4 is received fresh for intraoperative consultation and is labeled
 as "right thyroid lobe." The specimen consists of a right thyroid lobe with
 isthmus measuring 8.0 x 5.0 x 2.8 cm and weighing 52 grams.  Within the
 inferior pole is a 1.0 x 1.0 x 0.7 firm white tumor that focally abuts the
 thyroid capsule.  A portion of this tumor is submitted for frozen section
 diagnosis in cassette "FS1A."  A touch preparation of the tumor is performed.
 Within the middle of the lobe is a 1.4 x 1.2  x 1.2 cm fleshy tumor that
 focally abuts the capsule.  Within the superior pole is an ill defined
 glistening nodule measuring 0.3 x 0.2 cm. Representative sections are
 submitted as below.
Specimen #5 is received fresh for intraoperative consultation and is labeled
 as "left upper parathyroid ?." The specimen consists of a fatty soft tissue
 fragment weighing 0.15 grams and measuring 1.5 x 0.7 x 0.3 cm.  The specimen
 is entirely submitted for frozen section diagnosis in cassette "FS5A."
 (Dictated by Jacqueline Ernst, PA)
Specimen #6 is received in formalin and is labeled as "pretracheal node
 dissection and left level VI."  The specimen consists of a lymph node
 measuring 2.1 x 1.1 x 0.9 cm.  The specimen is trisected and entirely
 submitted in cassettes "6A" through "6G."  (Dictated by Dr. Beth Chastain)
Specimen #7 is received in formalin and is labeled as "left thyroid lobe; two
 stitches on upper pole."  The specimen consists of a hemithyroidectomy
 weighing 19.0 grams and measuring 5.3 x 3.0 x 2.5 cm.  There are two stitches
 indicating the upper pole of the lobe.  There is focal capillary disruption of
 the posterior surface.  In the lower portion of the pole is a small
 encapsulated light brown lesion measuring 0.9 x 0.6 x 0.5 cm.  The remainder
 of the left lobe parenchyma is red-brown and homogeneous.  The outer surface
 of the specimen is inked blue.  Sections are submitted as stated below.
 (Dictated by Dr. Beth Chastain) </t>
  </si>
  <si>
    <t>Parathyroid Gland &amp;/oR tissue included in resected specimen?: yes; parathyroid gland 1 location
(per location reported in path report, note some without location reported): right upper; parathyroidectomy (excisional): x; cellularity para gland 1: 90; para gland 1 weight
(grams): 0.98; g1_cellularity: 90; Parathyroid mentioned in path text</t>
  </si>
  <si>
    <t>0.98</t>
  </si>
  <si>
    <t xml:space="preserve">1.  THYROID, LEFT; LOBECTOMY: 
    - THYROID TISSUE WITH LYMPHOCYTIC THYROIDITIS. 
    - NO TUMOR IS SEEN. 
    - TWO BENIGN LYMPH NODES (0/2). 
2.  PARATHYROID; BIOPSY: 
    - PARATHYROID TISSUE PRESENT. </t>
  </si>
  <si>
    <t xml:space="preserve">Specimen #1 is received in formalin and is labeled with the patient's name and 
 medical record number and as "left hemithyroid."  The specimen consists of an 
 unoriented hemithyroid specimen, 11.65 grams and 4.8 x 2.6 x 2.0 cm.  The 
 surface of the specimen is inked black.  Sectioning reveals a tan nodular cut 
 surface without hemorrhage or necrosis.  There is a 0.4 x 0.3 x 0.7 cm, white, 
 firm nodule, which is 0.1 cm within the inked outer surface.  Representative 
 sections are submitted in six cassettes, with the nodule in cassettes 
 "1C-1E".  Dictated by PA Qiong Peng 
Specimen #2 is received fresh for frozen section and is labeled with the 
 patient's name and medical record number and as "rule out parathyroid."  The 
 specimen consists of a soft tissue fragment, 0.3 x 0.2 x 0.1 cm and weighing 
 less than 0.01 grams.  The specimen is entirely submitted for frozen section 
 diagnosis in cassette "FS2A."  Dictated by PA J. Ernst 
</t>
  </si>
  <si>
    <t>Parathyroid Gland &amp;/oR tissue included in resected specimen?: yes; parathyroid gland 1 location
(per location reported in path report, note some without location reported): parathyroid (unspecified); biopsy (incsional): x; para gland 1 description: parathyroid tissue present; Parathyroid mentioned in path text</t>
  </si>
  <si>
    <t xml:space="preserve">  
1.  LYMPH NODES, RIGHT LEVEL SIX; BIOPSY: 
    - TWO BENIGN LYMPH NODES (0/2). 
2.  PARATHYROID, RIGHT UPPER; EXCISION: 
    - HYPERCELLULAR PARATHYROID, 95% CELLULAR, 0.39 GRAMS. 
3.  THYROID, RIGHT LOBE AND ISTHMUS; PARTIAL THYROIDECTOMY: 
    - MULTINODULAR GOITER WITH FOCAL LYMPHOCYTIC THROIDITIS. </t>
  </si>
  <si>
    <t xml:space="preserve">Specimen #1 is received fresh for intraoperative consultation and is labeled_x000B_ as "right level six lymph nodes."  The specimen consists of two lymph nodes_x000B_ measuring 0.7 x 0.5 x 0.3 and 0.5 x 0.5 x 0.3 cm.  The lymph nodes are_x000B_ submitted entirely for frozen section and the contents of the cryoblocks are_x000B_ transferred to cassette "FS1A."  Dictated by PA Valerie Wilson-Dorton_x000B__x000B_Specimen #2 is received fresh for intraoperative consultation and is labeled_x000B_ as "right upper parathyroid tumor."  The specimen consists of a single portion_x000B_ of soft tissue weighing 0.39 grams and measuring 1.7 x 0.7 x 0.6 cm.  The_x000B_ specimen is submitted entirely for frozen section diagnosis and the contents_x000B_ of the cryoblock are transferred to cassette "FS2A."  Dictated by PA Valerie_x000B_ Wilson-Dorton_x000B__x000B_Specimen #3 is received fresh for intraoperative consultation, labeled "right_x000B_ thyroid lobe and isthmus; one stitch isthmus; two sutures, upper pole."  The_x000B_ specimen consists of a right hemithyroidectomy weighing 14.1 grams and_x000B_ measuring 6.2 x 3.4 x 1.7 cm.  Within the inferior aspect of the lobe, there_x000B_ is a well-circumscribed, soft, light brown lesion, measuring 1.8 x 1.6 x 1.2_x000B_ cm.  Additionally, there is a smaller lesion located within the middle of the_x000B_ lobe measuring 0.8 x 0.7 x 0.6 cm.  The specimen is inked as follows: isthmus,_x000B_ yellow; lobe, blue.  A touch preparation is performed on the larger lesion and_x000B_ a representative section is submitted for frozen section diagnosis and the_x000B_ remainder of the cryoblock is transferred to cassette "FS3A." Additional_x000B_ sections are submitted as stated below.  Dictated by Dr. Beth Chastain </t>
  </si>
  <si>
    <t>Parathyroid Gland &amp;/oR tissue included in resected specimen?: yes; parathyroid gland 1 location
(per location reported in path report, note some without location reported): right upper; cellularity para gland 1: 95; para gland 1 weight
(grams): 0.39; g1_cellularity: 95; Parathyroid mentioned in path text</t>
  </si>
  <si>
    <t xml:space="preserve">  
1.  THYROID GLAND, LEFT LOBE, PARTIAL THYROIDECTOMY, FS1A, TP1A: 
    - PAPILLARY MICROCARCINOMA, 0.4 CM, PRESENT AT INKED MARGIN OF ISTHMUS. 
    - NODULAR HYPERPLASIA WITH HURTHLE CELL CHANGE, FIBROSIS, AND 
       CALCIFICATION. 
2.  PARATHYROID GLAND, LEFT LOWER, EXCISION, FS2A: 
    - HYPERCELLULAR PARATHYROID TISSUE, GREATER THAN 95% CELLULAR. </t>
  </si>
  <si>
    <t xml:space="preserve">Specimen #1 is received fresh for intraoperative consultation and is labeled
 as "left lobe thyroid; stitch at superior pole."  The specimen consists of a
 left hemithyroidectomy weighing 10.0 grams and measuring 5.2 x 3.2 x 1.6 cm.
 The thyroid contains multiple nodules containing colloid.  In addition there
 is a firm white well circumscribed area measuring 0.7 x 0.6 x 0.5 cm located
 within the upper to mid lobe.  The specimen is inked as follows: thyroid lobe,
 blue; isthmus, yellow.  A touch preparation is performed on the firm white
 area and additionally a representative section is submitted for frozen section
 diagnosis and the remainder of the cryoblock is transferred to cassette
 "FS1A."  Additional sections are submitted as stated below.
Specimen #2 is received fresh for intraoperative consultation and labeled as
 "left lower parathyroid."  The specimen consists of a parathyroid measuring
 2.0 x 1.0 x 0.5 cm and weighing 0.55 grams.  The specimen is bisected and half
 is submitted for frozen section diagnosis.  The remainder of the cryoblock is
 transferred to cassette "FS2A."  The remainder of the parathyroid is submitted
 in cassette "2B." </t>
  </si>
  <si>
    <t>1. LYMPH NODE, RIGHT PARATRACHEAL, EXCISION, FS1A:
   - ONE LYMPH NODE POSITIVE FOR METASTATIC CARCINOMA (1/1).
2. THYROID GLAND, RIGHT LOBE, THYROIDECTOMY, FS2A, TP2A:
   - PAPILLARY THYROID CARCINOMA (2.0 CM).
   - TUMOR IS CONFINED TO THE THYROID GLAND.
   - ANGIOLYMPHATIC INVASION IS NOT IDENTIFIED.
   - UNINVOLVED THYROID GLAND WITH LYMPHOCYTIC THYROIDITIS.
3. LYMPH NODE, RIGHT LEVEL III, EXCISION, FS3A:
    - ONE LYMPH NODE POSITIVE FOR METASTATIC CARCINOMA (1/1).
4. THYROID GLAND, LEFT LOBE,THYROIDECTOMY:
   - LYMPHOCYTIC THYROIDITIS.
   - NO EVIDENCE OF CARCINOMA.
5. CENTRAL COMPARTMENT NECK CONTENTS, EXCISION:
   - ONE LYMPH NODE POSITIVE FOR METASTATIC CARCINOMA (1/1).
   - THYMIC TISSUE AND PARATHYROID TISSUE WITH NO SIGNIFICANT
     HISTOPATHOLOGIC CHANGES.
 6.  LYMPH NODES, RIGHT PARATRACHEAL, EXCISION:
    - TWO OF THREE LYMPH NODES POSITIVE FOR METASTATIC CARCINOMA (2/3).</t>
  </si>
  <si>
    <t xml:space="preserve">Specimen #1 is received fresh for intraoperative consultation and labeled as
 "right paratracheal lymph node".  It consists of a single lymph node measuring
 1.0 x 0.5 x 0.4 cm.  The lymph node is bisected and submitted entirely for
 frozen section diagnosis.  The remainder of the cryoblock contents are
 transferred into cassette "FS1A".
Specimen #2 is received fresh for intraoperative consultation and labeled as
 "stitch superior" and consists of a thyroid lobe measuring 4.0 x 3.0 x 2.0 cm
 and weighing 13.7 grams.  A stitch is present which designates the superior
 pole.  A firm, white, ill-defined mass measuring 2.0 x 1.1 cm is identified
 within the thyroid lobe and replaces most of the thyroid parenchyma.  The mass
 is grossly confined to the thyroid and does not appear to penetrate the
 thyroid capsule.  The outer surface of the thyroid lobe is inked black.  A
 representative section of the mass and touch preparation are submitted for
 frozen section diagnosis and the remainder of the cryoblock is submitted in
 cassette "FS2A."  Additional representative sections are submitted as stated
 below.  (Dictated by Dr. Ryan McKnight)
Specimen #3 is received fresh for intraoperative consultation and labeled as
 "right level III lymph node."  The specimen consists of a fatty possible lymph
 node, 1.1 x 0.7 x 0.2 cm.  The specimen is entirely submitted for frozen
 section diagnosis in cassette "FS3A."
Specimen #4 is received fresh and labeled as "left thyroid lobe" and consists
 of a thyroid lobe measuring 4.2 x 2.1 x 1.2 cm and weighs 4.8 grams. No masses
 are identified and the thyroid parenchyma is grossly unremarkable.
 Representative sections are submitted in cassettes "4A" through "4C."
 (Dictated by Dr. Ryan McKnight)
Specimen #5 is received fresh and labeled as "central compartment neck
 contents."  The specimen consists of an irregular portion of fat measuring 4.7
 x 2.7 x 1.4 cm.  Six (both frank and candidate) lymph nodes are identified
 ranging from 0.2 x 0.2 x 0.2 cm up to 0.7 x 0.5 x 0.4 cm.  Sections are
 submitted as stated below.  (Dictated by Derian Gooden, PA)
Specimen #6 is received fresh and labeled as "right paratracheal nodes."  The
 specimen consists of two lymph nodes measuring 0.7 x 0.5 x 0.4 cm and 1.1 x
 0.7 x 0.6 cm.  Also present are two portions of fatty tissue together
 measuring roughly 1.6 x 1.2 x 0.3 cm.  Within the fatty tissue one candidate
 lymph node is identified measuring 0.3 x 0.2 x 0.2 cm.  Sections are submitted
 as stated below.  (Dictated by Derian Gooden, PA) </t>
  </si>
  <si>
    <t>parathyroid gland 1 location
(per location reported in path report, note some without location reported): central compartment dissection; para gland 1 description: PARATHYROID TISSUE WITH NO SIGNIFICANT HISTOPATHOLOGIC CHANGES.; Parathyroid mentioned in path text</t>
  </si>
  <si>
    <t xml:space="preserve">  
1. THYROID LOBE, LEFT, HEMITHROIDECTOMY: 
    - NODULAR HYPERPLASIA. 
2. PARATHYROID, LEFT LOWER, PARATHYROIDECTOMY: 
    - WELL DIFFERENTIATED PARATHYROID CARCINOMA, 3CM. 
    - TUMOR IS FOCALLY ADHERENT TO THE ADJACENT THYMUS. 
    - TUMOR HAS EXTENSIVE CENTRAL NECROSIS AND DENSE FIBROUS BANDS 
      THROUGHOUT. 
    - NO LYMPHOVASCULAR OR PERINEURAL INVASION IDENTIFIED. 
    - THE TUMOR IS &lt;1MM FROM THE CLOSEST UNDESIGNATED RESECTION MARGIN. 
     - NO LYMPH NODES PRESENT FOR EVALUATION. 
    - PORTION OF THYROID GLAND NEGATIVE FOR CARCINOMA. 
3. PARATHYROID, LEFT UPPER, PARATHYROIECTOMY: 
    - HYPERCELLULAR PARATHYROID, 0.27GRAMS. </t>
  </si>
  <si>
    <t xml:space="preserve">Specimen #1 is received fresh for intraoperative gross consultation and is
 labeled as "left thyroid lobe."  The specimen is a 15.75 gram, 5.0 x 3.5 x 2.0
 cm left lobe of thyroid.  There is a long stitch demarcating the isthmus and a
 short stitch demarcating the superior pole.  Cut surface of the thyroid
 reveals no nodules.  Near the isthmus there is a paler area of thyroid
 parenchyma.  Representative sections are submitted in cassettes "1A" through
 "1C."
 Specimen #2 is received fresh for intraoperative consultation and labeled as
 "left lower parathyroid."  The specimen consists of a 5.83 gram, 3.0 x 2.5 x
 2.5 cm parathyroid with central necrosis and brown purulent material.  A
 section is submitted for frozen section diagnosis and the contents of the
 cryoblock are transferred to cassette "FS2A."  The remaining specimen is
 submitted in its entirety in cassettes "2B" and "2C."
Specimen #3 is received fresh for intraoperative consultation and is labeled
 as "left upper parathyroid."  The specimen consists of a 0.27 gram, 1.5 x 1.0
 x 0.7 cm brown round parathyroid.  The specimen is bisected and entirely
 submitted for frozen section diagnosis.  The contents of the cryoblock are
 transferred to a single cassette labeled "FS3A." </t>
  </si>
  <si>
    <t>Parathyroid Gland &amp;/oR tissue included in resected specimen?: yes; parathyroid gland 1 location
(per location reported in path report, note some without location reported): left lower; parathyroidectomy (excisional): x; para gland 1 description:  WELL DIFFERENTIATED PARATHYROID CARCINOMA, 3CM. 
    - TUMOR IS FOCALLY ADHERENT TO THE ADJACENT THYMUS. 
    - TUMOR HAS EXTENSIVE CENTRAL NECROSIS AND DENSE FIBROUS BANDS  THROUGHOUT. 
    - NO LYMPHOVASCULAR OR PERINEURAL INVASION IDENTIFIED. 
    - THE TUMOR IS &lt;1MM FROM THE CLOSEST UNDESIGNATED RESECTION MARGIN. 
     - NO LYMPH NODES PRESENT FOR EVALUATION. ; para gland 1 size: 3; para gland 2
location: left upper; parathyroidectomy (excisional).1: x; para gland 2 weight: 0.27; para gland 2 description: Hypercellular parathyroid; Parathyroid mentioned in path text</t>
  </si>
  <si>
    <t>0.27</t>
  </si>
  <si>
    <t xml:space="preserve">  
1.  PARATHYROID, LEFT UPPER, PARATHYROIDECTOMY, FS1A: 
     -HYPERCELLULAR PARATHYROID TISSUE, 60% CELLULARITY (0.55 GRAMS). 
2.  LEFT THYROID LOBE AND ISTHMUS, THYROIDECTOMY, FS2B, FS2C, 
    TP2A, TP2B, TP2C: 
      -HURTHLE CELL ADENOMA (2.5 x 2.1 x 2.0 CM). 
      -BACKGROUND COLLOID NODULES. 
      -LARGE HYPERCELLULAR INTRATHYROID PARATHYROID GLAND (2.4 CM), 80% 
        CELLULARITY. 
 3.  PARATHYROID, RIGHT LOWER, PARATHYROIDECTOMY, FS3A: 
     -HYPERCELLULAR PARATHYROID TISSUE, 60% CELLULARITY (0.1 GRAMS). </t>
  </si>
  <si>
    <t xml:space="preserve">Specimen #1 is received fresh for intraoperative consultation and is labeled
 as "left upper parathyroid tumor, 25.0 x 6.0 x 6.0" is a portion of
 parathyroid gland and surrounding soft tissue that measures 2.8 x 0.6 x 0.4 cm
 and weighs 0.55 grams.  Within the parathyroid parenchyma is a solitary, well
 circumscribed nodule that measures 0.2 x 0.2 cm.  The specimen is bisected and
 submitted entirely in cassette "FS1A."
Specimen #2 is received fresh for intraoperative consultation and is labeled
 as "left thyroid lobe and isthmus; rule out carcinoma; two stitches, upper
 pole; one on isthmus."  The specimen consists of a left thyroid lobe and
 isthmus that measures 12.5 x 7.0 x 3.0 cm and weighs 67.6 grams.  Two sets of
 sutures are present; two stitches denote the upper pole and one denotes the
 isthmus.  The external surface of the thyroid gland smooth and nodular but is
 otherwise unremarkable.  The thyroid parenchyma demonstrates areas of normal
 thyroid with abundant colloid.  Three distinct nodules are identified.  Nodule
 #1 is located in the upper pole and measures 2.5 x 2.1 x 2.0 cm.  The nodule
 is well circumscribed, yellow, with focal areas of hemorrhage and abuts the
 capsule of the thyroid.  Nodule #2 is located in the isthmus and measures 0.5
 x 0.5 cm.  It is fleshy, pearly white, and well circumscribed.  It abuts the
 isthmus margin of resection.  Nodule #3 is present in the inferior pole of the
 thyroid.  It measures 2.4 x 1.9 x 1.8 cm.  The nodule is lobulated, spongy,
 and well circumscribed.  It abuts the capsule of the thyroid.  The remaining
 thyroid parenchyma is grossly unremarkable. The thyroid lobe is inked black
 and the isthmus is inked yellow.  Representative sections of the specimen is
 submitted as stated below.
Specimen #3 is received fresh for intraoperative consultation and is labeled
 as "biopsy of right lower parathyroid."  The specimen consists of a fragment
 of soft tissue that measures 0.2 x 0.1 x 0.1 cm and weighs 0.1 grams.  The
 entire specimen was frozen and transferred to cassette "FS3A." </t>
  </si>
  <si>
    <t>Parathyroid Gland &amp;/oR tissue included in resected specimen?: yes; parathyroid gland 1 location
(per location reported in path report, note some without location reported): left upper excision; cellularity para gland 1: 60; para gland 1 weight
(grams): 0.55; para gland 2
location: left lobe &amp; isthmus intrathyroidal; cellularity gland 2: 80; para gland 2 description: large hypercellular; para gland 2 size: 2.4; para gland 3
location: right lower excision; cellularity 3: 60; para gland 3 weight: 0.1; para gland 3 description: hypercellular; g1_cellularity: 60; g2_cellularity: 80; g3_cellularity: 60; Parathyroid mentioned in path text</t>
  </si>
  <si>
    <t>0.55</t>
  </si>
  <si>
    <t>2.4</t>
  </si>
  <si>
    <t xml:space="preserve">  
1.  PARATHYROID, LEFT LOWER, "CYST"; EXCISION: 
    - HYPERCELLULAR PARATHYROID (90% CELLULARITY) WITH CYSTIC CHANGE. 
    - ONE BENIGN LYMPH NODE (0/1). 
2.  THYROID, LEFT, "TUMOR"; EXCISIONAL BIOPSY: 
-LEFT THYROID LOBE NODULE, 1.4 CM, FOLLICULAR VARIANT OF PAPILLARY CARCINOMA, CONFINED TO THYROID. </t>
  </si>
  <si>
    <t xml:space="preserve">
Specimen #1 is received fresh for intraoperative consultation and designated
 as "left lower parathyroid tumor cyst."  It consists of a 3.7 x 3.2 x 1.3 cm
 thin walled fluid filled cyst weighing 11.5 grams.  Attached to the wall of
 the cyst is a 0.9 x 0.9 x 0.9 cm remnant of parathyroid tissue.  There is an
 adjacent 0.6 x 0.5 x 0.3 cm portion of the wall which is white. Representative
 section of the parathyroid tissue and cyst wall are submitted for frozen
 diagnosis in cassette "FS1A" and representative of the white cyst wall is
 submitted in cassette "FS1B."  The remaining tissue is submitted in toto in
 cassettes "1C" through "1E."
Specimen #2 is received fresh for intraoperative consultation and is labeled
 as "left thyroid tumor, rule out cancer."  The specimen consists of a red soft
 tissue fragment, 1.4 x 1.0 x 0.7 cm.  The specimen is bisected to reveal a
 homogeneous well circumscribed soft cut surface.  A touch prep is made.  Half
 of the specimen is submitted for frozen section diagnosis in cassette
 "FS2A."  The remaining half is submitted in cassette "2B."  (Dictated by
 Jacqueline Ernst, PA)
</t>
  </si>
  <si>
    <t>Parathyroid Gland &amp;/oR tissue included in resected specimen?: yes; parathyroid gland 1 location
(per location reported in path report, note some without location reported): left lower cyst excision; cellularity para gland 1: 90; para gland 1 description: cystic change; g1_cellularity: 90; Parathyroid mentioned in path text</t>
  </si>
  <si>
    <t>left lower cyst excision</t>
  </si>
  <si>
    <t xml:space="preserve">P DIAGNOSIS 
1.  PARATHYROID, LEFT LOWER, EXCISION, FS1A: 
    - HYPERCELLULAR PARATHYROID TISSUE, GREATER THAN 90% CELLULARITY. 
2.  PARATHYROID, RIGHT UPPER, BIOPSY, FS2A: 
    - HYPERCELLULAR PARATHYROID TISSUE, APPROXIMATELY 60% CELLULARITY. 
3.  LYMPH NODE, RIGHT LOWER NECK, EXCISION, FS3A: 
    - ONE BENIGN REACTIVE LYMPH NODE. 
4.  THYROID, RIGHT, HEMITHYROIDECTOMY, TP4A: 
    - MULTINODULAR GOITER 
     - CHRONIC THYROIDITIS WITH HURTHLE CELL CHANGE. 
    - ONE BENIGN REACTIVE LYMPH NODE. </t>
  </si>
  <si>
    <t xml:space="preserve">Specimen #1 is labeled "left lower parathyroid."  The specimen consists of a
 portion of fatty soft tissue, 1.4 x 1.4 x 0.4 cm and weighing 0.25 grams.
 Within the fat is a fairly well-circumscribed portion of brown soft tissue,
 0.9 x 0.7 x 0.4 cm and weighing 0.6 grams.  The brown tissue is submitted
 entirely for frozen section diagnosis and the contents of the cryoblock are
 transferred to cassette "FS1A." Dictated by PA J. Ernst
Specimen #2 is labeled "biopsy of the right upper parathyroid."  The specimen
 consists of a portion of soft tissue, 0.5 x 0.2 x 0.1 cm and weighing 0.01
 grams.  The specimen is entirely submitted for frozen section diagnosis in
 cassette "FS2A." Dictated by PA J. Ernst
Specimen #3 is received fresh and is labeled with the patient's name and
 medical record number, additionally as "? right lower parathyroid versus
 node."  The specimen consists of a fragment of soft fibrofatty soft tissue
 that measures 0.8 x 0.6 x 0.5 cm and weighs 0.1 grams.  The specimen is
 submitted entirely for intraoperative consultation and transferred into
 cassette "FS3A."  Dictated by Dr. Kevin Fisher
 Specimen #4 is received fresh for intraoperative consultation and is labeled
 with the patient's name and medical record number and as "right thyroid lobe
 and isthmus; stitch on superior lobe."  The specimen consists of a 16.8 gram,
 6.0 x 5.0 x 2.0 cm right thyroid lobe with a stitch on the superior pole. The
 specimen is serially sectioned and a touch preparation is made from an area of
 white calcification.  The thyroid overall has a multinodular appearance.
 Representative sections are submitted in cassettes "4A" and "4B." Dictated by
 Dr. Jeff Eisenstein </t>
  </si>
  <si>
    <t>Parathyroid Gland &amp;/oR tissue included in resected specimen?: yes; parathyroid gland 1 location
(per location reported in path report, note some without location reported): left lower; parathyroidectomy (excisional): x; cellularity para gland 1: &gt;90; para gland 2
location: right upper; biopsy (incsional).1: x; cellularity gland 2: 60; g1_cellularity: &gt;90; g2_cellularity: 60; Parathyroid mentioned in path text</t>
  </si>
  <si>
    <t xml:space="preserve">THYROID, RIGHT LOBE, PARTIAL THYROIDECTOMY: 
    - FOLLICULAR ADENOMA (4.7 X 3.6 X 3.1 CM). 
    - NON-NEOPLASTIC THYROID SHOWS LYMPHOCYTIC THYROIDITIS. 
    - BENIGN PARATHYROID TISSUE. </t>
  </si>
  <si>
    <t xml:space="preserve">The specimen is received in formalin and is labeled with the patient's name 
 and medical record number as "thyroid nodule, right lobe."  The specimen 
 consists of na 33 gram thyroid lobe, 5.5 x 4.1 x 3.5 cm.  The outer surface is 
 covered by a thin focally roughened membrane.  There is a 0.9 x 0.5 x 0.2 cm 
 tan-red attached possible parathyroid/nodule.  The outer surface is inked. The 
 specimen is serially sectioned to reveal a 4.7 x 3.6 x 3.1 cm 
 well-circumscribed, soft to rubbery, fleshy nodule coming to within 0.1 cm of 
 the inked outer surface.  The remaining parenchyma is maroon and 
 unremarkable.  Sections are submitted as follows: </t>
  </si>
  <si>
    <t>yes (1 benign para gland in thyroid specimen)</t>
  </si>
  <si>
    <t>incidental gland excision: yes (1 benign para gland in thyroid specimen)</t>
  </si>
  <si>
    <t xml:space="preserve">
1.  LYMPH NODES, LEFT NECK, LEVEL II, EXCISION:
    - SIX LYMPH NODES NEGATIVE FOR METASTATIC CARCINOMA (0/6).
2.  LYMPH NODES, LEFT NECK, LEVEL III, EXCISION:
    - FIFTEEN LYMPH NODES NEGATIVE FOR METASTATIC CARCINOMA (0/15).
    - SOFT TISSUE WITH FIBROSIS AND FOREIGN BODY GIANT CELL REACTION
       CONSISTENT WITH PREVIOUS BIOPSY SITE.
3.  LYMPH NODES, LEFT NECK, LEVEL IV, EXCISION:
    - FIVE LYMPH NODES NEGATIVE FOR METASTATIC CARCINOMA (0/5).
 4.  THYROID, TOTAL THYROIDECTOMY:
    - PAPILLARY THYROID CARCINOMA (0.6 CM) IN THE LEFT SUPERIOR LOBE.
    - NO EXTRATHYROIDAL EXTENSION IS IDENTIFIED.
    - SURGICAL MARGINS ARE NEGATIVE.
    - ONE OF THIRTEEN LYMPH NODES POSITIVE FOR METASTATIC CARCINOMA (1/13).
    - NO EXTRANODAL EXTENSION IDENTIFIED.
    - NORMOCELLULAR PARATHYROID TISSUE IDENTIFIED.
5.  SOFT TISSUE, PART OF CENTRAL COMPARTMENT, EXCISION:
    - SOFT TISSUE WITH FIBROSIS AND FOREIGN BODY GIANT CELL REACTION
       CONSISTENT WITH PREVIOUS BIOPSY SITE.</t>
  </si>
  <si>
    <t xml:space="preserve">SP GROSS DESCRIPTION
Specimen #1 is received fresh and is labeled with the patient's name and
 medical record number as "left neck contents, level II."  The specimen
 consists of two fragments of fibroadipose tissue measuring 4.0 x 3.8 x 1.2 cm
 in aggregate.  Multiple possible lymph nodes are identified, the largest
 measuring 1.5 x 1.0 x 0.7 cm.  Representative sections are submitted as stated
 below.  Dictated by PA Valerie Wilson-Dorton
Specimen #2 is received fresh and is labeled with the patient's name and
 medical record number as "left neck contents, level #3.  The specimen consists
 of a fragment of fibroadipose and nodal tissue measuring 3.9 x 2.3 x 1.5 cm.
 Multiple possible lymph nodes are identified ranging from 0.2 to 2.0 cm in
 greatest dimension.  Representative sections are submitted as stated below.
 Dictated by Dr. Nanda Devanath
Specimen #3 is received fresh and is labeled with the patient's name and
 medical record number as "left neck contents, level IV."  The specimen
 consists of a resected portion of soft fibroadipose tissue measuring 4.4 x 3.5
 x 1.3 cm.  Multiple possible lymph nodes are identified, the largest measuring
 1.8 x 0.9 x 0.5 cm.  The specimen is entirely submitted as stated below.
 Dictated by PA Valerie Wilson-Dorton
Specimen #4 is received fresh and is labeled with the patient's name and
 medical record number as "total thyroidectomy and paratracheal node
 dissection."  The specimen consists of a thyroid with attached soft tissue
 which measures 8.4 x 4.0 x 2.7 cm and weighs 15.8 grams.  The thyroid
 parenchyma is red with no discrete lesions or masses.  The specimen is inked
 as follows: right anterior, orange; right posterior, green; isthmus, yellow;
 left anterior, blue; left posterior, black.  The specimen is entirely
 submitted as stated below.  Dictated by Dr. Anne Winkler
Specimen #5 is received fresh and is labeled with the patient's name and
 medical record number as "part of central compartment."  The specimen consists
 of a resected portion of fibroadipose tissue measuring 3.8 x 3.0 x 0.8 cm.
 Multiple possible lymph nodes are identified ranging in size from 0.2 to 0.6
 cm in greatest dimension.  The specimen is entirely submitted in cassettes
 "5A" through "5E."  Dictated by Dr. Nanda Devanath </t>
  </si>
  <si>
    <t>Parathyroid Gland &amp;/oR tissue included in resected specimen?: yes; parathyroid gland 1 location
(per location reported in path report, note some without location reported): Total thyroidectomy; para gland 1 description: NORMOCELLULAR PARATHYROID TISSUE IDENTIFIED.; Parathyroid mentioned in path text</t>
  </si>
  <si>
    <t xml:space="preserve">  
1.   PARATHYROID GLAND, RIGHT LOWER, EXCISION, FS1A: 
     - NODULAR HYPERCELLULAR PARATHYROID TISSUE WITH 95% CELLULARITY. 
2.   PARATHYROID GLAND, LEFT LOWER, PARATHYROIDECTOMY, FS2A: 
     - NODULAR HYPERCELLULAR PARATHYROID TISSUE WITH 90% CELLULARITY. 
3.   PARATHYROID GLAND, LEFT LOWER, PARATHYROIDECTOMY, FS3A: 
     - MINUTE FRAGMENT OF PARATHYROID TISSUE WITH REMOTE SCAR. 
     - BENIGN THYROID TISSUE. 
4.   THYROID, RIGHT LOBE, LOBECTOMY, FS4A: 
      - MULTINODULAR GOITER. 
     - NO PARATHYROID TISSUE IDENTIFIED. </t>
  </si>
  <si>
    <t xml:space="preserve">SP CASSETTE SUMMARY
FS4A: Thyroid for frozen section
4B-D: Remaining thyroid
SP GROSS DESCRIPTION
Specimen #1 is received fresh for frozen section and is labeled with the
 patient's name and medical record number as "right lower parathyroid tumor."
 The specimen consists of a soft tissue fragment weighing 0.8 grams and
 measuring 2.2 x 0.8x 0.8 cm.  The specimen is bisected.  Half of the specimen
 is submitted for frozen section diagnosis in cassette "FS1A."  The remaining
 half is submitted for permanents in cassette "1B."  Dictated by PA J. Ernst
Specimen #2 is received fresh for frozen section and is labeled with the
 patient's name and medical record number as "left lower parathyroid tumor."
 The specimen consists of a soft tissue fragment, weighing 0.04 grams and
 measuring 0.6 x 0.5 x 0.2 cm.  The specimen is entirely submitted for frozen
 section diagnosis in cassette "FS2A." Dictated by PA J. Ernst
Specimen #3 is received fresh for intraoperative consultation and is labeled
 with the patient's name and medical record number as "left lower parathyroid
 fragment."  The specimen consists of a fragment of soft tissue weighing 0.6
 grams and measuring 0.6 x 0.6 x 0.2 cm.  The specimen is submitted in toto for
 frozen section "FS3A." Dictated by PA Derien Gooden
Specimen #4 is received fresh for intraoperative consultation and is labeled
 with the patient's name and medical record number as "right thyroid lobe with
 intrathyroid parathyroid tumor."  The specimen consists of a 1.7 gram, 2.5 x
 1.5 x 1.0 cm thyroid.  Within the right lobe, there is a 0.5 x 0.4 x 0.4 cm
 nodule.  A portion of the nodule is submitted for frozen section diagnosis and
 the remaining specimen is submitted for permanent section.  Dictated by Dr.
 Jeff Eisenstein
</t>
  </si>
  <si>
    <t>Parathyroid Gland &amp;/oR tissue included in resected specimen?: yes; parathyroid gland 1 location
(per location reported in path report, note some without location reported): right lower; cellularity para gland 1: 95; para gland 1 description: nodular; para gland 2
location: left lower; cellularity gland 2: 90; para gland 2 description: nodular; para gland 3
location: left lower (2); para gland 3 description: remote scar; para gland 3 size: minute fragment; g1_cellularity: 95; g2_cellularity: 90; Parathyroid mentioned in path text</t>
  </si>
  <si>
    <t>left lower (2)</t>
  </si>
  <si>
    <t>minute fragment</t>
  </si>
  <si>
    <t xml:space="preserve"> 
1.  LYMPH NODES, RIGHT NECK, LEVEL II, III, IV, EXCISION:
    - NINE OF TWELVE LYMPH NODES POSITIVE FOR METASTATIC PAPILLARY THYROID
       CARCINOMA (9/12).
    - NO EXTRANODAL EXTENSION IDENTIFIED
2.  THYROID, TOTAL THYROIDECTOMY:
    - PAPILLARY THYROID CARCINOMA, MULTIPLE FOCI, THE LARGEST MEASURING 1.2 CM IN GREATEST DIMENSION, CONFINED TO THE RIGHT LOBE OF THE THYROID GLAND.
    - FOCI OF CARCINOMA ARE PRESENT LESS THAN 0.1 CM FROM INKED MARGIN.
    - MARGINS NEGATIVE FOR CARCINOMA.
    - FOLLICULAR ADENOMA, 4.5 X 4.2 X 2.0 CM, LEFT THYROID LOBE.
     - CONCURRING: CONSENSUS CONFERENCE 4/8/10 AND 4/9/10.
    - PARATHYROID TISSUE, 80% CELLULAR.
    - ONE LYMPH NODE POSITIVE FOR METASTATIC PAPILLARY CARCINOMA (1/1).
    - NO EXTRANODAL EXTENSION IDENTIFIED.
3.  LYMPH NODES, CENTRAL COMPARTMENT, EXCISION:
    - EIGHT OF NINE LYMPH NODES POSITIVE FOR METASTATIC PAPILLARY THYROID
       CARCINOMA (8/9).</t>
  </si>
  <si>
    <t xml:space="preserve">Specimen #1 is received fresh and labeled "right neck contents, levels II,
 III, and IV" and consists of an unoriented portion of fibroadipose tissue
 measuring 8.9 x 6.8 x 2.5 cm. Multiple candidate lymph nodes are isolated from
 the tissue with the largest measuring 2.6 cm in greatest dimension; multiple
 other matted nodular and cystic candidate lymph nodes are also present.
 Sections are submitted as stated below.  Cassettes 1A-C contain nodes from one
 end of the unoriented specimen, cassettes 1D-F contain nodes from the middle
 of the the specimen, and cassettes 1G-I contain nodes from the opposite end of
 the specimen.
Specimen #2 is received fresh and is designated "total thyroidectomy; stitch
 marks right lobe" and consists of a total thryoid measuring 7.1 x 6.5 x 3.5 cm
 and weighing 43.1 grams.  A suture has been placed by the surgeon designating
 the right lobe.  There is a 4.5 x 4.2 x 3.0 cm nodule in the left lobe of the
 thyroid.  The nodule appears to be encapsulated, and is confined to the
 thyroid gland.  In addition there is a 1.0 x 1.0 x 0.9 cm lesion and a 0.2 x
 0.2 x 0.2 cm lesion in the right lobe of the thyroid.  The uninvolved thyroid
 tissue is grossly unremarkable. Representative sections are submitted as
 stated below.  (Dictated by Dr. Teresa Kraus)
 .
Specimen #3 is received in formalin, designated "central compartment" and
 consists of a piece of fibroadipose tissue measuring 3.5 x 1.8 x 1.5 cm.
 Multiple candidate lymph nodes are identified within the specimen ranging in
 size from 0.2 to 2.0 cm.  The lymph nodes are entirely submitted as stated
 below.  (Dictated by Dr. Teresa Kraus) </t>
  </si>
  <si>
    <t>Parathyroid Gland &amp;/oR tissue included in resected specimen?: yes; parathyroid gland 1 location
(per location reported in path report, note some without location reported): total thyroidectomy; cellularity para gland 1: 80; para gland 1 description: parathyroid gland; g1_cellularity: 80; Parathyroid mentioned in path text</t>
  </si>
  <si>
    <t xml:space="preserve">  1.  PARATRACHEA, RIGHT; RESECTION: 
    - PARATHYROID CARCINOMA
    - THE TUMOR MEASURES 8.7 CM IN GREATEST DIMENSION, 32.45 GRAMS. 
    - THE MARGINS OF RESECTION ARE FREE OF TUMOR. 
2.  THYROID, RIGHT LOBE; PARTIAL THYROIDECTOMY: 
    - BENIGN THYROID PARENCHYMA WITH FOCAL LYMPHOCYTIC THYROIDITIS. 
3.  PARATHYROID, LEFT UPPER; PARATHYROIDECTOMY: 
    - ATYPICAL PARATHYROID LESION
    - THE TUMOR MEASURES 3.5 CM IN GREATEST DIMENSION, 3.2 GRAMS. </t>
  </si>
  <si>
    <t xml:space="preserve">Specimen #1 is received fresh and is labeled with the patient's name and
 medical record number as "right paratracheal mass."  The specimen measures 8.7
 x 3.5 x 1.9 cm and weighs 32.45 grams.  The soft tissue fragment consists of
 multiple nodules, the two largest measuring 1.5 x 1.2 and 1.0 x 0.8 cm.  Some
 areas are hemorrhagic, others are cystic and fibrotic.  The surface of the
 specimen is inked black.  Representative sections of the two largest nodules
 are submitted in cassette "FS1A."  A representative section of the non-nodular
 portion is submitted in cassette "FS1B." Representative sections of the
 specimen are submitted in cassettes "1C" through "1H." Dictated by Dr. Michael
 Lee
 Specimen #2 is received in formalin and is labeled with the patient's name and
 medical record number as "right thyroid lobe."  The specimen consists of a
 thyroid measuring 4.2 x 1.5 x 1.5 cm, weighing 6.0 grams.  The isthmus is
 inked orange and the remainder of the thyroid is inked black.  No masses are
 identified in the thyroid lobe.  Representative sections are submitted in
 cassettes "2A" through "2E." Dictated by Dr. Michael Lee
Specimen #3 is received fresh for intraoperative consultation and is labeled
 with the patient's name and medical record number as "left upper
 parathyroid."  Received is a multilobular piece of dark grey tissue measuring
 3.5 x 2.3 x 1.0 cm and weighing 3.20 grams.  On cut sectioning, no lesions or
 masses are identified.  A representative section of the specimen is submitted
 in cassette FS3A."  The remainder of the specimen is submitted in cassettes
 "3B" and "3C."  Dictated by Dr. Hunter Johnson
</t>
  </si>
  <si>
    <t>Parathyroid Gland &amp;/oR tissue included in resected specimen?: yes; parathyroid gland 1 location
(per location reported in path report, note some without location reported): left upper; parathyroidectomy (excisional): x; para gland 1 weight
(grams): 3.2; para gland 1 description:    - ATYPICAL PARATHYROID LESION; para gland 1 size: 3.5; para gland 2
location: right paratracheal resection; para gland 2 weight: 32.45; para gland 2 description:     - PARATHYROID CARCINOMA
    - THE MARGINS OF RESECTION ARE FREE OF TUMOR. ; para gland 2 size: 8.7; Parathyroid mentioned in path text</t>
  </si>
  <si>
    <t>3.2</t>
  </si>
  <si>
    <t>3.5</t>
  </si>
  <si>
    <t>right paratracheal resection</t>
  </si>
  <si>
    <t>32.45</t>
  </si>
  <si>
    <t>8.7</t>
  </si>
  <si>
    <t xml:space="preserve">  
1.  SOFT TISSUE, ANTERIOR MEDIASTIUM, BIOPSY, FS1A: 
    - BENIGN THYROID TISSUE. 
2.  LUNG, LEFT UPPER LOBE, WEDGE RESECTION: 
    - LUNG PARENCHYMA WITH ONE BENIGN INTRAPARENCHYMAL LYMPH NODE (0/1). 
3.  SOFT TISSUE, ANTERIOR MEDIASTINUM, RESECTION: 
    - BENIGN THYROID WITH MULTINODULAR HYPERPLASIA. 
    - TWO REACTIVE LYMPH NODES (0/2). 
    - BENIGN PARATHYROID TISSUE PRESENT. </t>
  </si>
  <si>
    <t xml:space="preserve">pecimen #1 is received fresh for intraoperative consultation and labeled as
 "anterior mediastinal mass."  The specimen consists of a few irregular
 pink-tan slightly firm fragments of tissue measuring 1.3 cm in aggregate.  One
 half of the specimen is submitted for frozen section evaluation. A  touch
 preparation is made.  The frozen section residua is placed in a teabag and
 submitted as "FS1A."  The remaining tissue not frozen is placed in a teabag
 and entirely submitted as "1B."
 Specimen #2 is received fresh for intraoperative consultation and labeled as
 "left upper lobe wedge."  The specimen consists of an elongated purple-pink
 stapled wedge of lung measuring 3.0 x 1.0 x 0.6 cm.  The stapled margin is
 removed and inked black.  There is an ovoid slightly firm 0.5 cm nodule.  This
 nodule is inked 0.3 cm from the inked margin.  The nodule is entirely
 submitted for frozen section evaluation.  A touch preparation is made.  The
 frozen section residua is submitted as "FS2A."  The remaining lung parenchyma
 is entirely submitted in one cassette.
Specimen #3 is received in formalin and labeled as "anterior mediastinal
 mass."  The specimen consists of an unoriented encapsulated lobulated pink-tan
 slightly firm portion of tissue which weighs 12.0 grams and measures 4.8 x 3.6
 x 2.0 cm.  The capsule and the periphery of the specimen is inked black.
 Sectioning reveals multiple presumed nodular thyroid which is edematous.  The
 nodules range from 0.4 cm to 1.5 cm in greatest dimension.  A few small focal
 areas of questionable scar.  The specimen is entirely submitted in eight
 cassettes. </t>
  </si>
  <si>
    <t>Parathyroid Gland &amp;/oR tissue included in resected specimen?: yes; parathyroid gland 1 location
(per location reported in path report, note some without location reported): SOFT TISSUE, ANTERIOR MEDIASTINUM, RESECTION; para gland 1 description:  BENIGN PARATHYROID TISSUE PRESENT. ; Parathyroid mentioned in path text</t>
  </si>
  <si>
    <t>SOFT TISSUE, ANTERIOR MEDIASTINUM, RESECTION</t>
  </si>
  <si>
    <t xml:space="preserve">  
1.  RIGHT LOWER PARATHYROID, BIOPSY, FS1A: 
    - HYPERCELLULAR PARATHYROID TISSUE, 90% CELLULAR. 
2.  RIGHT UPPER PARATHYROID, PARATHYROIDECTOMY, FS2A: 
    - PARATHYROID TISSUE, 60% CELLULAR. 
3.  RIGHT LOWER PARATHYROID, PARATHYROIDECTOMY, FS3A: 
    - HYPERCELLULAR PARATHYROID TISSUE, 80% CELLULAR. 
4.  RIGHT THYROID LOBE, THYROIDECTOMY, FS4A, TP4A: 
    - FOLLICULAR ADENOMA (3.8 X 3.4 X 2.3 CM). 
     - BACKGROUND COLLOID NODULES. 
5.  LEFT THYROID NODULE, EXCISION, FS5A: 
    - NODULAR THYROID TISSUE AND SKELETAL MUSCLE. 
6.  LEFT LOWER PARATHYROID, PARATHYROIDECTOMY, FS6A: 
    - HYPERCELLULAR PARATHYROID TISSUE, 90% CELLULAR. 
7.  LEFT UPPER PARATHYROID, PARATHYROIDECTOMY, FS7A: 
    - PARATHYROID TISSUE, 45% CELLULAR. </t>
  </si>
  <si>
    <t xml:space="preserve">SP GROSS DESCRIPTION
Seven specimens are received fresh for frozen section, each labeled with the
 patient's name and medical record number.
Specimen #1 is labeled "biopsy of right lower parathyroid."  The specimen
 consists of a soft tissue fragment, measuring 0.2 x 0.2 x 0.1 cm and weighing
 less than 0.01 grams.  The specimen is entirely submitted for frozen section
 diagnosis in cassette "FS1A."  Dictated by PA J. Ernst
Specimen #2 is labeled "right upper parathyroid."  The specimen consists of a
 soft tissue fragment, measuring 0.2 x 0.1 x 0.1 cm and weighing less than 0.01
 grams. The specimen is submitted entirely for frozen section diagnosis in
 cassette "FS2A."  Dictated by PA J. Ernst
Specimen #3 is labeled "right lower parathyroid" and consists of a soft tissue
 fragment, measuring 1.2 x 0.7 x 0.3 cm and weighing 0.24 grams. The specimen
 is entirely submitted for frozen section diagnosis in cassette "FS3A.
 (dictated by PA J. Ernst)
Specimen #4 is labeled "right thyroid lobe." The specimen consists of a
 portion of thyroid measuring 6.4 x 5.0 x 2.4 cm and weighing 29.02 grams.  A
 double stitch is identified indicating the right upper pole and a single
 stitch is identified indicating the isthmus. In the mid pole region, there is
 a large heterogenous tan mass measuring 3.8 x 3.4 x 2.3 cm.  The mass is
 well-circumscribed with a smooth border which abuts the blue inked resection
 margin.  The isthmus is uninvolved by this mass, however, there appears to be
 a small 3.0 mm colloid nodule in the isthmus. Representative sections of both
 nodules are submitted as stated below. Dictated by Dr. Abbie Husman
Specimen #5 is labeled "left thyroid nodule" and consists of a portion of
 slightly firm tissue measuring 0.8 x 0.6 x 0.4 cm and weighing 0.7 grams. The
 specimen is submitted in toto for frozen section (FS5A). (Dictated by
PA D. Gooden)
 Specimen #6 is labeled "left lower parathyroid" and consists of a portion of
 soft tissue weighing 0.01 grams and measuring 0.3 x 0.2 x 0.1 cm. The specimen
 is submitted in toto for frozen section (FS6A). (Dictated by PA D. Gooden)
Specimen #7 is labeled "left upper parathyroid" and consists of a portion of
 soft tissue weighing 0.01 grams and measuring 0.2 x 0.1 x 0.1 cm. The specimen
 is submitted in toto for frozen section (FS7A). (dictated by PA D. Gooden) </t>
  </si>
  <si>
    <t>Parathyroid Gland &amp;/oR tissue included in resected specimen?: yes; parathyroid gland 1 location
(per location reported in path report, note some without location reported): right lower biopsy; cellularity para gland 1: 90; para gland 2
location: right upper parathyroidectomy; cellularity gland 2: 60; para gland 3
location: right lower parathyroidectomy; cellularity 3: 80; para gland 4
location: left lower parathyroidectomy; cellularity 4: 90; para gland 5
location: left upper parathyroidectomy; cellularity 5: 45; para gland 6
location: left upper parathyroidectomy; cellularity 6: 45.0; g1_cellularity: 90; g2_cellularity: 60; g3_cellularity: 80; g4_cellularity: 90; g5_cellularity: 45; g6_cellularity: 45.0; Parathyroid mentioned in path text</t>
  </si>
  <si>
    <t>right lower parathyroidectomy</t>
  </si>
  <si>
    <t>45</t>
  </si>
  <si>
    <t xml:space="preserve">A. THYROID, "RULE OUT PARATHYROID", BIOPSY (A1FS): 
     - BENIGN THYROID TISSUE. 
     - NO PARATHYROID IDENTIFIED. 
B. THYROID, RIGHT LOBE, COMPLETION THYROIDECTOMY: 
     - BENIGN MULTINODULAR THYROID TISSUE. </t>
  </si>
  <si>
    <t xml:space="preserve">
Specimen A is received fresh for frozen section labeled with the patient's name, medical record number, and designated "rule out parathyroid" on the container and consists of a fragment of red soft tissue (0.3 x 0.2 x 0.1 cm, less than 0.1 g). The
specimen is entirely submitted in cassette "A1FS."
Specimen B is received in formalin labeled with the patient's name, medical record number, and designated "thyroid right lobe" on the container and consists of an unoriented thyroid lobe (4.5 x 2.5 x 1.1 cm, 7 g). The capsule is smooth, pink-red, and
intact.  The isthmus cannot be grossly identified. The capsule is inked black.  A well-circumscribed, yellow-white nodule (0.8 x 0.7 x 0.3 cm) is is present along with other ill-defined colloid nodules. Representative sections are submitted in 4
cassettes.
</t>
  </si>
  <si>
    <t xml:space="preserve"> 
1.  LYMPH NODE, PRETRACHEAL, BIOPSY, FS1A:
    - ONE BENIGN LYMPH NODE (0/1).
2.  PARATHYROID, LEFT UPPER, "QUESTIONABLE," BIOPSY, FS2A:
    - ONE BENIGN LYMPH NODE (0/1).
3.  PARATHYROID, LEFT LOWER, "QUESTIONABLE," BIOPSY, FS3A:
    - ONE BENIGN LYMPH NODE (0/1).
4.  THYMUS, LEFT, BIOPSY, FS4A:
    - BENIGN THYMUS TISSUE.
     - SMALL PORTION OF UNREMARKABLE PARATHYROID TISSUE IDENTIFIED.
5.  PARATHYROID, RIGHT UPPER, BIOPSY, FS5A:
    - PARATHYROID TISSUE, 50% CELLULAR.
6.  PARATHYROID, LEFT UPPER, BIOPSY, FS6A:
    - PARATHYROID TISSUE, 60% CELLULAR.
7.  THYMUS, LEFT, BIOPSY, FS7A:
    - BENIGN ATROPHIC THYMIC TISSUE.
 8.  PARATHYROID, RIGHT UPPER, BIOPSY, FS8A:
    - MILDLY HYPERCELLULAR PARATHYROID TISSUE, 80% CELLULAR.
9.  THYMUS, RIGHT, BIOPSY, FS9A:
    - BENIGN ATROPHIC THYMIC TISSUE.
10. PARATHYROID, RIGHT UPPER, "QUESTIONABLE," FS10A:
    - HYPERCELLULAR PARATHYROID TISSUE, 90% CELLULAR.
11. THYROID, RIGHT, RESECTION:
    - LYMPHOCYTIC THYROIDITIS.
     - TWO BENIGN LYMPH NODES (0/2).
12. PARATHYROID, RIGHT LOWER, REMAINDER, BIOPSY:
    - HYPERCELLULAR PARATHYROID TISSUE, 90% CELLULAR. </t>
  </si>
  <si>
    <t xml:space="preserve">Specimen #1 is received fresh for intraoperative consultation and is labeled
 as "pretracheal lymph node, rule out cancer."  The specimen consists of a
 portion of fat measuring 1.2 x 1.0 x 0.3 cm.  The specimen is submitted in
 toto for frozen section in cassette "FS1A."
Specimen #2 is received fresh for intraoperative consultation and is labeled
 as "biopsy of questionable left upper parathyroid" and consists of a portion
 of soft tissue weighing 0.02 grams and measuring 0.4 x 0.2 x 0.1 cm.  The
 specimen is submitted in toto for frozen section in cassette "FS2A."
Specimen #3 is received fresh for intraoperative consultation and is labeled
 as "biopsy of questionable left lower parathyroid" and consists of a single
 portion of soft tissue weighing 0.02 grams and measuring 0.3 x 0.2 x 0.1 cm.
 The specimen is submitted in toto for frozen section in cassette "FS3A."
Specimen #4 is received fresh for intraoperative consultation and is labeled
 as "portion of left thymus" and consists of a portion of fatty tissue weighing
 0.43 grams and measuring 1.7 x 1.2 x 0.3 cm approximately one half is
 submitted for frozen section in cassette "FS4A."  The remainder of the
 specimen is submitted in cassette "4B."
Specimen #5 is received fresh for intraoperative consultation and is labeled
 as "biopsy of right upper parathyroid" and consists of a soft tissue fragment
 weighing 0.01 grams and measuring 0.4 x 0.2 x 0.1 cm.  The specimen is
 submitted in toto for frozen section in cassette "FS5A."
Specimen #6 is received fresh for intraoperative consultation and is labeled
 as "biopsy of left upper parathyroid" and consists of a soft tissue fragment
 weighing 0.02 grams and measuring 0.6 x 0.6 x 0.1 cm.  The specimen is
 submitted in toto for frozen section in cassette "FS6A."
 .
Specimen #7 is received fresh for intraoperative consultation and is labeled
 as "portion of left thymus" and consists of a piece of fat weighing 0.21 grams
 and measuring 1.1 x 1.1 x 0.4 cm.  The specimen is submitted in toto for
 frozen section in cassette "FS7A."
Specimen #8 is received fresh for intraoperative consultation and is labeled
 as "repeat biopsy of right upper parathyroid" and consists of a portion of
 soft tissue weighing 0.01 grams and measuring 0.2 x 0.2 x 0.1 cm.  The
 specimen is submitted in toto for frozen section in cassette "FS8A."
 Specimen #9 is received fresh for intraoperative consultation and is labeled
 as "portion of right thymus" and consists of a portion of fatty tissue
 weighing 0.22 grams and measuring 1.1 x 1.0 x 0.5 cm.  The specimen is
 submitted in toto for frozen section in cassette "FS9A."
Specimen #10 is received fresh for intraoperative consultation and is labeled
 as "questionable right upper parathyroid tumor" and consists of a portion of
 soft tissue weighing 0.2 grams and measuring 1.0 x 0.8 x 0.5 cm.  The specimen
 is submitted in toto for frozen section in cassette "FS10A."
Specimen #11 is received fresh and is labeled as "right thyroid lobe."  The
 specimen consists of a thyroid lobe measuring 6.0 x 3.0 x 1.0 cm and weighing
 4.45 grams.  In the isthmus there is a 0.4 x 0.3 cm well circumscribed
 hemorrhagic nodule 0.1 cm from the nearest edge of the thyroid.  In addition
 there is a 1.5 x 0.9 x 0.5 cm colloid nodule in the right lobe.  The remainder
 of the specimen is grossly unremarkable.  The isthmus is inked yellow and the
 right lobe is inked black.  Representative sections of the specimen are taken
 and submitted as stated below.  (Dictated by Dr. Mary Darrow)
Specimen #12 is received in formalin and is labeled as "remainder of right
 lower parathyroid tumor."  The specimen consists of an irregular portion of
 soft tissue weighing 0.2 grams and measuring 1.7 x 0.5 x 0.4 cm.  The specimen
 is submitted in toto in cassette "12A." </t>
  </si>
  <si>
    <t>Parathyroid Gland &amp;/oR tissue included in resected specimen?: yes; parathyroid gland 1 location
(per location reported in path report, note some without location reported): left thymus biopsy; para gland 1 description: SMALL PORTION OF UNREMARKABLE PARATHYROID TISSUE IDENTIFIED.; para gland 2
location: right upper; biopsy (incsional).1: x; cellularity gland 2: 50; para gland 3
location: left upper; biopsy (incsional).2: x; cellularity 3: 60; para gland 4
location: right upper; biopsy (incsional).3: x; cellularity 4: 80; para gland 5
location: right upper ; biopsy (incsional).4: x; cellularity 5: 90; para gland 6
location: right lower remainder; biopsy (incsional).5: x; cellularity 6: 90.0; g2_cellularity: 50; g3_cellularity: 60; g4_cellularity: 80; g5_cellularity: 90; g6_cellularity: 90.0; Parathyroid mentioned in path text</t>
  </si>
  <si>
    <t xml:space="preserve">right upper </t>
  </si>
  <si>
    <t>right lower remainder</t>
  </si>
  <si>
    <t>yes (1 intrathyroidal para gland in thyroid specimen; Minute portions of separate para gland in sentinel compartment specimen)</t>
  </si>
  <si>
    <t>incidental gland excision: yes (1 intrathyroidal para gland in thyroid specimen; Minute portions of separate para gland in sentinel compartment specimen)</t>
  </si>
  <si>
    <t>1.  THYROID, TOTAL THYROIDECTOMY:
    - PAPILLARY THYROID CARCINOMA (2.0 X 1.7 X 1.2 CM, INVOLVING RIGHT THYROID.
    - TUMOR IS CONFINED WITHIN THE THYROID.
    - SURGICAL RESECTION MARGINS ARE NEGATIVE FOR CARCINOMA.
    - COLLOID NODULE, LEFT LOBE.
    - INTRATHYROIDAL PARATHYROID.
2.  LYMPH NODES, SENTINEL COMPARTMENT, DISSECTION:
    - METASTATIC PAPILLARY CARCINOMA INVOLVING THREE OF FOUR LYMPH NODES,
       LARGEST FOCUS MEASURING 0.1 CM (3/4).
    - NO EXTRATHYROIDAL EXTENSION.
    - MINUTE PORTIONS OF PARATHYROID GLAND IDENTIFIED.</t>
  </si>
  <si>
    <t xml:space="preserve">Specimen #1 is received fresh and is labeled with the patient's name and
 medical record number as "total thyroidectomy."  The specimen consists of a
 thyroid with left lobe measuring 5.5 x 4.0 x 1.0 cm, isthmus measuring 3.0x
 1.5 x 1.0 cm and right lobe measuring 6.0 x 5.0 x 1.5 cm.  The specimen weighs
 33 grams.  There is no soft tissue or muscle adherent to the thyroid gland.
 Within the right thyroid lobe, there is a 2.0 x 1.7 x 1.2 cm
 well-circumscribed pale lesion.  This lesion abuts the inked margin of
 resection, but appears confined to the thyroid lobe.  In addition, there is a
 0.6 cm colloid nodule present in the left lobe of the thyroid.  The isthmus is
 grossly unremarkable.  There are no additional lesions identified within the
 thyroid parenchyma.  A representative section of the tumor is taken and
 submitted for Tissue Procurement.  The specimen is inked as follows: left
 thyroid lobe, black; isthmus, yellow; right thyroid lobe, green.
 Representative sections of the specimen are taken and submitted as stated
 below.  Dictated by Dr. Mary Darrow
Specimen #2 is received fresh and is labeled with the patient's name and
 medical record number as "central compartment."  The specimen consists of an
 unoriented fragment of adipose tissue containing multiple lymph node
 candidates measuring 4.0 x 1.0 x 1.0 cm.  Multiple lymph nodes are identified
 ranging in size from 0.5 cm in maximum dimension to 0.1 cm in maximum
 dimension.  Representative sections of the specimen are taken and submitted as
 follows:   Dictated by Dr. Mary Darrow
</t>
  </si>
  <si>
    <t>Parathyroid Gland &amp;/oR tissue included in resected specimen?: yes; parathyroid gland 1 location
(per location reported in path report, note some without location reported): total thyroidectomy; para gland 1 description: INTRATHYROIDAL PARATHYROID.; para gland 2
location: sentinel lymph node compartment; para gland 2 description: MINUTE PORTIONS OF PARATHYROID GLAND IDENTIFIED.; Parathyroid mentioned in path text</t>
  </si>
  <si>
    <t>sentinel lymph node compartment</t>
  </si>
  <si>
    <t xml:space="preserve">  
1.  LYMPH NODES, RIGHT PARAGLANDULAR, BIOPSY, FS1A: 
    - TWO BENIGN LYMPH NODES (0/2). 
2.  THYROID, RIGHT LOBE, HEMITHYROIDECTOMY, FS2A, FS2B: 
    - MULTINODULAR GOITER WITH FOCAL ADENOMATOUS CHANGE. 
3.  LYMPH NODE, "POSSIBLE RIGHT LOWER PARATHYROID", BIOPSY, FS3A: 
    - ONE BENIGN LYMPH NODE (0/1). 
4.  LYMPH NODES, RIGHT JUGULAR, BIOPSY, FS4A: 
     - TWO BENIGN LYMPH NODES (0/2). 
5.  "PORTION OF RIGHT THYMUS", BIOPSY, FS5A: 
    - HYPERCELLULAR PARATHYROID TISSUE, 80% CELLULAR. 
    - NO THYMIC TISSUE IDENTIFIED. 
6.  "PORTION OF RIGHT UPPER PARATHYROID", BIOPSY, FS6A: 
    - BENIGN FIBROADIPOSE TISSUE. 
    - NO PARATHYROID TISSUE IDENTIFIED. 
7.  PARATHYROID, RIGHT UPPER PORTION #2, BIOPSY, FS7A: 
     - HYPERCELLULAR PARATHYROID TISSUE, 80% CELLULAR. </t>
  </si>
  <si>
    <t xml:space="preserve">Specimen #1 is received fresh for frozen section and is labeled with the
 patient's name and medical record number as "right paraglandular lymph node."
 The specimen consists of a possible fatty lymph node, measuring 0.8 x 0.5 x
 0.2 cm.  The specimen is entirely submitted for frozen section diagnosis in
 cassette "FS1A."  Dictated by PA J. Ernst
Specimen #2 is received fresh for intraoperative consultation and is labeled
 with the patient's name and medical record number, additionally as "right
 thyroid lobe."  The specimen consists of a right thyroid lobe that has been
 previously excised prior to receipt by Pathology.  The specimen measures 4.6 x
 2.0 x 1.5 cm and weighs 5.6 grams.  Within the thyroid parenchyma, there are
 multiple scattered foci of fibrotic tissue (5-6) none of which measure greater
 than 0.1 cm.  Two of the foci are sampled for intraoperative consultation and
 transferred to cassettes "FS2A" and "FS2B."  The remainder of the thyroid
 parenchyma is grossly unremarkable.  The external surface of the specimen is
 inked black.  Representative sections of the specimen are submitted in
 cassettes "2A" through "2E."  Dictated by Dr. Kevin Fisher
Specimen #3 is received fresh for intraoperative consultation labeled with the
 patient's name and medical record number, additionally labeled as "? right
 lower parathyroid. The specimen consists of multiple fragments of fatty soft
 tissue that measure 1.9 x 1.5 x 0.4 cm in aggregate. The entire specimen is
 submitted for frozen section diagnosis in cassette "FS3A."
Specimen #4 is received fresh labeled with the patient's name and medical
 record number, additionally labeled "right jugular lymph node."  The specimen
 consists of a lymph node and associated fatty tissue measuring 2.5 x 1.5 cm
 and weighing 0.6 grams.  The specimen is submitted entirely for frozen section
 in cassette "FS4A." Dictated by Dr. Geoffrey Smith
Specimen #5 is submitted labeled with the patient's name and medical record
 number, additionally labeled "portion of right thymus." The specimen is
 submitted fresh.  The specimen consists of a soft tissue fragment measuring
 2.3 x 0.2 x 0.1 cm. The specimen is submitted entirely for frozen section in
 cassette "FS5A."  Dictated by Dr. Geoffrey Smith.
Specimen #6 is submitted labeled with the patient's name and medical record
 number, additionally labeled "portion of right upper parathyroid." The
 specimen is submitted fresh.  The specimen consists of a fragment of tissue
 measuring 1.0 x 0.5 x 0.4 cm and weighing 0.07 grams.  The entire specimen is
 submitted for frozen section in cassette "FS6A." Dictated by Dr. Geoffrey
 Smith.
Specimen #7 is received fresh for intraoperative consultation and is labeled
 with the patient's name and medical record number as "portion of right upper
 parathyroid #2."  The specimen consists of a fragment of soft tissue measuring
 1.8 x 1.0 cm.  The specimen is submitted entirely for frozen section diagnosis
 and the contents of the cryoblock are transferred to cassette "FS7A."  Grossed
 by Dr. Geoffrey Smith and dictated by PA J. Valerie Wilson-Dorton </t>
  </si>
  <si>
    <t>Parathyroid Gland &amp;/oR tissue included in resected specimen?: yes; parathyroid gland 1 location
(per location reported in path report, note some without location reported): portion of right thymus biopsy; cellularity para gland 1: 80; para gland 2
location: right upper; cellularity gland 2: 80; g1_cellularity: 80; g2_cellularity: 80; Parathyroid mentioned in path text</t>
  </si>
  <si>
    <t>portion of right thymus biopsy</t>
  </si>
  <si>
    <t xml:space="preserve">  
1.  SOFT TISSUE, PORTION OF LEFT THYMUS, BIOPSY, FS1A: 
    - BENIGN THYMIC TISSUE. 
2.  THYROID GLAND, LEFT LOBE, HEMITHYROIDECTOMY, TP2A, FS2A: 
    - BENIGN THYROID GLAND WITH SUTURE GRANULOMAS AND FOCAL NON-SPECIFIC 
       CHRONIC INFLAMMATION. 
    - NO PARATHYROID TISSUE IDENTIFIED. 
3.  LYMPH NODE #6, EXCISIONAL BIOPSY, FS3A: 
    - ONE BENIGN LYMPH NODE (0/1). </t>
  </si>
  <si>
    <t xml:space="preserve">
SP GROSS DESCRIPTION
Specimen #1 is received fresh for intraoperative consultation and is labeled
 with the patient's name and medical record number as "portion of left
 thymus."  The specimen consists of a small 0.5 x 0.5 x 0.5 cm fibroadipose
 tissue.  No lesions are identified.  The entire tissue is submitted for frozen
 section diagnosis and the contents of the cryoblock are transferred to
 cassette "FS1A."  Dictated by Dr. Sarfraz
Specimen #2 is received fresh for intraoperative consultation and is labeled
 with the patient's name and medical record number as "left thyroid lobe." The
 specimen consists of a thyroid lobe and isthmus weighing 10 grams and
 measuring 4.5 x 3.0 x 1.0 cm.  One previous suture is identified within the
 isthmus and one firm irregular area measuring 0.5 x 0.5 x 0.3 cm is identified
 in the left thyroid lobe.  A third irregular firm area in the left thyroid
 lobe is submitted for frozen section diagnosis and the contents of the
 cryoblock are transferred to cassette "FS2A."  Additionally, one touch
 preparation has also been made on the irregular firm area in the left thyroid
 lobe.  The thyroid lobe is inked blue and isthmus is inked yellow.  The
 remaining entire specimen is submitted in cassettes "2B" through "2F."
 Dictated by Dr. Sarfraz Ali
Specimen #3 is received fresh for intraoperative consultation and is labeled
 with the patient's name and medical record number as "level #6 lymph node." It
 consists of a fragment of soft, fibroadipose tissue measuring 1.3 x 1.0 x 0.6
 cm.  Two candidate lymph nodes are grossly identified ranging in size from 0.3
 to 0.4 cm in greatest dimension.  The lymph nodes are submitted entirely for
 frozen section diagnosis in cassette "FS3A."  Dictated by PA Valerie
 Wilson-Dorton
</t>
  </si>
  <si>
    <t xml:space="preserve"> 
1.  PARATHYROID, LEFT UPPER, PARATHYROIDECTOMY, FS1A :
    - HYPERCELLULAR PARATHYROID TISSUE, GREATER THAN 90% CELLULAR (1.07
       GRAMS).
2.  THYROID, LEFT, PARTIAL THYROIDECTOMY, FS2A, TP2A:
    - PAPILLARY MICROCARCINOMA (0.1 X 0.1 X 0.1 CM).
    - TUMOR IS ORGAN CONFINED.
    - NO ANGIOLYMPHATIC INVASION IDENTIFIED.
    - SURGICAL RESECTION MARGINS ARE NEGATIVE FOR TUMOR.
    - MULTINODULAR GOITER WITH FOCAL ONCOCYTIC CHANGES.</t>
  </si>
  <si>
    <t xml:space="preserve"> portion of slightly firm tissue weighing 1.07 grams and measuring 2.5 x 1.3 x 
 1.0 cm.  Approximately one half of the specimen is submitted for frozen 
 section "FS1A."  The remainder of the specimen is submitted in cassette "1B." 
 Dictated by PA Derien Gooden 
Specimen #2 is labeled "left thyroid nodule."  The specimen consists of a 
 single portion of slightly firm tissue weighing 0.85 grams and measuring 2.0 x 
 1.5 x 0.9 cm.  The cut surface is nodular.  A touch preparation is obtained. 
 The specimen is submitted in its entirety for frozen section "FS2A."  Dictated 
 by PA Derien Gooden </t>
  </si>
  <si>
    <t>Parathyroid Gland &amp;/oR tissue included in resected specimen?: yes; parathyroid gland 1 location
(per location reported in path report, note some without location reported): left upper; parathyroidectomy (excisional): x; cellularity para gland 1: &gt;90; para gland 1 weight
(grams): 1.07; g1_cellularity: &gt;90; Parathyroid mentioned in path text</t>
  </si>
  <si>
    <t>1.07</t>
  </si>
  <si>
    <t xml:space="preserve"> 
1.   LYMPH NODES, LEFT NECK CONTENTS, LEVELS II, III, IV, V, EXCISION:
      -THREE OF THIRTY-SEVEN LYMPH NODES POSITIVE FOR METASTATIC
       PAPILLARY THYROID CARCINOMA (3/37).
      -NO EXTRACAPSULAR EXTENSION IDENTIFIED.
2.  PARATHYROID GLAND, BIOPSY, FS2A:
     -PARATHYROID GLAND PRESENT.
3.  THYROID GLAND, RIGHT LOBE AND ISTHMUS, EXCISION:
     -PAPILLARY THYROID CARCINOMA, 0.5 CM IN MAXIMUM DIMENSION
      (MICROSCOPIC MEASUREMENT).
      -TUMOR DOES NOT EXTEND OUTSIDE THE THYROID GLAND.
     -RADIAL MARGIN FREE OF TUMOR.
     -ADJACENT THYROID GLAND WITH NODULAR HYPERPLASIA.
4.  THYROID GLAND, LEFT LOBE, EXCISION:
     -PAPILLARY THYROID CARCINOMA, 0.7 CM IN MAXIMUM GROSS DIMENSION.
     -TUMOR FOCALLY EXTENDS OUTSIDE THYROID GLAND INTO SURROUNDING
      SOFT TISSUE.
     -LYMPHOVASCULAR INVASION IS IDENTIFIED.
     -TUMOR IS PRESENT AT THE INKED RADIAL MARGIN.
 .
5.  TISSUE, RIGHT CENTRAL COMPARTMENT, EXCISION:
     -BENIGN FIBROADIPOSE TISSUE.</t>
  </si>
  <si>
    <t xml:space="preserve">SP GROSS DESCRIPTION
Five specimens are received, labeled with the patient's name and medical
 record number. Specimen #2 is received fresh and the remainder are received in
 formalin.
Specimen #1 is labeled "left neck contents, level II, III, IV and V."  The
 specimen consists of an irregular, elongated fragment of soft tissue and lymph
 nodes measuring 13.0 x 3.5 x 2.8 cm.  Multiple lymph nodes ranging in size
 from 2.5 cm to 0.3 cm in greatest dimension are identified.  Several lymph
 nodes are grossly positive.  Representative sections are submitted. Dictated
 by Dr. Matthew Schniederjan
 Specimen #2 is labeled "rule out parathyroid."  The specimen consists of a
 single fragment of oval soft tan tissue measuring 0.5 x 0.3 x 0.3 cm. The
 specimen is submitted for frozen section diagnosis and the contents of the
 cryoblock are transferred to cassette "FS2A."  Dictated by Dr. Matthew
 Schniederjan
Specimen #3 is labeled "right thyroid lobe and isthmus." The specimen consists
 of a lobe of thyroid and isthmus measuring 5.0 x 4.0 x 2.0 cm and weighing 9.7
 grams.  There is a circumscribed, pale, spherical nodule measuring 0.8 cm
 present in the middle of the right lobe.  The right lobe is inked green, and
 the isthmus inked red.  Representative sections are submitted as follows:
 Dictated by Dr. Matthew Schniederjan
Specimen #4 is labeled "left thyroid lobe."  The specimen consists of a lobe
 of thyroid measuring 4.0 x 2.3 x 1.8 cm and weighing 6.8 grams.  A similar
 pale nodule is noted that measures 0.7 cm in dimension.  The outside surface
 is inked green.  The nodule is submitted in cassette "4A" and additional
 representative thyroid is submitted in cassettes "4B" and "4C." Dictated by
 Dr. Matthew Schniederjan
Specimen #5 is labeled "central compartment."  The specimen consists of two
 fragments of fibroadipose tissue measuring 1.6 x 0.9 x 0.7 cm in aggregate.
 The specimen is submitted entirely in cassette "5A."  Dictated by Dr. Matthew
 Schniederjan </t>
  </si>
  <si>
    <t>Parathyroid Gland &amp;/oR tissue included in resected specimen?: yes; parathyroid gland 1 location
(per location reported in path report, note some without location reported): unspecified; biopsy (incsional): x; para gland 1 description: parathyroid gland present; Parathyroid mentioned in path text</t>
  </si>
  <si>
    <t xml:space="preserve">  
THYROID, TOTAL THYROIDECTOMY: 
  - CHRONIC LYMPHOCYTIC THYROIDITIS ARISING IN A BACKGROUND OF DIFFUSE 
     HYPERPLASIA. 
  - ONE LYMPH NODE NEGATIVE FOR MALIGNANCY (0/1). 
  - MICROSCOPIC FOCUS OF PARATHYROID GLAND PRESENT. </t>
  </si>
  <si>
    <t xml:space="preserve">One specimen is received fresh and is labeled with the patient's name, medical 
 record number and as "total thyroid; suture marks right lobe."  The specimen 
 consists of a thyroid gland measuring 6.0 x 5.5 x 2.5 cm and weighing 48.2 
 grams.  The specimen is oriented with a stitch on the right lobe.  A 1.0 cm 
 area of hemorrhage is present in the mid right lobe, but no other gross 
 lesions are identified.  Representative sections are submitted as follows: 
 Dictated by Dr. Matthew Schniederjan 
</t>
  </si>
  <si>
    <t>Parathyroid Gland &amp;/oR tissue included in resected specimen?: yes; parathyroid gland 1 location
(per location reported in path report, note some without location reported): total thyroidectomy; para gland 1 description: MICROSCOPIC FOCUS OF PARATHYROID GLAND PRESENT. ; Parathyroid mentioned in path text</t>
  </si>
  <si>
    <t xml:space="preserve">  1.  "THYROID REST", RIGHT, FS1A: 
    - ONE BENIGN LYMPH NODE (0/1). 
2.  THYROID, RIGHT LOBE, THYROIDECTOMY, FS2A: 
    - NON-SPECIFIC CHRONIC LYMPHOCYTIC THYROIDITIS. 
    - HURTHLE CELL ADENOMAS. 
    - VESSELS WITH CALCIFIC ATHEROSCLEROSIS. 
3.  PARATHYROID, LEFT UPPER, PARATHYROIDECTOMY, FS3A: 
    - PARATHYROID TISSUE, 50% CELLULAR (LESS THAN 0.1 GRAMS). 
 . 
4.  PARATHYROID, LEFT LOWER, PARATHYROIDECTOMY, FS4A: 
    - HYPERCELLULAR PARATHYROID TISSUE, 85% CELLULAR (0.15 GRAMS). 
5.  "THYMUS," RIGHT, BIOPSY, FS5A: 
    - BENIGN LYMPHOID TISSUE. 
6.  PARATHYROID, RIGHT UPPER, FS6A: 
    - PARATHYROID TISSUE, 60% CELLULAR (LESS THAN 0.1 GRAMS). 
7.  "THYMUS," RIGHT, EXCISION, FS7A: 
     - BENIGN FIBROFATTY TISSUE WITH MINUTE FOCI OF LYMPHOID TISSUE. </t>
  </si>
  <si>
    <t xml:space="preserve">pecimen #1 is received fresh and is labeled with the patient's name and
 medical record number as "right thyroid rest."  The specimen consists of a
 soft tissue fragment measuring 1.0 x 0.5 cm.  The specimen is entirely frozen
 and transferred to cassette "FS1A."  Dictated by Dr. Geoffrey Smith
Specimen #2 is received fresh and is labeled with the patient's name  and
 medical record number as "right thyroid lobe with intrathyroidal parathyroid
 adenoma".  The specimen consists of a fragment of soft tissue measuring 3.0 x
 2.5 x 1.5 cm and weighing 4.04 grams.  The tissue was partially sectioned
 prior to receipt to expose a 0.5 x 0.4 x 0.4 cm pale nodule in the inferior
 lateral aspect of the specimen that grossly abuts the capsule.  The surgeon
 verbally indicated that the pale nodule is the candidate parathyroid adenoma,
 that a long suture is present on the isthmus, and that two sutures are present
 on the superior aspect of the specimen.  Because the specimen was partially
 sectioned prior to receipt by pathology, the capsule was not inked.  The
 entire specimen is submitted as described below. Dictated by Dr. Geoffrey
 Smith
Specimen #3 is received fresh and is labeled with the patient's name and
 medical record number as "biopsy of left upper parathyroid."  The specimen
 consists of a soft tissue fragment measuring 0.1 x 0.1 x 0.1 cm.  The entire
 specimen is frozen and transferred to cassette "FS3A."  Dictated by Dr.
 Geoffrey Smith
Specimen #4 is received fresh and is labeled with the patient's name and
 medical record number as "left lower parathyroid tumor."  The specimen
 consists of a soft tissue fragment measuring 1.4 x 0.9 x 0.9 cm and weighing
 0.15 grams.  A representative section of the specimen is frozen and
 transferred to cassette "FS4A."  The remainder of the specimen is submitted in
 cassette "4B." Dictated by Dr. Geoffrey Smith
Specimen #5 is received fresh and is labeled with the patient's name and
 medical record number as "portion of right thymus."  The specimen consists of
 a a soft tissue fragment measuring 1.6 x 0.8 x 0.2 cm and weighing 0.5 grams.
 The entire specimen is frozen and transferred to cassette "FS5A."  Dictated by
 Dr. Geoffrey Smith
Specimen #6 is received fresh and is labeled with the patient's name and
 medical record number as "right upper parathyroid."  The specimen consists of
 a soft tissue fragment measuring 0.5 x 0.2 x 0.1 cm and weighing less than 0.1
 grams.  The entire specimen is frozen and transferred to cassette "FS6A."
 Dictated by Dr. Geoffrey Smith
Specimen #7 is received fresh and is labeled with the patient's name  and
 medical record number as "remainder of right thymus."  The specimen consists
 of a soft tissue fragment measuring 2.5 x 2.0 x 0.7 cm and weighing 0.9
 grams.  A representative section is frozen and transferred to to cassette
 "FS7A."  The remainder of the specimen is submitted in cassette "7B." Dictated
 by Dr. Geoffrey Smith
</t>
  </si>
  <si>
    <t>Parathyroid Gland &amp;/oR tissue included in resected specimen?: yes; parathyroid gland 1 location
(per location reported in path report, note some without location reported): left upper; parathyroidectomy (excisional): x; cellularity para gland 1: 50; para gland 1 weight
(grams): &lt;0.1; para gland 2
location: left lower; parathyroidectomy (excisional).1: x; cellularity gland 2: 85; para gland 2 weight: 0.15; para gland 3
location: right upper; parathyroidectomy (excisional).2: x; cellularity 3: 60; para gland 3 weight: &lt;0.1; g1_cellularity: 50; g2_cellularity: 85; g3_cellularity: 60; Parathyroid mentioned in path text</t>
  </si>
  <si>
    <t xml:space="preserve">  
1.  THYROID, INTRATHYROID NODULE, EXCISION (FS1A): 
    - BENIGN NODULAR THYROID TISSUE. 
2.  PARATHYROID, RIGHT SUPERIOR POLE, PARATHYROIDECTOMY (FS2A): 
    - PARATHYROID TISSUE, 0.09 GRAMS. 
3.  THYROID, LEFT LOWER, PARTIAL THYROIDECTOMY: 
    - BENIGN THYROID TISSUE. 
    - TWO BENIGN LYMPH NODES. </t>
  </si>
  <si>
    <t xml:space="preserve">art #1 is received fresh, labeled "intrathyroid nodule."  The specimen
 consists of an ovoid, encapsulated, pink-tan, slightly firm, nodular portion
 of tissue which weighs 0.55 grams and measures 1.3 cm in greatest dimension.
 One half of the gland is submitted for frozen section evaluation.  The frozen
 section residua is placed in a tea bag and submitted as "FS1A."  The remaining
 tissue not frozen is placed in a tea bag and submitted as "1B."
Part #2 is received fresh, labeled "right superior pole."  The specimen
 consists of an ovoid, yellow to tan nodular portion of tissue which weighs
 0.09 grams and measures 0.8 cm in greatest dimension.  The specimen is
 entirely submitted for frozen section evaluation.  The frozen section residua
 is placed in a tea bag and submitted as "FS2A."
Part #3 is labeled "left lobe of thyroid."  The specimen consists of an
 unoriented, ovoid, pink-tan, slightly firm, previously sectioned lobe of
 thyroid which weighs 4 grams and measures 3.5 x 2.2 x 1.0 cm.  The parenchyma
 shows a few slightly firm nodular areas measuring up to 1.2 cm in greatest
 dimension.  Ink is applied to the capsule of each section.  The thyroid is
 entirely submitted sequentially in four cassettes. </t>
  </si>
  <si>
    <t>Parathyroid Gland &amp;/oR tissue included in resected specimen?: yes; parathyroid gland 1 location
(per location reported in path report, note some without location reported): right superior pole; parathyroidectomy (excisional): x; para gland 1 weight
(grams): 0.09; Parathyroid mentioned in path text</t>
  </si>
  <si>
    <t>right superior pole</t>
  </si>
  <si>
    <t>0.09</t>
  </si>
  <si>
    <t xml:space="preserve"> 1.  THYROID GLAND, RIGHT LOBE, TOTAL THYROIDECTOMY: 
    - MILD DIFFUSE HYPERPLASIA WITH LYMPHOCYTIC THYROIDITIS, CONSISTENT WITH  TREATED GRAVE'S DISEASE. 
    - UNREMARKABLE PARATHYROID GLAND. 
    - UNREMARKABLE LYMPH NODE (0/1). 
2.  THYROID GLAND, LEFT LOBE, TOTAL THYROIDECTOMY: 
    - DIFFUSE THYROID HYPERPLASIA WITH LYMPHOCYTIC THYROIDITIS, CONSISTENT 
       WITH TREATED GRAVE'S DISEASE. 
    - INCIDENTAL PAPILLARY MICROCARCINOMA (2.0 X 1.0 MM). pT1a </t>
  </si>
  <si>
    <t xml:space="preserve">Specimen #1 is received fresh and is labeled with the patient's name and
 medical record number as "right thyroid; stitch on superior pole."  The
 specimen consists of a thyroid lobe measuring 5.5 x 3.6 x 3.0 cm and weighing
 21.2 grams.  A single nodular lesion is present in the mid thyroid measuring
 0.7 x 0.6 x 0.4 cm.  The exterior of the specimen is inked black.  The lesion
 is entirely submitted in cassettes "1A" through "1C." Representative sections
 of normal thyroid are submitted in cassettes "1D" through "1F."  A candidate
 lymph node is submitted in cassette "1G."  (Dictated by Dr. Geoffrey Smith)
Specimen #2 is received fresh, labeled with the patient's name, medical record
 number and as "left thyroid lobe; stitch on superior pole."  It consists of a
 thyroid lobe measuring 5.3 x 3.8 x 2.3 cm and weighing 16.3 grams.  There is a
 defect in the capsule on the posterior surface.  There are multiple
 subcapsular white fibrous foci with irregular borders but well delineated. The
 remaining thyroid parenchyma is grossly unremarkable.  The thyroid capsule is
 inked black.  The subcapsular nodules are submitted in cassettes "2A" through
 "2D."  (Dictated by Dr. Shelly Caltharp) </t>
  </si>
  <si>
    <t xml:space="preserve"> 
1.  LYMPH NODES, RIGHT NECK LEVEL II, EXCISION:
    - THIRTEEN LYMPH NODES NEGATIVE FOR METASTATIC CARCINOMA (0/13).
2.  LYMPH NODES, RIGHT NECK LEVEL III, EXCISION:
    - FOUR OF SEVEN LYMPH NODES POSITIVE FOR METASTATIC PAPILARY THYROID
      CARCINOMA (4/7).
    - FOCAL EXTRACAPSULAR EXTENSION IDENTIFIED.
3.  LYMPH NODES, RIGHT NECK LEVEL IV, EXCISION:
    - ONE OF FOUR LYMPH NODES POSITIVE FOR METASTATIC PAPILLARY THYROID
      CARCINOMA (1/4).
     - NO EXTRACAPSULAR EXTENSION IDENTIFIED.
4.  LEFT PARATRACHEAL NODE, EXCISION:
    - FOUR OF NINE LYMPH NODES POSITIVE FOR METASTATIC PAPILLARY THYROID
      CARCINOMA (4/9).
    - NO EXTRACAPSULAR EXTENSION IDENTIFIED.
5.  RIGHT PARATRACHEAL NODE, EXCISION:
    - EIGHT OF EIGHT LYMPH NODES POSITIVE FOR METASTATIC PAPILLARY THYROID
      CARCINOMA (8/8).
    - FOCAL EXTRACAPSULAR EXTENSION IDENTIFIED.
 .
6.  THYROID, TOTAL THYROIDECTOMY:
    - PAPILLARY THYROID CARCINOMA, CLASSICAL VARIANT (1.4 X 1.0 X 1.0 CM).
    - TUMOR EXTENDS BEYOND THYROID CAPSULE INTO ADJACENT SOFT TISSUES
      AND TO RIGHT INKED MARGIN OF RESECTION.
    - NUMEROUS ADDITIONAL MICROSCOPIC FOCI OF PAPILLARY THYROID CARCINOMA ARE IDENTIFIED IN GROSSLY UNINVOLVED PARENCHYMA OF LEFT AND RIGHT THYROID LOBES.
    - MULTIFOCAL ANGIOLYMPHATIC INVASION IDENTIFIED.
    - TWO OF TWO LYMPH NODES POSITIVE FOR METASTATIC PAPILLARY THYROID
      CARCINOMA, WITHOUT EXTRACAPSULAR EXTENSION (2/2).
     - ONE NORMOCELLULR PARATHYROID GLAND.</t>
  </si>
  <si>
    <t xml:space="preserve">SP GROSS DESCRIPTION
Specimen #1 is received in formalin and is labeled with the patient's name and
 medical record number as "right neck level II."  The specimen consists of a
 lobulated piece of fibroadipose tissue measuring 4.5 x 4.0 x 2.0 cm.  Several
 candidate lymph nodes are identified within the specimen ranging in size from
 2.3 to 2.5 cm in greatest dimension.  Candidate lymph nodes are submitted as
 stated below.  Dictated by Dr. Richard Kraus
Specimen #2 is received in formalin and is labeled with the patient's name and
 medical record number as "right neck level III."  The specimen consists of a
 piece of fibroadipose tissue measuring 5.0 x 4.0 x 1.5 cm.  Multiple candidate
 lymph nodes are identified within the specimen ranging in size from 2.5 to 0.3
 cm in greatest dimension.  Candidate lymph nodes are submitted as stated
 below.  Dictated by Dr. Richard Kraus
Specimen #3 is received in formalin and is labeled with the patient's name and
 medical record number as "right neck level IV."  The specimen consists of one
 piece of fibroadipose tissue measuring 5.0 x 4.0 x 1.5 cm.  Several candidate
 lymph nodes are identified ranging in size from 1.5 to 0.4 cm. Candidate lymph
 nodes are submitted as stated below.  Dictated by Dr. Richard Kraus
Specimen #4 is received in formalin and is labeled with the patient's name and
 medical record number as "left paratracheal node."  The specimen consists of
 one piece of fibroadipose tissue measuring 3.0 x 3.0 x 1.0 cm.  Three
 candidate lymph nodes are identified within the specimen ranging in size from
 1.5 to 0.5 cm.  Candidate lymph nodes are submitted as stated below.  Dictated
 by Dr. Richard Kraus
Specimen #5 is received in formalin and is labeled with the patient's name and
 medical record number as "right paratracheal node."  The specimen consists of
 one piece of fibroadipose tissue measuring 4.0 x 2.3 x 1.0 cm.  Multiple
 candidate lymph nodes are identified within the specimen ranging in size from
 1.7 to 0.5 cm.  Candidate lymph nodes are submitted as stated below.  Dictated
 by Dr. Richard Kraus
 .
Specimen #6 is received in formalin and is labeled with the patient's name and
 medical record number as "total thyroidectomy; stitch at right superior
 lobe."  The specimen consists of a total thyroidectomy weighing 24.23 grams
 with a stitch designating right superior lobe and the following measurements:
 right lobe, 5.0 x 2.5 x 1.5 cm. left lobe, 4.2 x 2.5 x 2.0 cm and isthmus 2.5
 x 1.5 x 1.0 cm.  There is a white solid nodule in the mid to superior aspect
 of the right thyroid lobe measuring 1.4 x 1.0 x 1.0 cm.  A second white solid
 nodule is identified in the inferior portion of the right thyroid lobe
 measuring 1.5 x 1.0 x 0.7 cm.  No additional masses or lesions are
 identified.  The specimen is inked as follows: right lobe, green; left lobe,
 blue; isthmus, yellow.  Representative sections are submitted as stated
 below.  Dictated by Dr. Richard Kraus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</si>
  <si>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ONE NORMOCELLULR PARATHYROID GLAND; Parathyroid mentioned in path text</t>
  </si>
  <si>
    <t xml:space="preserve">  
1.  PARATHYROID, LEFT UPPER, BIOPSY, FS1A: 
    - HYPERCELLULAR PARATHYROID (APPROXIMATELY 80% CELLULAR). 
2.  THYROID, LEFT LOBE, HEMITHYROIDECTOMY: 
    - THYROID WITH MILD LYMPHOCYTIC THYROIDITIS. 
    - SMALL FRAGMENT OF ATTACHED PERITHYROIDAL PARATHYROID, APPROXIMATELY 55%  CELLULAR. </t>
  </si>
  <si>
    <t xml:space="preserve">Specimen #1 is received fresh for intraoperative consultation and is labeled 
 as "biopsy, left upper parathyroid" and consists of a soft tissue fragment 
 weighing 0.01 grams and measuring 0.4 x 0.4 x 0.1 cm.  The specimen is 
 submitted in toto for frozen section in cassette "FS1A." 
Specimen #2 is received in formalin and labeled as "left thyroid lobe; two 
 stitches upper lobe, one stitch on isthmus."  The specimen consists of two 
 separate portions of markedly distorted and torn thyroid tissue.  The left 
 lobe measures 3.5 x 1.5 x 0.7 cm while the isthmus measures 2.1 x 0.8 x 0.5 
 cm.  Parathyroid tissue is not identified within the specimen.  No lesions are 
 identified in the thyroid.  The specimen is entirely submitted as stated 
 below.  (Dictated by Dr. Maria Delgado) 
</t>
  </si>
  <si>
    <t>Parathyroid Gland &amp;/oR tissue included in resected specimen?: yes; parathyroid gland 1 location
(per location reported in path report, note some without location reported): left upper biopsy; cellularity para gland 1: 80; para gland 1 description: hypercellular; para gland 2
location: left lobe perithyroidal; cellularity gland 2: 55; para gland 2 description: small fragment of attached perithyroidal para gland; g1_cellularity: 80; g2_cellularity: 55; Parathyroid mentioned in path text</t>
  </si>
  <si>
    <t>left lobe perithyroidal</t>
  </si>
  <si>
    <t xml:space="preserve">  
THYROID, TOTAL THYROIDECTOMY: 
    - LYMPHOCYTIC THYROIDITIS. 
    - CHANGES CONSISTENT WITH PREVIOUS FINE NEEDLE ASPIRATION. 
    - TWO REACTIVE LYMPH NODES (0/2). 
    - PORTION OF PARATHYROID TISSUE. </t>
  </si>
  <si>
    <t xml:space="preserve">The specimen is received fresh, labeled with the patient's name, medical 
 record number and as "total thyroidectomy; stitch on right superior lobe." The 
 specimen consists of a total thyroidectomy weighing 13.8 grams with a stitch 
 designating right superior lobe and the following measurements: right lobe 4.0 
 x 2.0 x 1.5 cm, left lobe 4.5 x 2.0 x 1.5 cm, isthmus 1.5 x 1.0 x 1.0 cm. 
 There is a well deliniated partially cystic nodule in the inferior left 
 thyroid lobe measuring 1.5 x 1.5 x 1.1 cm.  No other masses or lesions are 
 identified. Representative sections are submitted as stated below. 
</t>
  </si>
  <si>
    <t>Parathyroid Gland &amp;/oR tissue included in resected specimen?: yes; parathyroid gland 1 location
(per location reported in path report, note some without location reported): total thyroidectomy; para gland 1 description: portion of parathyroid tissue; Parathyroid mentioned in path text</t>
  </si>
  <si>
    <t xml:space="preserve"> 
1.  THYROID, RIGHT LOBE AND ISTHMUS, HEMITHYROIDECTOMY, FS1A:
    - FOLLICULAR CARCINOMA WITH FOCAL INSULAR PATTERNS OF GROWTH
     - THE TUMOR MEASURES 8.6 CM IN GREATEST DIMENSION
    - ANGIOLYMPHATIC INVASION IS IDENTIFIED.
    - PERINEURAL INVASION IS IDENTIFIED.
    - LYMPHOCYTIC THYROIDITIS.
    - ONE NORMO-CELLULAR PARATHYROID IS IDENTIFIED.
    - ADHERENT SKELETAL MUSCLE, NEGATIVE FOR CARCINOMA.
2.  LYMPH NODES, CENTRAL NECK CONTENTS, EXCISION:
     - LARGE VESSEL CONTAINING INTRAVASCULAR FOCUS OF CARCINOMA, 1.6 CM IN
     GREATEST DIMENSION.
    - ONE LYMPH IS NEGATIVE FOR METASTATIC CARCINOMA (0/1).</t>
  </si>
  <si>
    <t xml:space="preserve">Specimen #1 is received fresh for intraoperative consultation, labeled with
 the patient's name and medical record number as "right thyroid lobe; short
 suture, superior; long suture, isthmus." The specimen consists of a thyroid
 lobe with attached isthmus weighing 65.7 grams and measuring 8.6 x 6.0 x 3.6
 cm.  There is attached skeletal muscle on the outer surface. A
 well-circumscribed, fleshy multinodular mass measures 8.6 x 5.2 x 3.1 cm. An
 area of cystic degeneration with focal calcifications is identified within the
 mass and measures 2.5 cm.  The mass comes to within less than 0.1 cm of the
 surgical resection margin. A small amount of unremarkable thyroid parenchyma
 is identified near the isthmus.  A representative section of the intersection
 between mass and grossly uninvolved thyroid parenchyma is submitted for frozen
 section diagnosis in cassette "FS1A."  A touch prep is made.  Representative
 sections of both the mass and unremarkable thyroid parenchyma submitted to
 Tissue Procurement Services.  The thyroid lobe is inked black and the isthmus
 is inked yellow. Additional sections are submitted as follows: Dictated by PA
 J. Ernst
Specimen #2 is received in formalin, labeled with the patient's name and
 medical record number as "central neck contents."  The specimen consists of
 multiple pieces of nodular soft tissue which measure 2.5 x 2.0 x 1.0 cm in
 aggregate.  Two candidate lymph nodes are identified within the specimen
 measuring 1.0 and 2.0 cm.  The specimen is entirely submitted as stated
 below.  Dictated by Dr. Maria Delgado </t>
  </si>
  <si>
    <t>Parathyroid Gland &amp;/oR tissue included in resected specimen?: yes; # parathyroid glands: present; Parathyroid gland findings
(WNL = within normal limits): WNL; parathyroid gland 1 location
(per location reported in path report, note some without location reported): Right lobectomy; para gland 1 description: ONE NORMO-CELLULAR PARATHYROID IS IDENTIFIED.; Parathyroid mentioned in path text</t>
  </si>
  <si>
    <t>yes (portion of benign para gland in 2 separate sections of LL specimen)</t>
  </si>
  <si>
    <t>incidental gland excision: yes (portion of benign para gland in 2 separate sections of LL specimen)</t>
  </si>
  <si>
    <t xml:space="preserve">  
1.  THYROID, LEFT LOBE; RESECTION: 
    - MULTINODULAR GOITER, NEGATIVE FOR MALIGNANCY. 
2.  THYROID, RIGHT LOBE; RESECTION: 
    - MULTINODULAR GOITER, NEGATIVE FOR MALIGNANCY</t>
  </si>
  <si>
    <t xml:space="preserve">Two specimens are received in formalin, each labeled with the patient's name
 and medical record number.
Specimen #1 is labeled "left lobe of thyroid."  It consists of an unoriented
 left lobe of thyroid, 7.5 x 4.7 x 3.2 cm and is 36 grams.  The capsule on the
 posterior surface is disrupted.  The capsule on the anterior surface is red to
 purple.  The anterior capsule is inked black.  Sectioning reveals grey to
 brown viscous nodules ranging from 0.8 to 2.0 cm in greatest dimension.  There
 is less than 10% of normal parenchyma remaining.  Representative sections are
 submitted in seven cassettes, "1A" through "1G."
 Specimen #2 is labeled "right lobe thyroid."  It consists of an unoriented
 right lobe thyroid specimen, 17.0 x 3.5 x 3.0 cm and is 26 grams.  The capsule
 on the posterior surface is disrupted.  The anterior surface is red to
 purple.  The anterior surface is inked black.  Sectioning reveals tan-brown to
 grey nodules in 80% of the specimen raging from 0.5 to 2.4 cm in greatest
 dimension.  Representative sections are submitted in seven cassettes, "2A"
 through "2G."
</t>
  </si>
  <si>
    <t xml:space="preserve">1.  PARATHYROID GLAND, LEFT LOWER, RESECTION, FS1A: 
    - HYPERCELLULAR PARATHYROID GLAND (95% CELLULAR). 
2.  THYROID GLAND, LEFT LOBE AND ISTHMUS, HEMITHROIDECTOMY FS2A: 
    - MULTINODULAR GOITER WITH A DOMINANT NODULE. 
    - ONE BENIGN LYMPH NODE (0/1). 
3.  PARATHYROID GLAND, RIGHT UPPER, RESECTION, FS3A: 
    - PARATHYROID GLAND TISSUE (60% CELLULARITY). </t>
  </si>
  <si>
    <t xml:space="preserve">Specimen #1 is received fresh for intraoperative consultation and is labeled
 as "left lower parathyroid tumor."  It consists of gray soft tissue fragments
 with adipose tissue.  The parathyroid measures 1.0 x 1.0 x 0.5 cm and is 0.41
 grams.  Half of the specimen was frozen and submitted in cassettes "FS1A." The
 remainder of the specimen is submitted in cassette "1B."
Specimen #2 is received fresh for intraoperative consultation and is labeled
 as "left thyroid lobe and isthmus; two stitches mark upper pole, one stitch
 marks isthmus."  The specimen consists of a thyroid lobe and isthmus measuring
 4.0 x 3.5 x 1.0 cm and weighing 8.50 grams.  Upon sectioning there is a lesion
 that measures 2.5 x 2.0 x 1.5 cm.  The nodule has focal fibrosis, cystic
 degeneration and is located 2.0 cm from the isthmus margin.  The remaining
 thyroid parenchyma appears unremarkable.  The thyroid lobe is inked blue and
 the isthmus is inked orange.  Representative sections are submitted as stated
 below.  (Dictated by Dr. Christina Duckworth)
Specimen #3 is received fresh for intraoperative consultation and is labeled
 as "biopsy, right upper parathyroid" and consists of a red soft tissue
 fragment, 0.6 x 0.3 x 0.1 cm and is 0.7 grams.  The specimen is entirely
 frozen and submitted in cassette "FS3A." </t>
  </si>
  <si>
    <t>Parathyroid Gland &amp;/oR tissue included in resected specimen?: yes; parathyroid gland 1 location
(per location reported in path report, note some without location reported): left lower; parathyroidectomy (excisional): x; cellularity para gland 1: 95; para gland 2
location: right upper; parathyroidectomy (excisional).1: x; cellularity gland 2: 60; g1_cellularity: 95; g2_cellularity: 60; Parathyroid mentioned in path text</t>
  </si>
  <si>
    <t>yes (para gland tissue 70% cellularity 0.3 Cm in thyroid biopsy specimen)</t>
  </si>
  <si>
    <t>incidental gland excision: yes (para gland tissue 70% cellularity 0.3 Cm in thyroid biopsy specimen)</t>
  </si>
  <si>
    <t xml:space="preserve">  
1.  THYROID TISSUE, BIOPSY, FS1A: 
    - PARATHYROID TISSUE, 70% CELLULARITY, 0.3 CM. 
2.  THYROID GLAND, TOTAL THYROIDECTOMY: 
    - MULTINODULAR GOITER (71.0 GRAMS). </t>
  </si>
  <si>
    <t xml:space="preserve">Specimen #1 is received fresh and is labeled with the patient's name and 
 medical record number, and submitted as "thyroid tissue" and consists of a 
 soft tissue fragment measuring 0.3 cm.  The specimen is entirely submitted for 
 frozen section diagnosis and the cryoblock is transferred to cassette 
 "FS1A." 
Specimen #2 is received in formalin and is labeled with the patient's name, 
 medical record number, and is submitted as "total thyroidectomy; stitch on 
 left upper lobe." The specimen consists of a multinodular thyroid gland 
 measuring 8.5 x 7.0 x 2.0 cm and weighing 71.0 grams. There is a dominant 
 nodule that measures 2.4 x 1.9 x 1.5 cm, located in the left lobe. The right 
 and left lobes are inked black and blue respectively and the isthmus is inked 
 red. Representative sections are submitted as follows: 
</t>
  </si>
  <si>
    <t>Parathyroid Gland &amp;/oR tissue included in resected specimen?: yes; parathyroid gland 1 location
(per location reported in path report, note some without location reported): thyroid tissue biopsy; cellularity para gland 1: 70; para gland 1 size: 0.3; g1_cellularity: 70; Parathyroid mentioned in path text</t>
  </si>
  <si>
    <t>thyroid tissue biopsy</t>
  </si>
  <si>
    <t>1.  "LYMPH NODE", RIGHT PARATRACHEAL, EXCISION:
    - BENIGN NODULAR THYROID TISSUE.
    - NO LYMPHOID TISSUE IS PRESENT IN THE SPECIMEN.
2.  THYROID, TOTAL THYROIDECTOMY:
    - MULTIFOCAL PAPILLARY THYROID CARCINOMA, INVOLVING BOTH THE RIGHT AND
     LEFT LOBES AND RANGING IN SIZE FROM 0.15 TO 7.2 CM IN GREATEST DIMENSION.
    - ADHERENT SKELETAL MUSCLE AND SOFT TISSUE WITH CHRONIC INFLAMMATORY
       INFILTRATE, FIBROSIS AND HEMORRHAGE.
    - BACKGROUND OF NODULAR HYPERPLASIA.
    - ONE PARATHYROID GLAND IS PRESENT (LEFT).
     - THREE BENIGN LYMPH NODES (0/3).</t>
  </si>
  <si>
    <t xml:space="preserve">Specimen #1 is received fresh for intraoperative consultation, labeled with
 the patient's name, medical record number and as "right paratracheal lymph
 node."  The specimen measures 0.5 x 0.4 x 0.3 cm.  The specimen is bisected
 and submitted entirely in cassette "FS1A."
Specimen #2 consists of a thyroid weighing 55.6 grams measuring right to left
 8.5 cm.  The right lobe measures 4.0 cm inferior to superior.  The left lobe
 measures 7.5 cm inferior to superior.  The left lobe is distorted by a
  thin-walled, empty cystic structure which appears to replace the inferior
 segment of the lobe. The inferior portion of the cystic structure is not
 intact. There is 3.5cm of normal-appearing thyroid tissue in the superior
 portion of the left lobe. There appears to be skeletal muscle attached to to
 the anterior surface of the cyst.  Also received are multiple fragments of
 adipose tissue measuring in aggregate 3.5 x 3.0 x 3.0 cm; there are no
 identifiable lymph nodes.  The entire specimen is inked black.  On cutting
 there is a solid nodule in the inferior portion of the right lobe measuring
 1.5 x 1.8 x 1.4 cm which abuts the capsule.  The inferior pole of the left
 lobe is replaced by a partially cystic lesion that measures 7.2 cm in greatest
 dimension.  The cystic component measures 5.4 x 3.5 x 2.5 cm. The cystic
 cavity is empty with hemorrhagic areas in the wall. The solid white component
  measures 2.2 x 2 x 1.8 cm.   The specimen is serially sectioned and submitted
 entirely from right to left. Note, all bisected and trisected slices are
 submitted from superior to inferior.
</t>
  </si>
  <si>
    <t>Parathyroid Gland &amp;/oR tissue included in resected specimen?: yes; parathyroid gland 1 location
(per location reported in path report, note some without location reported): Total thyroidectomy; para gland 1 description: ONE PARATHYROID GLAND IS PRESENT (LEFT).; Parathyroid mentioned in path text</t>
  </si>
  <si>
    <t xml:space="preserve">  
1.  PARATHYROID TUMOR, LEFT UPPER, EXCISION, FS1A: 
    - THYROID NODULE WITH ONCOCYTIC CHANGE (MORE THAN 95% CELLULAR). 
    - TTF1 IMMUNOSTAIN IS POSITIVE. 
    - NO PARATHYROID TISSUE IS IDENTIFIED. 
2.  PARATHYROID, RIGHT UPPER, TUMOR, EXCISION, FS2A: 
    - MORE THAN 90% CELLULAR PARATHYROID TISSUE. 
    - ADJACENT 50% CELLULAR NORMAL PARATHYROID TISSUE. 
    - COMPATIBLE WITH PARATHYROID ADENOMA. 
 3.  THYROID, LEFT, FS3A: 
    - HEMITHYROIDECTOMY. 
    - MULTINODULAR COLLOID GOITER.</t>
  </si>
  <si>
    <t xml:space="preserve">Specimen #1 is labeled "left upper parathyroid tumor" and consists of a
 previously bisected possible parathyroid gland measuring 1.8 x 1.2 x 1.2 cm
 and weighing 1.38 grams.  The cut surface is yellow and showing heterogenous
 nodularity.  A representative section is submitted for frozen section
 diagnosis in cassette "FS1A."  The remainder of the specimen is submitted in
 cassette "1B."  Dictated by PA J. Ernst
Specimen #2 is labeled "right upper parathyroid tumor" and consists of a
 possible parathyroid gland measuring 0.7 x 0.5 x 0.2 cm and weighing 0.04
 grams.  The specimen is entirely submitted for frozen section diagnosis in
 cassette "FS2A."  Dictated by PA J. Ernst
Specimen #3 is received fresh for intraoperative consultation and labeled as
 "left thyroid lobe; two sutures upper, one stitch, upper isthmus" with the
 patient's name and medical record number.  Received is a single previously
 opened thyroid lobe measuring 3.6 x 2.6 x 1.4 cm and weighing 4.54 grams. The
 anterior of the lobe, there are multiple variably sized colloid nodules
 measuring from 0.2 to 0.7 cm in size.  No other lesions are identified.
 Representative sections are entirely submitted as stated below.  Dictated by
 Dr. Hunter Johnson </t>
  </si>
  <si>
    <t>Parathyroid Gland &amp;/oR tissue included in resected specimen?: yes; parathyroid gland 1 location
(per location reported in path report, note some without location reported): right upper; cellularity para gland 1: &gt;90; para gland 1 description: ADJACENT 50% CELLULAR NORMAL PARATHYROID TISSUE COMPATIBLE WITH PARATHYROID ADENOMA. ; g1_cellularity: &gt;90; Parathyroid mentioned in path text</t>
  </si>
  <si>
    <t xml:space="preserve"> 
1.  LYMPH NODE, DELPHIAN, FS1A:
    - ONE LYMPH NODE POSITIVE FOR METASTATIC PAPILLARY THYROID CARCINOMA
       (1/1).
    - NO EXTRANODAL EXTENSION IDENTIFIED.
2.  THYROID, RIGHT LOBE AND ISTHMUS, THYROIDECTOMY, FS2A:
    - MULTIFOCAL PAPILLARY THYROID CARCINOMA (RANGING FROM 0.3 CM TO 1.5 CM IN GREATEST DIMENSION).
    - TUMOR IS LIMITED TO THE THYROID.
    - ANGIOLYMPHATIC INVASION IDENTIFIED.
    - SURGICAL RESECTION MARGINS ARE NEGATIVE FOR CARCINOMA.
     - BACKGROUND NON-SPECIFIC LYMPHOCYTIC THYROIDITIS.
3.  LYMPH NODES, CENTRAL, DISSECTION:
    - SIX OF NINE LYMPH NODES POSITIVE FOR METASTATIC PAPILLARY THYROID
       CARCINOMA (6/9).
    - NO EXTRANODAL EXTENSION IDENTIFIED.
    - BENIGN PARATHYROID TISSUE.
4.  THYROID, LEFT LOBE, THYROIDECTOMY:
    - MULTIFOCAL PAPILLARY THYROID CARCINOMA (RANGING FROM 0.3 CM TO 0.7 CM IN GREATEST DIMENSION).
    - TUMOR IS LIMITED TO THE THYROID.
    - NO ANGIOLYMPHATIC INVASION IDENTIFIED.
    - SURGICAL RESECTION MARGINS ARE NEGATIVE FOR CARCINOMA.
    - BACKGROUND NON-SPECIFIC LYMPHOCYTIC THYROIDITIS.
    - BENIGN PARATHYROID TISSUE.</t>
  </si>
  <si>
    <t xml:space="preserve">SP GROSS DESCRIPTION
Specimen #1 is received fresh and is labeled with the patient's name and
 medical record number designated "Delphian lymph node."  Received is one lymph
 node measuring 0.7 x 0.5 x 0.4 cm.  The entire specimen is submitted for
 frozen section and the cryoblock transferred to cassette "FS1A.".  Dictated by
 Dr. Casey E. Gooden
Specimen #2 is received fresh and is labeled with the patient's name and
 medical record number designated "right lobe of thyroid."  The specimen
 consists of a lobe of thyroid with attached isthmus that measure 5.5 x 3.8 x
 2.0 cm and 2.0 x 1.5 x 1.0, respectively, and weighs 11.51 g.  A nodule is
 present in the lobe measuring 1.5 x 1.0 x 1.0 cm, a representative section is
 taken for frozen section diagnosis and the cryoblock is transferred into
 cassette "FS2A."  A second nodule is identified in the middle of the right
 lobe, measuring 1.3 x 0.9 x 0.9 cm, that abuts the capsule. The specimen is
 submitted as follows: Dictated by Dr. Casey E. Gooden
Specimen #3 is received fresh and is labeled with the patient's name and
 medical record number, submitted as "central lymph node contents."  The
 specimen consists of multiple fragments of soft tissue that measure 3.0 x 2.0
 x 0.5 cm in aggregate.  Eight candidate lymph nodes are identified and
 submitted whole.  The specimen is submitted in toto in cassettes "3A" and
 "3B." Dictated by Dr. Adam Vogt
 .
Specimen #4 is received fresh and is labeled with the patient's name and
 medical record number, submitted as "left lobe of thyroid."  The specimen
 consists of a thyroid lobe that measures 4.0 x 2.0 x 1.0 cm and weighs 5.9
 grams.  The thyroid is inked black and received unoriented. Upon cross
 sectioning the specimen, three nodules are identified within the lobe. At one
 pole a 0.7 x 0.5 x 0.5 cm white firm lesion is identified, 0.3 cm from this
 lesion is a second 0.3 x 0.2 x 0.2.  At the opposite pole is a 0.4 x 0.2 x 0.3
 cm lesion.  All lesions abut the capsule.  The thyroid parenchyma between the
 described lesions is grossly unremarkable. The specimen is submitted in toto
 as follows sequentially from pole-to-pole: Dictated by Dr. Adam Vogt </t>
  </si>
  <si>
    <t>Parathyroid Gland &amp;/oR tissue included in resected specimen?: yes; parathyroid gland 1 location
(per location reported in path report, note some without location reported): left lobectomy; para gland 1 description:     - BENIGN PARATHYROID TISSUE.; para gland 2
location: lymph node central dissection; para gland 2 description:     - BENIGN PARATHYROID TISSUE.; Parathyroid mentioned in path text</t>
  </si>
  <si>
    <t>lymph node central dissection</t>
  </si>
  <si>
    <t xml:space="preserve"> 
1.  PRETRACHEAL LYMPH NODE, EXCISION, FS1A:
    - NO METASTATIC CARCINOMA IN ONE LYMPH NODE (0/1).
2.  PARATHYROID ADENOMA, RIGHT UPPER, EXCISION, FS2A:
    - HYPERCELLULAR PARATHYROID TISSUE, 95% CELLULARITY, 0.3 GRAMS.
3.  RIGHT THYROID LOBE AND ISTHMUS, THYROIDECTOMY, FS3A:
    - PAPILLARY THYROID CARCINOMA (1.0 X 0.5 X 0.4 CM; 3E,3G &amp; 3H).
    - NO METASTATIC CARCINOMA IN ONE LYMPH NODE (0/1).
    - COLLOID NODULE (3.0 X 2.5 CM).</t>
  </si>
  <si>
    <t xml:space="preserve">Specimen #1 is received fresh for intraoperative consultation and is labeled
 with the patient's name and medical record number as "pretracheal lymph
 node."  It consists of one lymph node measuring 0.4 x 0.3 x 0.2 cm.  The lymph
 node is entirely submitted for frozen section evaluation in "FS1A." Dictated
 by Dr. Abbie Husman
Specimen #2 is received fresh and is labeled with the patient's name, medical
 record number and is designated as "right upper parathyroid adenoma." The
 specimen consists of soft tissue measuring 1.5 x 1.0 x 0.5 cm and weighing
 0.30 grams.  The specimen is entirely submitted for frozen section in cassette
 "FS2A."  (Dictated by Dr. Samip Patel)
 .
Specimen #3 is received fresh and is labeled "right thyroid and isthmus" along
 with the patient's name and medical record number.  The specimen consists of a
 thyroid lobe with isthmus weighing 26.9 grams and measuring 6.5 x 3.5 x 2.5
 cm.  Within the parenchyma, there is a large encapsulated lesion measuring 2.5
 x 3.0 cm.  Representative tissue is submitted for intra-operative consultation
 as TP3A and FS3A.  The lesion is submitted in its entirety in cassettes
 "3B"through "3N." The margins are inked black.  Dictated by Dr. David
 Braxton
</t>
  </si>
  <si>
    <t>Parathyroid Gland &amp;/oR tissue included in resected specimen?: yes; parathyroid gland 1 location
(per location reported in path report, note some without location reported): right upper; parathyroidectomy (excisional): x; cellularity para gland 1: 95; para gland 1 weight
(grams): 0.3; g1_cellularity: 95; Parathyroid mentioned in path text</t>
  </si>
  <si>
    <t xml:space="preserve">  
1. PYRAMIDAL LYMPH NODE, BIOPSY: FS1A: 
     -ONE LYMPH NODE NEGATIVE FOR CARCINOMA (0/1). 
2.  PARATHYROID, LEFT LOWER, BIOPSY, FS2A: 
     -HYPERCELLULAR PARATHYROID, 0.9 GRAMS, GREATER THAN 90% CELLULAR. 
3.  PARATHYROID, LEFT UPPER, BIOPSY, FS3A: 
     -HYPERCELLULAR PARATHYROID, 0.31 GRAMS, GREATER THAN 90% CELLULAR. 
4.  PARATHYROID, RIGHT LOWER, BIOPSY, FS4A: 
     -HYPERCELLULAR PARATHYROID, 0.09 GRAMS, 80% CELLULAR. 
 . 
5.  PARATHYROID, RIGHT UPPER, BIOPSY, FS5A: 
     -HYPERCELLULAR PARATHYROID, 0.16 GRAMS, 80% CELLULAR. 
6.  THYROID, LEFT, PARTIAL LOBECTOMY, FS6A: 
     -MULTINODULAR GOITER WITH FOCAL HYPERPLASTIC CHANGES, COMPATIBLE 
      WITH GRAVES' DISEASE. </t>
  </si>
  <si>
    <t xml:space="preserve">Specimen #1 is received fresh for intraoperative consultation and labeled as
 "pyramidal lymph node" and consists of a portion of fatty soft tissue
 containing a possible 0.2 cm lymph node.  The specimen is submitted entirely
 for frozen section diagnosis.  (Dictated by Jacqueline Ernst, PA)
Specimen #2 is received fresh for intraoperative consultation and labeled as
 "portion of left lower parathyroid" and consists of a portion of parathyroid
 tissue measuring 1.4 x 0.5 x 0.2 cm and weighing 0.9.  The specimen is
 entirely submitted for frozen section diagnosis in cassette "FS2A."
(Dictated by Jacqueline Ernst, PA)
Specimen #3 is received fresh for intraoperative consultation and designated
 as "left upper parathyroid."  The specimen consists of a piece of soft tissue
 and parathyroid gland measuring 2.0 x 0.9 x 0.3 cm and weighing 0.31 grams.
 The tissue was submitted entirely for frozen section and placed in cassette
 "FS3A."  (Dictated by Dr. David Braxton)
Specimen #4 is labeled "right lower parathyroid, FS" and consists of a
 parathyroid portion of a parathyroid gland measuring 1.0 x 0.8 x 0.4 cm and
 weighing 0.09 grams. The specimen is entirely submitted for frozen section
 diagnosis in cassette "FS4A." (Dictated Jacqueline Ernst)
Specimen #5 is labeled "right upper parathyroid, FS" and consists of multiple
 parathyroid gland tissue fragments and attached fat. The parathyroid tissue is
 1.0 x 0.6 x 0.3 cm in aggregate and weighing 0.16 grams. The parathyroid gland
 tissue is entirely submitted for frozen section diagnosis in cassette "FS5A."
 (dictated by Jacqueline Ernst)
Specimen #6 is received fresh for intraoperative consultation and designated
 "thyroid; stitch marks left upper pole."  It consists of a lobe of thyroid and
 isthmus measuring 6.8 x 5.0 x 2.2 cm in total and weighing 22.6 grams.  Within
 the left lobe there is a poorly encapsulated nodule measuring 3.0 x 2.5 x 2.1
 cm and has the appearance of a follicular colloid nodule.  A representative
 section is taken for intraoperative examination.  Within the isthmus there is
 a second well circumscribed 0.3 cm nodule.  Representative sections are
 submitted as stated below.  (Dictated by Dr. Irma Oliva) </t>
  </si>
  <si>
    <t>Parathyroid Gland &amp;/oR tissue included in resected specimen?: yes; parathyroid gland 1 location
(per location reported in path report, note some without location reported): left lower; biopsy (incsional): x; cellularity para gland 1: &gt;90; para gland 1 weight
(grams): 0.9; para gland 2
location: left upper; biopsy (incsional).1: x; cellularity gland 2: &gt;90; para gland 2 weight: 0.31; para gland 3
location: right lower; biopsy (incsional).2: x; cellularity 3: 80; para gland 3 weight: 0.09; para gland 4
location: right upper; biopsy (incsional).3: x; cellularity 4: 80; para gland 4 weight: 0.16; g1_cellularity: &gt;90; g2_cellularity: &gt;90; g3_cellularity: 80; g4_cellularity: 80; Parathyroid mentioned in path text</t>
  </si>
  <si>
    <t>0.9</t>
  </si>
  <si>
    <t xml:space="preserve">  
1.  LYMPH NODE, RIGHT PARATRACHEAL; EXCISION: 
    - PARATHYROID TISSUE, APPROXIMATELY 70% CELLULAR. 
    - THYMIC TISSUE WITH NO SIGNIFICANT PATHOLOGIC ABNORMALITIES. 
2.  THYROID, RIGHT LOBE AND ISTHMUS; HEMITHYROIDECTOMY: 
    - MULTINODULAR GOITER WITH A DOMINANT NODULE. </t>
  </si>
  <si>
    <t xml:space="preserve">Specimen #1 is received fresh, labeled with the patient's name, medical
 number, and designated as "right paratracheal lymph node." The specimen
 consists of a soft tissue fragment measuring 2.5 cm in greatest dimension. The
 specimen is entirely submitted for frozen section (FS1A). (dictated by Samip
 Patel)
Specimen #2 is received fresh, labeled with the patient's name, medical record
 number, and designated as "right hemithyroidectomy and isthmus." The specimen
 consists of a lobe of thyroid with attached isthmus weighing
 47 grams and measuring 5.3 x 4.0 x 2.2 cm. The majority of the thyroid
 parenchyma is replaced by a nodule, with capsule measuring less than 0.1 cm in
 thickness, measuring 3.6 x 3.4 x 2.4 cm. The parenchyma is gelatinous and
 soft. Areas of hemorrhage are identified. Touch prep is made and frozen
 section is performed (TP1A, FS1A). Representative sections of the remainder of
 the specimen are submitted as follows. (dictated by Samip Patel) </t>
  </si>
  <si>
    <t>Parathyroid Gland &amp;/oR tissue included in resected specimen?: yes; parathyroid gland 1 location
(per location reported in path report, note some without location reported): right paratracheal lymph node excision speciemn; cellularity para gland 1: 70; para gland 1 description: within right paratracheal lymph node excision; g1_cellularity: 70; Parathyroid mentioned in path text</t>
  </si>
  <si>
    <t>right paratracheal lymph node excision speciemn</t>
  </si>
  <si>
    <t>yes (para gland c/w parathyroid adenoma in RL specimen; separate para gland 60% cellular in RL specimen))</t>
  </si>
  <si>
    <t>incidental gland excision: yes (para gland c/w parathyroid adenoma in RL specimen; separate para gland 60% cellular in RL specimen))</t>
  </si>
  <si>
    <t xml:space="preserve">  
1.  THYROID, RIGHT LOBE AND ISTHMUS; HEMITHYROIDECTOMY, FS1A: 
    - WELL DIFFERENTIATED PARATHYROID NEOPLASM, MOST CONSISTENT WITH AN 
     ADENOMA 
    - THE NEOPLASM MEASURES 1.4 X 1 X 0.6 CM. 
    - THE MARGINS ARE NEGATIVE FOR TUMOR. 
    - ADJACENT PARATHYROID TISSUE, APPROXIMATELY 60% CELLULAR. 
    - THE THYROID GLAND SHOWS FOCAL CHRONIC INFLAMMATION. 
    - ONE BENIGN PERITHYROIDAL LYMPH NODE (0/1). 
    - FRAGMENT OF BENING THYMIC TISSUE. 
2.  PARATHYROID GLAND, RIGHT UPPER, FS2A: 
     - PARATHYROID GLAND TISSUE, 70% CELLULARITY. 
3.  PARATHYROID GLAND, LEFT UPPER, PARTIAL, PARATHYROIDECTOMY, FS3A: 
    - PARATHYROID GLAND TISSUE, GREATER THAN 90% CELLULARITY. </t>
  </si>
  <si>
    <t xml:space="preserve">Specimen #1 is received fresh for intraoperative consultation labeled with the
 patient's name, medical record number, and designated as "right lobe of
 thyroid." The specimen consists of thyroid gland measuring 4.2 x 3 x 2.1 cm
 and weighing 11.6 grams. In the lower pole of the gland, there is a firm
 nodule measuring 1.2 x 1.3 cm. This nodule is submitted entirely. A firm,
 unencapsulated area is found within the lower pole of the thyroid parenchyma
 abutting the thyroid capsule and measures 1.4 x 1.0 x 0.6 cm. This area is
 located 2 cm from the isthmic margin and is submitted entirely. The remainder
 of the parenchyma is unremarkable and representative sections are submitted.
 Isthmic margin is submitted. The thyroid capsule is inked black and isthmus
 inked orange.
Specimen #2 is received fresh for intraoperative consultation labeled with the
 patient's name, medical record number, and designated as "right upper
 parathyroid." The specimen consists of soft tissue measuring 1.4 x 0.6 x 0.5
 cm and weighing 0.18 grams. The specimen was entirely frozen for
 intraoperative diagnosis and submitted in cassette "2A." (dictated by David
 Braxton)
Specimen #3 is received fresh for intraoperative consultation labeled with the
 patient's name, medical record number, and designated as "portion of left
 upper parathyroid. The specimen consists of soft tissue measuring 0.5 x 0.3 x
 0.1 cm and weighing 0.2 grams. The specimen was entirely frozen for
 intraoperative consultation and submitted in cassette "FS3A."
(dictated by David Braxton)
</t>
  </si>
  <si>
    <t>Parathyroid Gland &amp;/oR tissue included in resected specimen?: yes; parathyroid gland 1 location
(per location reported in path report, note some without location reported): right lobe and isthmus; cellularity para gland 1: 60; para gland 1 description: adjacent to right lobe &amp; isthmus; para gland 2
location: right lobe and isthmus; para gland 2 description: WELL DIFFERENTIATED PARATHYROID NEOPLASM, MOST CONSISTENT WITH AN ADENOMA ; para gland 2 size: 1.4 X 1 X 0.6 ; para gland 3
location: right upper; cellularity 3: 70; para gland 4
location: left upper partial; cellularity 4: 90; g1_cellularity: 60; g3_cellularity: 70; g4_cellularity: 90; Parathyroid mentioned in path text</t>
  </si>
  <si>
    <t>right lobe and isthmus</t>
  </si>
  <si>
    <t xml:space="preserve">1.4 X 1 X 0.6 </t>
  </si>
  <si>
    <t>left upper partial</t>
  </si>
  <si>
    <t>yes (1 bengin para gland in LL specimen)</t>
  </si>
  <si>
    <t>incidental gland excision: yes (1 bengin para gland in LL specimen)</t>
  </si>
  <si>
    <t>1.  LYMPH NODE, "FREE TRACHEAL"; EXCISION:
    - BENIGN FIBROADIPOSE TISSUE.
    - NO LYMPH NODE TISSUE IS IDENTIFIED.
2.  THYROID, LEFT LOBE; RESECTION:
    - PAPILLARY THYROID CARCINOMA.
    - NORMOCELLULAR PARATHYROID GLAND.
3.  THYROID, RIGHT LOBE; RESECTION:
    - BENIGN THYROID TISSUE WITH FOCAL CHRONIC INFLAMMATION.</t>
  </si>
  <si>
    <t xml:space="preserve">Specimen #1 is received fresh for intraoperative consultation and is labeled
 as "free tracheal lymph node."  It consists of a fragment of soft fibroadipose
 tissue measuring 1.0 x 0.8 x 0.5 cm.  No candidate lymph node is grossly
 identified.  The specimen is submitted entirely for frozen section diagnosis
 in cassette "FS1A."  (Dictated by Valerie Wilson-Dorton, PA)
Specimen #2 is received fresh for intraoperative consultation and is labeled
 as "left lobe."  The specimen consists of a thyroid that weighs 7.6 grams and
 measures 5.0 x 3.1 x 1.0 cm.  There is a short stitch demarcating superior and
 a long stitch demarcating the isthmus.  Within the thyroid there is a white
 calcified nodule that measures 1.5.  A portion of the nodule is submitted for
 frozen section diagnosis and a touch preparation is performed.  The specimen
 is submitted as stated below.  The exterior surface is inked black.
 Representative sections are submitted as below.  (Dictated by Dr. Jeffrey
 Eisenstein)
Specimen #3 is received in formalin and labeled as "right lobe."  The specimen
 consists of a 9.6 gram, 5.0 x 2.5 x 2.0 cm thyroid that has a multilobulated
 cyst.  The cut surface reveals soft red unremarkable thyroid parenchyma.  No
 nodules or lesions are identified.  A representative section is submitted in
 cassette "3A."  The outer surface is inked black.  (Dictated by Dr. Jeffrey
 Eisenstein)
</t>
  </si>
  <si>
    <t>Parathyroid Gland &amp;/oR tissue included in resected specimen?: yes; parathyroid gland 1 location
(per location reported in path report, note some without location reported): left lobectomy; para gland 1 description: NORMOCELLULAR PARATHYROID GLAND.; Parathyroid mentioned in path text</t>
  </si>
  <si>
    <t xml:space="preserve">1.  LYMPH NODES, LEFT NECK, LEVEL II, EXCISION: 
    - TWELVE LYMPH NODES NEGATIVE FOR METASTATIC CARCINOMA (0/12). 
2.  LYMPH NODES, LEFT NECK, LEVEL III, EXCISION: 
    - TWO OUT OF FOURTEEN LYMPH NODES POSITIVE FOR METASTATIC PAPILLARY 
       THYROID CARCINOMA (2/14). 
3.  LYMPH NODES, LEFT NECK, LEVEL IV, EXCISION: 
    - NINETEEN LYMPH NODES NEGATIVE FOR METASTATIC CARCINOMA (0/19). 
4.  LYMPH NODES, PRETRACHEAL, EXCISION: 
     - THREE LYMPH NODES NEGATIVE FOR METASTATIC CARCINOMA (0/3). 
5.  THYROID AND SOFT TISSUE, TOTAL THYROIDECTOMY AND NECK DISSECTION: 
    - LYMPHOCYTIC THYROIDITIS. 
    - PARATHYROID, 50% CELLULAR. 
    - THYMIC TISSUE IS PRESENT. 
    - ONE OUT OF TWENTY EIGHT LYMPH NODES POSITIVE FOR METASTATIC PAPILLARY 
       THYROID CARCINOMA (1/28). </t>
  </si>
  <si>
    <t xml:space="preserve">Specimen #1 is received fresh and is labeled as "left neck contents, level
 II."  The specimen consists of multiple fragments of fibroadipose tissue
 measuring 5.0 x 4.0 x 3.0 cm.  Multiple lymph nodes are identified and are
 submitted in cassettes as stated below.  (Dictated by Dr. Sarfraz Ali)
Specimen #2 is received fresh and is labeled as "left neck contents, level
 III."  The specimen consists of a single fragment of fibroadipose tissue
 measuring 4.0 x 3.0 x 2.0 cm.  Multiple lymph nodes and one grossly positive
 large lymph node is identified.  The largest grossly positive lymph node
 measures 3.0 x 2.0 x 1.0 cm.  Representative sections are submitted as stated
 below.   (Dictated by Dr. Sarfraz Ali)
Specimen #3 is received fresh and is labeled as "left neck contents, level
 IV."  The specimen consists of a single fragment of fibroadipose tissue
 measuring 5.0 x 4.0 x 2.0 cm.  Multiple lymph nodes are identified and the
 entire specimen is submitted as stated below.  (Dictated by Dr. Sarfraz Ali)
Specimen #4 is received fresh and is labeled as "pretracheal nodes."  The
 specimen consists of two fragments of fibroadipose tissue measuring in
 aggregate 2.0 x 2.0 x 1.0 cm.  At least two lymph nodes are identified.  The
 entire specimen is submitted in cassette "4A."  (Dictated by Dr. Sarfraz Ali)
Specimen #5 is received fresh and is labeled as "total thyroidectomy with
 central compartment neck dissection; stitch on left superior lobe."  The
 specimen consists of a total thyroidectomy specimen weighing 28.0 grams.  Both
 left and right thyroid lobes measuring 4.0 x 2.0 x 1.0 cm.  Isthmus measures
 2.0 x 1.0 x 0.5 cm.  The cut surface of the thyroid parenchyma shows multiple
 firm gray-white areas both in right and left lobes of thyroid ranging in size
 from 0.3 to 2.0 cm.  Multiple lymph nodes are identified in the attached
 central compartment neck fibroadipose tissue.  Representative sections are
 submitted as stated below. (Dictated by Dr. Sarfraz Ali)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</si>
  <si>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cellularity para gland 1: 50; para gland 1 description: Parathyroid; g1_cellularity: 50; Parathyroid mentioned in path text</t>
  </si>
  <si>
    <t xml:space="preserve">1.  PARATHYROID, RIGHT UPPER, BIOPSY: 
    - NORMOCELLULAR PARATHYROID TISSUE. 
2.  PARATHYROID, RIGHT LOWER, BIOPSY: 
    - NORMOCELLULAR PARATHYROID TISSUE. 
3.  THYROID AND ISTHMUS, RIGHT, PARTIAL THYROIDECTOMY: 
    - MULTINODULAR GOITER WITH SEVERAL HYPERPLASTC NODULES. 
4.  PARATHYROID, LEFT UPPER, BIOPSY: 
    - NORMOCELLULAR PARATHYROID TISSUE. 
 . 
5.  THYMUS, LEFT, BIOPSY: 
    - FIBROADIPOSE TISSUE WITH FOCAL RESIDUAL THYMIC TISSUE. 
    - NO PARATHYROID TISSUE PRESENT. 
6.  PARATHYROID, LEFT LOWER, BIOPSY: 
    - HYPERCELLULAR PARATHYROID (95% CELLULAR). </t>
  </si>
  <si>
    <t xml:space="preserve">pecimen #1 is received fresh for intraoperative consultation and is labeled
 "right upper parathyroid biopsy" and consists of a fragment of soft tissue
 weighing 0.1 grams and measuring 0.4 x 0.2 x 0.1 cm.  The specimen is
 submitted entirely for frozen section diagnosis in cassette "FS1A."  (Dictated
 by Valerie Wilson-Dorton, PA)
Specimen #2 is received fresh for intraoperative consultation and is labeled
 as "right lower parathyroid biopsy" and consists of a fragment of soft tissue
 weighing 0.1 grams and measuring 0.1 x 0.1 x 0.1 cm.  The specimen is
 submitted entirely frozen section diagnosis in cassette "FS2A."  (Dictated by
 Valerie Wilson-Dorton, PA)
Specimen #3 is received fresh for intraoperative consultation, labeled with
 the patient's name, medical record number and "right thyroid lobe and
 isthmus."  The specimen consists of a thyroid lobe measuring 6.0 x 3.5 x 2.0
 cm and weighing 11.6 grams.  Multiple pale 1.0 cm nodules are present on the
 medial aspect of the specimen superior to the isthmus.  A portion of the
 thyroid lobe was cut prior to receipt by pathology.  Multiple subcentimeter
 thyroid nodules are present in the parenchyma.  The exterior of the specimen
 is inked black.  Representative sections are submitted as stated below.
 (Dictated by Dr. Geoffrey Smith)
Specimen #4 is received fresh for intraoperative consultation and is labeled
 as "left upper parathyroid."  The specimen consists of a portion of soft
 tissue measuring 0.6 x 0.4 x 0.1 cm and weighing 0.1 grams.  The entire
 specimen is frozen and submitted in cassette "FS4A."  (Dictated by Dr.
 Geoffrey Smith)
Specimen #5 is received fresh for intraoperative consultation and is labeled
 as "portion of thymus, left" and consists of multiple fragments of fatty soft
 tissue measuring 3.5 x 1.4 x 0.3 cm.  The specimen is submitted entirely for
 frozen section diagnosis in cassette "FS5A."  (Dictated by Valerie
 Wilson-Dorton, PA)
Specimen #6 is received fresh for intraoperative consultation and is labeled
 as "left lower parathyroid tumor" and consists of a fragment of soft tissue
 weighing 0.24 grams and measuring 0.5 x 0.5 x 0.8 cm.  The specimen is
 submitted entirely for frozen section diagnosis in cassette "FS6A."  (Dictated
 by Valerie Wilson-Dorton, PA)
</t>
  </si>
  <si>
    <t>Parathyroid Gland &amp;/oR tissue included in resected specimen?: yes; parathyroid gland 1 location
(per location reported in path report, note some without location reported): right upper; biopsy (incsional): x; para gland 1 description: NORMOCELLULAR PARATHYROID TISSUE. ; para gland 2
location: right lower; biopsy (incsional).1: x; para gland 2 description: NORMOCELLULAR PARATHYROID TISSUE. ; para gland 3
location: left upper; biopsy (incsional).2: x; para gland 3 description: NORMOCELLULAR PARATHYROID TISSUE. ; para gland 4
location: left lower; biopsy (incsional).3: x; cellularity 4: 95; g4_cellularity: 95; Parathyroid mentioned in path text</t>
  </si>
  <si>
    <t xml:space="preserve">  
THYROID, THYROIDECTOMY: 
   - MULTINODULAR GOITER. </t>
  </si>
  <si>
    <t xml:space="preserve">Received in formalin, labeled with the patient's name and as "thyroid."  It
 consists of a large, distorted thyroid gland which weighs 116 grams and
 measures 9.0 x 7.0 x 5.5 cm in greatest dimension.  This appears to be two
 thyroid lobes which are markedly adherent to each other.  Due to distortion,
 orientation is difficult.  One lobe is markedly enlarged and measures up to
 7.5 cm. The capsule is tan-brown with focal fibrinous adhesions noted. There
 are focal disruption of the surgical disruption by the capsule.  The capsule
 is entirely inked black.  Sectioning through the lobe with the large mass
 reveals a multinodular cut surface with focal cystic degeneration noted. Focal
 colloid is noted.  No other gross lesions or papillary structures are
 identified.  There is a fibrous capsule that surrounds the large mass.  The
 capsule is focally thickened measuring up to 0.3 cm.  A dense tan-gray
 parathyroid glands are not identified.  Sectioning through the opposite lobe
 reveals a red-brown spongy thyroid parenchyma with multiple gray-tan nodules
 which range from 0.4 to 1.5 cm in greatest dimension.  The closest nodule
 comes within less than 0.1 cm of the black inked capsular surface.  No other
 focal lesions are identified.  No papillary structures are identified.
 Multiple colloid cysts are identified which range from 0.2 to 0.4 cm in
 greatest dimension.  Additionally received in the container are multiple
 irregular portions of tan-brown soft tissue which measures in aggregate 3.5 x
 2.5 x 1.0 cm.  Representative sections are submitted in fifteen cassettes.
</t>
  </si>
  <si>
    <t>THYROID, TOTAL THYROIDECTOMY:
    - POORLY DIFFERENTIED FOLLICULAR CARCINOMA OF THE THYROID WITH FOCAL
       INSULAR CARCINOMA COMPONENT.
    - CARCINOMA IS PREDOMINANTLY OF THE LEFT LOBE WITH FOCAL INVOLVEMENT OF THE RIGHT SIDE.
    - TUMOR NECROSIS, ANGIOINVASION, AND TRANSCAPSULAR INVASION ARE
       IDENTIFIED.
    - NO EXTRACAPSULAR EXTENSION OR INVOLVEMENT OF ADJACENT PARATHYROIDAL  TISSUES ARE NOTED.
    - COLLOID NODULE, RIGHT LOBE.</t>
  </si>
  <si>
    <t xml:space="preserve">Part #1 is received fresh and is labeled with the patient's name and medical 
 record number and as "total thyroid; stitch on right."  The specimen consists 
 of an entire thyroid gland weighing 94 grams.  The left lobe is remarkably 
 enlarged, measuring 5.4 x 4.6 x 4.5 cm, and is entirely occupied by an 
 encapsulated solid lesion with some cystic portions.  The right lobe measures 
 5.0 x 3.0 x 2.0 cm and contains a smaller nodular lesion measuring 1.9 x 1.7 x 
 2.0 cm abutting the capsule.  The specimen is inked as follows: left lobe, 
 black; right lobe, blue.  Representative sections are submitted as described 
 below.  Dictated by Dr. Geoffrey Smith 
</t>
  </si>
  <si>
    <t>parathyroid gland 1 location
(per location reported in path report, note some without location reported): total thyroidectomy; Parathyroid mentioned in path text</t>
  </si>
  <si>
    <t>yes (fragment of benign para gland tissue in LL specimen)</t>
  </si>
  <si>
    <t>incidental gland excision: yes (fragment of benign para gland tissue in LL specimen)</t>
  </si>
  <si>
    <t>1.  THYROID, LEFT; LOBECTOMY: 
    - FOLLICULAR ADENOMA WITH ONCOCYTIC FEATURES AND ASSOCIATED HEMORRHAGE, MEASURING 3.0 CM IN GREATEST DIMENSION. 
    - THE ADJACENT THYROID TISSUE SHOWS CHRONIC INFLAMMATION. 
    - SEPARATE FRAGMENT OF NORMOCELLULAR PARATHYROID TISSUE AND LYMPHOID AGGREGATES</t>
  </si>
  <si>
    <t xml:space="preserve">Received fresh for intraoperative consultation, labeled with the patient's
 name, medical record number and as "left thyroid lobe" and consists of a 24.5
 gram, 4.5 x 3.5 x 2.5 cm lobe of thyroid.  The capsule is red-brown and intact
 with focal cauterizations and focal adhesions noted.  The capsule is entirely
 inked black.  Sectioning reveals a circumscribed, hemorrhagic, fleshy nodule
 which measures up to 3.0 cm and pushes against the black inked capsule.  The
 uninvolved thyroid parenchyma is red-brown without focal lesions or nodules
 identified.  Representative section of the nodule is submitted for frozen
 section.  Additionally received in the container is a small amount of
 fibroadipose tissue which measures 1.3 x 0.5 x 0.4 cm.  The fibroadipose
 tissue is entirely submitted for frozen section.  The sections of nodule and
 the entire capsule are submitted in cassettes "FS1A" through "1T"; additional
 sections of the nodule are submitted in cassettes "1U" through "1W."
</t>
  </si>
  <si>
    <t>Parathyroid Gland &amp;/oR tissue included in resected specimen?: yes; parathyroid gland 1 location
(per location reported in path report, note some without location reported): left lobectomy; para gland 1 description: SEPARATE FRAGMENT OF NORMOCELLULAR PARATHYROID TISSUE; Parathyroid mentioned in path text</t>
  </si>
  <si>
    <t xml:space="preserve">  
THYROID GLAND, RIGHT LOBE AND ISTHMUS, RESECTION: 
  - MULTINODULAR GOITER (61 GRAMS). 
  - UNREMARKABLE PARATHYROID GLAND (1G). </t>
  </si>
  <si>
    <t xml:space="preserve">Specimen #1 is received fresh and is labeled with the patient's name and 
 medical record number and as "right thyroid lobe."  It consists of a 
 multinodular goiter that measures 8.2 x 5.5 x 3.2 cm and weighs 61 grams. 
 There are no solid or suspicious areas. The outer surface of the thyroid lobe 
 is inked black. Representative sections are submitted as described below. 
 Dictated by Dr. Geoffrey Smith 
</t>
  </si>
  <si>
    <t>Parathyroid Gland &amp;/oR tissue included in resected specimen?: yes; parathyroid gland 1 location
(per location reported in path report, note some without location reported): right lobectomy; para gland 1 description:  UNREMARKABLE PARATHYROID GLAND (1G). ; Parathyroid mentioned in path text</t>
  </si>
  <si>
    <t>yes (1 intrathyroidal hypercellular parra gland in thyroid specimen)</t>
  </si>
  <si>
    <t>incidental gland excision: yes (1 intrathyroidal hypercellular parra gland in thyroid specimen)</t>
  </si>
  <si>
    <t xml:space="preserve"> 
1.  PARATRACHEAL "MASS", RIGHT; BIOPSY:
    - BENIGN THYMIC TISSUE.
2.  PARATRACHEAL "MASS, MEDIAL RIGHT; BIOPSY:
    - METASTATIC CARCINOMA INVOLVING ONE OF ONE LYMPH NODE (1/1).
    - NO EXTRACAPSULAR EXTENSION IS IDENTIFIED.
3.  THYROID; TOTAL THYROIDECTOMY:
    - PAPILLARY THYROID CARCINOMA, FOLLICULAR VARIANT.</t>
  </si>
  <si>
    <t xml:space="preserve">Specimen #1 is received fresh for intraoperative consultation and is labeled
 as "right paratracheal mass" and consists of a fatty soft tissue fragment
 measuring 1.2 x 0.7 x 0.3 cm.  The specimen is entirely submitted for frozen
 section diagnosis in cassette "FS1A."  (Dictated by Jacqueline Ernst, PA)
Specimen #2 is received fresh for intraoperative consultation and is labeled
 as "medial right paratracheal mass" and consists of a soft tissue fragment
 measuring 0.5 x 0.3 x 0.1 cm.  The specimen is entirely submitted for frozen
 section diagnosis in cassette "FS2A."  (Dictated by Jacqueline Ernst, PA)
Specimen #3 is received fresh and is labeled as "total thyroidectomy."  The
 specimen consists of a thyroid gland measuring 8.5 x 4.9 x 1.9 cm and weighing
 31.5 grams.  Present within the isthmus of the thyroid adjacent to the left
 thyroid lobe is a well circumscribed, homogeneous mass measuring 2.6 x 2.0 x
 1.4 cm.  This mass abuts and distends but does not appear to invade the
 thyroid capsule; it extends to within 0.1 cm of the surgical resection
 margin.  Additionally noted is a 0.5 x 0.4 cm nodule within the right thyroid
 lobe near the isthmus.  This nodule extends to within 0.5 cm of the thyroid
 capsule.  The specimen is inked as follows: right lobe, green; isthmus,
 orange; left lobe, blue.  Representative sections are submitted as stated
 below.  (Dictated by Dr. Stewart Neill) </t>
  </si>
  <si>
    <t>Parathyroid Gland &amp;/oR tissue included in resected specimen?: yes; # parathyroid glands: 1; Location of parathyroid glands: intrathyroidal; Parathyroid gland findings
(WNL = within normal limits): hypercellular</t>
  </si>
  <si>
    <t xml:space="preserve"> 
1.  RIGHT PARATRACHEAL LYMPH NODE, EXCISION:
     -MICROMETASTATIC PAPILLARY THYROID CARCINOMA IN ONE LYMPH NODE (1/1);
      0.2 CM; NO EXTRACAPSULAR EXTENSION.
2.  THYROID GLAND, TOTAL THYROIDECTOMY:
     -PAPILLARY THYROID CARCINOMA (3.5 x 2.1 x 2 CM).
     -MICROSCOPIC EXTRACAPSULAR EXTENSION IS PRESENT (2D,E).
     -UNREMARKABLE PARATHYROID GLAND (2G).</t>
  </si>
  <si>
    <t xml:space="preserve">SP GROSS DESCRIPTION
Specimen #1 is received in formalin, labeled with the patient's name, medical
 record number and is designated as "right paratracheal nodes" and consists of
 fibroadipose tissue measuring 2.0 x 0.9 x 0.5 cm.  Two lymph node candidates
 are identified.  The larger measures 1.1 x 0.4 x 0.4 cm and the smaller
 measures 0.4 x 0.3 x 0.2 cm.  The candidate lymph nodes are submitted whole in
 cassette "1A" and the fibroadipose tissue is submitted in cassette "1B."
 (Dictated by Dr. Benjamin Hinrichs)
Specimen #2 is received fresh, labeled with the patient's name, medical record
 number and is designated as "total thyroid; stitch marks left upper lobe". In
 the right upper lobe there is a soft well circumscribed nodule, measuring 3.5
 x 2.1 x 2.0 cm that abuts the capsule.  Within the right and left lobes and
 isthmus there are multiple discrete, white lesions present ranging in size
 from 0.3 x 0.1 x 0.1 to 0.1 cm in diameter. The left lobe measures 4.2 x 2.0 x
 1.0 cm, the isthmus measures 3.0 x 1.5 x 0.6 cm and the right lobe measures
 5.5 x 3.5 x 3.0 cm and the entire specimen weighs 33.0 grams. The surface of
 the right lobe is inked blue, the isthmus is inked orange and the left lobe is
 inked black. Sections are submitted as stated below.  (Dictated by Dr.
 Benjamin Hinrichs)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</si>
  <si>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UNREMARKABLE PARATHYROID GLAND (2G).; Parathyroid mentioned in path text</t>
  </si>
  <si>
    <t xml:space="preserve">1.  LYMPH NODE, PRETRACHEAL, EXCISION, FS1A: 
    - ONE BENIGN REACTIVE LYMPH NODE. 
2.  PARATHYROID, LEFT UPPER, PARATHYROIDECTOMY, FS2A: 
    - HYPERCELLULAR PARATHYROID TISSUE GREATER THAN 90% CELLULARITY (0.2 
       GRAMS). 
3.  THYROID, LEFT, THYROIDECTOMY, FS3A, TP3A: 
    - MULTINODULAR GOITER WITH BENIGN CYST (2.5CM). </t>
  </si>
  <si>
    <t xml:space="preserve">SP GROSS DESCRIPTION
Specimen #1 is received fresh for intraoperative consultation, labeled with
 the patient's name, medical record number and as "pretracheal node."  It
 consists of a fatty possible lymph node measuring 0.7 x 0.7 x 0.3 cm.  The
 specimen is entirely submitted for frozen section diagnosis in cassette
 "FS1A."  (Dictated by Jacqueline Ernst, PA)
Specimen #2 is received fresh for intraoperative consultation, labeled with
 the patient's name, medical record number and as "left upper parathyroid
 tumor" and consists of a soft tissue fragment measuring 1.0 x 0.9 x 0.3 cm and
 weighing 0.2 grams.  The specimen is entirely submitted for frozen section
 diagnosis in cassette "FS2A."  (Dictated by Jacqueline Ernst, PA)
 .
Specimen #3 is received fresh for intraoperative consultation, labeled with
 the patient's name, medical record number and as "left thyroid lobe."  The
 specimen consists of a thyroid that measures 4.4 x 3.4 x 1.5 cm and weighs 8.0
 grams.  There is a cyst that is filled with a brown fluid that measures 2.5 x
 1.5 x 0.5 cm.  The remainder of the thyroid is unremarkable.  The thyroid is
 inked black.  A representative section of the cyst wall is submitted for
 frozen section diagnosis and the contents of the cryoblock are transferred to
 cassette "FS3A."  Sections are submitted as stated below.  (Dictated by Dr.
 Adele Fung) </t>
  </si>
  <si>
    <t>Parathyroid Gland &amp;/oR tissue included in resected specimen?: yes; parathyroid gland 1 location
(per location reported in path report, note some without location reported): left upper; parathyroidectomy (excisional): x; cellularity para gland 1: &gt;90; para gland 1 weight
(grams): 0.2; para gland 1 description: HYPERCELLULAR PARATHYROID TISSUE ; g1_cellularity: &gt;90; Parathyroid mentioned in path text</t>
  </si>
  <si>
    <t xml:space="preserve">  
1.  THYROID, LEFT LOBE, PARTIAL THYROIDECTOMY, FS1A, FS1B: 
    - COLLOID NODULE. 
    - NO CARCINOMA IDENTIFIED. 
2.  PARATHYROID GLAND, RIGHT UPPER, PARATHYROIDECTOMY, FS2A: 
    - HYPERCELLULAR PARATHYROID TISSUE, GREATER THAN 95% CELLULARITY. </t>
  </si>
  <si>
    <t xml:space="preserve">Specimen #1 is received fresh for intraoperative consultation, labeled with
 the patient's name, medical record number and is designated as "left thyroid
 lobe and parathyroid tumor" and consists of a portion of thyroid measuring 3.5
 x 3.0 x 1.5 cm and weighing 7.83 grams.  Located in the upper pole is a cystic
 structure filled with hemorrhagic fluid measuring 0.8 cm in diameter.  Located
 in the lower pole is a cyst filled with serous fluid measuring 0.3 cm in
 diameter.  In addition there is a solid translucent nodule in the mid aspect
 of the specimen measuring 0.3 cm in diameter.  The remainder of the parenchyma
 is unremarkable.  The surface designated as isthmus is inked orange and the
 remainder of the specimen is inked blue.  A representative section of the
 hemorrhagic cyst is submitted in cassette "FS1A" and a representative section
 of the solitary lucent nodule is submitted in cassette "FS1B"; both are
 resubmitted for permanent section diagnosis in cassettes "FS1A" and "FS1B"
 respectively.  (Dictated by Dr. Benjamin Hinrichs)
Specimen #2 is received fresh for intraoperative consultation, labeled with
 the patient's name, medical record number and is designated as "right upper
 parathyroid" and consists of a single piece of soft tissue measuring 1.8 x 0.9
 x 0.5 cm and weighing 0.3 grams.  The entire specimen is submitted for
 intraoperative frozen section consultation and is resubmitted for permanent
 section diagnosis in cassette "FS2A."  (Dictated by Dr. Benjamin Hinrichs) </t>
  </si>
  <si>
    <t>Parathyroid Gland &amp;/oR tissue included in resected specimen?: yes; parathyroid gland 1 location
(per location reported in path report, note some without location reported): right upper; parathyroidectomy (excisional): x; cellularity para gland 1: &gt;95; g1_cellularity: &gt;95; Parathyroid mentioned in path text</t>
  </si>
  <si>
    <t xml:space="preserve">  
THYROID, RIGHT LOBE, THYROIDECTOMY: 
    - MULTINODULAR COLLOID GOITER. 
    - BENIGN PARATHYROID TISSUE, 80% CELLULARITY. </t>
  </si>
  <si>
    <t xml:space="preserve">The specimen is received fresh and is labeled with the patient's name and 
 medical record number and as "right lobe thyroid."  The specimen consists of 
 one thyroid lobe measuring 5.1 x 2.2 x 1.7 cm and weighing 8.34 grams.  There 
 is a stitch on the specimen marking the superior pole.  Sectioning shows a 
 multinodular thyroid with a glistening cut surface.  No discrete masses are 
 noted in the specimen.  The outer surface of the specimen is inked blue. 
 Representative sections are submitted in cassettes "1A" through "1C." Dictated 
 by Dr. Christina Appin </t>
  </si>
  <si>
    <t>Parathyroid Gland &amp;/oR tissue included in resected specimen?: yes; parathyroid gland 1 location
(per location reported in path report, note some without location reported): right lobectomy; cellularity para gland 1: 80; para gland 1 description: benign parathyroid tissue; g1_cellularity: 80; Parathyroid mentioned in path text</t>
  </si>
  <si>
    <t>yes (para tissue in LL specimen)</t>
  </si>
  <si>
    <t>incidental gland excision: yes (para tissue in LL specimen)</t>
  </si>
  <si>
    <t>THYROID, LEFT LOBE, LEFT THYROIDECTOMY, FS1A, TP1A:
    - FOLLICULAR CARCINOMA, HURTHLE CELL SUBTYPE.
    - 4.1 X 3.0 X 2.1 CM.
    - TUMOR CAPSULE INVASION IDENTIFIED, MINIMAL.
    - LYMPH-VASCULAR INVASION IDENTIFIED, MINIMAL.
    - PARATHYOID TISSUE PRESENT</t>
  </si>
  <si>
    <t xml:space="preserve">The specimen is received fresh and is labeled with the patient's name and
 medical record number as "left thyroid lobe; stitch, superior pole."  The
 specimen consists of a portion of thyroid with a ruptured capsular lined
 cystic lesion.  The thyroid measures 5.2 x 4.2 x 2.6 cm and weighs 24 grams.
 The cystic lesion measures 4.1 x 3.0 x 2.1 cm and is lined by a capsule and
 occasional soft white excrescences.  Additionally, multiple fragments of soft
 white nodules of tissue similar to the cyst lining are present in the cyst,
 unattached to the wall.  A normal rim of thyroid is identified.  The specimen
 is inked black.  A representative section of the cyst wall and more solid area
 are submitted for frozen section diagnosis and labeled as "FS1A."  The
 remainder of the capsule of the lesion is submitted in cassettes "1B" through
 "1L."  Representative sections of the material within the cystic space are
 submitted in cassettes "1M" and "1N."  A representative section of uninvolved
 thyroid is submitted in cassette "1O." Dictated by Dr. Jason Wang
</t>
  </si>
  <si>
    <t>Parathyroid Gland &amp;/oR tissue included in resected specimen?: yes; parathyroid gland 1 location
(per location reported in path report, note some without location reported): left lobectomy; para gland 1 description: parathyroid tissue present in resected specimen</t>
  </si>
  <si>
    <t>yes (1 hypercellular para gland in LL specimen 95% cellular)</t>
  </si>
  <si>
    <t>incidental gland excision: yes (1 hypercellular para gland in LL specimen 95% cellular)</t>
  </si>
  <si>
    <t xml:space="preserve">1.  THYROID, LEFT NODULE, EXCISION, FS1A: 
    - MULTINODULAR CO;;OID GOITER. 
    - HYPERCELLULAR PARATHYROID TISSUE, GREATER THAN 95% CELLULAR. 
2.  THYROID GLAND, LEFT, LOBECTOMY, FS2A: 
    - MULTINODULAR COLLOID GOITER. 
    - NO PARATHYROID TISSUE IS IDENTIFIED. 
3.  LYMPH NODE, PRETRACHEAL, EXCISIONAL BIOPSY, FS3A: 
    - TWO LYMPH NODES WITH BENIGN REACTIVE CHANGES (0/2). 
 . 
4.  PARATHYROID TISSUE, ANTERIOR MEDIASTINAL MASS, EXCISION, FS4A: 
    - HYPERCELLULAR PARATHYROID TISSUE (1.0 GRAMS), ~ 95%  CELLULAR. </t>
  </si>
  <si>
    <t xml:space="preserve">Four specimens are received, each labeled with the patient's name and medical
 record number.
Specimen #1 is received fresh for intraoperative consultation and labeled
 "left thyroid nodule, rule out parathyroid."  It consists of one fragment of
 soft tissue measuring 2.5 x 2.0 x 1.3 cm.  A representative section is
 submitted for frozen section diagnosis, then trasferred to cassette "FS1A."
 The remainder of the specimen is submitted in cassettes "1B" through "1D."
 (Dictated by Dr. Jenny Mas-Moya)
Specimen #2 is received fresh for intraoperative consultation and labeled as
 "left lobe thyroid; rule out parathyroid."  It consists of an unoriented
 thyroid lobe measuring 5.0 x 4.6 x 2.4 cm and weighing 16.4 grams.  There is a
 red glistening nodule incised by the surgeon that meaures 1.1 x 0.7 x 0.6
 cm.  A representative section of this nodule is submitted for frozen section
 diagnosis.  The remainder of the thyroid contains multiple colloid nodules but
 no definitive parathyroid tissue is identified macroscopically.  The outside
 of the specimen is inked black. Representative sections are submitted as
 stated below. (Dictated by Dr. Jenny Mas-Moya)
Specimen #3 is received fresh for intraoperative consultation and labelel as
 "pretracheal lymph node, rule out parathyroid." It consists of a possible
 lymph node weighing 0.36 grams and measuring 1.4 x 1.1 x 0.3 cm.  The specimen
 is entirely submitted for frozen section diagnosis in cassette "FS3A."
 (Dictated by Jacqueline Ernst, PA)
Specimen #4 is received fresh for intraoperative consultation and is labeled
 as "anterior mediastinal mass, rule out parathyroid."  It consists of a
 fragment of brown soft tissue measuring 2.5 x 1.3 x 0.6 cm and weighing 1.0
 grams.  The specimen is submitted entirely for frozen section diagnosis in
 cassette "FS4A."  (Dictated by Valerie Wilson-Dorton, PA) </t>
  </si>
  <si>
    <t>Parathyroid Gland &amp;/oR tissue included in resected specimen?: yes; parathyroid gland 1 location
(per location reported in path report, note some without location reported): left thyroid nodule; cellularity para gland 1: &gt;95; para gland 1 description: HYPERCELLULAR PARATHYROID TISSUE; para gland 2
location: parathyroid tissue anteterior mediastinal mass; cellularity gland 2: 95; para gland 2 weight: 1; para gland 2 description: hypercellular parathyroid tissue; g1_cellularity: &gt;95; g2_cellularity: 95; Parathyroid mentioned in path text</t>
  </si>
  <si>
    <t>left thyroid nodule</t>
  </si>
  <si>
    <t>parathyroid tissue anteterior mediastinal mass</t>
  </si>
  <si>
    <t xml:space="preserve">  
THYROID, RIGHT, PARTIAL THYROIDECTOMY, FS1A, TP1A: 
    - BENIGN COLLOID NODULE WITH CYSTIC DEGENERATION. 
    - FRAGMENT OF NORMOCELLULAR PARATHYROID TISSUE PRESENT. </t>
  </si>
  <si>
    <t xml:space="preserve">The specimen is received fresh for intraoperative consultation and is labeled 
 with the patient's name and medical record number as "right thyroid; stitch, 
 superior pole."  The specimen consists of a portion of thyroid measuring 6.8 x 
 5.0 x 3.5 cm and weighing 49.8 grams.  A pink, fleshy, lobulated nodule is 
 present within the thyroid lobe measuring 4.9 x 3.9 x 2.3 cm.  The specimen is 
 inked black on the right lobe and green for the isthmus margin.  A 
 representative section of the fleshy nodule is submitted for frozen section 
 diagnosis and labeled as "FS1A."  A touch prep is performed and labeled as 
 "TP1A."  Additional representative sections are submitted in cassettes as 
 detailed below.  Dictated by Dr. Jason Wang 
JWX:JJB  03/21/11 </t>
  </si>
  <si>
    <t>Parathyroid Gland &amp;/oR tissue included in resected specimen?: yes; parathyroid gland 1 location
(per location reported in path report, note some without location reported): right lobectomy; para gland 1 description:  FRAGMENT OF NORMOCELLULAR PARATHYROID TISSUE PRESENT. ; Parathyroid mentioned in path text</t>
  </si>
  <si>
    <t xml:space="preserve"> 
1.  PARATHYROID, LEFT LOWER, EXCISION:
    - PARATHYROID TISSUE, 30% CELLULAR.
2.  PARATHYROID, LEFT UPPER, EXCISION, FS2A:
    - PARATHYROID TISSUE, 30% CELLULAR.
3.  PARATHYROID, RIGHT UPPER, EXCISION, FS3A:
    - PARATHYROID TISSUE, 45% CELLULAR.
    - BENIGN THYROID TISSUE, WITH LYMPHOCYTIC THYROIDITIS.
4.  PARATHYROID, RIGHT LOWER, EXCISION, FS4A:
     - NORMOCELLULAR PARATHYROID, 60% CELLULAR.
5.  LYMPH NODE, PARATRACHEAL, EXCISION, FS5A, TP5A:
    - THYROID TISSUE WITH LYMPHOCYTIC THYROIDITIS.
    - NO LYMPH NODE TISSUE IDENTIFIED.
6.  PARATRACHEAL MASS, LEFT, EXCISION, FS6A:
    - ONE BENIGN LYMPH NODE.
7.  LYMPH NODE, LEFT LEVEL #7, EXCISION, FS7A:
    - ONE BENIGN LYMPH NODE.
 .
8.  LYMPH NODE, LEFT LEVEL #5, EXCISION, FS8A:
    - ONE BENIGN LYMPH NODE.
9.  LYMPH NODE, INFERIOR LEVEL #5, EXCISION:
    - ONE BENIGN LYMPH NODE.
10. MAINSTEM BRONCHUS MASS, LEFT INFERIOR, EXCISION:
    - ONE BENIGN LYMPH NODE.
11. LYMPH NODE, RIGHT LEVEL #4, EXCISION, FS11A:
     - ONE BENIGN LYMPH NODE.
12. THYROID, RIGHT LOBE, HEMITHYROIDECTOMY:
    - CHRONIC LYMPHOCYTIC THYROIDITIS.
    - MULTIFOCAL HURTHLE CELL METAPLASIA.
    - MICROSCOPIC FOCUS OF INCIDENTAL PAPILLARY THYROID CARCINOMA, FOLLICULAR VARIANT (&lt; 0.1 CM).
    - ONE BENIGN LYMPH NODE.</t>
  </si>
  <si>
    <t xml:space="preserve">Specimen #1 is received fresh for intraoperative consultation and is labeled
 with the patient's name and medical record number and as "left lower
 parathyroid."  It consists of one fragment of soft tissue measuring 1.5 x 1.0
 x 0.4 cm and weighing 0.14 grams. The specimen is submitted entirely for
 frozen section, then transferred to cassette "FS1A."  Dictated by Dr. Jenny
 Mas-Moya
Specimen #2 is received fresh for intraoperative consultation and is labeled
 with the patient's name and medical record number and as "left upper
 parathyroid."  It consists of one fragment of soft tissue measuring 0.7 x 0.5
 x 0.2 cm and weighing 0.04 grams.  The specimen is submitted entirely for
 frozen section and then transferred to cassette "FS2A."  Dictated by Dr. Jenny
 Mas-Moya
Specimen #3 is received fresh for intraoperative consultation and is labeled
 with the patient's name and medical record number and as "right upper
 parathyroid."  It consists of one fragment of soft tissue measuring 1.4 x 1.0
 x 0.5 cm and weighing 0.38 grams.  The specimen is submitted entirely for
 frozen section and then transferred to cassette "FS3A."  Dictated by Dr. Jenny
 Mas-Moya
Specimen #4 is received fresh for intraoperative consultation and is labeled
 with the patient's name and medical record number and as "right lower
 parathyroid."  It consists of one fragment of soft tissue measuring 0.5 x 0.4
 x 0.2 cm and weighing 0.03 grams.  The specimen is submitted entirely for
 frozen section and then transferred to cassette "FS4A."  Dictated by Dr. Jenny
 Mas-Moya
Specimen #5 is received fresh for intraoperative consultation and is labeled
 with the patient's name and medical record number and as "pretracheal lymph
 node."  It consists of one fragment of reddish soft tissue measuring 1.5 x 0.7
 x 0.6 cm and weighing 0.39 grams.  The specimen is bisected and submitted
 entirely for frozen section and then transferred to cassette "FS5A."  Dictated
 by Dr. Jenny Mas-Moya
Specimen #6 is received fresh for intraoperative consultation and is labeled
 with the patient's name and medical record number and as "left paratracheal
 mass."  It consists of two fragments of soft tissue that is black and has some
 surrounding fat.  It measures 1.3 x 1.0 x 0.3 cm.  It is submitted entirely
 for frozen section and then transferred to cassette "FS6A."  Dictated by Dr.
 Jenny Mas-Moya
Specimen #7 is received fresh for intraoperative consultation and is labeled
 with the patient's name and medical record number and as "#7 lymph node."  It
 consists of multiple grey-black soft tissue fragments measuring 1.5 x 1.0 x
 0.1 cm in aggregate. The specimen is submitted entirely for frozen section and
 then transferred to cassette "FS7A."  Dictated by Dr. Jenny Mas-Moya
Specimen #8 is received fresh for intraoperative consultation and is labeled
 with the patient's name and medical record number and as "#5 lymph node."  It
 consists of multiple grey to black soft tissue fragments measuring 1.0 x 0.8 x
 0.1 cm in aggregate. The specimen is submitted entirely for frozen section and
 then transferred to cassette "FS8A."  Dictated by Dr. Jenny Mas-Moya
Specimen #9 is received fresh for intraoperative consultation and is labeled
 with the patient's name and medical record number and as "inferior #5 lymph
 node."  It consists of two fragments of soft tissue measuring 0.9 x 0.5 x 0.2
 cm in aggregate.  The specimen is submitted entirely for frozen section and
 then transferred to cassette "FS9A."  Dictated by Dr. Jenny Mas-Moya
Specimen #10 is received fresh for intraoperative consultation and is labeled
 with the patient's name and medical record number and as "inferior left
 mainstem bronchus mass."  It consists of one fragment of soft tissue measuring
 0.6 x 0.2 x 0.2 cm.  The specimen is submitted entirely for frozen section and
 then transferred to cassette "FS10A."  Dictated by Dr. Jenny Mas-Moya
 Specimen #11 is received fresh for intraoperative consultation and is labeled
 with the patient's name and medical record number and as "4R."  It consists of
 multiple grey-black fragments of soft tissue measuring 1.4 x 1.0 x 0.2 cm in
 aggregate.  The specimen is submitted entirely for frozen section and then
 transferred to cassette "FS11A."  Dictated by Dr. Jenny Mas-Moya
Specimen #12 is received in formalin and is labeled with the patient's name
 and medical record number as "right thyroid lobe; tie on superior pole."  It
 consists of a thyroid lobe measuring 4.3 x 3.0 x 1.5 cm and weighing 7.3
 grams.  The specimen is oriented by the surgeon with a stitch indicating
 superior pole.  Upon sectioning of the specimen, no discrete masses or lesions
 are identified.  The outer surface of the specimen is inked black and the area
 adjacent to the stitch is inked orange.  The specimen is serially sectioned
 from superior to inferior and submitted entirely in cassettes "12A" through
 "12F."  Dictated by Dr. Jenny Mas-Moya </t>
  </si>
  <si>
    <t>Parathyroid Gland &amp;/oR tissue included in resected specimen?: yes; parathyroid gland 1 location
(per location reported in path report, note some without location reported): left lower; parathyroidectomy (excisional): x; cellularity para gland 1: 30; para gland 2
location: left upper; parathyroidectomy (excisional).1: x; cellularity gland 2: 30; para gland 3
location: right upper; parathyroidectomy (excisional).2: x; cellularity 3: 45; para gland 4
location: right lower; parathyroidectomy (excisional).3: x; cellularity 4: 60; g1_cellularity: 30; g2_cellularity: 30; g3_cellularity: 45; g4_cellularity: 60; Parathyroid mentioned in path text</t>
  </si>
  <si>
    <t>THYROID, TOTAL THYROIDECTOMY:
    - ENCAPSULATED PAPILLARY THYROID CARCINOMA (0.4 X 0.3 CM),TOTALLY EXCISED
     - MULTINODULAR GOITER.
    - EXTRATHYROIDAL EXTENSION IS NOT IDENTIFIED.
    - SURGICAL MARGINS ARE NEGATIVE FOR CARCINOMA.
    - INTRATHYROIDAL PARATHYROID GLAND.</t>
  </si>
  <si>
    <t xml:space="preserve">The specimen is received fresh and is labeled with the patient's name and 
 medical record number and as "total thyroidectomy."  The specimen consists of 
 a thyroid measuring 5.8 x 3.8 x 1.6 cm and weighing 12 grams.  There is a 
 stitch at the left superior pole.  A solid cystic lesion measuring 3.2 cm is 
 identified.  This lesion appears to involve both lobes of the thyroid although 
 the lobes are hard to distinguish as two separate lobes. There are multiple 
   firm nodules measuring 0.3 to 0.5 cm.  Representative sections are submitted 
 as follows: Dictated by Dr. Christina Appin </t>
  </si>
  <si>
    <t>Parathyroid Gland &amp;/oR tissue included in resected specimen?: yes; # parathyroid glands: present; Parathyroid gland findings
(WNL = within normal limits): hypercellular; parathyroid gland 1 location
(per location reported in path report, note some without location reported): total thyroidectomy; para gland 1 description:  INTRATHYROIDAL PARATHYROID GLAND.; Parathyroid mentioned in path text</t>
  </si>
  <si>
    <t xml:space="preserve"> 
1. SOFT TISSUE, RIGHT BACK MASS, EXCISION:
    - ANGIOLIPOMA.
    - SEPARATE FRAGMENT OF MATURE ADIPOSE TISSUE (POSSIBLY REPRESENTING
       CONVENTIONAL LIPOMA).
2. SOFT TISSUE, RIGHT BACK MASS, EXCISION:
    - ANGIOLIPOMA.
3. SOFT TISSUE, RIGHT BACK MASS, EXCISION:
    - ANGIOLIPOMA.
 4. SOFT TISSUE, RIGHT BACK MASS, EXCISION:
    - MATURE ADIPOSE TISSUE CONSISTENT WITH LIPOMA.
5. SOFT TISSUE, RIGHT BACK MASS, EXCISION:
    - ANGIOLIPOMA.
6. SOFT TISSUE, LEFT ARM MASS, EXCISION:
    - ANGIOLIPOMA.
    - SEPARATE FRAGMENT OF MATURE ADIPOSE TISSUE (POSSIBLY REPRESENTING
       CONVENTIONAL LIPOMA).
 7. SOFT TISSUE, LEFT BACK, EXCISION:
    - ANGIOLIPOMA.
8. SOFT TISSUE, LEFT CHEST WALL MEDIAL TO LATERAL, EXCISION:
    - ANGIOLIPOMA.
9. SOFT TISSUE, CHEST WALL MEDIAL TO LATERAL, EXCISION:
    - MATURE ADIPOSE TISSUE CONSISTENT WITH LIPOMA.
10. SOFT TISSUE, LEFT CHEST WALL MEDIAL TO LATERAL, EXCISION:
    - ANGIOLIPOMA.
11. SOFT TISSUE, LEFT CHEST WALL MEDIAL TO LATERAL, EXCISION:
    - MATURE ADIPOSE TISSUE CONSISTENT WITH LIPOMA (TWO PORTIONS); FOCAL FAT NECROSIS IS NOTED.
12. SOFT TISSUE, LEFT CHEST WALL MEDIAL TO LATERAL, EXCISION:
    - ANGIOLIPOMA.
13. SOFT TISSUE, LEFT UPPER QUADRANT MASS, EXCISION:
    - ANGIOLIPOMA.
 14. THYROID, TOTAL THYROIDECTOMY:
    - THYROID GLAND WITH MULTINODULAR HYPERPLASIA.
    - PARATHYROID ADENOMA, 1.6 CM; IMMUNOSTAINS ARE POSITIVE FOR PARATHYROID HORMONE AND NEGATIVE FOR TTF1 AND THYROGLOBULIN. AS THERE DOES NOT APPEAR TO BE A HISTORY OF HYPERPARATHYROIDISM, THIS MAY REPRESENT A SO-CALLED PARATHYROID "INCIDENTALOMA". </t>
  </si>
  <si>
    <t xml:space="preserve">SP GROSS DESCRIPTION
The specimen is received fresh in fourteen parts, labeled with the patient's
 name and hospital number.
Specimen #1 is labeled as "right back, trunk mass." The specimen consists of
 two ovoid encapsulated pale yellow unoriented fatty tumors measuring 2.0 and
 1.9 cm in greatest dimension.  The capsule is inked black.  The adipose tissue
 of both is homogeneous and bland. One half of each specimen is submitted in
 two cassettes.
Specimen #2 is labeled as "right back, trunk mass." The specimen consists of a
 single ovoid encapsulated pale yellow fatty tumor measuring 2.5 cm in greatest
 dimension.  The capsule is inked black.  The adipose tissue is homogeneous and
 bland.  A representative full face cross section is submitted in one
 cassette.
Specimen #3 is received fresh and labeled "right back, trunk mass."  The
 specimen consists of an unoriented partially bisected encapsulated pale yellow
 fatty tumor measuring 3.0 cm.  The capsule is inked black.  The fat is
 homogeneous and bland. A representative section is submitted in one cassette.
Specimen #4 is received fresh and labeled "right back, trunk mass."  The
 specimen consists of an oriented ovoid encapsulated pale yellow fatty tumor
 measuring 3.5 cm in greatest dimension.  The capsule is inked black.  The fat
 is homogeneous and bland.  A representative section is submitted in one
 cassette.
Specimen #5 is received fresh and labeled "right back, trunk mass."  The
 specimen consists of an unoriented ovoid encapsulated pale yellow fatty tumor
 measuring 3.5 cm in greatest dimension.  The capsule is inked black.  The
 adipose tissue is homogenous and bland.  A representative section is submitted
 in one cassette.
Specimen #6 is received fresh and labeled "left arm mass."  The specimen
 consists of two unoriented ovoid encapsulated pale yellow fatty tumors
 measuring 1.9 and 1.8 cm in greatest dimension.  The capsules are inked
 black.  The adipose tissue is homogenous and bland.  A representative section
 of each portion is submitted in two cassettes.
Specimen #7 is received fresh and labeled "left back, trunk mass."  The
 specimen consists of an unoriented roughly ovoid encapsulated lobulated pale
 yellow fatty tumor measuring 3.5 cm in greatest dimension.  The capsule is
 inked black.  The adipose tissue is homogenous and bland.  Two representative
 sections are submitted in two cassettes.
 Specimen #8 is received fresh and labeled "left chest wall medial to
 lateral."  The specimen consists of an unoriented ovoid encapsulated pale
 yellow rubbery fatty tumor measuring 2.5 cm in greatest dimension.  The
 capsule is inked black.  The adipose tissue is homogenous and bland.  A
 representative section is submitted in one cassette.
Specimen #9 is received fresh and labeled "left chest wall, medial to
 lateral."  The specimen consists of an unoriented elongated lobulated
 encapsulated pale yellow fatty tumor measuring 3.0 cm in greatest dimension.
 The capsule is inked black.  The fat is homogenous and bland.  A
 representative section is submitted in one cassette.
 .
Specimen #10 is received fresh and labeled "left chest wall, medial to
 lateral."  The specimen consists of an unoriented ovoid lobulated encapsulated
 portion of pale yellow fatty tumor measuring 2.9 cm in greatest dimension.
 The capsule is inked black.  The adipose tissue is homogenous and bland.  A
 representative section is submitted in one cassette.
Specimen #11 is received fresh and labeled "left chest wall, medial to
 lateral."  The specimen consists of two unoriented encapsulated pale yellow
 fatty tumors measuring 1.7 and 2.5 cm in greatest dimension.  The capsules are
 inked black.  The adipose tissue is homogenous and bland.  A representative
 section of each portion is submitted in two cassettes.
Specimen #12 is received fresh and labeled "left chest wall, medial to
 lateral."  The specimen consists of an unoriented ovoid encapsulated pale
 yellow fatty tumor measuring 3.5 cm in greatest dimension.  The capsule is
 inked black.  The adipose tissue is homogenous and bland.  A representative
 section is submitted in one cassette.
Specimen #13 is received fresh and labeled "left upper quadrant mass."  The
 specimen consists of an unoriented lobulated encapsulated pale yellow fatty
 tumor measuring 3.5 cm in greatest dimension.  The capsule is inked black. The
 adipose tissue is homogenous and bland.  A full face cross section is
 submitted in two cassettes.
Specimen #14 is received fresh and labeled "thyroid."  The specimen consists
 of a bilobed pink-tan unoriented thyroid with isthmus and attached
 encapsulated yellow-tan nodule.  The specimen weighs 65 grams.  There is a
 double silk suture which by Powerchart is stated as the superior right lobe.
 The overall dimension of the thyroid is 3.0 x 5.8 x 3.5 cm.  There is a
 lateral yellow-tan encapsulated nodule attached to the left lobe.  The capsule
 of the isthmus and left lobe with the nodule is inked black.  The right lobe
 of the thyroid is inked blue.  The left lobe of the thyroid shows dark red
 unremarkable parenchyma. The isthmus is also unremarkable.  The right lobe
 shows a few circumscribed pink-tan nodules which range from two to four
 centimeters in greatest dimension.  The largest nodule has an irregular scar
 with focal calcifications measuring 1.7 cm in greatest dimension.  Two
 representative sections are taken of the calcified focus and submitted after
 decalcification.  Sections are submitted in nine cassettes.
</t>
  </si>
  <si>
    <t>Parathyroid Gland &amp;/oR tissue included in resected specimen?: yes; parathyroid gland 1 location
(per location reported in path report, note some without location reported): Total thyroidectomy; para gland 1 description: PARATHYROID ADENOMA, IMMUNOSTAINS ARE POSITIVE FOR PARATHYROID HORMONE AND NEGATIVE FOR TTF1 AND THYROGLOBULIN. AS THERE DOES NOT APPEAR TO BE A HISTORY OF HYPERPARATHYROIDISM, THIS MAY REPRESENT A SO-CALLED PARATHYROID "INCIDENTALOMA". ; para gland 1 size: 1.6; Parathyroid mentioned in path text</t>
  </si>
  <si>
    <t>1.6</t>
  </si>
  <si>
    <t>1.  LYMPH NODES, LEVEL II, RIGHT NECK, EXCISION:
    - METASTATIC PAPILLARY THYROID CARCINOMA IN THREE LYMPH NODES (3/12).
    - INDETERMINATE FOR EXTRACAPSULAR EXTENSION.
2.  LYMPH NODES, LEVEL III, RIGHT NECK, EXCISION:
    - METASTATIC PAPILLARY THYROID CARCINOMA IN TWO LYMPH NODES (2/11).
    - LARGEST METASTASIS MEASURES 2.2 CM; EXTRACAPSULAR EXTENSION IS PRESENT.
3.  LYMPH NODES, LEVEL IV, RIGHT NECK, EXCISION:
    - METASTATIC PAPILLARY THYROID CARCINOMA IN ONE LYMPH NODE (1/13).
 4.  THYROID GLAND, TOTAL THYROIDECTOMY:
    - PAPILLARY THYROID CARCINOMA (0.6 CM) WITH MINIMAL EXTRATHYROIDAL
       EXTENSION.
    - METASTATIC PAPILLARY THYROID CARCINOMA IS PRESENT IN FOUR LYMPH NODES(4/5)
    - UNREMARKABLE THYMUS.
    - UNREMARKABLE PARATHYROID GLAND.</t>
  </si>
  <si>
    <t xml:space="preserve">SP GROSS DESCRIPTION
Specimen #1 is received fresh, labeled with the patient's name, medical record
 number and as "right neck contents, level II."  The specimen consists of soft
 tissue measuring 5.0 x 2.0 x 2.0 cm.  Multiple lymph nodes are identified
 ranging in size from 2.5 x 1.0 x 1.0 cm to 0.5 x 0.5 x 0.5 cm.  Representative
 sections are submitted as stated below.  (Dictated by Dr. Geoffrey Smith)
Specimen #2 is received fresh, labeled with the patient's name, medical record
 number and as "right neck contents, level III."  The specimen consists of soft
 tissue measuring 5.0 x 3.0 x 2.0 cm.  A simple fluid filled cyst is present
 measuring 2.5 x 1.0 x 1.0 cm with a mural nodule measuring 0.7 cm in
 diameter.  Multiple lymph nodes are identified ranging in size from 2.0 x 0.5
 x 0.5 to 1.0 x 0.5 x 0.5 cm.  The entire specimen is submitted as stated
 below. (Dictated by Dr. Geoffrey Smith)
Specimen #3 is received fresh and labeled "right neck contents, level IV." The
 specimen consists of soft tissue measuring 4.5 x 2.5 x 1.5 cm.  Multiple lymph
 nodes are identified ranging in size from 1.0 x 0.5 x 0.5 to 0.5 x 0.5 x 0.5
 cm.  Representative sections are submitted as stated below.  (Dictated by Dr.
 Geoffrey Smith)
Specimen #4 is received fresh and labeled "total thyroidectomy and central
 compartment neck dissection."  It consists of a thyroid gland with adherent
 fatty soft tissue containing lymph nodes.  A stitch is present on the superior
 end of the left lobe of the thyroid.  The thyroid measures 4.8 cm x 4.5 cm x
 1.5 cm and weighs 13.4 grams. Within the mid-superior right lobe is a white
 firm nodule measuring 0.7 x 0.5 x 0.4 cm.  This mass abuts the inked surface
 of the thyroid lobe (microscopic sections show a thin rind of soft tissue,
 less than 1.0 mm, separating carcinoma from inked margin). Additionally there
 is an ill-defined gray-white nodule in the lower left lobe measuring 0.5 x 0.4
 x 0.4 cm.  The remainder of the thyroid is unremarkable. The specimen is inked
 as follows: right lobe, blue; left lobe, green; isthmus, yellow.
 Representative right lobe nodule and normal tissue are submitted for Tissue
 Bank. Representative sections are submitted as stated below. (Dictated by Dr.
 Matthew Swadley) </t>
  </si>
  <si>
    <t>Parathyroid Gland &amp;/oR tissue included in resected specimen?: yes; parathyroid gland 1 location
(per location reported in path report, note some without location reported): total thyroidectomy; para gland 1 description: UNREMARKABLE PARATHYROID GLAND.; Parathyroid mentioned in path text</t>
  </si>
  <si>
    <t>yes (hypercellular parathyroid gland in left thyroid biopsy specimen)</t>
  </si>
  <si>
    <t>incidental gland excision: yes (hypercellular parathyroid gland in left thyroid biopsy specimen)</t>
  </si>
  <si>
    <t xml:space="preserve">1.  PARATHYROID, RIGHT UPPER, BIOPSY, FS1A: 
    - NORMOCELLULAR PARATHYROID TISSUE, 60% CELLULAR. 
2.  PARATHYROID, RIGHT LOWER AND THYROID NODULE, BIOPSIES, FS2A: 
    - HYPERCELLULAR PARATHYROID TISSUE, APPROXIMATELY 70-80% CELLULAR. 
    - NODULAR THYROID TISSUE. 
3.  PARATHYROID, LEFT UPPER, BIOPSY, FS3A: 
    - SMALL FRAGMENT OF NORMOCELLULAR PARATHYROID, APPROXIMATELY 50% 
      CELLULAR. 
 4.  PARATHYROID, LEFT LOWER, BIOPSY, FS4A: 
    - NORMOCELLULAR PARATHYROID TISSUE, APPROXIMATELY 50% CELLULAR. 
5.  THYROID, LEFT, BIOPSY: 
    - HYPERCELLULAR PARATHYROID, 90% CELLULAR. 
    - NODULAR THYROID TISSUE. 
    - SMALL PORTION OF THYMIC TISSUE. 
6.  THYROID, RIGHT, LOBECTOMY: 
    - NO PARATHYROID IDENTIFIED. 
    - COLLOID NODULE WITH FOCAL FIBROSIS. 
 . 
7.  PARATHYROID, LEFT, REMAINDER, BIOPSY: 
    - HYPERCELLULAR PARATHYROID TISSUE, 70% CELLULAR. 
</t>
  </si>
  <si>
    <t xml:space="preserve">Specimen #1 is received fresh for intraoperative consultation labeled
"right upper parathyroid," along with patient's name and medical record
 number. It consists of a single fragment of pink tissue measuring 0.7 x 0.4 x
 0.1 cm and weighing 0.01 grams. The specimen is entirely submitted for frozen
 section diagnosis in cassette "1A." (dictated by Dr. Charles Kovach).
Specimen #2 is received fresh for intraoperative consultation labeled "right
 lower parathyroid tumor and thyroid nodule" along with the patient's name and
 medical record number." It consists of a portion of thyroid tissue measuring
 0.8 x 0.6 x 0.3 cm and weighing 0.3 grams and a portion of parathyroid tissue
 measuring 0.9 x 0.7 x 0.5 cm and weighing 0.3 grams. The specimen is entirely
 submitted for frozen section diagnosis in cassette "FS2A." (dictated by Dr.
 Charles Kovach).
Specimen #3 is received fresh for intraoperative consultation labeled "left
 upper parathyroid tumor" along with the patient's name and medical record
 number." It consists of a single, brown soft tissue fragment measuring 1.3 x
 0.6 x 0.6 cm and weighing 0.28 grams. The specimen is bisected and entirely
 submitted for frozen section diagnosis in cassette "FS3A." (Dictated by Dr.
 Charles Kovach).
Specimen #4 is received fresh for intraoperative consultation labeled "left
 lower parathyroid" along with the patient's name and medical record number."
 It consists of a single portion of fatty, soft tissue measuring 1.0 x 0.6 x
 0.2 cm and weighing 0.14 grams. It is entirely submitted for frozen section
 diagnosis in cassette "FS4A." (dictated by Dr. Charles Kovach).
Specimen #5 is received for intraoperative consultation labeled "left thyroid
 nodule and portion of thymus with parathyroid" along with patient's name and
 medical record number. It consists of a portion of thyroid measuring 0.9 x
 0.5 x 0.4 cm and a portion of soft tissue and attached parathyroid measuring
 0.6 x 0.5 x 0.3 cm and weighing 0.12 grams. It is entirely submitted for
 frozen section diagnosis in cassette "FS5A." (dictated by Dr. Charles Kovach).
Specimen #6 is received fresh for intraoperative consultation labeled "right
 thyroid isthmus" along with the patient's name and medical record number." It
 consists of a right thyroid lobe and isthmus measuring 4.8 x 3.2 x 1.0 cm and
 weighing 9.56 grams. Within the upper pole of the right thyroid lobe, there is
 a  well circumscribed, tan nodule measuring 0.4 cm. The remaining thyroid
 tissue is unremarkable. The specimen is inked as follows: anterior-green;
 posterior-black; isthmus-yellow. A touch preparation of the nodule is made,
 and a representative section of the nodule is submitted for frozen section
 diagnosis in cassette "FS6A."  Additional sections are submitted as stated
 below. (dictated by Dr. Charles Kovach).
Specimen #7 is received in saline and is labeled "remainder of left thymic
 parathyroid tumor." It consists of a fragment of tan, soft tissue measuring
 0.6 x 0.3 x 0.2 cm. The specimen is submitted in toto in cassette "7A" in a
 biopsy bag. (dictated by Valerie Wilson-Dorton)
</t>
  </si>
  <si>
    <t>Parathyroid Gland &amp;/oR tissue included in resected specimen?: yes; parathyroid gland 1 location
(per location reported in path report, note some without location reported): right upper; biopsy (incsional): x; cellularity para gland 1: 60; para gland 2
location: RIGHT LOWER ; biopsy (incsional).1: x; cellularity gland 2: 70-80; para gland 3
location: left upper; biopsy (incsional).2: x; cellularity 3: 50; para gland 3 description: SMALL FRAGMENT OF NORMOCELLULAR PARATHYROID; para gland 4
location: left lower; biopsy (incsional).3: x; cellularity 4: 50; para gland 4 description: 
    - , 90% CELLULAR. 
 . 
7.  PARATHYROID, LEFT, REMAINDER, BIOPSY: 
    - HYPERCELLULAR PARATHYROID TISSUE, 70% CELLULAR. ; para gland 5
location: Left thyroid biopsy; cellularity 5: 90; para gland 6
location: left remainder (unspecified); biopsy (incsional).5: x; para gland 6 description: HYPERCELLULAR PARATHYROID; g1_cellularity: 60; g2_cellularity: 70-80; g3_cellularity: 50; g4_cellularity: 50; g5_cellularity: 90; Parathyroid mentioned in path text</t>
  </si>
  <si>
    <t xml:space="preserve">RIGHT LOWER </t>
  </si>
  <si>
    <t>70-80</t>
  </si>
  <si>
    <t>Left thyroid biopsy</t>
  </si>
  <si>
    <t>left remainder (unspecified)</t>
  </si>
  <si>
    <t>1.  LEFT THYROID LOBE, HEMITHYROIDECTOMY:
    - PAPILLARY THYROID CARCINOMA, FOLLICULAR VARIANT, (3.4 X 2.7 X 2.7 CM),
       CONFINED TO THE THYROID GLAND.
    - NORMOCELLULAR PARATHYROID TISSUE.
2.  RIGHT THYROID LOBE, HEMITHYROIDECTOMY:
    - PAPILLARY THYROID CARCINOMA, FOLLICULAR VARIANT, 0.4 CM IN GREATEST
       DIMENSION, CONFINED TO THE THYROID GLAND.
    - NORMOCELLULAR PARATHYROID TISSUE.
 .
3.  TRACHEA, EXCISION:
    - TRACHEA WITH SQUAMOUS METAPLASIA AND SUBMUCOSAL FIBROSIS WITH OSSEOUS METAPLASIA.</t>
  </si>
  <si>
    <t xml:space="preserve">Specimen #1 is received fresh, labeled with the patient's name, medical record
 number and designated as "left thyroid lobe."  The specimen consists of a lobe
 of thyroid measuring 5.1 x 3.2 x 2.7 cm and weighing 23.0 grams.  There is a
 heterogeneous firm white nodule measuring 3.4 x 2.7 x 2.7 cm at the lower pole
 of the thyroid, abutting the thyroid capsule on the medial, lateral, anterior,
 posterior, and inferior aspects. The exterior of the specimen is inked blue.
 Representative sections are submitted as stated below. (Dictated by Dr. Samip
 Patel)
Specimen #2 is received fresh, is labeled with the patient's name and medical
 record number, and is designated as "right thyroid lobe." The specimen
 consists of a lobe of thyroid measuring 5.0 x 2.0 x 2.1 cm and weighing 12.0
 grams.  There is a firm white nodule, well circumscribed, measuring 0.3 cm in
 greatest dimension at the upper mid pole, 0.3 cm from the nearest thyroid
 capsule. There is an additional firm white nodule measuring 0.5 cm in greatest
 dimension abutting the mid inferior thyroid capsule.  No other lesions are
 identified.  Other gelatinous nodules measuring up to 0.5 cm in greatest
 dimension are identified.  The exterior surface of the specimen is inked
 blue.  Representative sections are submitted as stated below.  (Dictated by
 Dr. Samip Patel)
Specimen #3 is received in formalin, labeled with the patient's name, medical
 record number and is designated as "trachea."  The specimen consists of two
 portions of cartilaginous tissue consistent with trachea, the larger measuring
 2.7 cm in length with a diameter averaging 1.6 cm.  The smaller fragment
 consists of an incomplete ring of trachea measuring 0.5 cm in length with a
 diameter 1.6 cm.  The inner diameter of the intact tracheal ring measures
 approximately 0.7 cm.  Representative sections are submitted as stated
 below.  (Dictated by Dr. Samip Patel) </t>
  </si>
  <si>
    <t>Parathyroid Gland &amp;/oR tissue included in resected specimen?: yes; parathyroid gland 1 location
(per location reported in path report, note some without location reported): left lobectomy; para gland 1 description: NORMOCELLULAR PARATHYROID TISSUE.; para gland 2
location: right lobectomy; para gland 2 description: NORMOCELLULAR PARATHYROID TISSUE.; Parathyroid mentioned in path text</t>
  </si>
  <si>
    <t>yes (2 benign para glands in LL specimen)</t>
  </si>
  <si>
    <t>incidental gland excision: yes (2 benign para glands in LL specimen)</t>
  </si>
  <si>
    <t xml:space="preserve">  
1.  THYROID GLAND, LEFT LOBE, LOBECTOMY, FS1A, TP1A: 
    - FOLLICULAR ADENOMA (3.6 X 2.5 X 2.5 CM). 
    - NODULAR THYROID HYPERPLASIA. . 
    - TWO PARATHYROID GLANDS (2) HISTOLOGICALLY WITHIN NORMAL LIMITS. 
    - NO CAPSULAR OR VASCULAR INVASION IS DEMONSTRATED. 
2.  LEFT PARATHYROID GLAND, RESECTION, FS2A: 
    - ATYPICAL PARATHYROID NEOPLASM (3.3 X 2.1 X 1.4 CM), WITH LOW 
       PROLIFERATIVE ACTIVITY (MIB-1=2-3%) 
    - NO LYMPHOVASCULAR INVASION IS IDENTIFIED. 
    - THE TUMOR EXTENDS TO THE SURGICAL EDGE OF RESECTION. </t>
  </si>
  <si>
    <t xml:space="preserve">Specimen #1 is received fresh for intraoperative consultation and is labeled
 with the patient's name, medical record number and as "left thyroid lobe."
 The specimen consists of a thyroid lobe measuring 6.5 x 3.4 x 2.5 cm with a
 3.6 x 2.5 x 2.5 nodule on the posterior surface, which is incised prior to
 receipt in pathology.  The nodule is well-circumscribed, appears to have a
 thin capsule, and has a white, homogenous cut surface.  There are no other
 lesions identified in the thyroid.  A representative section is submitted for
 frozen section.  The exposed posterior surface of the nodule is inked blue.
 The external surface of the thyroid is inked black. (Dictated by Dr. Casey E.
 Gooden)
 Specimen #2 is received fresh for intraoperative consultation labeled with the
 patient's name, medical record number, and as "left upper parathyroid
 tumor."  The specimen consists of a previously incised irregular white to
 light brown lesion measuring 3.3 x 2.1 x 1.4 cm.  The specimen is trisected
 and one third is submitted for frozen section diagnosis in cassette "FS2A."
 The remainder of the specimen is submitted in cassettes "2B" and "2C."
 (Dictated by Dr. Beth Chastain)
</t>
  </si>
  <si>
    <t>Parathyroid Gland &amp;/oR tissue included in resected specimen?: yes; parathyroid gland 1 location
(per location reported in path report, note some without location reported): left (unspecified); parathyroidectomy (excisional): x; para gland 1 description: ATYPICAL PARATHYROID NEOPLASM ( CM), WITH LOW PROLIFERATIVE ACTIVITY (MIB-1=2-3%) 
    - NO LYMPHOVASCULAR INVASION IS IDENTIFIED. 
    - THE TUMOR EXTENDS TO THE SURGICAL EDGE OF RESECTION. ; para gland 1 size: 3.3 X 2.1 X 1.4; para gland 2
location: Left Lobectomy; para gland 2 description: histoligically within normal limitis; para gland 3
location: left lobectomy (2); para gland 3 description: histoligically within normal limitis; Parathyroid mentioned in path text</t>
  </si>
  <si>
    <t>3.3 X 2.1 X 1.4</t>
  </si>
  <si>
    <t>Left Lobectomy</t>
  </si>
  <si>
    <t>left lobectomy (2)</t>
  </si>
  <si>
    <t xml:space="preserve">  
1.  PARATHYROID, LEFT UPPER, PARATHYROIDECTOMY, FS1A: 
     -MILDLY HYPERCELLULAR PARATHYROID TISSUE (APPROXIMATELY 80% CELLULAR). 
2.  THYROID, LEFT LOBE AND ISTHMUS, PARTIAL THYROIDECTOMY, FS2A: 
     -THYROID GLAND WITH NODULAR GOITER. 
3.  PARATHYROID, RIGHT LOWER, PARATHYROIDECTOMY, FS3A: 
     -HYPERCELLULAR PARATHYROID TISSUE (APPROXIMATELY 70% CELLULAR). 
4.  PARATHYROID, RIGHT UPPER, PARATHYROIDECTOMY, FS4A: 
     -HYPERCELLULAR PARATHYROID TISSUE (GREATER THAN 90% CELLULAR). 
 . 
5.  PARATHYROID, LEFT LOWER, PARATHYROIDECTOMY, FS5A: 
     -HYPERCELLULAR PARATHYROID TISSUE (GREATER THAN 90% CELLULAR) </t>
  </si>
  <si>
    <t xml:space="preserve">Specimen #1 is received fresh for intraoperative diagnosis, labeled with the
 patient's name, medical record number and as "left upper portion of
 parathyroid". The specimen consists of one soft tissue fragment measuring 1.7
 x 1.4 x 0.6 cm.  A portion of parathyroid is identified in the specimen
 measuring 0.6 x 0.6 x 0.5 cm, weighing 0.14 grams.  The parathyroid is
 submitted entirely for frozen section diagnosis as "FS1A".
Specimen #2 is received fresh for intraoperative diagnosis, labeled with the
 patient's name, medical record number and as "left thyroid lobe and
 isthmus".   The specimen consists of left lobe and isthmus of thyroid.  Left
 lobe measures 4.8 x 3.0 x 1.9 cm and the isthmus measures 1.9 x 1.6 x 1.0 cm,
 and weighs 9 grams in total.   The left lobe is inked blue and the isthmus is
 inked black.  No lesions are identified.  A representative section of left
 lobe is submitted for frozen section diagnosis as "FS2A".  Additional
 representative sections of left lobe are submitted as cassettes "2B" and "2C",
 and representative sections of isthmus are submitted as "2D".
Specimen #3 is received fresh for intraoperative diagnosis, labeled with the
 patients', medical record number and as "portion of right lower
 parathyroid".  The specimen consists of one brown soft tissue fragment
 measuring 0.6 x 0.5 x 0.3 cm, weighing 0.13 grams.   The specimen is submitted
 entirely for frozen section diagnosis as "FS3A".
 .
Specimen #4 is received fresh for intraoperative diagnosis, labeled with the
 patient's, name, medical record number and as "portion of right upper
 thyroid".  The specimen consists of one soft tissue fragment measuring 1.5 x
 0.9 x 0.4 cm.  A portion of parathyroid is identified in the specimen
 measuring 1.1 x 0.5 x 0.4 cm, weighing 0.19 grams.  The parathyroid is
 submitted entirely for frozen section diagnosis as "FS4A".
Specimen #5 is received fresh for intraoperative diagnosis, labeled with the
 patient's name, medical record number and as "portion of left lower
 parathyroid".  The specimen consists of one soft tissue fragment measuring 0.9
 x 0.6 x 0.5 cm, weighing 0.14 grams. The specimen is bisected and submitted
 entirely for frozen section diagnosis as "FS5A". </t>
  </si>
  <si>
    <t>Parathyroid Gland &amp;/oR tissue included in resected specimen?: yes; parathyroid gland 1 location
(per location reported in path report, note some without location reported): left upper excision; cellularity para gland 1: 80; para gland 1 description: mildly hypercellular; para gland 2
location: right lower excision; cellularity gland 2: 70; para gland 2 description: hypercellular; para gland 3
location: right upper excision; cellularity 3: &gt;90; para gland 3 description: hypercellular; para gland 4
location: left lower excision; cellularity 4: &gt;90; para gland 4 description: hypercellular; g1_cellularity: 80; g2_cellularity: 70; g3_cellularity: &gt;90; g4_cellularity: &gt;90; Parathyroid mentioned in path text</t>
  </si>
  <si>
    <t xml:space="preserve">  THYROID AND PARATHYROID, LEFT HEMITHYROIDECTOMY AND PARATHYROIDECTOMY, FS1A: 
  - HYPERCELLULAR PARATHYROID GLAND WITH GREATER THAN 90% CELLULARITY, MOST 
     CONSISTENT WITH A PARATHYROID ADENOMA. 
  - THYROID GLAND WITH NODULAR HYPERPLASIA, FOCAL ADENOMATOID NODULES AND 
    HURTHLE CELL CHANGE. </t>
  </si>
  <si>
    <t xml:space="preserve">SP GROSS DESCRIPTION
Specimen #1 is received fresh for intraoperative consultation and is labeled
 with the patient's name, medical record number and as "left thyroid lobe and
 parathyroid tumor."  It consists of a thyroid lobe measuring 3.5 x 3.2 x 1.0
 cm and weighing 5.9 grams.  The specimen has been oriented by the surgeon with
 a single stitch indicating the isthmus and two sutures indicating the upper
 pole.  In addition, the parathyroid tumor has been indicated by a prolene
 stitch and the thyroid capsule has been incised at this location.  At the
 incision, there is a tan-pink nodule within the thyroid parenchyma measuring
 1.2 cm in greatest dimension.  In addition to the intrathyroid nodule, there
 is an apparent extrathyroidal parathyroid nodule.  It measures 0.5 cm in
 greatest dimension. The thyroid parenchyma is focally cystic, but otherwise
 unremarkable.  A representative section of the intrathyroid nodule and the
 extrathyroid parathyroid are submitted for frozen section evaluation in
 "FS1A."  Additional sections are submitted as stated in the cassette summary
 below.  The specimen is inked as follows: left lobe, blue; isthmus, orange.
 Dictated by Dr. Abbie Husman
</t>
  </si>
  <si>
    <t>Parathyroid Gland &amp;/oR tissue included in resected specimen?: yes; parathyroid gland 1 location
(per location reported in path report, note some without location reported): left (unspecified; parathyroidectomy (excisional): x; cellularity para gland 1: 90; para gland 1 description:  PARATHYROID ADENOMA. ; g1_cellularity: 90; Parathyroid mentioned in path text</t>
  </si>
  <si>
    <t>left (unspecified</t>
  </si>
  <si>
    <t xml:space="preserve">1.  PARATHYROID, LEFT UPPER; EXCISION: 
    - PARATHYROID TISSUE, 60% CELLULAR. 
2.  THYROID, LEFT LOBE AND ISTHMUS; HEMITHYROIDECTOMY: 
    - PAPILLARY MICROCARCINOMA, LESS THAN 1MM IN GREATEST DIMENSION (SLIDE 
     "2O"). 
    - NO LYMPHOVASCULAR OR PERINEURAL INVASION IS IDENTIFIED. 
    - THE MARGINS OF RESECTION ARE NEGATIVE FOR TUMOR. 
    - NODULAR GOITER WITH A DOMINANT, 6.4 CM, ADENOMATOUS NODULE. 
    - ONE BENIGN LYMPH NODE (0/1). </t>
  </si>
  <si>
    <t xml:space="preserve">Specimen #1 is received fresh and labeled as "left upper parathyroid" with the
 patient's name and medical record number.  Received is a single small tissue
 fragment measuring 0.2 x 0.1 x 0.1 cm.  The specimen weighs 0.02 grams.  The
 specimen is entirely submitted in cassette "FS1A." Dictated by Dr. Hunter
 Johnson
Specimen #2 is received fresh and labeled as "left thyroid lobe and isthmus"
 with the patient's name and medical record number.  Received is a thyroid lobe
 and isthmus measuring 6.4 x 4.0 x 1.4 cm and weighing 12.5 grams. Within the
 isthmus, there is a round solid tumor mass measuring 2.9 x 2.9 x 2.0 cm; the
 posterior aspect of the isthmus does not have a capsule.  The tumor mass
 weighs 8.1 grams.   Within the left thyroid lobe, there is a firm
 well-circumscribed, white lesion measuring 1.6 x 1.0 x 0.7 cm.  A single large
 colloid nodule measuring approximately 1.1 x 1.1 x 1.0 cm is also identified.
 The specimen is inked as follows: left lobe, blue; capsule-covered isthmus,
 green; isthmus without capsule, yellow.  Sections are submitted as stated
 below.   Dictated by Dr. Hunter Johnson </t>
  </si>
  <si>
    <t xml:space="preserve">A.          LYMPH NODE, BIOPSY (A1FS):
             -METASTATIC PAPILLARY THYROID CARCINOMA INVOLVING ONE OF ONE LYMPH NODE (1/1).
B.          LYMPH NODES, CENTRAL COMPARTMENT, DISSECTION:
             - METASTATIC PAPILLARY THYROID CARCINOMA INVOLVING TWELVE OF FIFTEEN LYMPH NODES (12/15).
        -EXTRACAPSULAR EXTENSION IS PRESENT.
C.          THYROID, RIGHT LOBE, HEMITHYROIDECTOMY:
             -PAPILLARY THYROID CARCINOMA, MULTIFOCAL (GREATEST DIMENSION OF LARGEST NODULE:  8.0 CM).
        -MARGINS OF RESECTION ARE NEGATIVE FOR CARCINOMA.
        -LYMPH-VASCULAR INVASION IS PRESENT.
        -ADENOMATOUS NODULE.
D.          LYMPH NODES, RIGHT NECK, LEVELS 2, 3, 4, DISSECTION:
             - METASTATIC PAPILLARY THYROID CARCINOMA INVOLVING NINE OF TWENTY-THREE LYMPH NODES (9/23).
             -EXTRACAPSULAR EXTENSION IS PRESENT.
E.          THYROID, LEFT LOBE, HEMITHYROIDECTOMY:
               -PAPILLARY THYROID CARCINOMA, MULTIFOCAL (GREATEST DIMENSION OF LARGEST NODULE:  0.9 CM)
               -MARGINS OF RESECTION ARE NEGATIVE FOR CARCINOMA.
               -NO DEFINITE LYMPH-VASCULAR INVASION IS IDENTIFIED.
               -HYPERCELLULAR PARATHYROID.               
</t>
  </si>
  <si>
    <t xml:space="preserve">Specimen A is received fresh for intraoperative consultation and is labeled with the patient's name, medical record number and as "right thyroid."  It consists of a single fragment of nodular tissue measuring 0.5 x 0.3 x 0.2 cm and weighing 0.01 grams.  
The specimen is submitted entirely for frozen section evaluation and the contents of the cryoblock are transferred to cassette "A1FS" in a tissue bag.
Specimen B is received fresh and is labeled with the patient's name, medical record number, and as "central compartment lymph node." It consists of multiple fragments of fibroadipose and lymphoid tissue measuring 6 x 5.2 x 2.0 cm. Multiple lymph nodes
are identified and ranging in size from 0.3 to 2.4 cm. in greatest dimension. Sections are submitted as stated in the cassette summary below:
B1-B4:   one lymph node, breadloafed.
B5-B6:   one lymph node trisected.
B7:         one lymph node bisected.
B8:         three lymph nodes, whole.
B9:         four lymph nodes, whole.
B10:       five lymph nodes, whole.
Specimen C is received fresh labeled with the patient's name, medical record number, and as "right thyroid lobe." It consists of a thyroid lobe and isthmus measuring  9.8 x 7.0 x 6.5 cm and weighing 200 grams. The thyroid is largely replaced by a well  
circumscribed, encapsulated lesion with papillary features measuring 8.0 x 5.6 x 5.2 cm. The mass contains multiple foci of cystic degeneration. In addition to this large lesion, there is a smaller, well circumscribed, brown nodule adjacent to the
isthmus measuring 1.2 x 1.0 x 0.8 cm. Multiple colloid nodules are also identified in the surrounding parenchyma. Sections are submitted as stated in the cassette summary below. Specimen is inked as follows: right lobe-blue; isthmus-orange.
C1:        representative sections of largest mass in relationship to capsule.
C2:        representative sections of larger mass in relationship to adjacent thyroid parenchyma.
C3-C5:  additional representative sections of larger mass.
C6-C8:  smaller mass, entirely submitted.
C9:         representative section of adjacent thyroid parenchyma with colloid nodule.
Specimen D is received fresh and is labeled with the patient's name, medical record number, and as "right neck contents, Level II, III, and IV," It consists of fibroadipose and lymphoid tissue measuring 6.5 x 4.5 x  3.5 cm. Multiple lymph nodes are
identified ranging in size from 0.3 to 3.6 cm in greatest dimension. Sections are submitted as stated in the cassette summary below:
D1-D4:   largest lymph node, quadrisected.
D5-D6:   one lymph node, bisected.
D7-D8:   one lymph node, bisected.
D9:         one lymph node, bisected.
D10:       one lymph node, bisected.
D11:       one lymph node, bisected.
D12:        two lymph nodes, whole.
D13:        two lymph nodes, whole.
D14:        three lymph nodes, whole.
D15:       four lymph nodes, whole.
D16:       five lymph nodes, whole.
D17:       four lymph nodes, whole.
Specimen E is received fresh and is labeled with the patient's name, medical record number, and as "thyroid lobe." It consists of a thyroid lobe and isthmus measuring 6 x 2.5 x 1.5 cm and weighing 10 grams. There is a firm, irregular, white lesion in the
 superior pole of the thyroid measuring 0.9 x 0.6 x 0.3 cm. A second smaller white lesion is found in the mid lobe measuring less than 2 mm in greatest dimension. The remaining thyroid parenchyma is unremarkable. Representative sections are submitted as
stated in the cassette summary below. The specimen is inked as follows: left lobe-blue; isthmus-orange.
E1-E2:   superior pole lesion, entirely submitted.
E3:         smaller mid polar lesion, entirely submitted.
E4:         representative sections of uninvolved thyroid parenchyma. </t>
  </si>
  <si>
    <t>Parathyroid Gland &amp;/oR tissue included in resected specimen?: yes; # parathyroid glands: present; Parathyroid gland findings
(WNL = within normal limits): hypercellular; parathyroid gland 1 location
(per location reported in path report, note some without location reported): left lobectomy; para gland 1 description: HYPERCELLULAR PARATHYROID.          ; Parathyroid mentioned in path text</t>
  </si>
  <si>
    <t>A.  LYMPH NODES, PRETRACHEAL, EXCISION (FSA1):
        -TWO LYMPH NODES NEGATIVE FOR METASTATIC CARCINOMA (0/2).
B.  THYROID, TOTAL THYROIDECTOMY:
        -PAPILLARY THYROID CARCINOMA (2.0 CM IN GREATEST DIMENSION).
        -SURGICAL MARGINS OF RESECTION ARE NEGATIVE FOR CARCINOMA.
        -LYMPH-VASCULAR INVASION IS PRESENT.
        -NODULAR FOLLICULAR HYPERPLASIA.
C.   LYMPH NODES, LEFT LEVEL #4, EXCISION (FSC1):
         -BENIGN FIBROADIPOSE TISSUE.
         -NO LYMPHOID TISSUE PRESENT.  
D.   LYMPH NODE, RIGHT LEVEL #4, EXCISION (FSD1):  
          -BENIGN FIBROADIPOSE TISSUE.
          -NO LYMPHOID TISSUE PRESENT.
E.    LYMPH NODES, CENTRAL, EXCISION:
          -THYMIC TISSUE WITH NO SIGNIFICANT HISTOPATHOLOGIC CHANGES.
          - PORTIONS OF UNREMARKABLE  PARATHYROID.
          -TWO LYMPH NODES NEGATIVE FOR METASTATIC CARCINOMA (0/2).</t>
  </si>
  <si>
    <t xml:space="preserve">Specimen A is received fresh for intraoperative consultation and is labeled as "pretracheal lymph node".  It consists of a portion of fibroadipose tissue measuring 2.0 x 1.5 x 0.7 cm.  A single lymph node is identified measuring 0.6 x 0.6 x 0.3 cm.  The
lymph node is entirely submitted for frozen section evaluation in cassette "A1FS."  The remaining fibroadipose tissue is submitted in cassette "A2" for possible lymph nodes.  
Part B is received fresh and is labeled with the patient's name, medical record number and as "total thyroidectomy."  The specimen consists of a thyroid weighing 14.5 grams.  The right lobe measures 5.0 x 2.2 x 1.8 cm; the left lobe measures 3.8 x 1.5 x
1.3 cm. There is a suture designating the left upper lobe.  Within the right upper lobe is a nodule measuring 2.0 x 1.0 x 1.0 cm.  This nodule is firm and white with course areas that appear to be calcified.  The nodule does not extend beyond the
external surface of the thyroid.  The remainder of the thyroid parenchyma is homogenous without any other lesions identified.  The external surface has been inked blue.  Sections are submitted as follows:
Specimen C is received fresh for intraoperative consultation and is labeled "left level #4 lymph node."  It consists of a fragment of soft tissue measuring 2.2 x 1.8 x 0.6 cm.  A candidate lymph node is identified measuring 0.8 x 0.7 x 0.4 cm.  The
candidate lymph node is submitted entirely for frozen section diagnosis in cassette "C1FS."  The remainder of the specimen is submitted in cassette "C2."
Specimen D is received fresh and is labeled "right level #4 lymph node."  It consists of a fragment of soft tissue measuring 1.9 x 1.0 x 0.6 cm.  The specimen is submitted entirely for frozen section diagnosis in cassette "FSD1."  
Specimen E is received in formalin and is labeled as "central lymph node."  The specimen consists of several fragments of soft tissue measuring 3.5 x 2.5 x 0.7 cm.  Multiple lymph nodes are identified ranging in size from 1.0 to 0.4 cm in aggregate.   </t>
  </si>
  <si>
    <t>parathyroid gland 1 location
(per location reported in path report, note some without location reported): central lymph node excision; para gland 1 description: PORTIONS OF UNREMARKABLE  PARATHYROID.; Parathyroid mentioned in path text</t>
  </si>
  <si>
    <t>central lymph node excision</t>
  </si>
  <si>
    <t>A.  PARATHYROID, LEFT UPPER, EXCISION (FSA1)  -                                                                                                    
     - HYPERCELLULAR PARATHYROID GLAND  (&gt; 95% CELLULAR),  CONSISTENT W ITH PARATHYROID ADENOMA.                          
B.  THYROID, LEFT LOBE AND ISTHMUS, THYROIDECTOMY (FSB1, TPB1):
       -PAPILLARY THYROID CARCINOMA   (1.0   X 1.0  X  0.5 CM),  LIMITED TO THE THYROID.
       -SURGICAL MARGINS OF RESECTION ARE NEGATIVE FOR CARCINOMA.
       -ADENOMATOUS THYROID HYPERPLASIA.
C.  THYROID, RIGHT LOBE, RESECTION:
      -NODULAR FOLLICULAR HYPERPLASIA.</t>
  </si>
  <si>
    <t xml:space="preserve">
Specimen A is received fresh for intraoperative consultation, labeled with the patient's name, medical record number and designated "left upper parathyroid tumor."  It consists of a fragment of soft tissue weighing 0.5 grams and measuring 1.0 x 1.0 x 0.6
 cm.  One half of the specimen is submitted for frozen section diagnosis in cassette "FSA1."  The remainder of the specimen is submitted in cassette "A2."
Specimen B is received fresh for intraoperative consultation and is labeled with the patient's name, medical record number and as "left thyroid lobe with tumor; long stitch, isthmus; short stitch, upper pole."  The specimen consists of a left thyroid
lobe with isthmus measuring 4.5 x 2.5 x 1.0 cm and weighing 11.8 grams.  Within the posterior aspect of the lobe, there is a firm solid nodule measuring 1.0 x 1.0 x 0.5 cm.  This lesion is sampled for frozen section and the remainder of the lesion is
entirely submitted.  The lesion abuts the thyroid capsule but is distant from the isthmus margin.  The remainder of the thyroid parenchyma is free of lesions or nodules.  The thyroid capsule is inked black.  
Specimen C is received in formalin, labeled as "right thyroid."  The specimen consists of a thyroid lobe and isthmus weighing 11.8 grams and measuring 4.8 x 3.4 x 2.0 cm.  The parenchyma is unremarkable.  The isthmus is inked green.  The right lobe is
inked black.  Representative sections are submitted in cassettes "C1" through "C3."  
</t>
  </si>
  <si>
    <t>Parathyroid Gland &amp;/oR tissue included in resected specimen?: yes; parathyroid gland 1 location
(per location reported in path report, note some without location reported): left upper; parathyroidectomy (excisional): x; cellularity para gland 1: &gt;95; para gland 1 description: CONSISTENT W ITH PARATHYROID ADENOMA.     ; g1_cellularity: &gt;95; Parathyroid mentioned in path text</t>
  </si>
  <si>
    <t xml:space="preserve">A.     PARATHYROID GLAND, RIGHT LOWER, PARATHYROIDECTOMY (A1FS): 
     -HYPERCELLULAR PARATHYROID, &gt;95% CELLULAR. 
B.     THYROID, RIGHT LOBE, HEMITHYROIDECTOMY (B1FS): 
     -MULTINODULAR GOITER. 
C.     PARATHYROID GLAND, LEFT LOWER, PARATHYROIDECTOMY (C1FS): 
     -HYPERCELLULAR PARATHYROID, &gt;80% CELLULAR. 
D.     THYROID, LEFT LOBE, HEMITHYROIDECTOMY: 
     -MULTINODULAR GOITER. </t>
  </si>
  <si>
    <t xml:space="preserve">Specimen A is received fresh for intraoperative consultation and is labeled with the patient's name, medical record number, and as "right lower parathyroid."  It consists of parathyroid measuring 1.1 x 0.9 x 0.6 cm and weighing 0.18 grams.  The specimen
is entirely submitted for frozen section evaluation in cassette "A1FS."  
Specimen B is received fresh for intraoperative consultation and is labeled with the patient's name, medical record number and as "right lobe of thyroid; stitch marks superior pole."  It consists of a thyroid lobe measuring 5.4 x 3.7 x 1.6 cm and
weighing 16.6 grams.  Three lesions are identified in the thyroid parenchyma as follows: (1) mid pole, solid brown nodule, 1.2 x 0.8 x 0.8 cm; (2) mid pole, cyst, 0.9 x 0.7 x 0.6 cm; (3), inferior pole, hemorrhagic nodule, 1.4 x 1.0 x 0.9 cm.  In
addition to these lesions, a possible intrathyroid parathyroid gland is identified in the inferior-lateral aspect of the right lobe, adjacent to nodule #3.  It measures 1.0 x 0.8 x 0.7 cm.  A representative section of the first lesion is submitted for
frozen section evaluation in cassette "B1FS."  Additional sections are submitted as stated in the cassette summary below.  The specimen is inked as follows: right lobe, blue; isthmus, orange.  
Specimen C is received fresh and is labeled with the patient's name, medical record number, and as "left lower parathyroid."  It consists of a parathyroid gland measuring 1.4 x 1.3 x 0.5 cm and weighing 0.47 grams.  The specimen is entirely submitted for
 frozen section evaluation in cassette "C1FS."
Specimen D is received in formalin and is labeled with the patient's name, medical record number and as "left lobe; stitch marks superior pole."  The specimen consists of a thyroid lobe measuring 6.0 x 4.3 x 2.5 cm and weighing 27 grams.  There is a
stitch designating superior pole. The specimen is received with the capsule incised.  The remaining capsule is inked blue.  The parenchyma demonstrates features of multinodular goiter with the nodules ranging in size from 0.5 x 0.3 x 0.2 cm to 1.5 x 1.5
x 1.0 cm.  This largest nodule is predominantly solid, but does not have an apparent capsule.  Representative sections are submitted in cassettes as stated below.  
</t>
  </si>
  <si>
    <t>Parathyroid Gland &amp;/oR tissue included in resected specimen?: yes; parathyroid gland 1 location
(per location reported in path report, note some without location reported): right lower; parathyroidectomy (excisional): x; cellularity para gland 1: &gt;95; para gland 2
location: left lower; parathyroidectomy (excisional).1: x; cellularity gland 2: &gt;80; g1_cellularity: &gt;95; g2_cellularity: &gt;80; Parathyroid mentioned in path text</t>
  </si>
  <si>
    <t xml:space="preserve">A. THYROID, RIGHT LOBE, RIGHT THYROIDECTOMY, FSA1: 
-MULTINODULAR COLLOID GOITER. 
-SCAR TISSUE CONSISTENT WITH PREVIOUS FINE NEEDLE ASPIRATION. 
B. PARATHYROID, PARATHYROIDECTOMY, FSB1: 
-PARATHYROID, 60% CELLULAR. </t>
  </si>
  <si>
    <t xml:space="preserve">Specimen A was received for intraoperative consultation, labeled with the patient's name, medical record number and designated "right thyroid lobe."  The specimen consists of a thyroid lobe measuring 5.0 x 3.5 x 2.5 cm with isthmus measuring 0.8 x 0.5 x
0.4 cm.  The thyroid lobe weighs 24.6 grams.  Within the thyroid parenchyma, there is a solid mass measuring 3.0 x 2.5 x 2.5 cm..  There is a hard discrete area that measures approximately 0.4 x 0.4 x 0.3 cm.  It is located approximately 1.0 cm from the
isthmus.  Representative sections are submitted.  The isthmus is inked yellow; exterior surface of the thyroid is inked black.  
Specimen B was received for intraoperative consultation, labeled with the patient's name, medical record number and designated "parathyroid."  The specimen consists of soft tissue measuring 0.5 x 0.4 x 0.1 cm and weighing 0.01 grams.  The specimen was
entirely frozen for intraoperative consultation.  The remaining cryoblock was transferred to cassette "B1FS."
</t>
  </si>
  <si>
    <t>Parathyroid Gland &amp;/oR tissue included in resected specimen?: yes; parathyroid gland 1 location
(per location reported in path report, note some without location reported): parathyroid (unspecified); parathyroidectomy (excisional): x; cellularity para gland 1: 60; g1_cellularity: 60; Parathyroid mentioned in path text</t>
  </si>
  <si>
    <t>yes (1 benign intrathyroidal para gland in RL specimen)</t>
  </si>
  <si>
    <t>incidental gland excision: yes (1 benign intrathyroidal para gland in RL specimen)</t>
  </si>
  <si>
    <t xml:space="preserve">A. THYROID, RIGHT, HEMITHYROIDECTOMY, A1FS, A1TP: 
- FOLLICULAR ADENOMA WITH ONCOCYTIC (HURTHLE) FEATURES, CALCIFICATION AND CYSTIC CHANGE. 
- THE ADENOMA MEASURES 2.3 X 1.4 X 1.4 CM. 
- ONE INTRATHYROIDAL PARATHYROID GLAND. </t>
  </si>
  <si>
    <t xml:space="preserve">Part A was received fresh for intraoperative consultation and is labeled with the patient's name, medical record number and designated "right hemithyroidectomy."  The specimen consists of a right thyroid lobe measuring 5.2 x 3.0 x 2.4 cm and weighing 9.7 
 grams.  Within the thyroid upper pole, there is a unilocular cystic mass measuring 2.3 x 1.4 x 1.4 cm.  This cystic mass contains a solid mural mass.  This mass abuts the thyroid resection surface.  A representative section of this mass is submitted for 
 frozen section.  The remaining cryoblock is transferred into cassette "A1" and the remaining mass is entirely submitted.  The exterior surface of the thyroid is inked black.  Representative sections are submitted as follows: </t>
  </si>
  <si>
    <t>Parathyroid Gland &amp;/oR tissue included in resected specimen?: yes; parathyroid gland 1 location
(per location reported in path report, note some without location reported): right lobectomy; para gland 1 description: ONE INTRATHYROIDAL PARATHYROID GLAND. ; Parathyroid mentioned in path text</t>
  </si>
  <si>
    <t xml:space="preserve">A.  PARATRACHEAL MASS, LEFT, EXCISION, A1FS: 
      - BENIGN THYROID TISSUE WITH CALCIFICATIONS. 
B.  PERITRACHEAL MASS, LEFT, EXCISION, B1FS: 
      - NODULAR THYROID GOITER WITH EXTENSIVE SCARRING AND CALCIFICATION. 
C.  PARATRACHEAL MASS, LEFT, EXCISION, C1FS: 
      - HYPERCELLUAR PARATHYROID GLAND (90% CELLULAR), 0.45 GRAMS, CONSISTENT WITH PARATHYROID   ADENOMA. </t>
  </si>
  <si>
    <t xml:space="preserve">The specimen is received fresh for intraoperative consultation, labeled with the patient's name, medical record number and designated "left paratracheal mass."  It consists of a nodular excision of tissue weighing 2.15 grams and measuring 2.2 x 1.5 x 1.2
 cm.  The cut section shows diffuse calcification with cystic areas.  The outer surface is inked black.  A representative section is submitted for frozen section diagnosis in cassette "A1FS."  The frozen section is submitted for decalcification.   The
remainder of the specimen is submitted in cassette "A2" following decalcification.
Specimen B is received fresh for intraoperative consultation, labeled with the patient's name and medical record number as "left peritracheal mass."  It consists of an excision of soft tissue weighing 0.58 grams and measuring 1.4 x 1.4 x 0.9 cm.  The
specimen is bisected and submitted entirely for frozen diagnosis in cassette "B1FS."
Specimen C is received fresh for frozen section, labeled with the patient's name and medical record number as "left paratracheal mass" and consists of a segment of parathyroid tissue weighing 0.45 grams and measuring 1.3 x 1.1 x 0.7 cm.  The specimen is
bisected and entirely submitted for frozen section diagnosis in cassette "C1FS."   </t>
  </si>
  <si>
    <t>parathyroid gland 1 location
(per location reported in path report, note some without location reported): left paratracheal mass; parathyroidectomy (excisional): x; cellularity para gland 1: 90; para gland 1 weight
(grams): 0.45; para gland 1 description: PARATHYROID   ADENOMA; g1_cellularity: 90; Parathyroid mentioned in path text</t>
  </si>
  <si>
    <t>0.45</t>
  </si>
  <si>
    <t>yes (intrathyroidal para gland in LL specimen)</t>
  </si>
  <si>
    <t>incidental gland excision: yes (intrathyroidal para gland in LL specimen)</t>
  </si>
  <si>
    <t xml:space="preserve">A. THYROID GLAND, LEFT LOBE, RESECTION, A1FS, A1TP: 
        - INTRATHYROIDAL PARATHYROID GLAND, 95% CELLULARITY (0.6 x 0.6 x 0.6 CM) 
        - COLLOID NODULE SHOWING OSSEOUS METAPLASIA </t>
  </si>
  <si>
    <t xml:space="preserve">
Specimen A is received fresh labeled with the patient's name, medical record number, and as "left thyroid lobe." The specimen consists of a thyroid lobe measuring 4.2 x 2.1 x 0.9 cm and weighing 4.3 grams. Within the thyroid parenchyma there are two
nodules: one is a small, light brown nodule, presumed parathyroid gland, measuring 0.6 x 06 x 0.6 cm. The other is a calcified nodule measuring 0.5 x 0.5 x 0.5 cm. A representative section of the light brown nodule is submitted for frozen section
diagnosis in cassette "A1FS". Both nodules are submitted entirely in cassettes "A2" and "A3."
</t>
  </si>
  <si>
    <t>Parathyroid Gland &amp;/oR tissue included in resected specimen?: yes; parathyroid gland 1 location
(per location reported in path report, note some without location reported): left lobectomy; cellularity para gland 1: 95; para gland 1 description:  INTRATHYROIDAL PARATHYROID GLAND; para gland 1 size: 0.6 x 0.6 x 0.6; g1_cellularity: 95; Parathyroid mentioned in path text</t>
  </si>
  <si>
    <t>0.6 x 0.6 x 0.6</t>
  </si>
  <si>
    <t>yes (microscopic focus of intrathyroidal para gland tissue in thyroid specimen)</t>
  </si>
  <si>
    <t>incidental gland excision: yes (microscopic focus of intrathyroidal para gland tissue in thyroid specimen)</t>
  </si>
  <si>
    <t xml:space="preserve">A. THYROID, THYROIDECTOMY: 
  - LYMPHOCYTIC THYROIDITIS AND NODULAR HYPERPLASIA. 
  - NO MALIGNANCY IDENTIFIED. 
  - MICROSCOPIC FOCUS OF INTRATHYROIDAL PARATHYROID TISSUE IDENTIFIED. </t>
  </si>
  <si>
    <t xml:space="preserve">Specimen A is received fresh, labeled with the patient's name, medical record number and as "total thyroid; stitch marks right side." Received is a thyroid measuring 8.0 x 5.0 x 3.0 cm and weighing 22.63 grams.  No masses or nodules are identified, and 
the periphery of the thyroid is inked black.   </t>
  </si>
  <si>
    <t>Parathyroid Gland &amp;/oR tissue included in resected specimen?: yes; parathyroid gland 1 location
(per location reported in path report, note some without location reported): thyroidectomy; para gland 1 description: MICROSCOPIC FOCUS OF INTRATHYROIDAL PARATHYROID TISSUE IDENTIFIED. ; Parathyroid mentioned in path text</t>
  </si>
  <si>
    <t>A.  RIGHT LOWER PARATHYROID, PORTION, PARATHYROIDECTOMY: 
     - PARATHYROID TISSUE, 90% CELLULAR, 0.48 GRAMS. 
B.  RIGHT UPPER PARATHYROID, PORTION, PARATHYROIDECTOMY: 
     - PARATHYROID TISSUE, GREATER THAN 80% CELLULAR, 0.16 GRAMS. 
     - PORTION OF BENIGN THYROID TISSUE IS PRESENT. 
C.  THYROID LOBE AND ISTHMUS, RIGHT, HEMI-THYROIDECTOMY: 
     - NODULAR HYPERPLASIA WITH FOCAL ADENOMATOID NODULES. 
     - NO EVIDENCE OF CARCINOMA. 
D.  LEFT UPPER PARATHYROID TUMOR, PARATHYROIDECTOMY: 
     - PARATHYROID TISSUE, 90% CELLULAR, 0.68 GRAMS. 
E.  LEFT LOWER PARATHYROID, PORTION, PARATHYROIDECTOMY:  PARATHYROID TISSUE, GREATER THAN 90% CELLULAR, 0.26 GRAMS.</t>
  </si>
  <si>
    <t xml:space="preserve">Specimen A is labeled "portion of right lower parathyroid, FS"  and consists of parathyroid gland measuring 1.7 x 1.5 x 0.5 cm and weighing 0.48 grams. The specimen is submitted entirely in for frozen sections in cassette "A1FS."
Specimen B is labeled "portion of right upper parathyroid, FS.." It consists of a parathyroid gland measuring 2.0 x 0.7 x  0.2 cm and weighing 0.16 grams. Specimen is entirely submitted for frozen section in casette "B1FS."
Specimen C was received fresh, labeled with the patient's name, medical record number and designated "right thyroid lobe and isthmus; two sutures on upper pole, one stitch on isthmus."  The specimen consists of a right thyroid lobe measuring 6.9 x 2.9 x
1.9 cm and weighing 7.95 grams.  Within the lower pole, there is a dominant nodule measuring 0.6 x 0.5 x 0.4 cm that is heterogenous and confined to the thyroid parenchyma.  There are multiple other nodules varying in size from 0.6 x 0.5 x 0.5 cm to 0.3
x 0.2 x 0.2 cm within the thyroid parenchyma.  The dominant nodule is sampled for frozen section as well as touch preparation.  Representative sections are submitted as stated below.  The thyroid capsule is inked black.  
Specimen D is labeled "left upper parathyroid tissue, FS" and consists of a portion of soft tissue measuring 0.4 x 0.9 x 1.8 cm and weighing 0.68 grams and is entirely submitted for frozen section in cassette "D1FS."
Specimen E is labeled "portion of  left lower parathyroid, FS" and consists of a portion of soft tissue measuring 1.0 x 0.8 x 0.5 cm and weighing 0.26 grams. Specimen is entirely submitted in cassette "E1FS." </t>
  </si>
  <si>
    <t>Parathyroid Gland &amp;/oR tissue included in resected specimen?: yes; parathyroid gland 1 location
(per location reported in path report, note some without location reported): right lower; biopsy (incsional): x; cellularity para gland 1: 90; para gland 1 weight
(grams): 0.48; para gland 2
location: right upper; parathyroidectomy (excisional).1: x; cellularity gland 2: &gt;80; para gland 2 weight: 0.16; para gland 3
location: left upper; parathyroidectomy (excisional).2: x; cellularity 3: 90; para gland 3 weight: 0.68; para gland 4
location: left lower; parathyroidectomy (excisional).3: x; cellularity 4: &gt;90; para gland 4 weight: 0.26; g1_cellularity: 90; g2_cellularity: &gt;80; g3_cellularity: 90; g4_cellularity: &gt;90; Parathyroid mentioned in path text</t>
  </si>
  <si>
    <t>0.48</t>
  </si>
  <si>
    <t>0.68</t>
  </si>
  <si>
    <t>yes (microscopic focus of para gland in thyroid specimen)</t>
  </si>
  <si>
    <t>incidental gland excision: yes (microscopic focus of para gland in thyroid specimen)</t>
  </si>
  <si>
    <t xml:space="preserve">THYROID, TOTAL THYROIDECTOMY: 
 - BENIGN THYROID TISSUE WITH PATCHY MILD CHRONIC INFLAMMATION. 
 - MICROSCOPIC FOCUS OF PARATHYROID GLAND. </t>
  </si>
  <si>
    <t xml:space="preserve">Specimen A is received in formalin, labeled with the patient's name, medical record number and as "total thyroid."  The specimen consists of an intact thyroid weighing 13.48 grams.  The right lobe measures 4.4 x 1.2 x 1.2 cm.  The left lobe measures 3.5 
x 1.5 x 1.3 cm, and the isthmus measures 2.0 x 1.5 x 0.5 cm.   There is a lesion in the superior portion of the right  lobe which is soft and yellow and measures 0.5 x 0.4 x 0.4 cm.  The remainder of the thyroid parenchyma is unremarkable.  The right 
lobe is inked green, the left lobe is inked blue and the isthmus is inked black.  The specimen is submitted as stated below.   </t>
  </si>
  <si>
    <t>Parathyroid Gland &amp;/oR tissue included in resected specimen?: yes; parathyroid gland 1 location
(per location reported in path report, note some without location reported): total thyroidectomy; para gland 1 description: MICROSCOPIC FOCUS OF PARATHYROID GLAND. ; Parathyroid mentioned in path text</t>
  </si>
  <si>
    <t>THYROID, TOTAL THYROIDECTOMY:
  - PAPILLARY THYROID CARCINOMA (1.3 X 1.1 X 0.9 CM).
  - TUMOR INVOLVES THE LEFT LOBE AND IS LIMITED TO THE THYROID.
  - NO ANGIOLYMPHATIC INVASION IDENTIFIED.
  - BACKGROUND NON-SPECIFIC LYMPHOCYTIC THYROIDITIS.
  - ADENOMATOID NODULE INVOLVING THE RIGHT LOBE.
  - THREE LYMPH NODES NEGATIVE FOR METASTATIC CARCINOMA (0/3).
  - FRAGMENTS OF UNREMARKABLE PARATHYROID TISSUE.
  - ADJACENT VESSEL WALLS  WITH MEDIAL CALCIFIC SCLEROSIS.</t>
  </si>
  <si>
    <t xml:space="preserve">The specimen is received fresh, labeled with the patient's name, medical record number, and as "total thyroid with central lymph node, stitch marks left lobe."  It is a total thyroidectomy measuring 7.2 cm x 3.1 cm x 1.2 cm and weighing 16.5 grams. There
 is a central yellow-tan adipose tissue attached to the isthmus, measuring 2.0 x 1.3 x 0.4 cm.  Two long sutures designate the left lobe.  There is a white-tan, firm ill-defined 1.3 x 1.1 x 0.9 cm nodule in the left lobe, grossly abutting the superior,
anterior, and posterior surface of the specimen.  The isthmus and right lobe are grossly unremarkable.  The adipose tissue attached to the isthmus of thyroid contains several possible lymph nodes, ranging from 0.1 to 0.2 cm. in diameter.  The left lobe
is inked blue, the right lobe is inked yellow, the isthmus region is inked black.  The posterior side of left lobe is also over inked with green.  The adipose tissue with possible lymph nodes are entirely submitted.  The entire left lobe including the
lesion and isthmus with representative section of right lobe are submitted. </t>
  </si>
  <si>
    <t>Parathyroid Gland &amp;/oR tissue included in resected specimen?: yes; # parathyroid glands: present; Parathyroid gland findings
(WNL = within normal limits): WNL; parathyroid gland 1 location
(per location reported in path report, note some without location reported): total thyroidecotmy; para gland 1 description: FRAGMENTS OF UNREMARKABLE PARATHYROID TISSUE.; Parathyroid mentioned in path text</t>
  </si>
  <si>
    <t>total thyroidecotmy</t>
  </si>
  <si>
    <t xml:space="preserve">A.          THYROID WITH "PARATHYROID TUMOR", RIGHT LOBE, LOBECTOMY, A1FS: 
- ADENOMATOID NODULE (1.0 X 0.9 X 0.6 CM), ARISING IN A MULTINODULAR GOITER. 
- NO PARATHYROID GLAND IDENTIFIED. 
B.          PARATHYROID, LEFT UPPER, B1FS: 
     - HYPERCELLULAR PARATHYROID GLAND, GREATER THAN 90% CELLULAR (1.5 GRAMS). </t>
  </si>
  <si>
    <t xml:space="preserve">Specimen A is received fresh for intraoperative consultation, labeled with the patient's name, medical record number and as "right thyroid lobe with tumor; two sutures superior pole; stitch, isthmus."  It is a thyroid lobectomy measuring 4.2 x 2.2 x 1.5
cm and weighing 6.8 grams that has been incised prior to receipt from pathology.  It is oriented with two sutures on the superior pole and a single stitch on the isthmus.  Beneath the incision, in the mid to superior pole of the thyroid, there is a brown
 nodule measuring 1.0 x 0.9 x 0.6 cm and 1.7 cm from the isthmus.  There is focal hemorrhage.  In the remainder of the specimen, there are a few colloid nodules, the largest measuring 0.3 x 0.2 x 0.2 cm.  The specimen is inked according to the following
inking code: yellow, superior pole; orange, isthmus; black, thyroid.  The specimen is submitted as stated below.  Dictated by Dr. Keith Stevens
Specimen B is received fresh for intraoperative consultation, labeled with the patient's name, medical record number and as "left upper parathyroid."  It is a portion of glandular tissue measuring 3.0 x 1.3 x 1.2 cm and weighing 1.5 grams.  The specimen
is bisected.   One half is submitted for frozen section diagnosis in cassette "B1FS."  The remainder is submitted in cassette "B2."   Dictated by Dr. Jenny Mas-Moya
</t>
  </si>
  <si>
    <t>Parathyroid Gland &amp;/oR tissue included in resected specimen?: yes; parathyroid gland 1 location
(per location reported in path report, note some without location reported): left upper; parathyroidectomy (excisional): x; cellularity para gland 1: &gt;90; para gland 1 weight
(grams): 1.5; para gland 1 description: HYPERCELLULAR PARATHYROID GLAND,; g1_cellularity: &gt;90; Parathyroid mentioned in path text</t>
  </si>
  <si>
    <t>yes (1 benign para gland 50% cellular in thryoid specimen)</t>
  </si>
  <si>
    <t>incidental gland excision: yes (1 benign para gland 50% cellular in thryoid specimen)</t>
  </si>
  <si>
    <t>A.  THYROID AND CENTRAL NECK CONTENTS, TOTAL THYROIDECTOMY:
      - PAPILLARY THYROID CARCINOMA, MULTIPLE;
      - 1.5 CM TUMOR IN LEFT LOBE WITH EXTRATHYROID EXTENSION,  WITHIN 1.0MM OF DEEP RESECTION MARGIN;            
      - 0.5CM TUMOR IN RIGHT LOBE,  WITHIN 0.1 MM OF RIGHT  ANTERIOR RESECTION MARGIN     
      - THREE OF SEVEN LYMPH NODES ARE POSITIVE FOR METASTATIC CARCINOMA, WITH EXTRANODAL EXTENSION  (3/7).
          - LYMPHOCYTIC THYROIDITIS.
      - PARATHYROID WITH NO SIGNIFICANT PATHOLOGICAL ALTERATION (50% CELLULAR).
      - THYMUS WITH NO SIGNIFICANT PATHOLOGICAL ALTERATION.</t>
  </si>
  <si>
    <t xml:space="preserve">The specimen is received fresh labeled with the patient's name, medical record number, and as "total thyroid with central neck contents, suture left lobe." The specimen consists of a total thyroidectomy and attached neck contents measuring 6.0 x 4.5 x
1.5 cm and weighing 11.5 grams.  There is a stitch designating the left lobe. The right lobe measures 4.6 x 2.5 x 1.5 cm; the left lobe measures 3.0 x 1.5 x 1.7 cm. The isthmus measures 1.5 x 1.0 x 0.5 cm (1.5 cm=left to right). The left lobe of the
thyroid is firm and nodular. The specimen is inked according to the following inking code:  deep-black; anterior right and left lobe-blue; anterior isthmus-orange. The thyroid specimen is serially sectioned, bread loafed from left to right. The left lobe
 contains an ill-defined, white and yellow nodule measuring 1.5 x 1.0 x 1.2 cm. This nodule is yellow and fibrotic. The nodule occupies the majority of the left lobe. There is no cystic component to the nodule. The majority of the right lobe is composed
of red, fleshy thyroid parenchyma, which is unremarkable. However, there is a white nodule in the superior pole of the right thyroid lobe measuring 0.5 cm x 0.5 X 0.4cm. The remainder of the thyroid parenchyma is unremarkable. The isthmus appears
uninvolved by either nodule. The left lobe is submitted in its entirety. Sections are submitted as follows:
A1-A4:     serial sections from lateral to medial (A4 approaching isthmus).
A5-A6:     isthmus.
A7:     right thyroid nodule.
A8:     uninvolved right thyroid parenchyma.  
There is a fragment of fibrofatty tissue measuring 2.0 x 1.5 x 0.5 cm attached to the left thyroid lobe that is removed and dissected for lymph nodes. There is also an area of fibrofatty tissue which is unattached dissected for lymph nodes. A segment of
tumor and normal tissue is submitted for Tissue Procurement Services. Multiple candidate lymph nodes are submitted in cassettes as follows: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</si>
  <si>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and central compartment; cellularity para gland 1: 50; para gland 1 description: PARATHYROID WITH NO SIGNIFICANT PATHOLOGICAL ALTERATION; g1_cellularity: 50; Parathyroid mentioned in path text</t>
  </si>
  <si>
    <t>total thyroidectomy and central compartment</t>
  </si>
  <si>
    <t xml:space="preserve">A.  LOWER PARATHYROID TUMOR, RIGHT, EXCISION: 
     - PARATHYROID ADENOMA, 90% CELLULAR, 0.79 GRAMS. 
B.  THYROID LOBE, RIGHT, HEMITHYROIDECTOMY: 
     - NODULAR HYPERPLASIA WITH SURROUNDING MULTIFOCAL ADENOMATOUS NODULES. </t>
  </si>
  <si>
    <t xml:space="preserve">
The specimen is received fresh for intraoperative consultation, labeled with the patient's name, medical record number and additionally as "right lower parathyroid tumor."  It consists of a single fragment of brown tissue that measures 1.8 x 1.7 x 0.5 cm
 and weighs 0.79 grams.  The specimen is bisected, half is submitted for frozen section diagnosis in cassette "A1FS."  The remainder is submitted in cassette "A2."  Dictated by Dr. Kevin Fisher
Specimen B is received fresh for intraoperative consultation, labeled with the patient's name, medical record number and additionally as "right thyroid lobe with tumor."  It is a thyroid lobectomy that measures 5.3 x 4.5 x 1.7 cm and weighs 16.5 grams.  
A long stitch denotes the isthmus.  There has been a prior incision on the lateral aspect of the lobe prior to receipt by pathology. In the lower pole, there is a multinodular, brown, hemorrhagic, ill-defined mass that measures 3.1 x 2.0 x 1.5 cm.  In
the mid to upper pole, there is a smaller, yellow, round nodule that measures 1.1 x 0.8 x 0.5 cm.  These nodules measure 1.5 cm from each other.  A portion of the lower nodule is submitted for frozen section diagnosis in cassette "B1FS" after a touch
preparation is made.  A portion of the smaller nodule in the mid to upper pole is submitted for frozen section diagnosis in cassette "B2FS" after a touch preparation is made.  The remainder of the thyroid parenchyma is grossly unremarkable.  The lobe is
inked blue, the isthmus is inked orange.  Representative sections of the specimen are submitted as stated below.   Dictated by Dr. Kevin Fisher
</t>
  </si>
  <si>
    <t>Parathyroid Gland &amp;/oR tissue included in resected specimen?: yes; parathyroid gland 1 location
(per location reported in path report, note some without location reported): right lower; parathyroidectomy (excisional): x; cellularity para gland 1: 90; para gland 1 weight
(grams): 0.79; para gland 1 description: PARATHYROID ADENOMA; g1_cellularity: 90; Parathyroid mentioned in path text</t>
  </si>
  <si>
    <t>0.79</t>
  </si>
  <si>
    <t xml:space="preserve">A.  PRE-TRACHEAL LYMPH NODE, EXCISION, A1FS: 
     -ONE BENIGN LYMPH NODE (0/1). 
B.  LEFT THYROID LOBE AND LEFT LOWER PARATHYROID GLAND, RESECTION, B1-3FS, B2-3TP: 
      PARATHYROID GLAND: 
      -HYPERCELLULAR PARATHYROID TISSUE (&gt; 80% CELLULARITY, 0.6 GRAMS); COMPATIBLE WITH 
      ADENOMA. 
      THYROID GLAND: 
      -ADENOMATOUS HYPERPLASIA. </t>
  </si>
  <si>
    <t xml:space="preserve">Specimen A is received fresh for intraoperative consultation, labeled with the patient's name, medical record number and as "pretracheal lymph node."  Specimen consists of adipose tissue measuring 1.3 x 0.7 x 0.3 cm.  No definitive lymph node is
identified grossly.  The specimen is entirely submitted for a frozen section diagnosis in cassette A1FS.  Dictated by:  Dr. Chastain
Specimen B is received fresh for intraoperative consultation, labeled with the patient's name, medical record number and as "left thyroid lobe with thyroid nodule, left lower parathyroid tumor."  The specimen consists of a thyroid lobe measuring 5.1 x
2.9 x 1.5 cm and weighing 7.5 grams.  Attached is a previously incised parathyroid gland which is separated from the thyroid lobe; it measures  1.8 x 0.8 x 0.6 cm and weighs 0.6 grams.  There are two sutures indicating the upper pole of the thyroid lobe
and one suture indicating the isthmus.  Within the mid portion of the thyroid lobe, there is a light brown well-circumscribed lesion measuring 1.4 x 1.4 x 1.3 cm.  Additionally, there is a second lesion noted within the upper pole measuring 1.1 x 1.0 x
0.9 cm with a central yellow scar.  The remainder of the thyroid parenchyma is unremarkable.  The parathyroid gland is entirely submitted for frozen section diagnosis in cassette "B1FS."  A touch preparation is performed on the upper thyroid lobe lesion
and a representative section is submitted for frozen section diagnosis in cassette "B2FS."  A touch preparation is performed on the mid thyroid lobe lesion and a representative section is submitted for frozen section diagnosis in cassette "B3FS."  The
thyroid lobe is inked blue and the isthmus is inked orange.  Additional sections are submitted as stated below.  Dictated by Dr. Beth Chastain
</t>
  </si>
  <si>
    <t>Parathyroid Gland &amp;/oR tissue included in resected specimen?: yes; parathyroid gland 1 location
(per location reported in path report, note some without location reported): left lower; parathyroidectomy (excisional): x; cellularity para gland 1: &gt;80; para gland 1 weight
(grams): 0.6; para gland 1 description: Parathyroid adenoma; g1_cellularity: &gt;80; Parathyroid mentioned in path text</t>
  </si>
  <si>
    <t xml:space="preserve">A)  THYROID, LEFT LOBE AND SUBSTERNAL GOITER, EXCISION A1FS: 
          -  MULTINODULAR GOITER. 
          -  UNREMARKABLE PARATHYROID GLAND. </t>
  </si>
  <si>
    <t xml:space="preserve">Specimen A is received fresh for intraoperative consultation and is labeled with the patient's name and medial record number as "left lobe substernal goiter; short stitch, superior."  It consists of a lobe of thyroid with substantial goitrous component
measuring 10.0 x 5.7 x 2.7 cm and weighing 61.8 grams.  There are two stitches of equal length protruding from the presumed suprasternal portion of the thyroid.  There is a firm nodule within the left lobe of thyroid measuring 1.8 x 1.8 x 1.1 cm that is
0.2 cm from the closest peripheral margin.  A portion of this nodule is submitted for frozen section consultation in cassette "A1FS."  The remainder of the presumed suprasternal portion of the thyroid is unremarkable, while the presumed substernal
portion of the thyroid is pale and friable.  The external surface of the specimen is inked black and the isthmus margin is inked orange.  The remainder of the thyroid nodule is submitted in cassette "A2" and representative sections are submitted in
cassettes "A3" through "A7."  Dictated by Dr. Matthew Swadley </t>
  </si>
  <si>
    <t>Parathyroid Gland &amp;/oR tissue included in resected specimen?: yes; parathyroid gland 1 location
(per location reported in path report, note some without location reported): Left lobectomy and substernal goiter; para gland 1 description: UNREMARKABLE PARATHYROID GLAND. ; Parathyroid mentioned in path text</t>
  </si>
  <si>
    <t>Left lobectomy and substernal goiter</t>
  </si>
  <si>
    <t xml:space="preserve">A.  THYROID, RIGHT, LOBECTOMY, A1FS: 
      - MULTINODULAR GOITER WITH FOCAL LYMPHOCYTIC THYROIDITIS. 
B.  PARATHYROID, LEFT UPPER, PARATHYROIDECTOMY, B1FS: 
      - HYPERCELLULAR PARATHYROID, 90% CELLULAR.   </t>
  </si>
  <si>
    <t xml:space="preserve">Part A is received fresh, labeled with the patient's name and medical record number, and identified as "right thyroid lobe."  The specimen consists of a piece of tissue consistent with thyroid measuring 3.5 x 2.5 x 1.0 cm and weighing 5.5 grams.  There 
is one brown nodule measuring 0.5 x 0.5 x 0.5 cm.  A section is submitted for intraoperative consultation.  The entire specimen is inked blue and serially sectioned.  The specimen is submitted entirely.  Dictated by Dr. Lauren Stuart. 
Part B is received fresh, labeled with the patient's name and medical record number, and identified as "left upper parathyroid tumor."  The specimen consists of parathyroid fibroadipose tissue weighing 1.8 grams and measuring 1.0 x 0.5 x 0.5 cm.  The 
specimen is submitted entirely for frozen section.   Dictated by Dr. Lauren Stuart 
</t>
  </si>
  <si>
    <t>Parathyroid Gland &amp;/oR tissue included in resected specimen?: yes; parathyroid gland 1 location
(per location reported in path report, note some without location reported): left superior; parathyroidectomy (excisional): x; cellularity para gland 1: 90; g1_cellularity: 90; Parathyroid mentioned in path text</t>
  </si>
  <si>
    <t>A.  LYMPH NODE, RIGHT EXTERNAL JUGULAR, EXCISION:
        - ONE LYMPH NODE NEGATIVE FOR METASTATIC CARCINOMA (0/1).
        - UNREMARKABLE SALIVARY GLAND.  
B.  LYMPH NODE, RIGHT LEVEL TWO, EXCISION:  
        - ONE LYMPH NODE NEGATIVE FOR METASTATIC CARCINOMA (0/1).
C.  LYMPH NODES, RIGHT LEVEL TWO:  
        - FOUR OF TEN LYMPH NODES POSITIVE FOR METASTATIC PAPILLARY THYROID CARCINOMA (4/10).
D.  LYMPH NODES, RIGHT LEVEL THREE:  
        - ONE OF FOUR LYMPH NODES POSITIVE FOR METASTATIC PAPILLARY THYROID CARCINOMA (1/4).
E.  LYMPH NODES, RIGHT LEVELS 4 AND 5:  
        - ONE LYMPH NODE POSITIVE FOR METASTATIC PAPILLARY THYROID CARCINOMA (1/1).
F.  FASCIA, ANTERIOR STRAP, EXCISION:
        - UNREMARKABLE FIBROADIPOSE TISSUE.  
G.  CENTRAL COMPARTMENT LYMPH NODE AND RIGHT PARATRACHEAL NODES:  
        - SEVEN OF EIGHT LYMPH NODES POSITIVE FOR METASTATIC PAPILLARY THYROID CARCINOMA (7/8).
        - THYMUS GLAND WITH SMALL CYSTS.
        - UNREMARKABLE PARATHYROID GLAND (ONE).
H.  TOTAL THYROIDECTOMY/STITCH SUPERIOR:  
        - MULTIFOCAL PAPILLARY THYROID CARCINOMA, FOLLICULAR VARIANT (LARGEST FOCUS 2.3 X 2.2 X 2.2 CM).  
        - SURGICAL MARGINS ARE NEGATIVE; FOCAL EXTRACAPSULAR EXTENSION INTO  SOFT TISSUE (1 MM)
        - VASCULAR INVASION IDENTIFIED.
        - LYMPHOCYTIC THYROIDITIS.
I.  LEFT PARATRACHEAL NODES:  
        - THREE LYMPH NODES POSITIVE FOR METASTATIC PAPILLARY THYROID CARCINOMA (3/3).</t>
  </si>
  <si>
    <t xml:space="preserve">Specimen A is received fresh, labeled with the patient's name, medical record number, and identified as "right external jugular node."  The specimen consists of two fragments of tissue measuring in aggregate 1.6 x 1.3 x 0.5 cm.  The specimen is submitted
 entirely in cassette "A1."  (Dictated by Dr. Lauren Stuart)
Specimen B is received fresh, labeled with the patient's name, medical record and identified as "right level two B."  The specimen consists of a lymph node measuring 2.7 x 2.0 x 1.0 cm.  The lymph node is serially sectioned revealing a smooth white
surface with an irregularly shaped black area.  The specimen is submitted entirely in cassettes "B1" and "B2."  (Dictated by Dr. Lauren Stuart)
Specimen C is received fresh, labeled with the patient's name, medical record number and identified as "right level two."  The specimen consists of a dark red piece of tissue measuring 8.0 x 3.7 x 1.3 cm.  There are multiple sutures throughout the
specimen.  Multiple lymph nodes are identified.  The largest lymph node measures 4.0 x 1.6 x 1.3 cm.  The lymph node is serially sectioned revealing a homogeneous pink surface.  The second largest lymph node measures 2.5 x 2.0 x 1.0 cm.  Additional lymph
 nodes are identified.  (Dictated by Dr. Lauren Stuart)
Specimen D is received fresh, labeled with the patient's name, medical record number and identified as "R" level 3."  The specimen consists of a piece of fibroadipose tissue measuring 6.0 x 2.3 x 0.7 cm.  The largest lymph node identified measures 2.3 x
1.3 x 0.5 cm.  (Dictated by Dr. Lauren Stuart)
Specimen E is received fresh, labeled with the patient's name, medical record number and identified as "R" level 4-5.":  The specimen consists of one lymph node measuring 4.0 x 2.5 x 1.0 cm.  The specimen is serially sectioned revealing a circular area
that is black and appears ulcerated.  The specimen is submitted entirely in cassettes "E1" through "E6."  (Dictated by Dr. Lauren Stuart)
Specimen F is received fresh, labeled with the patient's name, medical record number and identified as "anterior strap fascia."  The specimen consists of a piece of fibroadipose tissue measuring 3.5 x 1.1 x 0.5 cm.  No lesions or lymph nodes are
identified.  Representative sections are submitted in one cassette.  (Dictated by Dr. Lauren Stuart)
Specimen G is received fresh and is labeled with patient's name and medical record number as "central compartment lymph node and paratracheal node."  It consists of a segment of fibrofatty tissue containing multiple lymph nodes ranging in size from 0.9 x
 0.4 x 0.4 to 2.3 x 2.3 x 0.6 cm.  Lymph nodes are submitted as detailed below in the cassette summary.
Specimen H is received fresh and is labeled with the patient's name and medical record number as "total thyroidectomy."  It consists of a total thyroid with a stitch signifying the superior left lobe.  The right lobe is notably larger and more firm to
the touch.  The right of thyroid measures 5.2 cm. x 2.9 cm x 2.5 cm.  The left lobe measures 5.0 cm. x 1.9 x 1.4 cm. and the isthmus measures 2.2 cm. x 0.6 cm. x 0.6 cm.  The total weight of thyroid is 26.4 grams.  Within the right lobe is a white firm
well-circumscribed mass measuring 2.3 cm. x 2.2 cm. x 2.2 cm.  This mass appears to focally abut the capsule.  The remainder of the thyroid parenchyma is grossly unremarkable.  The specimen is inked as follows:  Right lobe, blue; left lobe, green;
isthmus, orange.  Representative mass and normal tissue is submitted for tissue procurement services and representative sections are submitted as detailed below in a cassette summary.
Specimen I is received fresh and is labeled with the patient's name and medical record number as "left paratracheal nodes."  It consists of a segment of fibrofatty tissue containing multiple lymph nodes ranging in size from 1.0 x 1.0 x 1.0 to 2.2 x 2.2 x
 1.1 cm.  Lymph nodes are submitted as detailed below in the cassette summary. </t>
  </si>
  <si>
    <t>Parathyroid Gland &amp;/oR tissue included in resected specimen?: yes; parathyroid gland 1 location
(per location reported in path report, note some without location reported): CENTRAL COMPARTMENT LYMPH NODE AND RIGHT PARATRACHEAL NODES; para gland 1 description: UNREMARKABLE PARATHYROID GLAND (ONE).; Parathyroid mentioned in path text</t>
  </si>
  <si>
    <t>CENTRAL COMPARTMENT LYMPH NODE AND RIGHT PARATRACHEAL NODES</t>
  </si>
  <si>
    <t xml:space="preserve">A.  LEFT LOWER PARATHYROID GLAND, EXCISION, A1FS: 
     - TWO BENIGN LYMPH NODES (0/2). 
     - NO PARATHYROID TISSUE IS IDENTIFIED. 
B.  LEFT LEVEL 6 LYMPH NODES, EXCISION, B1FS: 
     - THREE BENIGN LYMPH NODES (0/3). 
C.  LEFT THYROID LOBE AND ISTHMUS, THYROIDECTOMY, C1FS, C1TP, C2FS, C2TP: 
     - FOLLICULAR ADENOMA (1.5 CM). 
     - MULTINODULAR GOITER. 
     - LYMPHOCYTIC THYROIDITIS. 
D.  RIGHT LOWER PARATHYROID TUMOR, EXCISION, D1FS: 
     - HYPERCELLULAR PARATHYROID TISSUE, &gt;95% CELLULARITY, 1.64 GRAMS. </t>
  </si>
  <si>
    <t xml:space="preserve">Specimen A is received fresh for intraoperative consultation labeled with the patient's name, medical record number and designated "left lower parathyroid."  The specimen consists of a soft tissue fragment measuring 0.4 x 0.4 x 0.4 cm and weighing 100
milligrams.  The specimen is entirely submitted for frozen section "A1FS."  (Dictated by Dr. Samip Patel)
Specimen B is received fresh for intraoperative consultation labeled with the patient's name, medical record number and designated as "left level 6 lymph node, rule out thyroid cancer."  The specimen consists of two fragments of lymph nodal tissue
measuring 1.3 x 0.5 x 0.3 and 0.7 x 0.5 x 0.3 cm, respectively. The specimen is entirely submitted for frozen section "B1FS."  (Dictated by Dr. Samip Patel)
Specimen C is received fresh, labeled with the patient's name and medical record number, designated as "left thyroid lobe and isthmus."  The specimen consists of a lobe of thyroid measuring 6.4 x 4.2 x 2.0 cm. and weighing 18 grams.  Within the
parenchyma there is a nodule measuring 1.5 cm. in greatest dimension; it abuts the thyroid capsule.  The nodule has a well-circumscribed, firm, white appearance.  Touch preparation and frozen sections are made (C1TP, C1FS).  An additional gelatinous
well-circumscribed nodule measuring 2.3 cm. in greatest dimension is present abutting the thyroid capsule.  Touch preps and frozen sections are performed (C2TP, C2FS).  There are dimunitive nodules in the intervening thyroid tissue.  Representative
sections of the remainder of specimen are submitted as follows.  Dictated by:  Dr. Patel
C3-C6:          Smaller nodule, entirely submitted.
C7:          Background thyroid with diminutive nodules.
C8-C10:          Representative sections of gelatinous nodule.
Specimen D is received fresh for intraoperative consultation labeled with the patient's name, medical record number as "right lower parathyroid tumor."  It consists of a piece of soft tissue that measures 2.1 x 1.8 x 0.7 cm and weighs 1.64 grams.  The
specimen is bisected and half of the specimen is submitted for intraoperative consultation as "D1FS".  A section of tissue is submitted for Tissue Procurement Services.   The remainder of the specimen is submitted in cassette "D2."  (Dictated by Dr.
Matthew Swadley) </t>
  </si>
  <si>
    <t>Parathyroid Gland &amp;/oR tissue included in resected specimen?: yes; parathyroid gland 1 location
(per location reported in path report, note some without location reported): right lower; parathyroidectomy (excisional): x; cellularity para gland 1: &gt;95; para gland 1 weight
(grams): 1.64; g1_cellularity: &gt;95; Parathyroid mentioned in path text</t>
  </si>
  <si>
    <t>1.64</t>
  </si>
  <si>
    <t>yes (benign para gland in thyroid specimen)</t>
  </si>
  <si>
    <t>incidental gland excision: yes (benign para gland in thyroid specimen)</t>
  </si>
  <si>
    <t xml:space="preserve">A. Lymph node, left paratracheal, excision:
     -One lymph node positive For metastatic carcinoma (1/1).
     -NO EXTRACAPSULAR EXTENSION.
B. thyroid, Total, THYROIDECTOMY:
     -Papillary thyroid carcinoma, CLASSICAL AND FOLLICULAR TYPES, THREE FOCI INVOLVING isthmus AND  BILATERAL LOBES.
     -LARGEST FOCUS IN ISTHMUS MEASURES 2.0 CM IN MAXIMUM DIMENSION.
     -LEFT LOBE FOCUS MEAURES 0.4 CM, AND RIGHT LOBE FOCUS 0.3 CM.
     -EXTRATHYROIDAL EXTENSION IS PRESENT.
     -TUMOR EXTENDS TO WITHIN 1.0 MM OF the INKED SOFT TISSUE MARGIN.
     -NO Lymphovascular OR perineural invasion identified.
     -FOUR LYMPH NODES POSITIVE FOR METASTATIC CARCINOMA WITHOUT EXTRACAPSULAR EXTENSION (4/4).
     -NODULAR HYPERPLASIA.
     -benign parathyroid tissue.   	</t>
  </si>
  <si>
    <t xml:space="preserve">Specimen A is received fresh and is labeled with the patient's name and medical record number as "left paratracheal node."  It consists of a single minute piece of brown soft tissue measuring 0.5 x 0.3 x 0.3 cm.  The specimen is wrapped in lens paper and submitted entirely in cassette "A1."  Dictated by Dr. Matthew SwadleySpecimen B is received fresh, labeled with the patient's name and medical record number as "total thyroidectomy with lobe from central compartment.; stitch right superior lobe."  The specimen is consistent with a thyroid that measures 6.0 x 3.5 x 1.5 cmin dimension and weighs 12 grams.  A stitch designates the right superior lobe. The external surface of the specimen is glistening and appears grossly unremarkable and is inked black in its entirety.  Serial sectioning reveals a white firm nodule of thelower right lobe that measures 1.0 x 1.0 x 0.5 cm, an area of firm white thickening with associated cystic space that measures 2.0 x 1.5 x 1.0 cm at the junction between the isthmus and left lobe, and multiple firm white nodules, the greatest of whichmeasures 0.5 x 0.5 x 0.5 cm of the left lobe. Dictated by Dr. David Martin </t>
  </si>
  <si>
    <t>Parathyroid Gland &amp;/oR tissue included in resected specimen?: yes; parathyroid gland 1 location
(per location reported in path report, note some without location reported): total thyroidectomy; para gland 1 description: benign parathyroid tissue.   	; Parathyroid mentioned in path text</t>
  </si>
  <si>
    <t>A.     LUNG, LEFT LOWER LOBE SUPERIOR SEGMENT AND LATERAL; BIOPSY (OSC# S11-4594, 8/3/11):
     - ADENOCARCINOMA.
     - SUBMITTED IMMUNOHISTOCHEMICALLY STAINED SLIDES SHOW THAT THE TUMOR IS POSITIVE FOR CK7, AND TTF1 WHILE BEING NEGATIVE FOR P63, MART, AND CK20.
B.     THYROID, LEFT LOBE; BIOPSY (OSC# S11-4692, 8/8/11):
     - POSITIVE FOR CARCINOMA.
C.     THYROID, FNA (OSC# N11-486, 8/8/11):
     - POSITIVE FOR MALIGNANT CELLS.
D.     THYROID, LEFT AND RIGHT LOBES; THYROIDECTOMY (OSC#S11-4987 A&amp;B; 8/19/11):
     - ADENOCARCINOMA, DIFFUSELY INVOLVING THE THYROID GLAND WITH EXTENSIVE LYMPHOVASCULAR INVASION AND PERITHYROIDAL SOFT TISSUE INVASION.
- FOCI OF TUMOR ARE PRESENT AT THE INKED MARGIN OF RESECTION.
- ONE PERITHYROIDAL PARATHYROID GLAND (LEFT LOBE, SLIDE A5-6)</t>
  </si>
  <si>
    <t>Parathyroid Gland &amp;/oR tissue included in resected specimen?: yes; parathyroid gland 1 location
(per location reported in path report, note some without location reported): total thyroidectomy; para gland 1 description: ONE PERITHYROIDAL PARATHYROID GLAND (LEFT LOBE, SLIDE A5-6); Parathyroid mentioned in path text</t>
  </si>
  <si>
    <t xml:space="preserve">A.  PARATHYROID GLAND, RIGHT LOWER, EXCISION, A1FS: 
        -  HYPERCELLULAR PARATHYROID GLAND (GREATER THAN 90% CELLULAR). 
        -  ADJACENT PARATHYROID GLAND WITH 70% CELLULARITY 
        -  COMPATIBLE WITH PARATHYROID ADENOMA (0.9 GM).  
B.  THYROID, RIGHT LOBE, HEMITHYROIDECTOMY, B1TP, B1FS, B2TP, B2FS: 
        -  MULTINODULAR COLLOID GOITER WITH NODULAR HYPERPLASIA. </t>
  </si>
  <si>
    <t xml:space="preserve">Specimen A is received fresh for intraoperative consultation labeled with the patient's name, medical record number and "right lower parathyroid" and consists of a parathyroid gland weighing 0.90 grams and measuring 2.1 x 1.2 x 0.6 cm.  The specimen is
bisected and half is submitted for frozen section diagnosis in cassette "A1 FS."  The remaining half is submitted for permanent in cassette "A2."  (Dictated by Jacqueline M. Ernst, P.A.)
Specimen B is received fresh for intraoperative consultation and is labeled with the patient's name and medical record number as "right thyroid lobe."  It consists of a lobe of thyroid measuring 4.9 x 3.5 x 2.2 cm and weighing 13.3 grams.  There are two
firm white whorled circumscribed lesions within the thyroid lobe, one is in the middle of the mid thyroid lobe opposite the isthmic margin and measures 1.0 x 1.0 x 1.0 cm.  The second is on the medial portion of the the thyroid, 1.5 cm away from the
isthmic margin and it measures 0.8 x 0.6 x 0.4 cm.  Touch preparations and frozen sections are submitted on each of the thyroid nodules.  The remainder of the thyroid parenchyma is notable for gray gelatinous parenchyma, possibly consistent with goiter.
 Representative sections are submitted as detailed below in the cassette summary.  (Dictated by Dr. Matthew Swadley) </t>
  </si>
  <si>
    <t>Parathyroid Gland &amp;/oR tissue included in resected specimen?: yes; parathyroid gland 1 location
(per location reported in path report, note some without location reported): right lower; parathyroidectomy (excisional): x; cellularity para gland 1: &gt;90; para gland 1 weight
(grams): 0.9; para gland 1 description: HYPERCELLULAR PARATHYROID GLAND WITH ADJACENT PARATHYROID GLAND WITH 70% CELLULARITY COMPATIBLE WITH PARATHYROID ADENOMA ; g1_cellularity: &gt;90; Parathyroid mentioned in path text</t>
  </si>
  <si>
    <t>A.  LYMPH NODES, LEFT NECK CONTENTS, LEVEL 2, EXCISION:
     - 1 OF 12 LYMPH NODES POSITIVE FOR METASTATIC CARCINOMA (1/12).
     - NO EXTRANODAL EXTENSION.
     - METASTATIC FOCUS MEASURES 1.4 CM IN MAXIMUM DIMENSION.
B.  LYMPH NODES, LEFT NECK CONTENTS, LEVEL 3, EXCISION:
     - 2 OF 6 LYMPH NODES POSITIVE FOR METASTATIC CARCINOMA (2/6).
     - FOCAL EXTRANODAL EXTENSION IS PRESENT.
     - LARGEST METASTATIC FOCUS MEASURES 2.5 CM IN MAXIMUM DIMENSION.
C.  LYMPH NODES, LEFT NECK CONTENTS, LEVEL 4, EXCISION:
     - 8 LYMPH NODES NEGATIVE FOR METASTATIC CARCINOMA (0/8).
D.  THYROID GLAND AND PARATRACHEAL LYMPH NODES, TOTAL THYROIDECTOMY WITH BILATERAL PARATRACHEAL NODE DISSECTION:
     - PAPILLARY THYROID CARCINOMA WITH FOCAL TALL CELL FEATURES (6.0 CM IN MAXIMUM DIMENSION).
     - TUMOR EXTENDS TO WITHIN LESS THAN 1.0 MM OF THE INKED RADIAL MARGIN.
     - ANGIOLYMPHATIC INVASION IS IDENTIFIED.
     - 3 OF 9 LYMPH NODES POSITIVE FOR METASTATIC CARCINOMA (3/9).
     - PARATHYROID GLAND AND THYMUS WITH NO SPECIFIC PATHOLOGIC CHANGE.</t>
  </si>
  <si>
    <t xml:space="preserve">Part A is received fresh, labeled with the patient's name, medical record number and "left neck contents, level II."  The specimen consists of soft tissue measuring 6.5 x 3.0 x 1.4 cm.  A grossly positive lymph node measuring 3.5 x 1.2 x 1.0 cm is
identified.  Additional lymph nodes are identified ranging in size from 2.0 x 1.0 x 1.0 cm to 0.5 x 0.5 x 0.5 cm.  Representative sections are submitted as described below.  Dictated by Dr. Geoffrey Smith
Part B is received fresh, labeled with the patient's name, medical record number and "left neck contents, level III."  The specimen consists of soft tissue measuring 5.0 x 3.0 x 2.0 cm.  A grossly positive and partially necrotic lymph node measuring 3.0
x 2.1 x 1.5 cm is identified.  Additional lymph nodes are identified ranging in size from 1.0 x 0.5 x 0.5 cm to 0.5 x 0.5 x 0.5 cm.  Representative sections are submitted as described below.  Dictated by Dr. Geoffrey Smith
Part C is received fresh, labeled with the patient's name, medical record number and "left neck contents, level IV."  The specimen consists of soft tissue measuring 4.0 x 2.0 x 1.5 cm.  Multiple lymph nodes are identified ranging in size from 1.0 x 1.0 x
 1.0 cm to 0.5 x 0.5 x 0.5 cm.  Representative sections are submitted as described below.  Dictated by Dr. Geoffrey Smith
Part D is received fresh, labeled with the patient's name, medical record number and "total thyroidectomy with bilateral paratracheal node dissection; stitch at left superior lobe."  The specimen consists of a thyroid gland weighing 48.7 grams.  The left
 lobe measures 6.0 x 3.5 x 3.5 cm and the right lobe measures 5.0 x 2.0 x 2.0 cm.  Paratracheal lymph nodes are present inferior to the gland measuring in aggregate 3.5 x 2.0 x 1.5 cm.  A soft, lobulated and encapsulated tumor has essentially replaced
the entire left lobe measuring 6.0 x 3.5 x 3.5 cm.  The right thyroid lobe is unremarkable.  The specimen is inked as follows: black, left lobe; green, right lobe; yellow, lymph nodes.  Representative sections are submitted as described below.  Tissue is
 submitted to Tissue Procurement Services.  Dictated by Dr. Geoffrey Smith </t>
  </si>
  <si>
    <t>Parathyroid Gland &amp;/oR tissue included in resected specimen?: yes; parathyroid gland 1 location
(per location reported in path report, note some without location reported): total thyroidectomy and paratracheal lymph nodes; para gland 1 description: PARATHYROID GLAND  WITH NO SPECIFIC PATHOLOGIC CHANGE.; Parathyroid mentioned in path text</t>
  </si>
  <si>
    <t>total thyroidectomy and paratracheal lymph nodes</t>
  </si>
  <si>
    <t>A. SOFT TISSUE, PRETRACHEAL, BIOPSY, A1FS:
- FIBROADIPOSE TISSUE, NEGATIVE FOR CARCINOMA.
B. LYMPH NODE, PRETRACHEAL, EXCISION, B1FS:
- ONE LYMPH NODE NEGATIVE FOR METASTATIC CARCINOMA (0/1).
C. THYROID AND CENTRAL LYMPH NODES, TOTAL THYROIDECTOMY:
- HURTHLE CELL CARCINOMA, (2.3 X 1.8 X 1.0 CM),  THYROID ISTHMUS.
- RESECTION MARGINS ARE NEGATIVE FOR CARCINOMA.
- VASCULAR AND CAPSULAR INVASION IS IDENTIFIED.
     - ONE OF FOUR CENTRAL LYMPH NODES IS POSITIVE FOR METASTATIC THYROID CARCINOMA (1/4).
- COLLOID NODULES, RIGHT LOBE AND ISTHMUS.
- UNREMARKABLE PARATHYROID GLAND AND THYMUS TISSUE.</t>
  </si>
  <si>
    <t xml:space="preserve">Specimen A is received fresh for intraoperative diagnosis, labeled with the patient's name, medical record number and as "pretracheal lymph node."  The specimen consists of one fibroadipose tissue measuring 2.0 x 1.1 x 0.3 cm.  No lymph nodes are
identified.  The specimen is submitted entirely for frozen section diagnosis as "A1FS" and a touch prep is submitted as "A1TP."  (Dictated by Dr. Lian Liu)
Specimen B is received fresh for intraoperative diagnosis, labeled with the patient's name, medical record number and as "pretracheal lymph node #2."  The specimen consists of a lymph node measuring 1.4 x 0.4 x 0.4 cm.  The lymph node is bisected and
submitted entirely for frozen section diagnosis as "B1FS."  (Dictated by Dr. Lian Liu)
Specimen C is received fresh, labeled with the patient's name, medical record number and "total thyroid with central lymph node content."  The specimen consists of a thyroid with attached skeletal muscle and adipose tissue.  A stitch is present in the
specimen designating the right lobe. The left lobe measures 4.0 x 2.5 x 0.9 cm, the right lobe measures 4.7 x 2.6 x 1.7 cm, isthmus measures 2.6 x 2.0 x 1.5 cm.  The thyroid weighs 109.0 grams.    An encapsulated tumor with extensive necrosis is present
in the isthmus measuring 2.3 x 1.8 x 1.0 cm.  The tumor abuts the resection margin.  In addition, two well circumscribed gelatinous nodules are present measuring 0.8 cm and 0.5 cm in greatest dimension, respectively. The larger one is in the isthmus
abuts the tumor, and the smaller one is in the lower pole of the right lobe.  Representative sections of the tumor and normal thyroid are submitted to Tumor Bank. The remaining thyroid is unremarkable.  The specimen is inked as follows: left black, right
 blue, isthmus and attached skeletal muscle green.  Representative sections are submitted as follows.  (Dictated by Dr. Lian Liu)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</si>
  <si>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UNREMARKABLE PARATHYROID GLAND; Parathyroid mentioned in path text</t>
  </si>
  <si>
    <t>yes (1 para gland 90% cellular In thyroid specimen)</t>
  </si>
  <si>
    <t>incidental gland excision: yes (1 para gland 90% cellular In thyroid specimen)</t>
  </si>
  <si>
    <t>A. LEVEL II AND III LYMPH NODES, EXCISION:
- THREE OF FOURTEEN LYMPH NODES POSITIVE FOR METASTATIC PAPILLARY THYROID CARCINOMA (3/14).
- EXTRANODAL EXTENSION IS IDENTIFIED.
B. LEVEL IV AND V LYMPH NODES, EXCISION:
- ONE OF THIRTEEN LYMPH NODES POSITIVE FOR METASTATIC PAPILLARY THYROID CARCINOMA (1/13).
- EXTRANODAL EXTENSION IS IDENTIFIED.
C. PRETRACHEAL LYMPH NODES, EXCISION:
- ONE OF TWO LYMPH NODES POSITIVE FOR METASTATIC PAPILLARY THYROID CARCINOMA (1/2).
D. RECURRENT LARYNGEAL NERVE, EXCISION:
- NERVE AND FIBROUS TISSUE WITH NO SPECIFIC PATHOLOGIC CHANGE.
- NO CARCINOMA IS IDENTIFIED.
E. THRYOID GLAND, TOTAL THRYOIDECTOMY:
- PAPILLARY THYROID CARCINOMA IN RIGHT LOBE (0.7 CM) (BLOCKS "E1" THROUGH "E3").
- ADDITIONAL FOCUS OF PAPILLARY THYROID CARCINOMA IN RIGHT LOBE INFERIOR TO LARGER FOCUS (0.2 CM).
 -RESECTION MARGINS NEGATIVE.
- THREE OF NINE LYMPH NODES POSITIVE FOR METASTATIC PAPILLARY THYROID CARCINOMA (3/9).
- EXTRANODAL EXTENSION IS IDENTIFIED.
- LYMPHOCYTIC THYROIDITIS.
- PARATHYROID GLAND IS IDENTIFIED (90% CELLULAR).</t>
  </si>
  <si>
    <t xml:space="preserve">Part A is received in formalin, labeled with the patient's name, medical record number and "right level II and III lymph node."  The specimen consists of multiple soft tissue fragments measuring 6.0 x 4.0 x 1.0 cm in aggregate.  A grossly positive lymph
node is identified measuring 4.0 x 1.9 x 1.3 cm.  Additional lymph nodes are identified ranging in size from 1.9 x 1.0 x 1.0 cm to 0.8 x 0.5 x 0.5 cm.  Representative sections are submitted as described below.  Dictated by Dr. Geoffrey Smith
Part B is received in formalin, labeled with the patient's name, medical record number and "right level IV and V lymph nodes."  The specimen consists of a soft tissue fragment, measuring 5.5 x 2.5 x 1.0 cm.  Multiple lymph nodes are identified ranging in
 size from 1.2 x 0.8 x 0.8 cm to 0.5 x 0.5 x 0.5 cm.  Representative sections are submitted as described below.  Dictated by Dr. Geoffrey Smith
Part C is received in formalin, labeled with the patient's name, medical record number and "pretracheal nodes.'"  The specimen consists of three fragments of soft tissue measuring in aggregate, 1.5 x 0.5 x 0.5 cm.  The specimen is entirely submitted in
cassette "C1" in lens paper.  Dictated by Dr. Geoffrey Smith
Part D is received in formalin, labeled with the patient's name, medical record number and "recurrent laryngeal nerve."  The specimen consists of a fragment of soft tissue measuring 2.1 x 0.2 x 0.2 cm.  The specimen is entirely submitted in cassette "D1"
 in lens paper.  Dictated by Dr. Geoffrey Smith
Part E is received in formalin, labeled with the patient's name, medical record number and "total thyroidectomy, central compartment neck dissection."  The specimen consists of a thyroid gland with a right lobe measuring 5.8 x 2.7 x 1.6 cm and a left
lobe measuring 5.0 x 2.4 x 1.5 cm.  Additional attached soft tissue is present inferior to the gland measuring 2.0 x 1.0 x 0.9 cm.  An additional fragment of detached soft tissue is also present measuring 2.1 x 1.5 x 1.0 cm.  The thyroid gland weighs
23.7 grams.  A single orienting suture is present in the superior left lobe.  An ill-defined, hard nodule measuring 0.7 x 0.7 x 0.5 cm is present abutting the capsule in the middle medial right thyroid lobe.  A firm area measuring 0.5 x 0.5 x 0.5 cm is
present in the inferior medial right thyroid lobe and another similar firm area measuring 0.5 x 0.5 x 0.5 cm is present in the inferior lateral right thyroid lobe.  No lesions are present in the left thyroid lobe.  Multiple lymph nodes are identified in
the soft tissue inferior to the thyroid gland.  The specimen is inked as follows: right lobe, black; left lobe, green; soft tissue, yellow.  Representative sections are submitted as described below.  Dictated by Dr. Geoffrey Smith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</si>
  <si>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cellularity para gland 1: 90; para gland 1 description:  PARATHYROID GLAND ; g1_cellularity: 90; Parathyroid mentioned in path text</t>
  </si>
  <si>
    <t>A. THYROID GLAND AND PRETRACHEAL NODES, TOTAL THYROIDECTOMY:
     - PAPILLARY THYROID CARCINOMA, 0.8 X 0.6 CM; CONFINED TO THYROID GLAND.
     - PARATHYROID GLAND (0.5 X 0.3 CM).</t>
  </si>
  <si>
    <t xml:space="preserve">Specimen A is received fresh, labeled with the patient's name, medical record number and "total thyroidectomy and pretracheal node; stitch on left superior lobe."  The specimen consists of a thyroid gland with attached soft tissue.  A single orienting
suture is present.  The right lobe measures 4.4 x 2.5 x 2.2 cm.  The left lobe measures 3.2 x 2.5 x 0.9 cm.  The isthmus measures 2.0 x 1.0 x 0.8 cm.  The attached soft tissue measure 1.5 x 0.5 x 0.5 cm.  The specimen weighs 17.0 grams.  A thick-walled
cystic nodule is present abutting the capsule in the right superior lobe measuring 3.0 x 2.2 x 1.6 cm.  The cyst has a smooth lining and is filled with a thin serous substance. The remainder of the right lobe is unremarkable.  A firm nodule is present in
 the left lobe measuring 1.2 x 0.9 x 0.7 cm abutting the capsule.   The remainder of the left lobe is unremarkable.  Candidate lymph nodes are identified in the attached soft tissue (parathyroid gland on microscopic examination).  The specimen is inked
as follows: right lobe black, left lobe yellow, isthmus green.  Tissue was submitted to Tissue Procurement Services.  Representative sections are submitted as described below. (Dictated by Dr. Geoffrey Smith)  The specimen is re-examined for lymph nodes.
</t>
  </si>
  <si>
    <t>Parathyroid Gland &amp;/oR tissue included in resected specimen?: yes; parathyroid gland 1 location
(per location reported in path report, note some without location reported): total thyroidectomy; para gland 1 description:  PARATHYROID GLAND; para gland 1 size: 0.5 x 0.3; Parathyroid mentioned in path text</t>
  </si>
  <si>
    <t>0.5 x 0.3</t>
  </si>
  <si>
    <t>yes (2 benign para glands in thyroid specimen)</t>
  </si>
  <si>
    <t>incidental gland excision: yes (2 benign para glands in thyroid specimen)</t>
  </si>
  <si>
    <t>A.  thyroid, AND central neck contents, Total thyroidectomy:
      - papillary thyroid carcinoma,  INVOLVING BILATERAL THYROID, WITH EXTRACAPSULAR EXTENSION.
      - LEFT AND RIGHT LARGEST  NODULES MEASURE 1.2 cm and 0.7 cm, respectively.
      - CARCINOMA EXTENDS TO RIGHT SURGICAL MARGIN.
      - lymphovascular invasion is identified.
      - lymphocytic thyroiditis, with focal adenomatoid changes.
      - five of twenty LYMPH nodes are POSITIVE for METASTATIC CARCINOMA.
      - TWO NORMOCELLULAR parathyroid glands.
      - PORTIONS OF ATROPHIC thymIC TISSUE.</t>
  </si>
  <si>
    <t xml:space="preserve">The specimen is received with the patient's name, Early Lynn, medical record number and is designated as "total thyroid with central neck contents; stitch marks right lobe," received in formalin.  The specimen consists of a total thyroidectomy specimen
measuring 8.5 x 2.9 x 2.0 cm, the right lobe measures 3.8 x 2.3 x 1.1 cm, the isthmus measures 1.5 x 1.2 x 0.6 cm, the left lobe measures 4.5 x 2.7 x 1.8 cm.  The specimen weighs 13.7 grams toto.  There is a central portion of neck contents that measures
 2.5 x 2.0 x 1.0 cm, which consists of yellow fibrous adipose tissue.   The anterior of the specimen is inked blue, the posterior margin is inked black.  The specimen is serially sectioned progressing from left lateral to right, which reveals red-brown
soft parenchyma.  There is a well-demarcated white firm 0.9 x 0.9 x 0.8 cm mass in left middle lobe, adjacent to a 0.9 cm in diameter cystic hemorrhagic cavity.  This lesion grossly is 0.1 cm from the anterior blue inked capsule of thyroid.  There is a
1.6 cm nodule in the right lateral lobe, which is abutting the anterior and posterior surface of the thyroid.  This nodule contains focal white firm area measuring 0.4 cm in largest dimension.  No other mass lesions or cyst are present in the specimen.  
Representative sections are submitted.  The central neck contains multiple candidate lymph nodes, ranging from 0.1 cm to 0.4 cm in diameter.  They are entirely submitted.  Dictated by Dr. Kun Jiang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</si>
  <si>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NORMOCELLULAR parathyroid gland (1); para gland 2
location: total thyroidectomy; para gland 2 description: NORMOCELLULAR parathyroid gland (2); Parathyroid mentioned in path text</t>
  </si>
  <si>
    <t xml:space="preserve">A.     THYROID, LEFT LOBE, THYROIDECTOMY: 
- THYROID WITH FOCAL CHRONIC INFLAMMATION. 
     - NO PARATHYROID TISSUE IS SEEN IN THE ENTIRELY SUBMITTED SPECIMEN. </t>
  </si>
  <si>
    <t xml:space="preserve">
The specimen is received fresh for intraoperative consultation, labeled with the patient's name, medical record number and labeled as "left thyroid lobe."  Received is a partial thyroid specimen weighing 5.2 grams and measuring 4.4 x 2.0 x 1.6 cm.  There
 are two sutures marking the upper pole.  The specimen has been previously incised lengthwise.  There is a ragged area at the end opposite the suture, consistent with isthmus and is inked orange.  The remainder of the thyroid is inked black.  The cut
surface is soft and homogenous.  Representative sections are submitted for frozen section "A1FS."  The remainder is  submitted for permanent section in cassettes "A2" through "A9."  Dictated by PA Derien Gooden
</t>
  </si>
  <si>
    <t xml:space="preserve">RIGHT UPPER PARATHYROID, BIOPSY, A1FS:  
     - HYPERCELLULAR PARATHYROID, 85-90% CELLULAR. 
B. RIGHT THYROID LOBE, LOBECTOMY, B1FS: 
     -  LYMPHOCYTIC THYROIDITIS WITH ONCOCYTIC NODULE. 
C. ?LEFT LOWER PARATHYROID, BIOPSY: C1FS: 
     -  NO PARATHYROID IDENTIFIED. 
     -  PORTIONS OF REACTIVE LYMPH NODE. 
D.  PORTION OF RIGHT LOWER PARATHYROID, BIOPSY, D1FS: 
    -  HYPERCELLULAR PARATHYROID, 80% CELLULAR. </t>
  </si>
  <si>
    <t xml:space="preserve">Specimen A is labeled as "portion of right upper parathyroid" and consists of a nodule surrounded by minimal fibroadipose tissue which weighs 0.2 grams and measures 1.0 x 0.8 x 0.5 cm.  The specimen is entirely submitted for frozen section diagnosis in_x000B_cassette "A1FS."  Dictated by Dr. Marie Delgado_x000B__x000B_Specimen B is labeled as "right thyroid lobe; Prolene stitch on ? parathyroid tumor" and consists of a previously opened thyroid lobe weighing 11 grams and measuring 5.0 x 3.0 x 1.5 cm.  A smooth and glistening brown homogenous nodule is identified_x000B_measuring 1.0 x 0.9 x 0.8 cm.  A representative section of the nodule is submitted for frozen section diagnosis in cassette "B1FS."  The remainder of the nodule is submitted in cassette "B2."  Additional representative sections are submitted in cassettes_x000B_ "B3" and "B4."  The exterior of the thyroid is carefully inked black with an attempt to ovoid the previous surgical incision.  Dictated by Dr. Maria Delgado_x000B__x000B_Specimen C is labeled as "? left lower parathyroid; and consists of a smooth brown nodule surrounded by minimal adipose tissue which weighs 0.2 grams and measures 0.6 x 0.4 x 0.4 cm.  The specimen is entirely submitted for frozen section diagnosis in_x000B_cassette "C1FS."  Dictated by Dr. Maria Delgado_x000B__x000B_Specimen D is labeled as "portion of right lower parathyroid" and consists of a single piece of nodular tissue which weighs 0.1 grams and measures 0.3 x 0.3 x 0.3 cm.  The specimen is entirely submitted for frozen section diagnosis in cassette "D1FS."  _x000B_Dictated by Dr. Maria Delgado </t>
  </si>
  <si>
    <t>Parathyroid Gland &amp;/oR tissue included in resected specimen?: yes; parathyroid gland 1 location
(per location reported in path report, note some without location reported): right upper; biopsy (incsional): x; cellularity para gland 1: 85-90; para gland 2
location: right lower; biopsy (incsional).1: x; cellularity gland 2: 80; g1_cellularity: 85-90; g2_cellularity: 80; Parathyroid mentioned in path text</t>
  </si>
  <si>
    <t>85-90</t>
  </si>
  <si>
    <t xml:space="preserve">A.  THYROID, TOTAL THYROIDECTOMY:-  MILD DIFFUSE FOLLICULAR HYPERPLASIA. 
-  PREVIOUS BIOPSY CHANGES.-  ONE NORMOCELLULAR PARATHYROID GLAND.-  TWO REACTIVE LYMPH NODES 0/2). </t>
  </si>
  <si>
    <t xml:space="preserve">Specimen A is received in formalin in a container labeled with the patient's name and medical record number and as "thyroid; stitch is right superior."  The specimen consists of a complete thyroid gland measuring 6.2 x 5.0 x 2.0 cm and weighing 21.2 
grams.  An additionally submitted portion of adipose tissue measures 1.5 x 1.0 x 0.7 cm.  The thyroid parenchyma is overall homogeneous with small areas of fibrosis.  No discrete masses are identified.  The right thyroid lobe is inked blue, the isthmus 
is inked yellow, and the left is inked green.  The entire specimen is submitted as stated below.  (Dictated by Dr. Stewart Neill) 
</t>
  </si>
  <si>
    <t>Parathyroid Gland &amp;/oR tissue included in resected specimen?: yes; parathyroid gland 1 location
(per location reported in path report, note some without location reported): total thyroidectomy; para gland 1 description: ONE NORMOCELLULAR PARATHYROID GLAND; Parathyroid mentioned in path text</t>
  </si>
  <si>
    <t>yes (portion of benign para gland in thyroid specimen)</t>
  </si>
  <si>
    <t>incidental gland excision: yes (portion of benign para gland in thyroid specimen)</t>
  </si>
  <si>
    <t xml:space="preserve">A.  NECK CONTENTS, RIGHT, LEVELS II-IV, NECK DISSECTION:
     -  SIX OF EIGHTEEN LYMPH NODES POSITIVE FOR METASTATIC PAPILLARY THYROID CARCINOMA (6/18).
     -  POSITIVE FOR EXTRANODAL EXTENSION.
B.  THYROID GLAND, TOTAL THYROIDECTOMY:
     - PAPILLARY CARCINOMA, MULTIFOCAL, CLASSICAL TYPE, WITH FOCAL TALL CELL FEATURES (LARGEST FOCUS OF CARCINOMA 1.2 X 1.0 X 1.0 CM),.
     - TUMORS INVOLVE THE RIGHT LOBE PRIMARILY WITH FOCAL INVOLVEMENT OF THE ISTHMUS BY  MICROCARCINOMA.
     - PRIMARY TUMOR IS FOCALLY PRESENT AT A SOFT TISSUE MARGIN.
     - LYMPH-VASCULAR INVASION IDENTIFIED.
     - PERINEURAL INVASION IDENTIFIED.
     - PORTION OF UNREMARKABLE PARATHYROID GLAND.
     - TWO BENIGN LYMPH NODES (0/2).
C.  LYMPH NODES, CENTRAL COMPARTMENT, EXCISION:
     - TEN OF THIRTEEN LYMPH NODES POSITIVE FOR METASTATIC PAPILLARY THYROID CARCINOMA (10/13).
     -  POSITIVE FOR EXTRANODAL EXTENSION.
D.  SOFT TISSUE, RULE OUT "PARATHYROID GLAND", BIOPSY, D1FS:
     - THYMIC TISSUE WITH ADJACENT THYMIC CYST.	</t>
  </si>
  <si>
    <t xml:space="preserve">Specimen A is received fresh with the patient's name, medical record number and as "right neck contents, levels II-V."  The  specimen consists of  lymph nodes with fibrofatty tissue that measures 7.0 x 6.0 x 3.0 cm.  On dissection, there is a cystic
lesion present that measures 3.0 x 2.5 x 1.5 cm and is filled with yellow fluid.  In addition multiple possible lymph nodes are identified and the specimen is submitted as below.  Dictated by Dr. Laleh Ehsani
Specimen B is received fresh with the patient's name, medical record number and as "total thyroid; stitch on right."  The specimen consists of a total thyroid including right and left lobe of thyroid with isthmus measuring 7.0 x 4.3 x 1.0 cm and weighing
 11.20 grams.  The right lobe measures 3.2 x 3.0 x 1.0 cm, the left lobe measures 4.3 x 2.6 x 0.9 cm and isthmus measuring 1.5 x 1.5 x 0.3 cm.  There is a white, firm nodule in the right lobe that measures 1.2 x 1.0 x 1.0 cm. The nodule appears to be
unencapsulated.  The remainder of the right lobe, left lobe and isthmus are unremarkable.  The specimen is inked as stated below: right lobe, blue; left lobe, green; isthmus, orange.  Dictated by Dr. Laleh Ehsani
Specimen C is received fresh with the patient's name, medical record number and as "central compartment lymph node."  The specimen consists of a piece of fibrofatty tissue that measures 5.0 x 4.0 x 2.0 cm. On the cut surface, there is a cyst that
measures 2.3 x 2.1 x 1.5 cm that is filled with yellow fluid.  The specimen is dissected and on dissection reveals multiple possible lymph nodes which are submitted as stated below.  Dictated by Dr. Laleh Ehsani
Specimen D is received fresh for intraoperative consultation diagnosis with the patient's name, medical record number and as "rule out parathyroid."  The specimen consists of a small piece of soft tissue that measures 0.3 x 0.2 x 0.1 cm and weighed 0.03
grams.  The specimen is entirely submitted in tissue paper as "D1FS."  Dictated by Dr. Laleh Ehsani </t>
  </si>
  <si>
    <t>A.          THYROID GLAND, LEFT, LOBECTOMY, A1FS, A1TP:
     - PAPILLARY THYROID CARCINOMA, SOLID VARIANT (1.5 X 1.1 X 1.0 CM).
- NO ANGIOLYMPHATIC INVASION IDENTIFIED.
- SURGICAL MARGINS ARE NEGATIVE.
- NODULAR ADENOMATOUS GOITER.
B.          THYROID GLAND, RIGHT AND ISTHMUS, COMPLETION THYROIDECTOMY:
     - THYROID WITH NO  DIAGNOSTIC PATHOLOGY.
- PARATHYROID GLAND, HISTOLOGICALLY UNREMARKABLE.</t>
  </si>
  <si>
    <t xml:space="preserve">Specimen A is received fresh labeled with the patient's name, medical record number and labeled as "left hemithyroid."  The specimen consists of a piece of  thyroid that measures 4.3 x 2.6 x 1.1 cm and weighs 6 grams.  There is an ill-defined, firm
nodule that measures 1.5 x 1.1 x 1.0 cm.  The remainder of the thyroid is unremarkable.  A representative section of the nodule is submitted for frozen section diagnosis and touch preparation and the contents of the cryoblock are transferred to cassette
"A1FS."  The specimen is inked black.  Sections are submitted as stated below. Dictated by Dr. Annie Simpson
Specimen B is received fresh labeled with the patient's name, medical record number and additionally labeled as "right thyroid."  The specimen consists of a single lobe of thyroid with attached isthmus that weighs 6.1 grams.  The right lobe measures 3.9
x 2.4 x 1.6 cm and the isthmus measures 1.9 x 1.2 x 0.9 cm.  Multiple nodules that range in greatest dimension from 0.1 to 0.5 cm are identified.  The thyroid is inked black.  Sections are submitted as follows:  Dictated by Dr. Annie Simpson
</t>
  </si>
  <si>
    <t>Parathyroid Gland &amp;/oR tissue included in resected specimen?: yes; parathyroid gland 1 location
(per location reported in path report, note some without location reported): right lobectomy; para gland 1 description: PARATHYROID GLAND, HISTOLOGICALLY UNREMARKABLE.; Parathyroid mentioned in path text</t>
  </si>
  <si>
    <t>yes (1 bening para gland in thyroid specimen)</t>
  </si>
  <si>
    <t>incidental gland excision: yes (1 bening para gland in thyroid specimen)</t>
  </si>
  <si>
    <t xml:space="preserve">A. LYMPH NODES, RIGHT, LEVEL 2, NECK DISSECTION:
      - FOUR OF NINE LYMPH NODES POSITIVE FOR  METASTATIC PAPILLARY THYROID CARCINOMA (4/9)
B. LYMPH NODES, RIGHT, LEVEL 3, NECK DISSECTION:
      - SEVEN OF NINE LYMPH NODES POSITIVE FOR METASTATIC PSPILLARY THYROID CARCINOMA (7/9)
      - EXTRANODAL EXTENSION IS PRESENT
C. LYMPH NODES, RIGHT, LEVEL 4, NECK DISSECTION:
      - FOUR OF EIGHT LYMPH NODES POSITIVE FOR METASTATIC PAPILLARY THYROID CARCINOMA (4/8)
D. THYROID, TOTAL THYROIDECTOMY:
      - PAPILLARY THYROID CARCINOMA, CLASSICAL TYPE,  BILATERAL  (LARGEST  FOCUS, RIGHT, IS 1.3 CM.)
      - ANGIOLYMPHATIC INVASION IS PRESENT
      - SURGICAL MARGINS ARE NEGATIVE FOR CARCINOMA.
      - CARCINOMA IS &lt;1MM FROM NEAREST MARGIN.
      - MULTINODULAR COLLOID GOITER, LEFT LOBE
      - PARATHYROID GLAND, UNREMARKABLE
E. LYMPH NODES, RIGHT PARATRACHEAL, NECK DISSECTION:
      - TWO OF THREE LYMPH NODES POSITIVE FOR METASTATIC CARCINOMA (2/3)
</t>
  </si>
  <si>
    <t xml:space="preserve">
Specimens A-E are received fresh, labeled with the patient's name and medical record  number.
Specimen A is received in formalin, labeled with the patient's name, medical record number and "right level II lymph nodes."  It consists of a portion of fatty and muscular tissue measuring 4.0 x 1.9 x 1.0 cm.  One potential lymph node measuring 2.3 x
1.4 x 0.6 cm is identified.  Cassette summary is as follows:  Dictated by Dr. Raul Gonzalez
Specimen B is received in formalin, labeled with the patient's name, medical record number and "right level III lymph nodes."  It consists of a portion of fatty connective tissue measuring 5.0 x 1.5 x 0.6 cm.  One potential lymph node measuring 1.8 x 1.3
 x 0.5 cm is identified.  Cassette summary is as follows:  Dictated by Dr. Raul Gonzalez
Specimen C is received in formalin, labeled with the patient's name, medical record number and "right level IV lymph nodes."  It consists of a fragment of soft tissue measuring 3.5 x 2.7 x 0.5 cm.  One potential lymph node measuring 1.4 x 0.8 x 0.5 cm is
 identified.  Cassette summary is as follows:  Dictated by Dr. Raul Gonzalez
Specimen D is labeled "total thyroidectomy."  The specimen consists of one thyroid weighing 20.5 grams.  The left lobe measures 4.8 x 2.5 x 2.3 cm and the right lobe measures 4.7 x 2.7 x 1.9 cm.  Sectioning the right lobe reveals a white firm nodule
measuring 1.2 x 1.1 x 1.1 cm.  Sectioning the left lobe reveals three nodules.  One nodule is solid and measures 0.5 x 0.4 x 0.4 cm.  The other two are solid and cystic and measure 1.1 x 1.1 x 0.8 cm and 1.2 x 1.0 x 0.9 cm, respectively.  The left lobe
is inked green, the right lobe is inked blue and the isthmus is inked orange.Representative sections are submitted as follows:  Dictated by Dr. Christina Appin
Specimen E is received in formalin, labeled with the patient's name, medical record number and "right paratracheal node contents."  It consists of a fragment of soft tissue measuring 2.2 x 1.1 x 0.5 cm.  No discrete lymph nodes are identified.  The
specimen is bisected and submitted entirely in cassette "E1."  Dictated by Dr. Raul Gonzalez
</t>
  </si>
  <si>
    <t>Parathyroid Gland &amp;/oR tissue included in resected specimen?: yes; # parathyroid glands: present; Parathyroid gland findings
(WNL = within normal limits): hypercellular; parathyroid gland 1 location
(per location reported in path report, note some without location reported): total thyroidectomy; para gland 1 description: PARATHYROID GLAND, UNREMARKABLE; Parathyroid mentioned in path text</t>
  </si>
  <si>
    <t xml:space="preserve">A.  PARATHYROID, LEFT LOWER, EXCISION, A1FS: 
     - THYMUS WITH FOLLICULAR HYPERPLASIA. 
B.  PARATHYROID, LEFT UPPER, EXCISION, B1FS: 
     - HYPERCELLULAR PARATHYROID TISSUE (CELLULARITY GREATER THAN 90%). 
C.  PARATHYROID, RIGHT UPPER, BIOPSY, C1FS: 
     - HYPERCELLULAR PARATHYROID TISSUE (CELLULARITY GREATER THAN 95%). 
D.  THYROID, RIGHT LOBE, EXCISION, D1FS: 
     - THYROID WITH NODULAR HYPERPLASIA. 
     -  SMALL FOLLICULAR ADENOMA.  
E.  PARATHYROID, RIGHT UPPER, EXCISION: 
     - HYPERCELLULAR PARATHYROID (CELLULARITY GREATER THAN 90%). </t>
  </si>
  <si>
    <t xml:space="preserve">Specimen A is received fresh for intraoperative consultation, labeled with the patient's name, medical record number and as "left lower parathyroid tumor, FS"  The specimen consists of a portion of soft tissue that measures 1.4 x 1.3 x 0.4 cm and weighs
0.87 grams.  The specimen is entirely submitted for frozen section diagnosis in cassette "A1FS."  (Dictated by Dr. Laleh Ehsani)
Specimen B is received fresh for frozen section, labeled with the patient's name, medical record number and as "left upper parathyroid tumor, FS". The specimen consists of a parathyroid gland, 1.1 x 1.1 x 0.4 cm and weighing 0.19 grams.  The specimen is
submitted entirely for frozen section diagnosis in cassette "B1FS."  Dictated by PA Jacqueline Ernst
Specimen C is received fresh, labeled with the patient's name, medical record number and as "biopsy of right upper parathyroid."  The specimen consists of a portion of soft tissue that measures 0.2 x 0.2 x 0.2 cm.  The specimen is entirely submitted in
cassette "C1FS" for frozen section diagnosis.  (Dictated by Dr. Laleh Ehsani)
Specimen D is received fresh for intraoperative consultation, labeled with the patient's name, medical record number and "right thyroid lobe."  It consists of a lobe of thyroid with associated fatty tissue measuring 3.8 x 3.4 x 1.0 cm and weighing 6.21
grams.  Along the surface of the thyroid is a nodule that measures 1.1 x 0.8 x 0.6 cm and weighs 0.20 grams.  Another nodule is present along the surface of the thyroid that measures 0.6 x 0.5 x 0.5 cm.  There is a 1.0 cm colloid cyst at one end of the
thyroid lobe.  The larger nodule is bisected and submitted entirely for intraoperative consultation and transferred to cassette "D1FS."  Cassette summary is as follows:   Dictated by Dr. Raul Gonzalez
Specimen E is received in saline, labeled with the patient's name, medical record number and "right upper parathyroid tumor."  It consists of a parathyroid with associated fibrofatty tissue measuring 1.0 x 0.5 x 0.4 cm and weighing 0.1 grams.  The
specimen is entirely submitted in cassette "E1."  (Dictated by Dr. Raul Gonzalez)
</t>
  </si>
  <si>
    <t>Parathyroid Gland &amp;/oR tissue included in resected specimen?: yes; parathyroid gland 1 location
(per location reported in path report, note some without location reported): left upper; parathyroidectomy (excisional): x; cellularity para gland 1: &gt;90; para gland 2
location: right upper; biopsy (incsional).1: x; cellularity gland 2: &gt;95; para gland 3
location: right upper; parathyroidectomy (excisional).2: x; cellularity 3: &gt;90; g1_cellularity: &gt;90; g2_cellularity: &gt;95; g3_cellularity: &gt;90; Parathyroid mentioned in path text</t>
  </si>
  <si>
    <t xml:space="preserve">A. THYROID, RIGHT LOBE, EXCISION: 
  - DIFFUSE HYPERPLASIA WITH FOCAL LYMPHOCYTIC THYROIDITIS, CONSISTENT WITH TREATED GRAVES DISEASE. 
  - INTRATHYROIDAL PARATHYROID GLAND, (0.3 X 0.2 CM). 
B. THYROID, LEFT LOBE, EXCISION: 
  - DIFFUSE HYPERPLASIA WITH FOCAL LYMPHOCYTIC THYROIDITIS, CONSISTENT WITH TREATED GRAVES DISEASE </t>
  </si>
  <si>
    <t xml:space="preserve">Specimen A is labeled "right lobe of thyroid."  It consists of a lobe of thyroid measuring 5.6 x 2.8 x 1.5 cm and weighing 13.5 grams.  The thyroid parenchyma is diffusely beefy with no lesions identified.  There is a peri-thyroidal potential lymph node 
that measures 0.9 x 0.5 x 0.5 cm.  The outer surface of the specimen is inked black.  Cassette summary is as follows.  (Dictated by Dr. Raul Gonzalez) 
Specimen B is labeled "left thyroid lobe."  It consists of a lobe of thyroid with isthmus measuring 4.4 x 2.4 x 2.4 cm and weighing 10.0 grams.  The thyroid parenchyma is diffusely beefy with no discrete lesions identified.  The specimen is inked as 
follows: left lobe black, isthmus yellow.  Cassette summary is as follows.  (Dictated by Dr. Raul Gonzalez) </t>
  </si>
  <si>
    <t>Parathyroid Gland &amp;/oR tissue included in resected specimen?: yes; parathyroid gland 1 location
(per location reported in path report, note some without location reported): right lobectomy; para gland 1 description:  INTRATHYROIDAL PARATHYROID GLAND; para gland 1 size: 0.3 x 0.2; Parathyroid mentioned in path text</t>
  </si>
  <si>
    <t>0.3 x 0.2</t>
  </si>
  <si>
    <t>yes (fragment of intrathyroidal para gland)</t>
  </si>
  <si>
    <t>incidental gland excision: yes (fragment of intrathyroidal para gland)</t>
  </si>
  <si>
    <t xml:space="preserve">A. PARATHYROID, RIGHT UPPER, TUMOR, PARATHYROIDECTOMY, A1FS: 
      - HYPERCELLULAR PARATHYROID, 90% CELLULAR 
B. PARATHYROID, RIGHT LOWER, PARATHYROIDECTOMY, B1FS: 
      - HYPERCELLULAR PARATHYROID, 80% CELLULAR 
Note: Tissue is only present in the initial frozen section slides. 
C. THYROID, RIGHT, LOBECTOMY, C1FS: 
      - MULTINODULAR GOITER WITH MULTIPLE ADENOMATOUS NODULES 
      - FRAGMENT OF INTRATHYROIDAL PARATHYOID. </t>
  </si>
  <si>
    <t xml:space="preserve">Specimens A through C are received fresh for intraoperative consultation, each labeled with the patient's name and medical record number.
Specimen A is further labeled "? right upper parathyroid tumor" and consists of a single fragment of tissue weighing 0.5 grams and measuring 1.6 x 1.4 x 0.5 cm.  The specimen is entirely submitted for frozen section "A1FS."  (Dictated by Derian Gooden,
P.A.)
Specimen B is further labeled "right lower parathyroid" and consists of two soft tissue fragments weighing 0.01 grams and together measuring 1.4 x 0.3 x 0.1 cm.  The specimen is submitted in toto for frozen section in cassette "B1FS."  (Dictated by
Derian Gooden, P.A.)
Specimen C is further labeled "right thyroid lobe; stitch long upper pole, short isthmus" and consists of a hemithyroidectomy specimen weighing 9.8 grams and measuring 5.0 x 2.5 x 1.9 cm.  A long stitch marks the upper pole and a short stitch marks the
isthmus.  There are two white, round, well circumscribed lesions, primarily in the upper pole, measuring 1.0 x 1.0 x 0.9 cm and 1.0 x 0.8 x 0.7 cm respectively.  Neither is grossly encapsulated and both abut the outer surface.  There are multiple
additional bulging nodules mostly solid to cystic and measuring up to 1.0 x 0.7 x 0.6 cm, located primarily in the middle to lower pole.  The uninvolved thyroid parenchyma is soft and homogeneous.  The anterior surface is inked black, the posterior
surface is inked blue.  A touch prep (larger well circumscribed lesion) is obtained.  A representative section is submitted for frozen section with additional sections for permanent as stated below.  (Dictated by Derian Gooden, P.A.) </t>
  </si>
  <si>
    <t>Parathyroid Gland &amp;/oR tissue included in resected specimen?: yes; parathyroid gland 1 location
(per location reported in path report, note some without location reported): right superior; parathyroidectomy (excisional): x; cellularity para gland 1: 90; para gland 1 description: HYPERCELLULAR PARATHYROID; para gland 2
location: right lower; parathyroidectomy (excisional).1: x; cellularity gland 2: 80; para gland 2 description: HYPERCELLULAR PARATHYROID
Note: Tissue is only present in the initial frozen section slides. ; para gland 3
location: right lobectomy; para gland 3 description: FRAGMENT OF INTRATHYROIDAL PARATHYOID. ; g1_cellularity: 90; g2_cellularity: 80; Parathyroid mentioned in path text</t>
  </si>
  <si>
    <t xml:space="preserve">THYROID, TOTAL THYROIDECTOMY: 
- MULTINODULAR GOITER. </t>
  </si>
  <si>
    <t xml:space="preserve">The specimen is received fresh, labeled with the patient's name, medical record number and further designated "total thyroidectomy."  The specimen consists of a total thyroidectomy specimen with a right lobe  measuring 6.5 x 4.0 x 2.9 cm, a left lobe 
measuring 8.0 x 3.5 x 2.4 cm and a isthmus measuring 1.6 x 1.4 cm.  There is a stitch designating the left superior lobe.  The specimen consists of a multinodular thyroid.  Both lobes and isthmus appear equally effected.  No suspicious nodules are 
identified.  The anterior is inked blue, posterior is inked black, isthmus is inked yellow for orientation.  Representative sections are submitted in cassettes as follows:  Dictated by Dr. Clifford Sullivan 
</t>
  </si>
  <si>
    <t>yes (1 hypercellular para gland 95% cellular)</t>
  </si>
  <si>
    <t>incidental gland excision: yes (1 hypercellular para gland 95% cellular)</t>
  </si>
  <si>
    <t>A. PARATHYROID GLAND, RIGHT, PARATHYROIDECTOMY, A1FS: 
       - HYPERCELLULAR PARATHYROID GLAND, 85% CELLULAR. 
B. THYROID, TOTAL THYROIDECTOMY: 
       - PAPILLARY THYROID CARCINOMA, FOLLICULAR VARIANT,  WITH BILATERAL INVOLVEMENT. 
       - SURGICAL RESECTION MARGINS NEGATIVE FOR CARCINOMA. 
       - LYMPHOCYTIC THYROIDITIS. 
       - HYPERCELLULAR PARATHYROID GLAND, 95% CELLULAR. 
C. TRACHEA, EXCISION: 
       - MUCOSAL ULCERATION, SUBMUCOSAL FIBROSIS, AND CHRONIC INFLAMMATION</t>
  </si>
  <si>
    <t xml:space="preserve">Specimen A is received fresh for intraoperative diagnosis, labeled with the patient's name, medical record number and as "rule out parathyroid gland, right."  The specimen consists of a piece of soft tissue that measures 0.2 x 0.1 x 0.1 cm.  The specimen
 is entirely sent for intraoperative diagnosis in cassette "A1FS."  Dictated by Dr. Laleh Ehsani
Specimen B is received fresh, labeled with the patient's name, medical record number and as "thyroid gland."  The specimen consists of a total thyroid gland weighing 24 grams.  The right lobe measures 4.0 x 2.3 x 0.9 cm.  The left lobe measures 4.2 x 3.6
 x 1.3 cm.  Two solid nodules are noted in the right lobe.  The first nodule measures 0.5 x 0.5 x 0.4 cm.  The second nodule measures 0.7 x 0.6 x 0.6 cm and contains calcifications.  There are also two solid nodules noted in the left lobe.  The first
nodule measures 1.3 x 1.1 x 0.7 cm and the second measures 0.5 x 0.4 x 0.4 cm.  The right lobe is inked blue, the left lobe is inked green, and the isthmus is inked orange.  Representative sections are submitted as follows:  Dictated by Dr. Christina
Appin
Specimen C is received in formalin, labeled with the patient's name, medical record number and as "trachea."  The specimen consists of a piece of trachea measuring 2.5 x 1.8 x 1.7 cm.  The trachea appears unremarkable.  Representative sections are
submitted in cassettes "C1" and "C2."  Dictated by Dr. Christina Appin </t>
  </si>
  <si>
    <t>Parathyroid Gland &amp;/oR tissue included in resected specimen?: yes; # parathyroid glands: present; Parathyroid gland findings
(WNL = within normal limits): hypercellular; parathyroid gland 1 location
(per location reported in path report, note some without location reported): right (unspecified); cellularity para gland 1: 85; para gland 1 description: HYPERCELLULAR PARATHYROID GLAND; para gland 2
location: total thyroidectomy; cellularity gland 2: 95; para gland 2 description: HYPERCELLULAR PARATHYROID GLAND; g1_cellularity: 85; g2_cellularity: 95; Parathyroid mentioned in path text</t>
  </si>
  <si>
    <t xml:space="preserve">SOFT TISSUE NECK EXCISION, A1FS: 
     - NO PARATHYROID TISSUE IDENTIFIED. 
     - FIBROFATTY TISSUE. 
B.  THYROID, LEFT LOBE, LOBECTOMY: 
     - THYROID TISSUE WITH NO FEATURES OF PATHOLOGIC SIGNIFICANCE. </t>
  </si>
  <si>
    <t xml:space="preserve">pecimen A is received fresh for intraoperative diagnosis with the patient's name, medical record number and as "rule out parathyroid."  The specimen consists of a piece of soft tissue that measures 0.1 x 0.1 x 0.1 cm.  The specimen is entirely submitted 
 in cassette "A1FS" for intraoperative diagnosis.  Dictated by Dr. Laleh Ehsani 
Specimen B is received fresh with the patient's name, medical record number and as "left thyroid lobe."  The specimen consists of a lobe of thyroid weighing 6 grams and measuring 4.0 x 2.5 x 1.2 cm.  The thyroid parenchyma is unremarkable.  The external 
surface is inked blue.  The specimen is serially sectioned and submitted as stated below.  Dictated by Dr. Laleh Ehsani </t>
  </si>
  <si>
    <t xml:space="preserve">A.          PARATHYROID, LEFT UPPER, EXCISION: 
     - HYPERCELLULAR PARATHYROID (GREATER THAN 90% CELLULARITY). 
B.          PARATHYROID, RIGHT UPPER, EXCISION: 
     - HYPERCELLULAR PARATHYROID (GREATER THAN 90% CELLULARITY). 
C.          THYROID, RIGHT LOBE, HEMITHYROIDECTOMY: 
     - MULTINODULAR GOITER (5.2 X 4.0 X 4.0 CM).   </t>
  </si>
  <si>
    <t xml:space="preserve">Specimen A is received fresh along with the patient's name and medical record number and as "left upper parathyroid tumor."  The specimen consists of a small piece of soft tissue measuring 1.5 x 1.0 x 0.6 cm and weighing 0.8 grams.  The specimen is
entirely submitted in cassettes "A1FS."  (Dictated by Yuan Rong, Ph.D., M.D.)
Specimen B is received fresh along with the patient's name and medical record number and as "right upper parathyroid tumor."  The specimen consists of a small piece of soft tissue measuring 1.0 x 0.5 x 0.3 cm and weighing 0.4 grams.  The specimen is
entirely submitted in cassette "B1FS."  (Dictated by Yuan Rong, Ph.D., M.D.)
Specimen C is received fresh for intraoperative consultation,  labeled with the patient's name, medical record number and as "right thyroid lobe." The specimen consists of a lobe of thyroid which weighs 60.2 grams and measures 6.5 x 4.5 x 4.0 cm.  The
specimen is oriented per requisition with a stitch on the superior pole.The lower pole is nearly completely replaced by a single gelatinous nodule which measures 5.2 x 4.0 x 4.0 cm. The outside of the specimen is inked black.  The area of the stitch is
inked orange.  The specimen is submitted as stated below. (Dictated by Dr. Casey E. Gooden)
</t>
  </si>
  <si>
    <t>Parathyroid Gland &amp;/oR tissue included in resected specimen?: yes; parathyroid gland 1 location
(per location reported in path report, note some without location reported): left upper; parathyroidectomy (excisional): x; cellularity para gland 1: &gt;90; para gland 2
location: right upper; parathyroidectomy (excisional).1: x; cellularity gland 2: &gt;90; g1_cellularity: &gt;90; g2_cellularity: &gt;90; Parathyroid mentioned in path text</t>
  </si>
  <si>
    <t>yes (portion of para gland in LL speciemn)</t>
  </si>
  <si>
    <t>incidental gland excision: yes (portion of para gland in LL speciemn)</t>
  </si>
  <si>
    <t xml:space="preserve">THYROID GLAND, LEFT, COMPLETION HEMITHYROIDECTOMY: 
- THYROID TISSUE SHOWING NO SIGNIFICANT HISTOLOGIC ABNORMALITY. 
- PORTION OF PARATHYROID GLAND. </t>
  </si>
  <si>
    <t xml:space="preserve">Specimen A is received fresh,  labeled with the patient's name, medical record number and as "left thyroid lobe."  The specimen consists of a hemithyroidectomy specimen that weighs 6.84 grams.  The hemithyroid measures 4.4 x 2.4 x 1.9 cm.  Cut surface of 
 the thyroid is completely unremarkable.  A representative section is submitted in cassettes "A1" and "A2."  The external surface is inked blue.  Dictated by Dr. Keith Stevens </t>
  </si>
  <si>
    <t xml:space="preserve">A.  PARATHYROID, LEFT LOWER, EXCISION, A1FS: 
      - HYPERCELLULAR PARATHYROID (GREATER THAN 70% CELLULARITY). 
B.  LEFT LOWER  PARATHYROID AND LEFT LOBE OF THYROID GLAND,  EXCISION, B1FS: 
      - HYPERCELLULAR PARATHYROID GLAND (GREATER THAN 80% CELLULARITY). 
      - MULTINODULAR GOITER. </t>
  </si>
  <si>
    <t xml:space="preserve">Specimen A is received fresh for intraoperative consultation and is labeled "left lower parathyroid adenoma."  It  consists of a fragment of soft tissue weighing 0.9 grams and measuring 0.8 x 0.6 x 0.2 cm.  The specimen is submitted entirely for frozen
section diagnosis in cassette "A1FS."  Dictated by PA Valerie Wilson-Dorton
Specimen B is received fresh along with the patient's name and medical record number and as "left lower parathyroid tumor with left thyroid lobe; short stitch, superior; long stitch, isthmus."  The specimen consists of a small segment of thyroid tissue
measuring 2.5 x 1.8 x 0.7 cm and weighing 1.8 grams.  A 1.0 x 0.5 x 0.3 cm well-circumscribed nodule is identified and the cut surface is mahogany brown.  The specimen is bivalved. One half is submitted for intraoperative consultation and subsequently
transferred to cassette "B1FS."  The other half is entirely submitted in cassette "B2."  Dictated by Yuan Rong, M.D., Ph.d. </t>
  </si>
  <si>
    <t>Parathyroid Gland &amp;/oR tissue included in resected specimen?: yes; parathyroid gland 1 location
(per location reported in path report, note some without location reported): left lower; parathyroidectomy (excisional): x; cellularity para gland 1: &gt;70; para gland 1 description: HYPERCELLULAR PARATHYROID; para gland 2
location: left lower (2); parathyroidectomy (excisional).1: x; cellularity gland 2: &gt;80; para gland 2 description: HYPERCELLULAR PARATHYROID GLAND; g1_cellularity: &gt;70; g2_cellularity: &gt;80; Parathyroid mentioned in path text</t>
  </si>
  <si>
    <t>&gt;70</t>
  </si>
  <si>
    <t>A.  Pre-tracheal lymph node, biopsy, a1fs:  
       - One lymph node negative for carcinoma (0/1).
       - the lymph node is best seen on the intitial frozen section slides.    
B.  Total thyroid, total thyroidectomy:  
       - papillary carcinoma, 2.0x2.0x1.5 cm
       - metastatic carcinoma involves four of four lymph nodes (4/4).
     - the largest focus of metastatic carcinoma measures 1.3 cm in greatest dimension.
- extranodal extension is identified.
       - unremarkable right perithyroidal parathyroid gland.</t>
  </si>
  <si>
    <t xml:space="preserve">Specimen A is received fresh along with the patient's name and medical record number and as "pretracheal lymph node."  The specimen consists of a small segment of soft tissue measuring 0.7 x 0.4 x 0.3 cm.   The specimen is entirely submitted in cassette
"A1FS."  Dictated by Yuan Rong, M.D., Ph.D.
Specimen B is received fresh along with the patient's name and medical record number and as "total thyroid with central neck lymph nodes; stitch marks right lobe."  The specimen represents thyroid tissue weighing 17.0 grams and measuring 6.0 x 3.0 x 2.0
cm.  A stitch is identified on the specimen and marked as right lobe.  The right lobe measures 3.0 x 3.0 x 1.0 cm, the left lobe measures 4.3 x 3.0 x 2.0 cm, the isthmus measures 0.8 cm.  A lymph node attached with a small segment of fibroadipose tissue
is identified in the specimen and the lymph node together with the fibroadipose tissue measures 2.5 x 1.5 x 1.0 cm.  The specimen is divided into right lobe, left lobe, and isthmus.  A 2.0 x 2.0 x 1.5 cm yellowish, firm, and well circumscribed nodular
mass is present in the left lobe.  No nodular lesion is identified in the isthmus and in the right lobe.  The specimen is inked as follows: anterior surface, black; posterior surface, green.  Representative section from the nodular mass lesion from the
left lobe and normal thyroid tissue from the right lobe are submitted for Tumor Bank.  Submitted sections are indicated as follows. (Dictated by Yuan Rong, M.D., Ph.D.)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</si>
  <si>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unremarkable right perithyroidal parathyroid gland.; Parathyroid mentioned in path text</t>
  </si>
  <si>
    <t xml:space="preserve">A.          PRETRACHEAL LYMPH NODE, EXCISION, A1FS: 
·          ONE  REACTIVE LYMPH NODE (0/1). 
B.          RIGHT UPPER PARATHYROID, PARATHYROIDECTOMY, B1FS: 
·          PARATHYROID TISSUE, APPROXIMATELY 60 % CELLULAR. 
C.          LEFT UPPER PARATHYROID, PARATHYROIDECTOMY, C1FS: 
·          ONE REACTIVE LYMPH NODE (0/1). 
·     NO PARATHYROID TISSUE PRESENT. 
D.          LEFT LOWER PARATHYROID, PARATHYROIDECTOMY, D1FS: 
·          PARATHYROID TISSUE, APPROXIMATELY 50% CELLULAR. 
E.          LEFT LOBE OF THYROID WITH INFERIOR PARATHYROID ATTACHED, PARTIAL THYROIDECTOMY 
            AND PARATHYROIDECTOMY, E1FS: 
·          THYROID WITH LYMPHOCYTIC THYROIDITIS. 
·     HYPERCELLULAR PARATHYROID GLAND, 90% CELLULAR. </t>
  </si>
  <si>
    <t xml:space="preserve">
Five specimens are received fresh for intraoperative consultation, each labeled with the patient's name and medical record number.
Specimen A is labeled "pretracheal lymph node, rule out parathyroid."  It consists of a fragment of soft tissue measuring 0.9 x 0.7 x 0.3 cm.  The specimen is submitted entirely for frozen section diagnosis in cassette "A1FS."  (Dictated by Valerie
Wilson-Dorton, P.A.)
Specimen B is labeled "right upper parathyroid."  It consists of a fragment of soft tissue weighing 0.14 grams and measuring 1.2 x 0.4 x 0.3 cm.  The specimen is submitted entirely for frozen section diagnosis in cassette "B1FS."  (Dictated by Valerie
Wilson-Dorton, P.A.)
Specimen C is labeled "left upper parathyroid."  It consists of a fragment of soft tissue weighing 0.7 grams and measuring 1.1 x 0.5 x 0.2 cm.  The specimen is submitted entirely for frozen section diagnosis in cassette "C1FS."  (Dictated by Valerie
Wilson-Dorton, P.A.)
Specimen D is labeled "left lower parathyroid."  It consists of a single soft tissue fragment weighing 1.3 grams and measuring 1.5 x 0.9 x 0.3 cm.  The specimen is submitted entirely for frozen section diagnosis in cassette "D1FS."  (Dictated by Valerie
Wilson-Dorton, P.A.)
Specimen E is labeled "left lobe of thyroid with inferior parathyroid attached."  The specimen consists of a lobe of thyroid weighing 6.65 grams and measuring 4.2 x 2.4 x 1.6 cm.  A parathyroid gland measuring 0.8 x 0.8 x 0.5 cm is identified on the
superior pole of the thyroid.  A 0.5 x 0.4 x 0.4 cm soft yellow nodule is present in the lower pole adjacent to the capsule.  The remainder of the thyroid parenchyma is pale and lobulated.  The parathyroid gland and the nodule are submitted for frozen
section diagnosis.  The exterior surface of the lobe is inked black.  The specimen is submitted as stated below.  (Dictated by Dr. Casey Gooden)
</t>
  </si>
  <si>
    <t>Parathyroid Gland &amp;/oR tissue included in resected specimen?: yes; parathyroid gland 1 location
(per location reported in path report, note some without location reported): right upper; parathyroidectomy (excisional): x; cellularity para gland 1: 60; para gland 2
location: left lower; parathyroidectomy (excisional).1: x; cellularity gland 2: 50; para gland 3
location: left inferior; parathyroidectomy (excisional).2: x; cellularity 3: 90; para gland 3 description: HYPERCELLULAR PARATHYROID GLAND; g1_cellularity: 60; g2_cellularity: 50; g3_cellularity: 90; Parathyroid mentioned in path text</t>
  </si>
  <si>
    <t>yes (1 para gland 50% cellular in pretracheal LN specimen)</t>
  </si>
  <si>
    <t>incidental gland excision: yes (1 para gland 50% cellular in pretracheal LN specimen)</t>
  </si>
  <si>
    <t>A.  LYMPH NODE, PRETRACHEAL, EXCISION, A1FS:
     - NO LYMPH NODE IDENTIFIED.
     - PARATHYROID, 50% CELLULAR.
B.  THYROID, TOTAL THYROIDECTOMY:
     - PAPILLARY THYROID CARCINOMA (1.5 X 1.3 X 0.8 CM) INVOLVING LEFT LOBE.
     - TUMOR EXTENDS TO POSTERIOR RESECTION MARGIN.
     - ANGIOLYMPHATIC INVASION IS IDENTIFIED.
     - UNINVOLVED THYROID WITH MULTINODULAR HYPERPLASIA.
C.  LYMPH NODES, CENTRAL NECK COMPARTMENT, EXCISION:
     - TWO OF FOUR LYMPH NODES POSITIVE FOR METASTATIC PAPILLARY THYROID CARCINOMA (2/4).
     - LARGEST FOCUS IS 7MM.
     - FOCAL EXTRANODAL EXTENSION IDENTIFIED.</t>
  </si>
  <si>
    <t xml:space="preserve">The specimen is received fresh, labeled with the patient's name and medical record number, submitted as "pretracheal lymph node."  The specimen consists of a fragment of soft tissue measuring 1.0 x 1.0 x 0.2 cm.  The specimen is submitted in its entirety
 for frozen section diagnosis.  The remainder of the cryoblock is transferred into cassette "A1FS."  Dictated by Dr. Adam Vogt
Specimen B is received fresh, labeled with the patient's name and medical record number, submitted as "total thyroid; stitch on right lobe."  The specimen consists of a thyroid gland that is intact and is oriented per requisition.  The thyroid weighs
18.2 grams.  The right lobe measures 4.0 x 2.5 x 1.5 cm.  The isthmus measures 2.0 x 1.5 x 0.6 cm.  The left lobe measures 5.0 x 2.0 x 1.8 cm.  In the middle and abutting the posterior aspect of the left lobe is a dense nodule that measures 1.5 x 1.3 x
0.8 cm.  Cut surface of this nodule is white, firm and homogenous.  It is well-circumscribed and measures 0.8 cm to the anterior edge of the specimen. Towards the anterior aspect of the specimen is a second nodule that measures 0.6 x 0.5 x 0.4 cm.  This
nodule is grossly compatible with a colloid goiter.  The remainder of the left lobe appears grossly unremarkable.  The right lobe contains a 1.1 x 0.6 x 0.4 cm cystic nodule on the posterior aspect of the right thyroid lobe, also compatible with a
colloid goiter.  The remainder of the specimen appears grossly unremarkable.  The specimen is submitted as follows:  A portion of the left lobe lesion is submitted for Tissue Procurement Services (Tissue Bank).  Each described lesion is submitted in its
entirety.  Dictated by Dr. Adam Vogt
Specimen C is received fresh, labeled with the patient's name, medical record number, submitted as "central neck lymph node.'" The specimen consists of multiple fibrofatty fragments of tissue that measures 2.5 x 1.5 x 1.0 cm in aggregate.  There are
three lymph nodes identified in the specimen, all with a greatest dimension of 0.5 cm.  The specimen is submitted whole and the nodes in their entirety in cassette "C1."  Dictated by Dr. Adam Vogt </t>
  </si>
  <si>
    <t>Parathyroid Gland &amp;/oR tissue included in resected specimen?: yes; # parathyroid glands: present; Parathyroid gland findings
(WNL = within normal limits): WNL; parathyroid gland 1 location
(per location reported in path report, note some without location reported): pretracheal lymph node excision; cellularity para gland 1: 50; para gland 1 description: parathyroid; g1_cellularity: 50; Parathyroid mentioned in path text</t>
  </si>
  <si>
    <t>A.  THYROID, LEFT, LOBECTOMY: 
      - LYMPHOCYTIC THYROIDITIS WITH EXTENSIVE HURTLE CELL METAPLASIA. 
      - BENIGN PARATHYROID TISSUE, 95 % CELLULAR. 
B.  THYROID, RIGHT, LOBECTOMY: 
      - LYMPHOCYTIC THYROIDITIS WITH EXTENSIVE HURTLE CELL METAPLASIA. 
C.  TRACHEAL SEGMENT, RESECTION: 
      - CHRONIC INFLAMMATION AND FIBROSIS. 
      - UNREMARKABLE CARTILAGE. `</t>
  </si>
  <si>
    <t xml:space="preserve">Specimen A is received in formalin, labeled with the patient's name and medical record number, and identified as "left thyroid lobe."  The specimen consists of an unoriented piece of thyroid measuring 4.3 x 2.6 x 1.3 cm and weighing 8.69 grams.  Within
the specimen there is a well-circumscribed, white, firm, multinodular lesion measuring 3.8 x 2.2 x 1.4 cm.  There are no areas of hemorrhage or calcification.   The remaining thyroid is unremarkable.  The specimen is inked black.  Representative sections
 are submitted in cassettes "A1" through "A6."  (Dictated by Dr. Lauren Stuart)
Specimen B is received in formalin, labeled with the patient's name and medical record number, and identified as "right thyroid lobe."  The specimen consists of an unoriented piece of thyroid measuring 4.7 x 3.7 x 1.6 cm that has previously been cut
open.  The cut surface is diffusely white, firm, and nodular.  No distinct lesions are identified.  The specimen is inked black.  Representative sections are submitted in cassettes "B1" through "B6."  (Dictated by Dr. Lauren Stuart)
Specimen C is received in formalin, labeled with the patient's name and medical record number, and identified as "cricotracheal."  The specimen consists of a piece of cartilage and attached soft tissue measuring 2.2 x 1.8 x 0.6 cm.  Near the proximal
margin, there is a 0.4 x 0.2 x 0.2 possible area of fibrosis.  The remaining cartilage and soft tissue is grossly unremarkable.  (Dictated by Dr. Lauren Stuart) </t>
  </si>
  <si>
    <t>parathyroid gland 1 location
(per location reported in path report, note some without location reported): left lobectomy; cellularity para gland 1: 95; para gland 1 description:  BENIGN PARATHYROID TISSUE; g1_cellularity: 95; Parathyroid mentioned in path text</t>
  </si>
  <si>
    <t xml:space="preserve">A.  PARATHYROID GLAND, EXCISION, A1FS: 
         - BENIGN PARATHYROID GLAND (70 % CELLULAR). 
B.  THYROID, LEFT, HEMITHYROIDECTOMY:  
         - MULTINODULAR GOITER. </t>
  </si>
  <si>
    <t xml:space="preserve">Specimen A is received fresh for intraoperative consultation, labeled with the patient's name, medical record number and designated "? parathyroid."  It consists of a soft tissue fragment weighing 0.5 grams and measuring 0.3 x 0.2 x 0.1 cm.  The specimen
 is submitted entirely for frozen section diagnosis in cassette "A1FS."  Dictated by PA Valerie Wilson-Dorton
Specimen B is received fresh and is labeled with the patient's name and medical record number as "thyroid, left."  It consists of multiple pieces of goitrous-appearing thyroid tissue measuring 16.0 x 11.5 x 4.5 cm and weighing 363.4 grams.  No definitive
 isthmus margin is identified.  The largest fragment of tissue has an identifiable capsule surrounding it and measures 15.0 x 7.5 x 3.5 cm.  The thyroid parenchyma appears grossly as diffuse goiter with calcifications and cyst formation.  No nodules are
identified within.  Smaller fragments of received received tissue grossly appear as fat lobules containing hemorrhage.  The identifiable thyroid capsule is inked blue and representative sections are submitted as detailed below in the cassette summary.  
 Dictated by Dr. Matthew Swadley
</t>
  </si>
  <si>
    <t>Parathyroid Gland &amp;/oR tissue included in resected specimen?: yes; parathyroid gland 1 location
(per location reported in path report, note some without location reported): parathyroid gland (unspecified); cellularity para gland 1: 70; para gland 1 description: benign parathyroid gland; g1_cellularity: 70; Parathyroid mentioned in path text</t>
  </si>
  <si>
    <t>parathyroid gland (unspecified)</t>
  </si>
  <si>
    <t xml:space="preserve">A: PARATHYROID, LEFT UPPER, EXCSION (A1FS): 
     - PARATHYROID TISSUE, 50% CELLULAR (0.1 GRAMS). 
B: PARATHYROID, LEFT UPPER, EXCISION (B1FS): 
     - HYPERCELLULAR PARATHYROID TISSUE, GREATER THAN 80% CELLULARITY (0.1 GRAMS). 
C: PARATHYROID, RIGHT UPPER, EXCISION (C1FS): 
     - HYPERCELLULAR PARATHYROID, GREATER THAN 95% CELLULARITY (0.13 GRAMS). 
               - ADJACENT PARATHYROID TISSUE WITH 80% CELLULARITY, 
               - CONSISTENT WITH PARATHYROID ADENOMA. 
D: THYROID, TOTAL THYROIDECTOMY: 
     - MULTINODULAR GOITER (41.6 GRAMS). 
E: PARATHYROID, LEFT UPPER, EXCISION: 
     - HYPERCELLULAR PARATHYROID TISSUE, GREATER THAN 80% CELLULARITY. </t>
  </si>
  <si>
    <t xml:space="preserve">Specimen A is received fresh for intraoperative consultation and is labeled "left upper parathyroid."  The specimen consists of a fragment of soft tissue weighing 0.1 grams measuring 0.6 x 0.2 x 0.2 cm.  The specimen is submitted entirely for frozen
section diagnosis in cassette "A1FS."  (Dictated by Valerie Wilson-Dorton, P.A.)
Specimen B is received fresh for intraoperative consultation and is labeled "left upper parathyroid."  It consists of a fragment of soft tissue weighing less than 0.1 grams and measuring 0.3 x 0.1 x 0.1 cm.  The specimen is submitted entirely for frozen
section diagnosis in cassette "B1FS."  (Dictated by Valerie Wilson-Dorton, P.A.)
Specimen C is received fresh for intraoperative consultation and is labeled "right upper parathyroid."  It consists of a fragment of soft tissue weighing 0.13 grams and measuring 0.4 x 0.3 x 0.2 cm.  The specimen is submitted entirely for frozen section
diagnosis in cassette "C1FS."  (Dictated by Valerie Wilson-Dorton, P.A.)
Specimen D is received fresh and labeled as "total thyroid."  Received is a thyroid gland, the left lobe measuring 5.0 x 4.0 x 3.0 cm, the right lobe measuring 4.0 x 2.0 x 2.0 cm, and the entire specimen weighing 41.6 cm.  The two lobes are attached at
the isthmus.  The left lobe is inked blue , right lobe is inked black, and the isthmus is inked green.  The left lobe is sectioned which reveals multiple nodules filled with colloid, the largest of which measures 3.5 cm in greatest dimension.  The right
lobe is sectioned which reveals multiple nodules filled with colloid material, the greatest of which measures 1.5 cm in greatest dimension.  The nodules are well-circumscribed and appear to be confined to the thyroid parenchyma.  Sections are submitted
as follows.  (Dictated by Dr. David Martin)
Specimen E is received in formalin and is labeled "left upper parathyroid."  It consists of a single fragment of soft tissue measuring 0.9 x 0.4 x 0.2 cm.  The specimen is submitted entirely, wrapped in lens paper in cassette "E1."  (Dictated by Valerie
Wilson-Dorton, P.A.)
</t>
  </si>
  <si>
    <t>Parathyroid Gland &amp;/oR tissue included in resected specimen?: yes; parathyroid gland 1 location
(per location reported in path report, note some without location reported): left upper; parathyroidectomy (excisional): x; cellularity para gland 1: 50; para gland 1 weight
(grams): 0.1; para gland 2
location: left superior (2); parathyroidectomy (excisional).1: x; cellularity gland 2: &gt;80; para gland 2 weight: 0.1; para gland 3
location: right upper; parathyroidectomy (excisional).2: x; cellularity 3: &gt;95; para gland 3 weight: 0.13; para gland 3 description: HYPERCELLULAR PARATHYROID, ADJACENT PARATHYROID TISSUE WITH 80% CELLULARITY, CONSISTENT WITH PARATHYROID ADENOMA. ; para gland 4
location: left upper (3); parathyroidectomy (excisional).3: x; cellularity 4: &gt;80; g1_cellularity: 50; g2_cellularity: &gt;80; g3_cellularity: &gt;95; g4_cellularity: &gt;80; Parathyroid mentioned in path text</t>
  </si>
  <si>
    <t>left superior (2)</t>
  </si>
  <si>
    <t>0.13</t>
  </si>
  <si>
    <t>left upper (3)</t>
  </si>
  <si>
    <t xml:space="preserve">A.     PARATHYROID, LEFT UPPER; EXCISION: 
     - HYPERCELLULAR PARATHYROID, GREATER THAN 95% CELLULAR. 
B.     THYMUS, RIGHT; EXCISION: 
     - BENIGN THYMIC TISSUE. 
C.     THYROID, RIGHT LOBE AND ISTHMUS; HEMITHYROIDECTOMY: 
     - MULTINODULAR GOITER. 
     - LYMPHOCYTIC THYROIDITIS. </t>
  </si>
  <si>
    <t xml:space="preserve">Specimen A is received fresh for intraoperative consultation, labeled with the patient's name, medical record number and as "left upper parathyroid tumor ?" and consists of a portion of tan soft tissue measuring 1.0 x 0.8 x 0.5 cm and weighing 0.24
grams.  The specimen is bisected and half of the tissue is submitted for frozen section diagnosis in cassette "A1FS."  The remainder of the tissue is entirely submitted in cassette "A2."  (Dictated by Dr. Shelley Caltharp)
Specimen B is received fresh for intraoperative consultation, labeled with the patient's name, medical record number and as "right thymus portion."  It consists of a portion of tan soft tissue measuring 2.5 x 2.6 x 0.8 cm.  The specimen is entirely
submitted for frozen section diagnosis in cassette "B1FS."  (Dictated by Dr. Shelley Caltharp)
Specimen C is received fresh for intraoperative consultation, labeled with the patient's name, medical record number and as "right thyroid lobe and isthmus."  The specimen consists of a thyroid gland measuring 4.2 x 3.5 x 1.2 cm and weighing 6.6 grams.  
There are multiple firm tan nodules ranging in size from 0.2 to 0.8 cm in greatest dimension.  The surrounding thyroid parenchyma is red-tan.  Representative sections of the largest nodule are submitted for frozen section diagnosis in cassette "C1FS."  
The remainder of the specimen is entirely submitted in cassettes "C2" through "C5."  (Dictated by Dr. Shelley Caltharp) </t>
  </si>
  <si>
    <t>Parathyroid Gland &amp;/oR tissue included in resected specimen?: yes; parathyroid gland 1 location
(per location reported in path report, note some without location reported): left upper; parathyroidectomy (excisional): x; cellularity para gland 1: &gt;95; g1_cellularity: &gt;95; Parathyroid mentioned in path text</t>
  </si>
  <si>
    <t xml:space="preserve">A.  parathyroid GLAND, left lower, resection, a1fs:  
      - hypercellular (90%) parathyroid (3.2 grams), consistent with parathyroid adenoma.
B.  thyroid, left lobe, lobectomy, b1fs:
      - multinodular goiter with calcifications
</t>
  </si>
  <si>
    <t xml:space="preserve">Two specimens are received, each labeled with the patient's name and medical record number.
Specimen A is received fresh for intraoperative consultation and is labeled "left lower parathyroid tumor."  The specimen consists of a single fragment of soft brown congested tissue weighing 3.2 grams and measuring 3.5 x 3.2 x 0.8 cm.  A representative
section is submitted for frozen section diagnosis in cassette "A1FS."  The remainder of the specimen is submitted in cassettes "A2" and "A3."  (Dictated by Valerie Wilson-Dorton, P.A.)
Specimen B is received fresh for intraoperative consultation and is labeled "left thyroid lobe; stitch is on upper pole."  The specimen consists of a thyroid lobe that measure 7.2 x 2.3 x 2.0 cm.  There is a stitch that designates the upper pole present.
  The external surface is remarkable for two white nodules that protrude from the parenchyma.  The first smaller nodule measures 1.2 x 1.0 x 1.0 cm and the larger nodule measures 2.5 x 1.6 x 1.0 cm.  The thyroid lobe weighs 10.2 grams.  The external
surface is inked black in entirety.  Sectioning reveals that the nodules are well demarcated and are filled with a mucoid-like material.  The nodules appear to be confined to the thyroid parenchyma.  Sections are submitted as follows. (Dictated by Dr.
David Martin) </t>
  </si>
  <si>
    <t>Parathyroid Gland &amp;/oR tissue included in resected specimen?: yes; parathyroid gland 1 location
(per location reported in path report, note some without location reported): left lower; parathyroidectomy (excisional): x; cellularity para gland 1: 90; para gland 1 weight
(grams): 3.2; para gland 1 description: parathyroid adenoma.; g1_cellularity: 90; Parathyroid mentioned in path text</t>
  </si>
  <si>
    <t>yes (1 hypercellular para gland 90% cellular in LL specimen)</t>
  </si>
  <si>
    <t>incidental gland excision: yes (1 hypercellular para gland 90% cellular in LL specimen)</t>
  </si>
  <si>
    <t xml:space="preserve">A. thymus tissue, excision, A1FS: 
     -Benign thymic tissue. 
              -NO PARATHYROID TISSUE IDENTIFIED. 
B. Parathyroid, left upper, PARATHYROIDECTOMY, B1FS: 
     -NORMOCELLULAR Parathyroid (&lt; 0.1 grams). 
C. Thyroid, left lobe and isthmus, subtotal thyroidectomy, C1FS: 
              -Thyroid with nodular goiter. 
     -HYPERCELLULAR Parathyroid, 90% cellular, 0.7 cm (present only on additional permanent  sections). </t>
  </si>
  <si>
    <t xml:space="preserve">Specimen A is received fresh for intraoperative consultation, labeled with the patient's name, medical record number and titled "thymus (rule out parathyroid)."   The specimen consists of fibrous adipose connective tissue that measures 3.0 x 1.0 x 0.3 cm
 and weighs 2.8 grams. No thyroid or parathyroid is grossly identified.  The specimen is submitted for intraoperative consultation and the remaining tissue is submitted in cassette "A1FS."  Dictated by Dr. Thomas Schneider
Specimen B is received fresh for intraoperative consultation, labeled with the patient's name, medical record number and "left upper parathyroid."  The specimen consists of a fragment of soft tissue measuring 0.5 x 0.5 x 0.5 cm and weighing less than 0.1
 grams.  The specimen is entirely frozen and submitted in cassette "B1FS."  (Dictated by Dr. Geoffrey Smith)
Specimen C is received fresh for intraoperative consultation, labeled with the patient's name, medical record number and "left thyroid lobe."  The specimen consists of a thyroid lobe measuring 5.0 x 3.0 x 2.0 cm and weighing 12.4 grams.  A single
orienting suture is present on the superior pole.  The nodular lesion filled with apparent colloid measuring 1.0 x 0.7 x 1.0 cm is identified 0.2 cm from the capsule.  Entire specimen is submitted.  The specimen is inked as follows: isthmus, orange;
remainder of specimen, black.  (Dictated by Dr. Geoffrey Smith) </t>
  </si>
  <si>
    <t>Parathyroid Gland &amp;/oR tissue included in resected specimen?: yes; parathyroid gland 1 location
(per location reported in path report, note some without location reported): left upper; parathyroidectomy (excisional): x; para gland 1 weight
(grams): &lt;0.1; para gland 1 description: NORMOCELLULAR Parathyroid; para gland 2
location: left lobectomy; cellularity gland 2: 90; para gland 2 description: HYPERCELLULAR Parathyroid; para gland 2 size: 0.7; g2_cellularity: 90; Parathyroid mentioned in path text</t>
  </si>
  <si>
    <t>yes (1 para gland 60% cellular in thyroid specimen)</t>
  </si>
  <si>
    <t>incidental gland excision: yes (1 para gland 60% cellular in thyroid specimen)</t>
  </si>
  <si>
    <t xml:space="preserve">THYROID, TOTAL THYROIDECTOMY: 
     - TREATED GRAVES' DISEASE WITH SEVERE PARENCHYMAL FIBROSIS AND CHRONIC INFLAMMATION. 
- PARATHYROID TISSUE, 60% CELLULAR. </t>
  </si>
  <si>
    <t xml:space="preserve">Specimen A is received fresh, labeled with the patient's name and medical record number as "total thyroidectomy; stitch marks left lobe."  It consists of a thyroid gland measuring 8.0 x 3.0 x 1.0 cm and weighing 15.5 grams.  The specimen is oriented by 
the surgeon with a stitch indicating left lobe.  Upon sectioning of the specimen, no discrete masses are identified.  The thyroid parenchyma is diffusely pale and fibrotic.  The right lobe is inked black, the isthmus is inked orange and the left lobe is 
inked blue.  Representative sections are submitted as stated below.  Dictated by Dr. Jenny Mas-Moy </t>
  </si>
  <si>
    <t>Parathyroid Gland &amp;/oR tissue included in resected specimen?: yes; parathyroid gland 1 location
(per location reported in path report, note some without location reported): total thyroidectomy; cellularity para gland 1: 60; para gland 1 description: PARATHYROID TISSUE; g1_cellularity: 60; Parathyroid mentioned in path text</t>
  </si>
  <si>
    <t>A.          RIGHT INFERIOR PARATHYROID, BIOPSY (MS-11-6670, DEKALB MEDICAL CENTER, 7/15/2011, AFS1 L1):
     -BENIGN NODULAR THYROID TISSUE .
B.          RIGHT POSTERIOR THYROID, BIOPSY (MS-11-6670, DEKALB MEDICAL CENTER, 7/15/2011, BFS1 L1):
     -BENIGN NODULAR THYROID TISSUE.
C.          LEFT SUPERIOR PARATHYROID, BIOPSY (MS-11-6670, DEKALB MEDICAL CENTER, 7/15/2011, CFS1 L1):
     -HYPERCELLULAR PARATHYROID TISSUE, 75% CELLULARITY.
D.          RIGHT SUPERIOR PARATHYROID, BIOPSY (MS-11-6670, DEKALB MEDICAL CENTER, 7/15/2011, D1L1):
     -HYPERCELLULAR PARATHYROID TISSUE, 65% CELLULARITY.
E.          RIGHT INFERIOR PARATHYROID, BIOPSY (MS-11-6670, DEKALB MEDICAL CENTER, 7/15/2011, E1):
     -BENIGN NODULAR THYROID TISSUE.
F.          ADDITIONAL RETROTHYROID TISSUE, BIOPSY (MS-11-6670, DEKALB MEDICAL CENTER, 7/15/2011, F1L1):
     -BENIGN NODULAR THYROID TISSUE.
G.          RIGHT THYROID LOBE, HEMITHYROIDECTOMY (MS-11-6670, 7/15/2011, DEKALB MEDICAL CENTER, G1-G4L1):
     -MULTINODULAR GOITER WITH DOMINANT COLLOID NODULE. 
***See path dx cmment for preliminary diagnosis which includes H &amp; I for Lymph nodes</t>
  </si>
  <si>
    <t>Specimen A received fresh for intraoperative consultation in a container labeled "McKinney, Norma" and designated as "biopsy, right inferior parathyroid."  The specimen consists of a fragment of reddish purple soft tissue that measures 10.0 x 10.0 x 1.0
mm.  The specimen is entirely submitted for frozen section examination as FSA1.  ESB, FSA1.brSpecimen B received fresh for intraoperative consultation in a container labeled "McKinney, Norma" and designated as "posterior thyroid right".  The specimen
consists of a fragment of reddish purple soft tissue that measures 15.0 x 15.0 x 1.0 mm.  The specimen is entirely submitted for frozen section examination as FSB1.  ESB, FSB1.brSpecimen C received fresh for intraoperative consultation designated as
"possible left superior thyroid biopsy."  The specimen consists of a fragment of reddish purple soft tissue that measures 5.0 x 5.0 x 1.0 mm.  The specimen is entirely submitted for frozen section examination as FSC1.  ESB, FSC1.
JCK/seu.brSpecimen D in formalin labeled with the patient's name "McKinney, Norma" and designated "right superior parathyroid" is a 1.0 x 0.5 x 0.2 cm discrete portion of tan-brown soft tissue weighing 0.08 grams.  ESB, D1.brSpecimen E in formalin
labeled with the patient's name "McKinney, Norma" and designated "biopsy possible right inferior parathyroid" is a 0.6 x 0.5 x 0.3 cm portion of tan-brown soft tissue.  ESB, E1.brSpecimen F in formalin labeled with the patient's name "McKinney, Norma"
and designated "additional retrothyroid tissue" is a 0.4 x 0.3 x 0.2 cm fragments of tan-brown soft tissue.  ESB, F1.brSpecimen G in formalin labeled with the patient's name "McKinney, Norma" and designated "right thyroid lobe" is an unoriented 14 gram
thyroid measuring 4.5 x 2.5 x 2.5 cm.  The pink-tan focally disrupted capsule is marked with black ink.  Sectioning reveals a 2.0 cm hemorrhagic cystic nodule.  The surrounding thyroid parenchyma is dark red and unremarkable.  ESB, G1-G10, sequentially
submitted.
Specimen H in formalin labeled with the patient's name "McKinney, Norma" and designated "right retrothyroid dissection" are two fragments of yellow fatty tissue measuring 0.3 x 0.3 x 0.3 cm, and 4.0 x 2.0 x 1.5 cm.  ESB,
H1 - smaller fragment.brH2-H4 - larger fragment.brSpecimen I in formalin labeled with the patient's name "McKinney, Norma" and designated "thymic tissue" are two irregular fragments of yellow fatty tissue measuring 0.5 x 0.5 x 0.3 cm and 1.5 x 1.5 x 1.0</t>
  </si>
  <si>
    <t>Parathyroid Gland &amp;/oR tissue included in resected specimen?: yes; parathyroid gland 1 location
(per location reported in path report, note some without location reported): left superior; biopsy (incsional): x; cellularity para gland 1: 75; para gland 2
location: right superior; biopsy (incsional).1: x; cellularity gland 2: 65; g1_cellularity: 75; g2_cellularity: 65; Parathyroid mentioned in path text</t>
  </si>
  <si>
    <t xml:space="preserve">A.  possible paraThyroid, Left, Excision, a1fs: 
         - No parathyroid tissue identified 
              - THYROID GLAND WITH NODULAR HYPERPLASIA 
B.  Thyroid and possible parathyroid, Left, LEFT HEMITHYROIDECTOMY 
         - no parathyroid tissue identified 
              - THYROID GLAND WITH nodular hyperplasia, FOCAL ADENOMATOID NODULES, AND HÜRTHLE CELL    CHANGE. </t>
  </si>
  <si>
    <t xml:space="preserve">Specimen A is received fresh for intraoperative consultation, labeled with the patient's name, medical record number and titled "left lower parathyroid tumor."  The specimen consists of a fragment soft tissue that weighs 0.4 grams and measures 1.0 x 1.0
x 0.5 cm.  The specimen is submitted entirely for intraoperative consultation and the remaining tissue is submitted in cassette "A1FS."  Dictated by Dr. Thomas Schneider
Specimen B is received fresh for intraoperative consultation, labeled with the patient's name, medical record number and titled "left thyroid lobe and left lower parathyroid tumor; Prolene stitch marks parathyroid tumor."  The specimen contains a 5.0 x
2.0 x 1.0 cm thyroid lobe and a 0.5 x 0.5 x 0.5 cm possible parathyroid at the superior portion.  The possible parathyroid weighs 0.1 grams.  The thyroid anterior is inked blue and posterior is inked black.  Two sections of the possible parathyroid are
submitted for intraoperative consultation and the remaining tissue is submitted in cassettes "B1FS" and "B3FS."  The thyroid contains a single nodule that measures 0.5 x 0.5 x 0.5 cm.  This nodule is submitted for intraoperative consultation and
remaining tissue is submitted in cassette "B2FS."  The cassette summary is as follows.  Dictated by Dr. Thomas Schneider
</t>
  </si>
  <si>
    <t xml:space="preserve">A.  THYROID GLAND, LEFT LOBE, LOBECTOMY, A1FS:
      - PAPILLARY THYROID CARCINOMA (1.0 X 0.9 CM); CONFINED TO THYROID GLAND.
      - ANGIO-LYMPHATIC INVASION IS IDENTIFIED (A1FS).
      - INCIDENTAL PARATHYROID GLAND (0.1 CM).
B.  THYROID GLAND, RIGHT LOBE AND ISTHMUS, COMPLETION THYROIDECTOMY:
      - UNREMARKABLE THYROID PARENCHYMA.
      - ONE BENIGN LYMPH NODE (0/1).	</t>
  </si>
  <si>
    <t xml:space="preserve">_x000B_Specimen A is received fresh for intraoperative consultation, labeled with the patient's name, medical record number and designated "left thyroid gland."  It consists of a thyroid lobe weighing 5.5 grams and measuring 4.7 x 2.3 x 0.7 cm.  The specimen_x000B_has been oriented by the surgeon with a short stitch on the superior aspect of the specimen and a long stitch on the lateral aspect of the specimen.  Within the parenchyma and abutting the thyroid capsule, there is a well-circumscribed, solid, white,_x000B_encapsulated nodule measuring 1.1 x 0.7 cm.  The remaining thyroid parenchyma is unremarkable.  A representative section of the nodule is submitted for frozen section diagnosis in cassette "A1FS."     Additional representative sections are submitted as_x000B_stated below.  Dictated by PA Valerie Wilson-Dorton_x000B__x000B_Specimen B is received fresh, labeled with the patient's name, medical record number and as "right thyroid lobe."  The specimen consists of a thyroid lobe with isthmus, that weighs 4.4 grams.  There are two sets of stitches designating the isthmus and_x000B_the upper pole of the right lobe. The right thyroid lobe measures 4.0 x 2.0 x 1.0 cm and the isthmus measures 2.0 x 1.0 x 0.3 cm.  The thyroid parenchyma is unremarkable.  The specimen is inked as follows: right lobe of thyroid inked black, and isthmus_x000B_is inked yellow.  Representative sections are submitted in cassettes "B1" and "B2."  (Dictated by Dr. Sarfraz Ali)
</t>
  </si>
  <si>
    <t>Parathyroid Gland &amp;/oR tissue included in resected specimen?: yes; parathyroid gland 1 location
(per location reported in path report, note some without location reported): left lobectomy; para gland 1 description: INCIDENTAL PARATHYROID GLAND ; para gland 1 size: 0.1; Parathyroid mentioned in path text</t>
  </si>
  <si>
    <t xml:space="preserve">A) PARATHYROID, RIGHT LOWER, EXCISION, A1FS: 
     - HYPERCELLULAR PARATHYROID (75% CELLULAR, 0.8 GRAMS). 
B) PARATHYROID, RIGHT UPPER, EXCISION, B1FS: 
     - HYPERCELLULAR PARATHYROID (60% CELLULAR, 0.34 GRAMS). 
C) THYROID, RIGHT LOBE WITH ISTHMUS, THYROIDECTOMY, C1FS, C1TP: 
     - FOLLICULAR ADENOMA (1.2 CM). 
- BACKGROUND MULTINODULAR GOITER. 
- SEE COMMENT. 
D) PARATHYROID, PORTION OF LEFT LOWER, EXCISION, D1FS: 
     - HYPERCELLULAR PARATHYROID (95% CELLULAR, 0.1 GRAMS). </t>
  </si>
  <si>
    <t xml:space="preserve">Specimen A is received fresh for intraoperative consultation and is labeled "right lower parathyroid, FS."  It consists of a fragment of soft tissue measuring 1.1 x 1.0 x 0.4 cm and weighing 0.8 grams.  The specimen is submitted entirely for frozen
section diagnosis in cassette "A1FS."  Dictated by PA Valerie Wilson-Dorton
Specimen B is received fresh for intraoperative consultation and is labeled "right upper parathyroid, FS."  It consists of a fragment of soft tissue measuring 1.8 x 1.0 x 0.3 cm and weighing 0.34 grams.  The specimen is submitted entirely for frozen
section diagnosis in cassette "B1FS."  Dictated by PA Valerie Wilson-Dorton
Part C is received fresh and labeled as "right thyroid lobe" with the patient's name and medical record number.  Received is a single oriented thyroid lobe measuring 6.3 x 4.3 x 2.7 cm and weighing 33.9 grams.  The majority of the lobe is obscured by a
single multilobulated brown and hemorrhagic nodule within the inferior and middle poles measuring 4.2 x 3.9 x 3.1 cm.  An additional small nodule is identified in the superior pole measuring 1.2 x 1.1 x 0.9 cm.  The remaining thyroid parenchyma appears
unremarkable.  The exterior surface is inked blue and the isthmus is inked green.   The specimen is submitted as stated below.  Dictated by Dr. Hunter Johnson
Part D is received fresh for intraoperative consultation and is labeled "portion of left lower parathyroid lobe."  It consists of a fragment of soft tissue measuring 0.8 x 0.5 x 0.3 cm and weighing 0.1 grams.  The specimen is submitted entirely for
frozen section diagnosis in cassette "D1FS."  Dictated by PA Valerie Wilson-Dorton
</t>
  </si>
  <si>
    <t>Parathyroid Gland &amp;/oR tissue included in resected specimen?: yes; parathyroid gland 1 location
(per location reported in path report, note some without location reported): right lower; parathyroidectomy (excisional): x; cellularity para gland 1: 75; para gland 1 weight
(grams): 0.8; para gland 2
location: right upper; parathyroidectomy (excisional).1: x; cellularity gland 2: 60; para gland 2 weight: 0.34; para gland 3
location: left lower; biopsy (incsional).2: x; cellularity 3: 95; para gland 3 weight: 0.1; g1_cellularity: 75; g2_cellularity: 60; g3_cellularity: 95; Parathyroid mentioned in path text</t>
  </si>
  <si>
    <t>0.34</t>
  </si>
  <si>
    <t xml:space="preserve">A. PARATHYROID "TUMOR," RIGHT UPPER, EXCISION (A1FS): 
  - PARATHYROID TISSUE (90% CELLULAR). 
B. THYROID, LEFT LOBE AND ISTHMUS, HEMITHYROIDECTOMY (B1FS, B1TP, B1TP2: 
  - MULTINODULAR GOITER. 
C. PARATHYROID, RIGHT LOWER, EXCISION (C1FS): 
  - PARATHYROID TISSUE (60% CELLULAR). 
D. THYROID, RIGHT LOBE, COMPLETION THYROIDECTOMY (D1FS): 
  - MULTINODULAR GOITER. </t>
  </si>
  <si>
    <t xml:space="preserve">Specimen A is received fresh for intraoperative diagnosis, labeled with the patient's name, medical record number and as "right upper parathyroid tumor."  The specimen consists of one brown soft tissue fragment measuring 2.7 x 0.9 x 0.7 cm, and weighing
0.72 grams.  The specimen is bisected, and half of the specimen is submitted for frozen section diagnosis in cassette "A1FS."  The remaining specimen is submitted in cassette "A2."  (Dictated by Dr. Lian Liu)
Specimen B is received fresh for intraoperative diagnosis, labeled with the patient's name, medical record number and as "left thyroid lobe with isthmus."  The specimen consists of a left thyroid lobe measuring 4.5 x 4.5 x 1.5 cm, and isthmus measuring
1.0 x 0.3 x 0.3 cm.  The specimen weighs 9.9 grams.  Two well-circumscribed nodules are identified in the left lobe, the larger one measures 3.0 x 2.3 x 1.4 cm; the smaller one measures 1.3 x 1.0 x 1.0 cm.  A representative section of the larger and
smaller nodule in relation to the normal thyroid is submitted for frozen section diagnosis as "B1FS."  In addition, a touch prep of the large nodule and smaller nodules are submitted as "B1TP and "B1TP2," respectively.  Additional representative sections
 of the larger nodule in relation to the normal thyroid are submitted in cassettes "B2" and "B3."  The remaining smaller nodule is submitted in cassette "B4."  Representative sections of the normal left lobe is submitted in cassette "B5," and isthmus is
submitted in "B6."  The left lobe is inked black, and isthmus is inked blue.   Dictated by Dr. Lian Liu
Specimen C is received fresh for intraoperative consultation and is labeled "right lower parathyroid."  It consists of a fragment of soft tissue measuring 0.8 x 0.8 x 0.2 cm and weighing 0.23 grams.  The specimen is submitted entirely for frozen section
diagnosis in cassette "C1FS."  (Dictated by Valerie Wilson-Dorton, P.A.)
Specimen D is received fresh for intraoperative consultation, labeled "right thyroid lobe" along with the patient's name and medical record number.  It consists of a lobe of thyroid gland measuring 3.5 x 3.0 x 1.7 cm and weighing 6.0 grams.  Two
well-circumscribed unencapsulated gelatinous nodules are identified.  The first nodule measures 1.0 x 1.0 x 0.7 cm.  The second nodule measures 0.8 x 0.7 x 0.6 cm.  A smooth-lined hemorrhagic cyst measuring 0.6 cm is present adjacent to the first
gelatinous nodule.  The external surface of the specimen is inked black.  The region adjacent to nodule #1 is also inked  orange.  A representative section of each nodule is submitted for frozen section diagnosis in cassette "D1FS."  Additional sections
are submitted as stated below.  Dictated by Dr. Charles Kovach </t>
  </si>
  <si>
    <t>Parathyroid Gland &amp;/oR tissue included in resected specimen?: yes; parathyroid gland 1 location
(per location reported in path report, note some without location reported): right lower; parathyroidectomy (excisional): x; cellularity para gland 1: 60; para gland 2
location: right upper; parathyroidectomy (excisional).1: x; cellularity gland 2: 90; g1_cellularity: 60; g2_cellularity: 90; Parathyroid mentioned in path text</t>
  </si>
  <si>
    <t>yes (portion of benign para gland in level 6 LN specimen)</t>
  </si>
  <si>
    <t>incidental gland excision: yes (portion of benign para gland in level 6 LN specimen)</t>
  </si>
  <si>
    <t>A.  LYMPH NODES, LEVELS 2-5, NECK DISSECTION:  
      - EIGHT OF TWENTY-THREE LYMPH NODES POSITIVE FOR METASTATIC PAPILLARY THYROID CARCINOMA WITH EXTRANODAL EXTENSION (8/23).
B.  PARATHYROID, BIOPSY:  
      - MINUTE FRAGMENT OF PARATHYOID TISSUE.
C.  THYROID, TOTAL THYROIDECTOMY:  
      - PAPILLARY THYROID CARCINOMA, INVOLVING RIGHT LOBE (2.0 X 1.5 X 1.5 CM).  
      - EXTENSION INTO PERI-THYROIDAL SOFT TISSUE AND INKED EDGES.
      - PERINEURAL AND LYMPHOVASCULAR INVASION IDENTIFIED.
D.  LYMPH NODES, LEVEL 6, NECK DISSECTION.:  
      - FOUR OF FIVE LYMPH NODES POSITIVE FOR  METASTATIC PAPILLARY THYROID CARCINOMA  WITH EXTRANODAL EXTENSION (4/5).
      - PORTION OF NORMOCELLLAR PARATHYROID.
      - ATROPHIC THYMUS WITH MINUTE THYMIC CYST</t>
  </si>
  <si>
    <t xml:space="preserve">Specimen A is received fresh, labeled with the patient's name and medical record number as "neck contents, levels 2, 3, 4, 5."  The specimen consists of one piece nodal tissue that measures 11.0 x 5.0 x 3.0 cm.  Many possible lymph nodes are identified,
ranging in size from 0.2 to 3.8 cm in greatest dimension.  The four largest lymph nodes are cystic, filled with a serous, black material.  The remainder of the specimen is unremarkable.  Sections are submitted as follows.  (Dictated by Dr. David Martin)
Specimen B is received fresh for intraoperative consultation and labeled as "parathyroid, rule out" with patient's name and medical record number.  Received is a single minute tissue fragment measuring 0.1 x 0.1 x 0.1 cm.  The specimen is entirely
submitted in cassette "B1FS."  The specimen may not survive processing.  (Dictated by Dr. David Martin)
Specimen C consists of a thyroid gland that measures 8.5 x 5.5 x 2.0 cm, and weighs 22.0 grams.  A long stitch is present, which designates the left lobe.  The right lobe is larger than the left lobe, measuring 5.5 x 2.5 x 2.0 cm.  There is a portion of
skeletal muscle that is attached to the outer capsule of the anterior right thyroid lobe, measuring 2.0 x 1.4 x 1.2 cm.  Otherwise, the external surface is unremarkable.  Sectioning reveals a firm, white, well demarcated mass confined to the right
superior/mid lobe measuring 2.0 x 1.5 x 1.5 cm.  The mass abuts the overlying capsule and is adherent to the overlying portion of musculature.  There is an additional small white nodule at the inferior portion of the right lobe measuring 0.5 x 0.5 x 0.5
cm.  The isthmus and the left lobe are grossly unremarkable.  The capsule is inked blue, the isthmus is inked yellow, and the portion of musculature is inked black. Sections are submitted as follows.  (Dictated by Dr. David Martin)
Specimen D is received in formalin, labeled with the patient's name, medical record number and entitled "neck contents, level 6."  The specimen consists of fibrofatty soft tissue that measures 5.0 x 2.0 x 1.0 cm.  A hemorrhagic lymph node measuring 1.0 x
 0.5 x 0.5 cm is identified along with other small lymph nodes.  Cassette summary is as follows.  (Dictated by Dr. Thomas Schneider) </t>
  </si>
  <si>
    <t>Parathyroid Gland &amp;/oR tissue included in resected specimen?: yes; parathyroid gland 1 location
(per location reported in path report, note some without location reported): level 6 lymph node dissection; para gland 1 description: PORTION OF NORMOCELLLAR PARATHYROID.; para gland 2
location: parathyroid (unspecified); biopsy (incsional).1: x; para gland 2 description: MINUTE FRAGMENT OF PARATHYOID TISSUE.; Parathyroid mentioned in path text</t>
  </si>
  <si>
    <t>level 6 lymph node dissection</t>
  </si>
  <si>
    <t xml:space="preserve">A.  PARATHYROID, LEFT UPPER, PARATHYROIDECTOMY, A1FS: 
      - MILDLY HYPERCELLULAR PARATHYROID TISSUE, 60% CELLULAR. 
B.  PARATHYROID, LEFT LOWER, PARATHYROIDECTOMY, B1FS: 
     - HYPERCELLULAR PARATHYROID TISSUE, FOCALLY UP TO 85% CELLULAR. 
C.  THYROID, LEFT, LOBECTOMY:  
     - MULTINODULAR  GOITER. 
D.  THYROID, RIGHT LOBE, LOBECTOMY: 
     - MULTINODULAR GOITER, WITH MILD FOCAL LYMPHOCYTIC THYROIDITIS. 
     - THREE BENIGN  LYMPH NODES. </t>
  </si>
  <si>
    <t xml:space="preserve">Specimen A is received fresh for intraoperative consultation, labeled with the patient's name, medical record number and titled "left upper parathyroid."  The specimen consists of a single piece of soft tissue that measures 1.0 x 0.6 x 0.3 cm and weighs
0.13 grams.  The specimen is submitted entirely in cassette "A1FS."  Dictated by Dr. Thomas Schneider
Specimen B is received fresh, labeled with the patient's name, medical record number and titled "left lower parathyroid."  The specimen consists of a single piece of parenchyma that measures 1.4 x 0.8 x 0.4 cm and weighs 0.3 grams.  The specimen is
submitted entirely in cassette "B1FS."  Dictated by Dr. Thomas Schneider
Specimen C is received fresh, labeled with the patient's name, medical record number as "left thyroid lobe; short stitch superior."  The specimen consists of a thyroid lobe and a small portion of isthmus that measures 5.7 x 3.8 x 2.5 cm and weighs 21.9
grams.  A stitch is present, which designates the superior aspect of the lobe.  There is a large, dominant, nodule comprised of mucoid material that involves the mid/inferior portion of the lobe, as well as the isthmus.  The nodule measures 3.1 x 2.6 x
1.6 cm.  In addition, the nodule is remarkable for a focal area of firmness and calcification that measures 0.8 cm in greatest dimension.  The remainder of the parenchyma is unremarkable.  Sections are submitted as follows.  (Dictated by Dr. David
Martin)
Specimen D is received fresh, labeled with the patient's name, medical record number as "right thyroid lobe; short stitch superior."  The specimen consists of a thyroid lobe with a portion of isthmus that measures 5.2 x 3.5 x 1.5 cm, and weighs 9.6
grams.  A suture designates the superior aspect of the lobe.  There is a colloid nodule that is located at the inferior/mid portion of the lobe that measures 1.0 x 0.9 x 0.7 cm.  The remainder of the parenchyma is unremarkable.  Sections are submitted as
 follows.  (Dictated by Dr. David Martin) </t>
  </si>
  <si>
    <t>Parathyroid Gland &amp;/oR tissue included in resected specimen?: yes; parathyroid gland 1 location
(per location reported in path report, note some without location reported): left upper; parathyroidectomy (excisional): x; cellularity para gland 1: 60; para gland 1 description:  MILDLY HYPERCELLULAR PARATHYROID TISSUE; para gland 2
location: left lower; parathyroidectomy (excisional).1: x; cellularity gland 2: 85; para gland 2 description: HYPERCELLULAR PARATHYROID TISSUE, FOCALLY UP TO 85% CELLULAR. ; g1_cellularity: 60; g2_cellularity: 85; Parathyroid mentioned in path text</t>
  </si>
  <si>
    <t>. PARATHYROID GLAND, RIGHT INFERIOR, A1FS:
- PARATHYROID GLAND WITH 70% CELLULARITY, WEIGHT 0.11 GRAM.
- ADJACENT THYMIC TISSUE.
B. PARATHYROID GLAND, NEW RIGHT, B1FS:
- PARATHYROID GLAND WITH GREATER THAN 90% CELLULARITY, WEIGHT 1.9 GRAMS, CONSISTENT WITH PARATHYROID ADENOMA.
C. THYROID GLAND, TOTAL THYROIDECTOMY:
 - FOLLICULAR CARCINOMA, ENCAPSULATED, 2.0 X 2.0 CM, LEFT LOBE.
 - MINIMAL CAPSULAR INVASION IDENTIFIED.
 - VASCULAR INVASION IS PRESENT.
 - NO PERINEURAL INVASION IDENTIFIED.
 - NO EXTRATHYROIDAL EXTENSION IDENTIFIED.
 - PAPILLARY THYROID MICROCARCINOMA, FOLLICULAR VARIANT, 0.3 X 0.3 CM, RIGHT LOBE.
 - NO EXTRATHYROIDAL EXTENSION IDENTIFIED.
 - NO LYMPH-VASCULAR INVASION OF PAPILLARY MICROCARCINOMA.
 - ONE LYMPH NODE NEGATIVE FOR METASTATIC CARCINOMA (0/1).
 - RESECTION MARGINS NEGATIVE FOR CARCINOMA.
 - NODULAR HYPERPLASIA.
 - FOLLICULAR ADENOMA, 3.7 CM, LEFT LOBE.</t>
  </si>
  <si>
    <t xml:space="preserve">Specimen A is received fresh, labeled with the patient's name, medical record number and as "right inferior parathyroid (rule out parathyroid adenoma)."  The specimen consists of a piece of soft tissue measuring 1.0 x 0.6 x 0.3 cm, and weighing 0.11
grams.  The specimen is submitted entirely for frozen section consultation in cassette "A1FS."  Dictated by Dr. Keith Stevens
Specimen B is received fresh, labeled with the patient's name, medical record number and as "new right parathyroid, FS."  The specimen consists of a piece of brown homogenous soft tissue measuring 3.0 x 1.5 x 0.7 cm, and weighing 1.9 grams.  The specimen
 is bisected, and one half is submitted for frozen section consultation in cassette "B1FS."  The remainder of the specimen is submitted in cassette "B2."  Dictated by Dr. Keith Stevens
Specimen C is received fresh, labeled with the patient's name, medical record number and as "total thyroidectomy; stitch on right superior lobe."  The specimen consists of a thyroid, the left lobe measures 9.0 x 5.7 x 3.8 cm, the right lobe measures 3.8
x 2.6 x 1.8 cm, the isthmus measures 1.5 x 1.2 x 0.5 cm.  The specimen weighs 86 grams in toto.  Innumerable nodules are present in the entire thyroid up to 3.8 cm in greatest dimension, most of them have a gelatinous and heterogenous appearance. Two
encapsulated nodules with homogenous appearance are present in the left lobe,  measuring 3.7 and 2.0 cm in greatest dimension.  In additional, one encapsulated homogenous nodule  is present in the right lobe measuring 0.6 cm in diameter.  The specimen is
 inked as follows: left lobe, blue; right lobe, black; isthmus, orange.   A representative section of the larger encapsulated nodule in the left lobe is submitted to Tumor Bank.  Representative sections are submitted as follows:  Dictated by Dr. Lian Liu </t>
  </si>
  <si>
    <t>Parathyroid Gland &amp;/oR tissue included in resected specimen?: yes; # parathyroid glands: 2; Parathyroid gland findings
(WNL = within normal limits): hypercellular, parathyroid adenoma; parathyroid gland 1 location
(per location reported in path report, note some without location reported): right inferior; parathyroidectomy (excisional): x; cellularity para gland 1: 70; para gland 1 weight
(grams): 0.11; para gland 1 description: parathyroid gland; para gland 2
location: right (unspecified); parathyroidectomy (excisional).1: x; cellularity gland 2: &gt;90; para gland 2 weight: 1.9; para gland 2 description: PARATHYROID ADENOMA.; g1_cellularity: 70; g2_cellularity: &gt;90; Parathyroid mentioned in path text</t>
  </si>
  <si>
    <t>0.11</t>
  </si>
  <si>
    <t>1.9</t>
  </si>
  <si>
    <t>yes (1 benign para gland in Left upper portion of thyroid specmine)</t>
  </si>
  <si>
    <t>incidental gland excision: yes (1 benign para gland in Left upper portion of thyroid specmine)</t>
  </si>
  <si>
    <t xml:space="preserve">THYROID, TOTAL THYROIDECTOMY: 
-DIFFUSE HYPERPLASIA WITH SCATTERED LYMPHOID AGGREGATES, CONSISTENT WITH TREATED GRAVES' DISEASE. 
-PERIHTHYROIDAL, NORMOCELLULAR PARATHYROID GLAND (LEFT UPPER, SLIDE A6). </t>
  </si>
  <si>
    <t xml:space="preserve">Specimen A is received fresh and is labeled with the patient's name, medical record number, and as "total thyroid; stitch marks right lobe."  The specimen consists of a total thyroid that weighs 13.1 grams and measures as follows: right lobe, 4.5 x 2.5 x 
 1 cm; left lobe, 3.2 x 2.1 x 1.2 cm; isthmus, 1.5 x 0.5 x 0.5 cm.  The surface of the thyroid is smooth, dark brown and soft.  On the upper pole of the left thyroid lobe, there is a small nodule that measure 0.2 x 0.2 x 0.1 cm.  The anterior surface of 
the thyroid is inked blue and the posterior surface is inked black. The thyroid is serially sectioned revealing scattered small white areas of fibrosis ranging in size from 0.3 to 0.2 cm.   Representative sections are submitted as stated below.  
(Dictated by Dr. Nanzeen Fatima) </t>
  </si>
  <si>
    <t>Parathyroid Gland &amp;/oR tissue included in resected specimen?: yes; parathyroid gland 1 location
(per location reported in path report, note some without location reported): total thyroidectomy; para gland 1 description: PERIHTHYROIDAL, NORMOCELLULAR PARATHYROID GLAND (LEFT UPPER); Parathyroid mentioned in path text</t>
  </si>
  <si>
    <t xml:space="preserve">A.          PARATHYROID GLAND, LEFT UPPER, PARATHYROIDECTOMY (A1FS):
     -HYPERCELLULAR PARATHYROID GLAND (80% CELLULAR).
-ATTACHED, UNREMARKABLE THYROID TISSUE.
B.          THYROID, RIGHT LOBE, HEMITHYROIDECTOMY (B1FS, B2FS):
     -PAPILARY MICROCARCINOMA, 1.5 MM IN GREATEST DIMENSION (SLIDE B3)
-MARGINS OF RESECTION ARE NEGATIVE FOR MICROCARCINOMA.
-NODULAR HYPERPLASIA.
C.          PARATHYROID GLAND, RIGHT LOWER, PARATHYROIDECTOMY (C1FS):
     -HYPERCELLULAR PARATHYROID GLAND (90% CELLULAR).	</t>
  </si>
  <si>
    <t xml:space="preserve">Specimen A is received fresh for intraoperative consultation and is labeled with the patient's name, medical record number and as "left upper parathyroid."  It consists of a fragment of soft tissue measuring 0.7 x 0.7 x 0.2 cm and weighing 0.06 grams.  
The specimen is entirely submitted for frozen section evaluation and the contents of the cryoblock are transferred to cassette "A1FS."  Dictated by Dr. Abbie Husman
Specimen B is received fresh for intraoperative consultation and is labeled with the patient's name, medical record number and as "right lobe thyroid; rule out parathyroid."  It consists of a hemithyroidectomy specimen weighing 4.04 grams.  The right
lobe measures 3.5 x 2.1 x 1.1 cm and the isthmus measures 1.0 x 0.5 x 0.3 cm.  An exophytic, well-circumscribed, pink-tan nodule is identified at the upper pole of the right thyroid lobe measuring 1.2 x 0.9 x 0.8 cm.  An additional smaller nodule with
similar gross features is identified in the mid thyroid lobe that measures 0.6 x 0.5 x 0.4 cm.  Representative sections from each nodule are submitted for frozen section evaluation (B1FS, upper pole nodule; B2FS, mid thyroid nodule).  Additional
representative sections are submitted as stated in the cassette summary below.  The specimen is inked as follows: anterior, blue; posterior, red; isthmus margin, orange.  Dictated by Dr. Abbie Husman
Specimen C is received fresh for frozen section evaluation, labeled with the patient's name, medical record number and as "right lower parathyroid, FS".  It consists of a portion of fatty tissue containing a possible parathyroid gland measuring 0.9 x 0.7
 x 0.2 cm and weighing 0.1 grams.  The entire possible parathyroid gland is submitted for frozen section diagnosis in cassette "C1FS."  Dictated by PA Jacqueline Ernst
</t>
  </si>
  <si>
    <t>Parathyroid Gland &amp;/oR tissue included in resected specimen?: yes; parathyroid gland 1 location
(per location reported in path report, note some without location reported): left upper; parathyroidectomy (excisional): x; cellularity para gland 1: 80; para gland 1 description: HYPERCELLULAR PARATHYROID GLAND ; para gland 2
location: right lower; parathyroidectomy (excisional).1: x; cellularity gland 2: 90; para gland 2 description: HYPERCELLULAR PARATHYROID GLAND ; g1_cellularity: 80; g2_cellularity: 90; Parathyroid mentioned in path text</t>
  </si>
  <si>
    <t xml:space="preserve">A.          PARATHYROID GLAND, RIGHT LOWER, BIOPSY (A1FS): 
     -PARATHYROID TISSUE, 50% CELLULAR. 
B.          PARATHYROID GLAND, RIGHT UPPER, BIOPSY (B1FS): 
     -PARATHYROID TISSUE, 60% CELLULAR. 
C.          THYROID, RIGHT LOBE AND ISTHMUS, HEMITHYROIDECTOMY (C1FS): 
     -FOLLICULAR ADENOMA, 0.8 X 0.8 X 0.4 CM. 
-NODULAR HYPERPLASIA. 
D.          PARATHYROID GLAND, LEFT UPPER, PARATHYROIDECTOMY (D1FS): 
     -HYPERCELLULAR PARATHYROID NODULE, &gt;95% CELLULAR. 
     -ADJACENT PARATHYROID TISSUE, 50% CELLULAR. </t>
  </si>
  <si>
    <t xml:space="preserve">
Four specimens are received fresh, each labeled with the patient's name and medical record number.
Specimen A is further designated as "biopsy of right lower parathyroid."  It consists of a fragment of soft tissue measuring 0.2 x 0.1 x 0.1 cm and is entirely submitted for frozen section evaluation in cassette "A1FS."  Dictated by Dr. Christina
Duckworth
Specimen B is further designated as "biopsy of right upper parathyroid."  It consists of a fragment of soft tissue measuring 0.1 x 0.1 x 0.1 cm and is entirely submitted for frozen section evaluation in cassette "B1FS."  Dictated by Dr. Christina
Duckworth
Specimen C is further designated "right thyroid lobe and isthmus."  It consists of a lobe of thyroid tissue weighing 7.6 grams and measuring 4.6 x 2.9 x 1.9 cm.  The specimen has been oriented with a long stitch on the isthmus, a short stitch on the
superior pole and a prolene stitch on the thyroid nodule.  The specimen is inked as follows: anterior surface, red; posterior surface, black; isthmus, yellow.  The cut surface demonstrates a well-circumscribed, white nodule measuring 0.8 x 0.8 x 0.4 cm.
 A representative section of this nodule is submitted for frozen section diagnosis in cassette "C1FS."  Also noted on cut section is a calcified nodule measuring 1.0 cm in greatest dimension.  The remaining thyroid parenchyma demonstrates multiple
nodules consistent with colloid nodules.  Additional sections are submitted as stated below.  Dictated by PA Valerie Wilson-Dorton
Specimen D is labeled "left upper parathyroid tumor."  It consists of a fragment of soft tissue weighing 0.26 grams and measuring 1.5 x 0.6 x 0.4 cm.  The specimen is submitted entirely for frozen section diagnosis in cassette "D1FS."  Dictated by PA
Valerie Wilson-Dorton
</t>
  </si>
  <si>
    <t>Parathyroid Gland &amp;/oR tissue included in resected specimen?: yes; parathyroid gland 1 location
(per location reported in path report, note some without location reported): right lower; biopsy (incsional): x; cellularity para gland 1: 50; para gland 2
location: right upper; biopsy (incsional).1: x; cellularity gland 2: 60; para gland 3
location: left upper; parathyroidectomy (excisional).2: x; cellularity 3: &gt;95; para gland 3 description: HYPERCELLULAR PARATHYROID NODULE, &gt;95% CELLULAR. 
 ADJACENT PARATHYROID TISSUE, 50% CELLULAR. ; g1_cellularity: 50; g2_cellularity: 60; g3_cellularity: &gt;95; Parathyroid mentioned in path text</t>
  </si>
  <si>
    <t>A.       LEVEL IA NODE; EXCISION:  
      - TWO LYMPH NODES, NEGATIVE FOR CARCINOMA (0/2).
B.       RIGHT NECK CONTENTS, LEVEL II, III AND IV; EXCISION:  
     - METASTATIC CARCINOMA INVOLVES SIX OF THIRTY-THREE LYMPH NODES (6/33).
     - THE LARGEST LYMPH NODE MEASURES 3 CM IN GREATEST DIMENSION AND IS ALMOST COMPLETELY REPLACED BY METASTATIC CARCINOMA.
     - EXTRANODAL EXTENSION BY TUMOR IS PRESENT.
C.       LEFT ANTERIOR STRAP MUSCLE NODE; EXCISION:  
     - METASTATIC CARCINOMA INVOLVES ONE OF ONE LYMPH NODE (1/1).
     - THE LYMPH NODE MEASURES 1.1 CM IN GREATEST DIMENSION AND IS ALMOST COMPLETELY REPLACED BY METASTATIC CARCINOMA.
     - EXTRANODAL EXTENSION BY TUMOR IS PRESENT.
D.       TISSUE ADJACENT TO RIGHT RECURRENT NERVE; BIOPSY:  
     - PAPILLARY THYROID CARCINOMA INVOLVING FIBROUS TISSUE.
E.       THYROID; TOTAL THYROIDECTOMY:  
     - PAPILLARY THYROID CARCINOMA/MICROCARCINOMA, MULTIFOCAL.
     - THE CARCINOMA ALMOST COMPLETELY REPLACES THE 1.5 CM LEFT LOBE.
     - NUMEROUS MICROCARCINOMAS ARE PRESENT IN THE RIGHT LOBE.
     - EXTRATHYROIDAL EXTENSION IS IDENTIFIED.
     - LYMPHOVASCULAR INVASION IS IDENTIFIED.
     - THE MARGIN OF RESECTION IS POSITIVE CARCINOMA.
- PERITHYROIDAL PARATHYROID GLAND.
F.       TISSUE ADJACENT TO LEFT RECURRENT NERVE; BIOPSY:  
     - PAPILLARY THYROID CARCINOMA INVOLVING FIBROUS TISSUE.
G.       CENTRAL COMPARTMENT; EXCISION:  
      - METASTATIC CARCINOMA INVOLVES FIVE OF FIVE LYMPH NODES (5/5).
     - THE LARGEST LYMPH NODE MEASURES 0.6 CM IN GREATEST DIMENSION AND IS ALMOST COMPLETELY REPLACED BY METASTATIC CARCINOMA.
     - EXTRANODAL EXTENSION BY TUMOR IS PRESENT.
H.       LEFT NECK NODES; EXCISION:  
     - METASTATIC CARCINOMA INVOLVES TWO OF TWO LYMPH NODES (2/2).
     - THE LARGEST LYMPH NODE MEASURES 1.3 CM IN GREATEST DIMENSION AND IS ALMOST COMPLETELY REPLACED BY METASTATIC CARCINOMA.
     - EXTRANODAL EXTENSION BY TUMOR IS PRESENT.</t>
  </si>
  <si>
    <t xml:space="preserve">Specimen A is received in formalin, labeled "level IA node"  and consists of a portion of fatty tissue containing three possible lymph nodes ranging from 0.2 to 0.7 cm.  A portion of fatty tissue containing multiple possible lymph nodes ranging from 0.2
to 3.5 cm.      Dictated by PA Jacqueline Ernst
Specimen B is labeled "right neck contents levels II, III and IV" and consists of a portion of fatty tissue containing multiple possible lymph nodes ranging from 0.2 cm to 3.0 cm.  The largest has a hemorrhagic and cystic cut surface with a rim of tan
lymphoid/salivary gland tissue.  Four additional lymph nodes are sectioned to reveal a white, firm and gritty grossly positive cut surface.  The lymph nodes are submitted entirely as follows:   Dictated by PA Jacqueline Ernst
Specimen C is labeled "left anterior strap muscle node" and consists of a firm possible lymph node measuring 1.1 cm in greatest dimension with attached skeletal muscle.  The lymph node is bisected to reveal a white, firm and gritty grossly positive cut
surface.  A representative section of the possible lymph node is submitted in cassette "C1."      Dictated by PA Jacqueline Ernst
Specimen D is labeled "tissue adjacent to recurrent nerve, right side" and consists of a firm to rubbery, grey-tan, soft tissue fragment, 0.5 cm.  The specimen is entirely submitted in cassette "D1" in a specimen bag.   Dictated by PA Jacqueline Ernst
Specimen E is received in formalin with the patient's name, medical record number and as "thyroid; stitch marks atrophic left lobe."  The specimen consists of a right and left lobe with isthmus that weigh 11.52 grams. The right lobe measures 4.0 x 4.0 x
1.8 cm, left lobe measures 1.5 x 1.5 x 1.0 cm and isthmus measures 0.7 x 0.5 x 0.4 cm.  There is one small tiny white solid nodule in the right lobe that measures 0.2 x 0.2 x 0.2 cm and is 0.3 cm from the anterior surgical margin, in addition there is
one colloidal nodule that measures 0.7 x 0.3 x 0.3 cm.   The remainder of the right lobe is unremarkable.  The left lobe is homogenously white and no normal thyroid tissue is identified.  Isthmus is unremarkable.  The specimen inked as anterior surface
blue, the posterior surface black and the isthmus  orange.  A representative section of the specimen is submitted as stated below.  Dictated by Dr. Laleh Ehsani
Specimen F is labeled "tissue adjacent to left recurrent nerve" and consists of an irregular, firm, grey portion of tissue, 1.2 x 0.7 x 0.2 cm.  The specimen is submitted entirely in cassette "F1."    Dictated by PA Jacqueline Ernst
Specimen G is labeled "central compartment" and consists of three portions of fatty tissue containing five possible lymph nodes ranging from 0.2 to 0.9 cm.  The possible lymph nodes are submitted entirely as follows:  Dictated by PA Jacqueline Ernst
Specimen H is received in formalin, labeled "left neck nodes" and consists of two firm possible lymph nodes, 1.1 and 1.8 cm.  Sectioning reveals each to have a white firm grossly positive cut surface.  A representative section of each is submitted in
cassette "H1."  Dictated by PA Jacqueline Ernst
</t>
  </si>
  <si>
    <t>Parathyroid Gland &amp;/oR tissue included in resected specimen?: yes; parathyroid gland 1 location
(per location reported in path report, note some without location reported): total thyroidectomy; para gland 1 description: PERITHYROIDAL PARATHYROID GLAND.; Parathyroid mentioned in path text</t>
  </si>
  <si>
    <t>A. Parathyroid left lower, incisional biopsy, a1FS:
     - hypercellular parathyroid gland, great than ninety-five percent cellular.
B. Thyroid, left lobe and isthmus, hemithyroidectomy, B1FS:
     - Papillary thyroid MICROCARCINOMA, extensively calcified, 0.9 x 0.6 x 0.3 cm, left lobe,  completely excised.
- surgical margins negative for carcinoma (less THAN 1.0 mm from nearest inked margin.
- positive for focal extension into extrathyroidal soft tissueS.
- negative for LYMPHOVASCULAR invasion.
     - TWO REACTIVE lymph nodes (0/2).
C. Thyroid, right lobe, hemithyroidectomy:
     - Nodular goiter.</t>
  </si>
  <si>
    <t xml:space="preserve">
Specimen A is received fresh for frozen section diagnosis, labeled with the patient's name, medical record number and designated "questionable left lower parathyroid."  It consists of a fragment of soft tissue with attached fat measuring 1.0 x 0.8 x 0.3
cm and weighing 0.17 grams.  The soft tissue is submitted entirely for frozen section diagnosis in cassette "A1FS."  (Dictated by Valerie Wilson-Dorton, P.A.)
Specimen B is received fresh, labeled with the patient's name, medical record number and as "left thyroid lobe tumor; two stitches on upper pole, one stitch on isthmus."  Received is a thyroid lobe measuring 3.0 x 2.0 x 0.5 cm.  The specimen weighs 3.18
grams.  There is a 0.6 x 0.6 x 0.3 cm well-circumscribed, hard, white mass.  The anterior of the thyroid is inked blue and the posterior is inked black.  The hard, bone-like mass cannot be cut on frozen section.  A frozen section was attempted, but the
mass could not be cut.  The mass is placed in decal.  Cassette summary is as follows:   Dictated by Dr. Michael Lee
Specimen C is received in formalin with the patient's name, medical record number and as "right thyroid lobe with stitch upper pole."  The specimen consists of a right lobe of thyroid weighing 4.5 grams and measuring 4.0 x 2.3 x 0.7 cm.  The specimen is
already designated by the surgeon with a stitch at the superior pole.  The thyroid on cut surface is unremarkable.  The specimen is inked as stated below.  Anterior surface, blue; posterior surface, black; surgical margin, orange.  Dictated by Dr.
Michael Lee
</t>
  </si>
  <si>
    <t>Parathyroid Gland &amp;/oR tissue included in resected specimen?: yes; parathyroid gland 1 location
(per location reported in path report, note some without location reported): left inferior; biopsy (incsional): x; cellularity para gland 1: &gt;95; para gland 1 description: hypercellular parathyroid gland,; g1_cellularity: &gt;95; Parathyroid mentioned in path text</t>
  </si>
  <si>
    <t>A.       thyroid, Right lobe, hemithyroidectomy:  
- multinodular goiter. 
- perithyroidal, normocellular parathyroid gland.</t>
  </si>
  <si>
    <t xml:space="preserve">The specimen is received in formalin, labeled with the patient's name, medical record number and additionally as "right lobe."  It is an excision of thyroid parenchyma that measures 5.2 x 3.0 x 1.8 cm.  A long suture is present that is not designated on 
the requisition, this will be designated as superior.  The specimen weighs 11.5 grams.  A portion of the specimen appears to correspond anatomically with the isthmus.  On cut surface there is an area of what appear to be colloid nodules.  The largest is 
located in the inferior pole and measures 2.2 x 1.5 x 1.3 cm.  A second additional nodule is located near the isthmus and measures 0.6 x 0.6 cm.  The remainder of the specimen is grossly unremarkable.  The area designated by the stitch is inked yellow, 
the possible isthmus is inked orange, the remainder of the specimen is inked black.  Representative sections of the specimen are submitted as stated below.  (Dictated by Dr. Kevin Fisher) </t>
  </si>
  <si>
    <t>Parathyroid Gland &amp;/oR tissue included in resected specimen?: yes; parathyroid gland 1 location
(per location reported in path report, note some without location reported): right lobectomy; para gland 1 description: perithyroidal, normocellular parathyroid gland.; Parathyroid mentioned in path text</t>
  </si>
  <si>
    <t>yes (1 benign para gland in left paratracheal specimen 50% cellular)</t>
  </si>
  <si>
    <t>incidental gland excision: yes (1 benign para gland in left paratracheal specimen 50% cellular)</t>
  </si>
  <si>
    <t xml:space="preserve">A.  LYMPH NODES, RIGHT LEVEL II, EXCISION:
      - ONE OF NINE LYMPH NODES POSITIVE FOR METASTATIC PAPILLARY THYROID CARCINOMA (1/9).
      - EXTRANODAL EXTENSION IS NOT IDENTIFIED.
B.  LYMPH NODES, RIGHT LEVEL III, EXCISION:
      - THREE OF TWELVE LYMPH NODES POSITIVE FOR METASTATIC PAPILLARY THYROID CARCINOMA (3/12).
      - EXTRANODAL EXTENSION IDENTIFIED.
C.  LYMPH NODES, RIGHT LEVEL IV, EXCISION:
      - FIFTEEN LYMPH NODES NEGATIVE FOR METASTATIC CARCINOMA (0/15).
D.  LYMPH NODES, RIGHT PARATRACHEAL, EXCISION:
      - EIGHT OF ELEVEN LYMPH NODES POSITIVE FOR METASTATIC PAPILLARY THYROID CARCINOMA (8/11).
      - EXTRANODAL EXTENSION IDENTIFIED.
E.  THYROID, TOTAL THYROIDECTOMY:
      - MULTIFOCAL PAPILLARY THYROID CARCINOMA, CLASSICAL AND FOLLICULAR PATTERNS (LARGEST FOCUS 6.0 X 3.4 X 3.1 CM).
      - MARGINS ARE NEGATIVE FOR CARCINOMA.
      - CARCINOMA EXTENDS TO WITHIN 0.1 CM OF INKED MARGIN.
      - ONE LYMPH NODE NEGATIVE FOR METASTATIC PAPILLARY THYROID CARCINOMA (0/1).
F.  LYMPH NODES, LEFT PARATRACHEAL, EXCISION:
      - TWO OF FOUR LYMPH NODES POSITIVE FOR METASTATIC PAPILLARY THYROID CARCINOMA (2/4).
      - EXTRANODAL EXTENSION IS NOT IDENTIFIED.
      - NORMOCELLULAR PARATHYROID GLAND, 50% CELLULAR.
      - ATROPHIC THYMIC TISSUE PRESENT.
G.  LYMPH NODE, PRETRACHEAL, EXCISION:
      - FIVE OF EIGHT LYMPH NODES POSITIVE FOR METASTATIC PAPILLARY THYROID CARCINOMA (5/8).
      - EXTRANODAL EXTENSION IDENTIFIED.	</t>
  </si>
  <si>
    <t xml:space="preserve">Specimen A is received in formalin in a container labeled with the patient's name and medical record number and as "right level II lymph nodes."  The specimen consists of a portion of soft tissue  measuring 4.1 x 3.6 x 1.4 cm.  Multiple possible lymph
nodes are identified in the specimen.  The largest lymph node measures 3.5 x 1.5 x 1.4 cm.  All possible lymph nodes are submitted in cassettes as stated below.    Dictated by Dr. Stewart Neill
Specimen B is received in formalin in a container labeled with the patient's name and medical record number and as "right level III lymph nodes."  The specimen consists of a portion of soft tissue measuring 3.5 x 3.4 x 1.3 cm.  Multiple possible lymph
nodes are identified in the specimen.  The largest lymph node measures 2.8 x 1.1 x 1.1 cm.  The specimen is submitted entirely in cassettes as stated below.  Dictated by Dr. Stewart Neill
Specimen C is received in formalin in a container labeled with the patient's name and medical record number and as "right level IV lymph nodes."  The specimen consists of a portion of soft tissue  measuring 3.8 x 2.5 x 1.2 cm.  Multiple possible lymph
nodes are identified in the specimen, the largest of which measures 1.2 x 0.7 x 0.5 cm.  All possible lymph nodes are submitted as stated below.  Dictated by Dr. Stewart Neill
Specimen D is received in formalin, labeled with the patient's name, medical record number and as "right paratracheal lymph node."  The specimen consists of fibroadipose tissue fragments measuring in aggregate, 2.5 x 2.0 x 1.5 cm.  Multiple possible
lymph nodes are identified in the specimen ranging in size from 0.2 to 1.5 cm.  The specimen is submitted as stated below.  Dictated by Dr. Casey Gooden
Specimen E is received fresh in a container labeled with the patient's name and medical record number and as "total thyroidectomy; stitch on right superior lobe."  The specimen consists of a thyroid gland measuring in total 7.6 x 6.5 x 3.9 cm.  Also in
the container are several small pieces of detached thyroid parenchyma measuring in total 2.6 x 1.6 x 1.0 cm.  The specimen weighs in total 49.4 grams.  A stitch is present for orientation of the specimen.  Largely replacing and markedly distending the
right thyroid lobe is a solid vaguely lobulated partly calcified non-encapsulated mass measuring 6.0 x 3.4 x 3.1 cm.   This mass multifocally abuts the thyroid capsule particularly along the anterior and lateral portions of the right thyroid lobe.  The
mass extends to within 1.5 cm of the thyroid isthmus. Several other smaller nodules are seen separate from this mass that have a similar appearance to the larger lesion.  The smaller nodules measure between 0.4 and 0.9 cm in greatest dimension and are
seen primarily in the medial right thyroid lobe and in the isthmus.  No discrete masses are seen in the left thyroid lobe.  Tissue is submitted for Tissue Procurement Services.  The surface of the thyroid gland is inked as follows:  right lobe, blue;
isthmus, orange; left lobe, green.  Representative sections are submitted as stated below.  Dictated by Dr. Stewart Neill
Specimen F is received in formalin, labeled with the patient's name, medical record number and as "left paratracheal lymph node."  The specimen consists of multiple fragments of fibroadipose tissue measuring in aggregate, 2.0 x 1.5 x 1.2 cm.  Multiple
lymph nodes are identified ranging in size from 0.2 to 1.2 cm.  The specimen is submitted as stated below.  Dictated by Dr. Casey Gooden
Specimen G is received in formalin, labeled with the patient's name, medical record number and as "pretracheal lymph nodes."  The specimen consists of fibroadipose tissue measuring 2.7 x 2.5 x 1.9 cm.  Multiple lymph nodes are identified in the specimen
ranging in size from 0.2 t o 1.3 cm in greatest dimension.  The specimen is submitted as stated below.   Dictated by Dr. Casey Gooden </t>
  </si>
  <si>
    <t>Parathyroid Gland &amp;/oR tissue included in resected specimen?: yes; # parathyroid glands: present; Parathyroid gland findings
(WNL = within normal limits): WNL; parathyroid gland 1 location
(per location reported in path report, note some without location reported): left paratracheal lymph node excision; cellularity para gland 1: 50; para gland 1 description: NORMOCELLULAR PARATHYROID GLAND; g1_cellularity: 50; Parathyroid mentioned in path text</t>
  </si>
  <si>
    <t>left paratracheal lymph node excision</t>
  </si>
  <si>
    <t>yes (one benign para gland in left neck mass excision specimen)</t>
  </si>
  <si>
    <t>incidental gland excision: yes (one benign para gland in left neck mass excision specimen)</t>
  </si>
  <si>
    <t xml:space="preserve">A.  LEFT NECK MASS, EXCISION: 
     - ONE BENIGN PARATHYROID GLAND, WITH ADJACENT THYROID. 
B.  THYROID, THYROIDECTOMY: 
     - NODULAR GOITER WITH REACTIVE CHANGES, NO NEOPLASM IS PRESENT. </t>
  </si>
  <si>
    <t xml:space="preserve">The specimen is received in 2 parts each labeled with the patient's name and hospital number. The specimen A is received fresh and labeled "left neck mass frozen section". The specimen consists of irregular brown-tan slightly firm portion of tissue
measuring 2.1 cm in greatest dimension. The specimen is entirely submitted for frozen section evaluation. The frozen section residual is placed in a biopsy bag and submitted as A1 FS.
Specimen B. is received in formalin labeled "left thyroid". The specimen consists of two elongated encapsulated brown tan firm lobes of  thyroid and a separate irregular additional portion of thyroid. The separate portion measures 1.7 cm in greatest
dimension and weighs 1 g. When the lobes of thyroid are reapproximated they measure 8x5.9x2.2 cm and weigh 46 g. The margin of each lobe is inked blue. The thyroid capsule is inked black. The right lobe shows  multiple gray-tan colloid nodules, the
largest measures 2 cm in greatest dimension. The left lobe also shows multiple colloid nodules the largest measuring 1.9 cm in greatest dimension. The thyroid parenchyma away from the nodules is red firm and beefy. Sections are submitted in 8 cassettes.
</t>
  </si>
  <si>
    <t>Parathyroid Gland &amp;/oR tissue included in resected specimen?: yes; parathyroid gland 1 location
(per location reported in path report, note some without location reported): left neck mass; para gland 1 description:  ONE BENIGN PARATHYROID GLAND; Parathyroid mentioned in path text</t>
  </si>
  <si>
    <t>left neck mass</t>
  </si>
  <si>
    <t>A. PARATHYROID, LEFT, EXCISION, A1FS:
    - HYPERCELLULAR PARATHYROID WITH GREATER THAN 95% CELLULARITY, WITH FIBROSIS.
B. PARATHYROID, LEFT LOWER, EXCISION, B1FS:
    - HYPERCELLULAR PARATHYROID WITH GREATER THAN 95% CELLULARITY, WITH FIBROSIS.
C. THYROID, LEFT, LOBECTOMY, C1FS:
    - PAPILLARY THYROID CARCINOMA, MULTIFOCAL, (2.0 X 1.5 CM) AND (0.4 X 0.3 CM).
    - CARCINOMA IS COMPLETELY EXCISED.
    - NO EVIDENCE OF EXTRATHYROIDAL EXTENSION.
    - NO VASCULAR OR PERINEURAL INVASION IDENTIFIED.
    - LYMPHOCYTIC THYROIDITIS.
D. PARATHYOID, RIGHT UPPER, EXCISION, D1FS:
   - NO PARATHYROID TISSUE IDENTIFIED.  
   - ONE REACTIVE LYMPH NODE (0/1).
E. THYROID, RIGHT, LOBECTOMY:
    - NO CARCINOMA IDENTIFIED.
    - NODULAR HYPERPLASIA.
     -LYMPHOCYTIC THYROIDITIS.</t>
  </si>
  <si>
    <t xml:space="preserve">Specimen A is received for intraoperative consultation and is labeled "left lower parathyroid tumor:"  It consists of a soft tissue fragment measuring 1.6 x 1.5 x 1.4 cm and weighing 0.70 gm.  The specimen is submitted entirely for frozen section
diagnosis in cassette A1FS."  (Dictated by Dr. Michael Lee)
Specimen B is received for intraoperative consultation and is labeled "LLPT."  Received are two tissue fragments measuring 2.0 x 1.5 x 1.0 cm in aggregate.  The specimen weighs 0.80 grams and submitted in its entirety in cassette "B1FS."  A touch
preparation is done as "TPB1."  (Dictated by Dr. Michael Lee)
Specimen C is received for intraoperative consultation and is labeled "left thyroid lobe."  Received is a thyroid lobe and isthmus measuring 6.0 x 2.5 x 2.0 cm.  There is a thyroid nodule in the left lobe measuring 0.4 x 0.3 cm.  It is firm, encapsulated
 and calcified.  The specimen weighs 13.93 grams.  The left thyroid is inked black and the isthmus is inked green.  There is a second nodule within the isthmus which is received ruptured.  This nodule measures 2.0 x 1.5 x 1.0 cm.  It is thinly
encapsulated and filled with grungy debris.  Cassette summary is as follows. (Dictated by Dr. Michael Lee)
Specimen D is received for intraoperative consultation and is labeled "right upper parathyroid, FS."  It consists of a soft tissue fragment measuring 0.2 x 0.1 x 0.1 cm and weighing less than 0.1 gm.  The specimen is submitted entirely for frozen section
 diagnosis in cassette "D1FS."  (Dictated by PA Valerie Wilson-Dorton)
Specimen E is identified as "right thyroid lobe."  The specimen consists of an unoriented lobe of thyroid that measures 5.0 x 3.0 x 1.0 cm and weigh 8.4 grams.  A small nodule is identified measuring approximately 0.2 cm.  There is a white firm nodule.  
The outer surface of the thyroid is inked black and representative sections are submitted as below.  (Dictated by Dr. Nazneen Fatima) </t>
  </si>
  <si>
    <t>Parathyroid Gland &amp;/oR tissue included in resected specimen?: yes; parathyroid gland 1 location
(per location reported in path report, note some without location reported): left (unspecified); parathyroidectomy (excisional): x; cellularity para gland 1: &gt;95; para gland 2
location: left lower; parathyroidectomy (excisional).1: x; cellularity gland 2: &gt;95; g1_cellularity: &gt;95; g2_cellularity: &gt;95; Parathyroid mentioned in path text</t>
  </si>
  <si>
    <t>A.       THYROID LOBE, RIGHT; RESECTION:  
      - PAPILLARY CARCINOMA, FOLLICULAR VARIANT.
     - THE CARCINOMA MEASURES 1.3 X 1 X 0.8 CM.
     - THE CARCINOMA HAS THE FOLLOWING FEATURES:
          - ENCAPSULATED.
          - NO LYMPHOVASCULAR OR PERINEURAL INVASION.
          - NO EXTRATHYROIDAL EXTENSION IS IDENTIFIED.
          - THE MARGINS OF RESECTION ARE NEGATIVE FOR CARCINOMA.
     - THE UNIVOLVED THYROID GLAND SHOWS AN ADENOMATOUS, COLLOID NODULE, 2 X 1 X 1 CM.
B.       PARATHYROID; BIOPSY:  
     - PARATHYROID GLAND, 60-70 CELLULAR
C.       THYROID, LEFT; RESECTION:  
     - THYROID GLAND WITH FOCAL, NON SPECIFIC CHRONIC INFLAMMATION.
D.       LEVEL 6; EXCISION:  
     - TWO LYMPH NODES ARE NEGATIVE FOR CARCINOMA (0/2).
     - PARATHYROID GLAND, 60-70 CELLULAR.
     - THYMIC TISSUE.</t>
  </si>
  <si>
    <t xml:space="preserve">Specimen A is received fresh for intraoperative consultation and is labeled "right thyroid lobe."  It consists of a thyroid lobe weighing 7.74 grams and measuring 4.0 x 2.5 x 1.2 cm.  The specimen is received oriented with a stitch on the isthmus.  The
cut surface demonstrates a single nodule, 0.2 cm from the closest resection margin and measuring 1.3 x 1.0 x 0.8 cm.  This nodule is surrounded by a white fibrous capsule, 0.2 cm in thickness.  Adjacent to the first nodule is a larger nodule measuring
2.0 x 1.0 x 1.0 cm.  This nodule is likewise encapsulated by a white fibrous capsule, 0.1 cm in thickness.  The remaining thyroid parenchyma is unremarkable.  A frozen section is taken from each nodule in cassettes "A1FS" and "A2FS" respectively.  Touch
preps are performed from both nodules.  The specimen is inked as follows: posterior surface, black; anterior surface, blue; isthmus, orange.  Additional representative sections are submitted as stated below. (Dictated by Valerie Wilson-Dorton, P.A. ASCP)
Specimen B is received fresh for intraoperative consultation in a container labeled with the patient's name and medical record number and as "rule out parathyroid."  The specimen consists of a fragment of soft tissue measuring 0.3 x 0.2 x 0.1 cm and
weighing less than 0.1 gram.  The specimen is entirely submitted for frozen section diagnosis in cassette "B1FS."  (Dictated by Dr. Stewart Neill)
Specimen C is received fresh and labeled as "left thyroid."  The specimen consists of a have of thyroid that weighs 3.1 grams and measures 3.0 x 1.9 x 1.3 cm.  The cut surface of the thyroid demonstrates unremarkable red parenchyma.  The external surface
 is inked black.  Representative sections are submitted in cassette "C1."  (Dictated by Dr. Russell Tipton)
Specimen D is received fresh and labeled as "level 6."  The specimen consists of lymph node and fat measuring 4.0 x 3.9 x 1.5 cm.  Multiple lymph nodes are identified and submitted as follows.  (Dictated by Dr. Russell Tipton) </t>
  </si>
  <si>
    <t>Parathyroid Gland &amp;/oR tissue included in resected specimen?: yes; parathyroid gland 1 location
(per location reported in path report, note some without location reported):  LEVEL 6; EXCISION:  ; cellularity para gland 1: 60-70; para gland 1 description: parathyroid tissue; para gland 2
location: unspecified; biopsy (incsional).1: x; cellularity gland 2: 60-70; g1_cellularity: 60-70; g2_cellularity: 60-70; Parathyroid mentioned in path text</t>
  </si>
  <si>
    <t xml:space="preserve"> LEVEL 6; EXCISION:  </t>
  </si>
  <si>
    <t>60-70</t>
  </si>
  <si>
    <t xml:space="preserve">A.     THYROID GLAND; TOTAL THYROIDECTOMY: 
     - HYPERPLASTIC THYROID GLAND WITH SCATTERED FOCI OF LYMPHOCYTIC INFLAMAMTION, CONSISTENT WITH GRAVES DISEASE. 
     - PARATHYROID GLAND, RIGHT PERITHYROIDAL. </t>
  </si>
  <si>
    <t xml:space="preserve">The specimen is received fresh in a container, labeled with the patient's name, medical record number and designated "total thyroid; stitch on the left lobe."  The specimen consists of a thyroid gland weighing 13.6 grams.  The right lobe measures 4.4 cm
in the superior to inferior aspect, 2.2 cm in the anterior to posterior aspect, and 1.8 cm in the medial to lateral aspect.  The left lobe measures 3.2 cm in the superior to inferior aspect, 1.8 cm in the anterior to posterior aspect and 1.7 cm in the
medial to lateral aspect.  The isthmus measures 2.9 x 1.4 cm.  Upon examination there is a suture placed for orientation. The container is marked stitch on the left lobe, however on gross examination the stitch appears to be on the right lobe in the
upper portion.  A pyramidal lobe is present and the external surface is unremarkable.  On the cut surface, the parenchyma is homogeneous and red.  No lesions are noted grossly.  The specimen is inked as follows: deep surface, black; anterior surface,
blue.  The specimen is sectioned and submitted as follows. (Dictated by Dr. Tesha Guillory) </t>
  </si>
  <si>
    <t>Parathyroid Gland &amp;/oR tissue included in resected specimen?: yes; parathyroid gland 1 location
(per location reported in path report, note some without location reported): total thyroidectomy; para gland 1 description: PARATHYROID GLAND, RIGHT PERITHYROIDAL. ; Parathyroid mentioned in path text</t>
  </si>
  <si>
    <t>THYROID, LEFT, LOBECTOMY,  A1FS, A1TP:
-  HÜRTHLE CELL CARCINOMA, 5.2 X 4.0 X 3.1CM.
-  NO EXTENSION BEYOND THYROID.
-  RESECTION MARGIN UNINVOLVED.
-  ADJACENT THYROID WITH MILD LYMPHOCYTIC THYROIDITIS.
-  PORTION OF PARATHYROID GLAND.</t>
  </si>
  <si>
    <t xml:space="preserve">The specimen is received fresh for intraoperative consultation in a container labeled with the patient's name, medical record number and designated "left hemithyroidectomy."  The specimen is a partial thyroid measuring 5.7 x 4.3 x 3.5 cm.  The specimen 
weighs 35.32 grams fresh.  A nodular lesion is found in the thyroid measuring 5.2 x 4.0 x 3.1 cm.  A smaller nodule is located within the thyroid measuring 0.6 x 0.6 x 0.5 cm.  The largest nodule is encapsulated and has both solid and cystic areas with 
fibrous bands and focal areas of hemorrhage.  The specimen is inked; anterior blue, posterior green, and isthmus orange.  The specimen is submitted as follows with entire submission of the capsule with respect to the tumor. 
 (Dictated by Dr. Tesha Guillory) 
</t>
  </si>
  <si>
    <t>Parathyroid Gland &amp;/oR tissue included in resected specimen?: yes; parathyroid gland 1 location
(per location reported in path report, note some without location reported): left lobectomy; para gland 1 description: PORTION OF PARATHYROID GLAND.; Parathyroid mentioned in path text</t>
  </si>
  <si>
    <t xml:space="preserve">A.  PARATHYROID, RIGHT, A1FS:
     - HYPERCELLULAR PARATHYROID, GREATER THAN 80% CELLULARITY.
B.  SOFT TISSUE, PRETRACHEAL MASS, EXCISION, B1FS:
     - BENIGN THYROIDAL TISSUE.
     - ONE REACTIVE LYMPH NODE (0/1).
C.  THYROID, RIGHT, HEMITHYROIDECTOMY:
     - HÜRTHLE CELL CARCINOMA (0.9 CM).
     - CHRONIC LYMPHOCYTIC THYROIDITIS.
D.  THYROID PYRAMIDAL LOBE, EXCISION:
     - TWO REACTIVE LYMPH NODES (0/2).
     - SCANT BENIGN THYROIDAL TISSUE IS IDENTIFIED.
</t>
  </si>
  <si>
    <t xml:space="preserve">Specimen A is received for intraoperative consultation and is labeled "right parathyroid (rule out adenoma)."  It consists of a soft tissue fragment weighing 0.32 grams and measuring 1.4 x 0.9 x 0.3 cm.  The specimen is bisected and submitted entirely
for frozen section diagnosis in cassette "A1FS."   Dictated by PA Valerie Wilson-Dorton
Specimen B is received for intraoperative consultation and is labeled "pretracheal mass."  It consists of three soft tissue fragments measuring in aggregate, 1.7 x 1.5 x 0.8 cm.  The specimen is submitted entirely for frozen section diagnosis in cassette
 "B1FS."   Dictated by PA Valerie Wilson-Dorton
Specimen C is received fresh, labeled with the patient's name, medical record number and as "right thyroid lobe."  The specimen consists of five pieces of thyroid tissue measuring 4.8 x 3.6 x 1.5 cm in aggregate, and weighs 10 grams in total.  Two of the
 five pieces are shelled out nodules measuring 1.4 and 0.9 cm in greatest dimension, respectively.  Hemorrhage is present in the larger nodule, and the smaller nodule is gelatinous.  In addition, an encapsulated nodule is identified in the remaining
thyroid tissue measuring 0.9 cm in greatest dimension.  Representative sections are submitted as follows:  Dictated by Dr. Lian Liu
Specimen D is received fresh, labeled with the patient's name, medical record number and as "pyramidal lobe."  The specimen consists of a piece of thyroid tissue measuring 2.7 x 2.1 x 1.0 cm, and weighs 2 grams.  A well-circumscribed nodule is identified
 in the thyroid tissue measuring 0.5 x 0.3 x 0.3 cm.  The remaining thyroid is unremarkable.  The nodule is submitted entirely in cassette "D1," and representative sections of the remaining tissue is submitted in cassette "D2."  The specimen is inked
blue.  Dictated by Dr. Lian Liu
</t>
  </si>
  <si>
    <t>Parathyroid Gland &amp;/oR tissue included in resected specimen?: yes; parathyroid gland 1 location
(per location reported in path report, note some without location reported): right (unspecified); parathyroidectomy (excisional): x; cellularity para gland 1: &gt;80; g1_cellularity: &gt;80; Parathyroid mentioned in path text</t>
  </si>
  <si>
    <t xml:space="preserve">A.     THYROID GLAND, RIGHT; HEMITHYROIDECTOMY:
     - PAPILLARY CARCINOMA AND MICROCARCINOMAS.
     - THE PAPILLARY CARCINOMA HAS THE FOLLOWING FEATURES:
          - FOLLICULAR VARIANT
          - SIZE: 1.3 X 1.2 X 1.1 CM
          - ENCAPSULATED WITH NO CAPSULAR INVASION.
     - TWO SEPARATE FOCI OF PAPILLARY MICROCARCINOMAS, EACH MEASURING 0.4 CM AND LESS THAN 0.1 CM IN GREATEST DIMENSION.
     - NO ANGIOLYMPHATIC OR PERINEURAL INVASION IS IDENTIFIED.    
     - NO EXTRATHYROIDAL EXTENSION IS IDENTIFIED.
     - THE MARGINS OF RESECTION ARE NEGATIVE FOR CARCINOMA.
     - PERITHYROIDAL PARATHYROID GLAND.
     - PERITHYROIDAL MULTINUCLEATED GIANT CELL REACTION.
     - CHANGES COMPATIBLE WITH A PREVIOUS PROCEDURE.    </t>
  </si>
  <si>
    <t xml:space="preserve">The specimen is received in fixative in a container labeled with the patient's name, medical record number and designated "right thyroid gland; stitch superior pole."  The specimen is a portion of thyroid with a stitch placed for orientation.  The 
specimen measures 4.4 x 3.4 x 1.9 cm.  The specimen weighs 6.8 grams.  Two nodules are identified.  The nodule in the superior aspect of the lobe measures 1.2 x 1.3 x 1.1 cm and is a solid white lesion with focal areas of possible hemorrhage. The 
inferior lesion measures 0.4 x 0.4 x 0.3 cm and is white and solid.  The deep margin is inked black, the superficial margin is inked blue.  Representative sections are submitted as follows:   Dictated by Dr. Tesha Guillory </t>
  </si>
  <si>
    <t>Parathyroid Gland &amp;/oR tissue included in resected specimen?: yes; # parathyroid glands: present; Parathyroid gland findings
(WNL = within normal limits): WNL; parathyroid gland 1 location
(per location reported in path report, note some without location reported): right lobectomy; para gland 1 description: PERITHYROIDAL PARATHYROID GLAND.; Parathyroid mentioned in path text</t>
  </si>
  <si>
    <t>A.  PARATHYROID, LEFT UPPER, EXCISION, A1FS:
      - HYPERCELLULAR PARATHYROID, GREATER THAN 80% CELLULARITY.
B.  THYROID, LEFT, HEMITHYROIDECTOMY, B1FS, B2FS, B1TP-B3TP:
      - MULTINODULAR GOITER.
      - NO NEOPLASTIC TISSUE IDENTIFIED.</t>
  </si>
  <si>
    <t xml:space="preserve">Specimen A is received fresh for intraoperative diagnosis, labeled with the patient's name, medical record number and as "left upper parathyroid tumor."  The specimen consists of one brown soft tissue fragment measuring 1.1 x 0.8 x 0.5 cm, and weighs
0.17 grams.  The specimen is submitted entirely for frozen section diagnosis as "A1FS."  Dictated by Dr. Lian Liu
Specimen B is received fresh for intraoperative diagnosis, labeled with the patient's name, medical record number and as "left thyroid lobe and isthmus, frozen."  The specimen consists of a left thyroid lobe measuring 8.1 x 6.0 x 4.0 cm; isthmus
measuring 1.7 x 1.2 x 1.2 cm.  The specimen weighs 120 grams in toto.  Multiple nodules are present in the left lobe ranging in size from 0.9 cm to 3.0 cm in greatest dimension.  The nodules are at least partially encapsulated.  The nodules are
gelatinous with foci of hemorrhage, scar tissue and possible necrosis.  The isthmus is unremarkable.  The left lobe is inked blue, and isthmus is inked black.  Multiple touch preparations and frozen sections of the nodules are submitted for
intraoperative diagnosis as "B1TP, "B2TP," "B3TP," "B1FS," "B2FS."  Additional representative sections of the nodules are submitted in cassettes "B3" through "B6."  Representative sections of isthmus are submitted in cassette "B7."  The left lobe is
inked blue and the isthmus is inked black.  Dictated by Dr. Lian Liu   </t>
  </si>
  <si>
    <t>Parathyroid Gland &amp;/oR tissue included in resected specimen?: yes; parathyroid gland 1 location
(per location reported in path report, note some without location reported): left upper; parathyroidectomy (excisional): x; cellularity para gland 1: &gt;80; g1_cellularity: &gt;80; Parathyroid mentioned in path text</t>
  </si>
  <si>
    <t xml:space="preserve">A.  THYROID LEFT, LOBE, ISTHMUS, RESECTION, A1GC:  
-     MULTINODULAR GOITER. 
B.  PARATHYROID, LEFT UPPER, PARATHYROIDECTOMY, B1FS:  
-     70% CELLULAR PARATHYROID WITH  ADJACENT THYROID TISSUE. 
C.  PARATHYROID, LEFT LOWER,  PARATHYROIDECTOMY, C1FS:  
-     60% CELLULAR PARATHYROID WITH CYST FORMATION. </t>
  </si>
  <si>
    <t xml:space="preserve">Three specimens are received fresh, each is labeled with the patient's name and medical record number.
Specimen A is received fresh, labeled with the patient's name, medical record number and as "left thyroid lobe; two stitches, upper pole; one stitch, isthmus."  The left lobe measures 5.6 x 4.5 x 2.5 cm, and the isthmus measures 2.0 x 0.6 x 0.5 cm.  The
entire specimen weighs 38 grams.  The specimen is oriented by the surgeon with two stitches indicating upper pole and one stitch indicating isthmus.  On cut section, the thyroid parenchyma has a heterogenous appearance with multiple glistening nodules,
the largest of which measures 3.0 cm in greatest dimension.  The left lobe is inked blue and the isthmus is inked black.  Representative sections are submitted as stated below.   Dictated by Dr. Jenny Mas-Moya
Specimen B is received for intraoperative consultation and is labeled "left upper parathyroid tumor."  It consists of a fragment of soft tissue weighing 0.06 grams and measuring 0.9 x 0.7 x 0.3 cm.  The specimen is submitted entirely for frozen section
diagnosis in cassette "B1FS."  Dictated by PA Valerie Wilson-Dorton
Specimen C is received for intraoperative consultation and is labeled "left lower parathyroid tumor."  It consists of a nodular fragment of soft tissue measuring 0.6 x 0.4 x 0.3 cm and weighing 0.17 grams.  The specimen is submitted entirely for frozen
section diagnosis in cassette "C1FS."  Dictated by PA Valerie Wilson-Dorton </t>
  </si>
  <si>
    <t>Parathyroid Gland &amp;/oR tissue included in resected specimen?: yes; parathyroid gland 1 location
(per location reported in path report, note some without location reported): left upper; cellularity para gland 1: 70; para gland 2
location: left lower; parathyroidectomy (excisional).1: x; cellularity gland 2: 60; para gland 2 description: 60% CELLULAR PARATHYROID WITH CYST FORMATION. ; g1_cellularity: 70; g2_cellularity: 60; Parathyroid mentioned in path text</t>
  </si>
  <si>
    <t>A.  PARATHYROID, RIGHT LOWER LOBE, PARATHYROIDECTOMY, A1FS:
-     HYPERCELLULAR PARATHYROID, GREATER THAN 95% CELLULAR.  
B.  THYROID, THYROIDECTOMY, B1FS-B2FS,B1TP-B3TP:  
-     FOCAL PAPILLARY MICROCARCINOMA.
-     MULTINODULAR GOITER.
-     LYMPHOCYTIC THYROIDITIS.
-     TWO ADJACENT REACTIVE LYMPH NODES (0/2).</t>
  </si>
  <si>
    <t xml:space="preserve">Two specimens are received fresh; each is labeled with the patient's name and medical record number. Specimen A is received for intraoperative consultation and is labeled "right lower lobe parathyroid". It consists of tan red tissue measuring 1.9 x 1.5 x
 0.8 cm and weighing 0.92 g.  The specimen is bisected and one half is submitted for frozen section diagnosis in cassette "A1FS. The remaining half is submitted in cassette "A2".
Specimen B is received for intraoperative consultation and is labeled "thyroid; stitch marks upper left."  It consists of a right and left thyroid gland with attached isthmus weighing 48.10 grams.  The right thyroid gland measures 7.0 x 2.5 x 1.1 cm,
left thyroid 6.2 x 3.0 x 2.2 cm and isthmus 4.0 x 2.0 x 2.0 cm.  The cut surface of the thyroid demonstrates multiple nodules, some of the nodules are solid white, circumscribed and homogenous and others are solid, fleshy and have a variegated pattern.  
Three of the nodules are chose for examination during frozen diagnosis.  The first nodule measures 4.0 cm in greatest dimension and has a variegated cut surface.  A representative section of the first nodule is submitted for frozen section diagnosis in
cassette "B1FS."  A second nodule has a solid white, homogenous cut surface and is submitted entirely for frozen section diagnosis in cassette "B2FS."  Touch preps are performed on both nodules.  A third nodule selected is examined by touch preparation.
 No normal thyroid parenchyma is grossly identified.   Additional representative sections are submitted as stated below.  The specimen is inked as follows: posterior surface, black ;  anterior surface, blue.  Dictated by PA Valerie Wilson-Dorton </t>
  </si>
  <si>
    <t>Parathyroid Gland &amp;/oR tissue included in resected specimen?: yes; parathyroid gland 1 location
(per location reported in path report, note some without location reported): right inferior; parathyroidectomy (excisional): x; cellularity para gland 1: &gt;95; g1_cellularity: &gt;95; Parathyroid mentioned in path text</t>
  </si>
  <si>
    <t>yes (1 para gland in thyroid specimen; one 95% hypercellular para gland in left paratracheal LN specimen)</t>
  </si>
  <si>
    <t>incidental gland excision: yes (1 para gland in thyroid specimen; one 95% hypercellular para gland in left paratracheal LN specimen)</t>
  </si>
  <si>
    <t>A.  CAROTID SHEATH, RIGHT, EXCISION, A1FS:
-    NEGATIVE FOR CARCINOMA.
-    PORTIONS OF FIBROCONNECTIVE TISSUE.
B.  LYMPH NODE, LEFT PARATRACHEAL, EXCISION:
-   ONE REACTIVE LYMPH NODE NEGATIVE FOR CARCINOMA (0/1).
-   HYPERCELLULAR PARATHYROID, 95% CELLULAR.
-   PORTIONS OF BENIGN THYROID TISSUE.  
C.  LYMPH NODE, PRETRACHEAL, EXCISION:
-   ONE LYMPH NODE NEGATIVE FOR CARCINOMA (0/1).  
D.  TRACHEA, PROXIMAL MARGIN, EXCISION, D1FS:
-   PAPILLARY THYROID CARCINOMA.  
E.  LYMPH NODE, LEVEL 2, EXCISION:
-   SIX LYMPH NODES NEGATIVE FOR CARCINOMA (0/6).
F.  LYMPH NODE, LEVEL 3, EXCISION:
-   ONE OF TWO LYMPH NODES POSITIVE FOR THYROID CARCINOMA (1/2).
-   LARGEST METASTASIS MEASURES 1 CM.  
-   NO EXTRANODAL EXTENSION IS IDENTIFIED.
G.  LYMPH NODE, LEVEL 4, EXCISION:
-   TWO OF SIX LYMPH NODES POSITIVE FOR THYROID CARCINOMA (2/6).
-   LARGEST METASTASIS MEASURES 1.2 X 1.0 CM.
-   EXTRANODAL EXTENSION IS IDENTIFIED.  
H.  LYMPH NODE, LEVEL 5, EXCISION:
-   FIVE LYMPH NODES NEGATIVE FOR CARCINOMA (0/5).
I.  TRACHEA, PROXIMAL MARGIN, EXCISION, I1FS, I2FS:
-   SHAVE MARGIN IS NEGATIVE FOR CARCINOMA.  
J.  EPIGLOTTIS, EXCISION:
-   NEGATIVE FOR CARCINOMA.  
K.  LARYNX, TOTAL LARYNGECTOMY:
-   NEGATIVE FOR CARCINOMA.  
L. TRACHEA, DISTAL MARGIN, EXCISION, L1FS, L2FS:
-   NEGATIVE FOR CARCINOMA.  
M.  THYROID WITH TRACHEA AND ADJACENT SOFT TISSUES, TOTAL THYROIDECTOMY AND RESECTION:
-   PAPILLARY THYROID CARCINOMA (3.6 X 3.2 X 2.9 CM) INVOLVING TRACHEAL WALL WITH TRANSMURAL    
    EXTENSION INTO PERITRACHEAL SOFT TISSUE AND SKELETAL MUSCLE.
-   FOCAL LYMPHOVASCULAR INVASION IDENTIFIED.
-   CARCINOMA IS LESS THAN 1 MM FROM INKED SOFT TISSUE MARGIN.
-   ADJACENT HYPERPLASTIC THYROID.
-   FOREIGN BODY GIANT CELL REACTION.
-   NORMOCELLULAR PARATHYROID TISSUE.
-   TWO REACTIVE ADJACENT LYMPH NODES NEGATIVE FOR CARCINOMA (0/2).</t>
  </si>
  <si>
    <t xml:space="preserve">
Thirteen specimens are received fresh, each labeled with the patient's name and medical record number.
Specimen A is received fresh for intraoperative consultation, labeled with the patient's name, medical record number and as "right carotid sheath."  It consists of an unoriented strip of soft tissue measuring 1.7 x 0.5 x 0.3 cm.  The specimen is
submitted entirely for frozen section diagnosis, then transferred to cassette "A1FS."  (Dictated by Dr. Jenny Mas-Moya)
Specimen B is labeled "left paratracheal."  It consists of a single lymph node measuring 1.8 x 1.3 x 0.8 cm and two soft tissue fragments ranging in size from 0.6 to 2.6 cm.  The lymph node is bisected and submitted entirely in cassette "B1."  The
remaining soft tissue fragments are submitted entirely in cassette "B2."  Dictated by PA Valerie Wilson-Dorton
Specimen C is labeled "pretracheal node."  It consists of a single soft tissue fragment measuring 0.9 x 0.3 x 0.2 cm.  The specimen is submitted entirely, wrapped in lens paper in cassette "C1."  Dictated by PA Valerie Wilson-Dorton
Specimen D is received for intraoperative consultation and is labeled "proximal tracheal margin."  It consists of a soft tissue fragment measuring 0.5 x 0.3 x 0.2 cm.  The specimen is submitted entirely for frozen section diagnosis in cassette "D1."  
Dictated by PA Valerie Wilson-Dorton
Specimen E is received fresh and labeled "level 2."  It consists of a portion of fibroadipose tissue measuring 3.5 x 2.0 x 1.5 cm.  Within the specimen multiple lymph nodes are found, the largest of which measures 1.5 cm in greatest dimension.  The lymph
 nodes are submitted as stated below.  (Dictated by Dr. Jenny Mas-Moya)
Specimen F is received fresh and labeled as "level 3." It consists of one portion of fibroadipose tissue measuring 3.0 x 2.0 x 1.3 cm.  Within the specimen two lymph nodes are found, the largest of which measures 1.3 cm in greatest dimension.  The lymph
nodes are submitted as stated below.  (Dictated by Dr. Jenny Mas-Moya)
Specimen G is received fresh and labeled as" level 4."  It consists of one portion of fibroadipose tissue measuring 6.0 x 2.7 x 1.0 cm.  Within the tissue multiple lymph nodes are found, the largest of which measures 2.5 cm in greatest dimension.  The
lymph nodes are submitted as stated below.  (Dictated by Dr. Jenny Mas-Moya)
Specimen H is received fresh and labeled as "level 5."  It consists of a portion of fibroadipose tissue measuring 4.0 x 2.5 x 1.5 cm.  Within the tissue multiple lymph nodes are found, the largest of which measures 1.5 cm in greatest dimension.  The
lymph nodes are submitted as stated below.  (Dictated by Dr. Jenny Mas-Moya)
Specimen I is received fresh for intraoperative consultation and labeled as "proximal trachea; stitch marks proximal margin."  It consists of a portion of trachea measuring 1.3 cm in length, 2.5 cm in outer diameter and 1.5 cm in inner diameter.  The
specimen is oriented by the surgeon with a stitch indicating the proximal margin.  This area is shaved and submitted for frozen section diagnosis.  The area corresponding to the proximal margin is inked black for orientation purposes.  No lesions are
identified.  Representative sections of the specimen are submitted as stated below.  (Dictated by Dr. Jenny Mas-Moya)
Specimen J is received fresh and labeled as "epiglottis; stitch marks inferior."  The specimen consists of an epiglottis and attached soft tissue measuring 3.2 x 2.6 x 1.4 cm.  There is a stitch present indicating the inferior margin.  No gross lesions
or mass are identified.  The resectio margin is inked black.  Representative section is submitted in cassettes "J1" through "J3."  (Dictated by Dr. Ryan McCormick)
Specimen K is received fresh and labeled as "larynx."  The specimen consists of a larynx, hyoid bone and surrounding soft tissue, no thyroid is identified and there is no trachea attached.  The specimen measures 6.2 x 4.6 x 3.7 cm.  No tumor is
identified grossly.  The specimen is grossly unremarkable.  The specimen is inked as follows: left, blue; right, green.  Cassette summary is as follows.  (Dictated by Dr. Ryan McCormick)
Part L is received fresh for intraoperative consultation, labeled with the patient's name and medical record number as "distal tracheal margin; ink besides true margin."  It consists of a portion of trachea measuring 0.5 cm in length, 2.0 cm in outer
diameter and 1.8 cm in inner diameter.  The specimen is oriented by the surgeon with purple ink indicating true margin.  The specimen is bisected and submitted entirely for frozen section diagnosis and than transferred to cassettes "L1FS" and "L2FS."  
Dictated by Dr. Jenny Mas-Moya
Specimen M is received fresh in a container labeled "total thyroidectomy; tracheal resection, central compartment neck dissection; stitch marks superior."  The specimen consists of a small piece of trachea, soft tissue and thyroid gland measuring 8.7 x
5.7 x 6.2 cm.  The portion of trachea present measures 2.7 cm in length with a greatest diameter of 1.6 cm.  The left lobe of the thyroid appears nodular and measures 5.6 x 2.6 x 2.4 cm.  A large solid mass located where the right lobe of the thyroid
gland should be and measures 3.6 x 3.2 x 2.9 cm.  A small isthmus which appears to be grossly involved by tumor is present.  The cut surface of the tumor is tan-white with a central area of calcification measuring 2.3 cm in greatest dimension.  A ring of
 thyroid tissue surrounds the mass measuring 0.3 cm in greatest thickness.  In other areas, the tumor appears to abut the soft tissue, anterior margin.  Tumor is grossly identified invading into the trachea, occluding around 35% of the lumen.  The tumor
does not appear to involve the left lobe of the thyroid.  In the left lobe of the thyroid a small white 0.2 x 0.2 cm mass is identified.  There is an incisional defect present in the left anterior soft tissue measuring 2.4 cm.  The specimen is inked as
follows: soft tissue margin and left lobe thyroid is inked black.  Specimen is sectioned and submitted in cassettes as follows below.  (Dictated by Dr. Ryan McCormick)
</t>
  </si>
  <si>
    <t>Parathyroid Gland &amp;/oR tissue included in resected specimen?: yes; # parathyroid glands: present; Parathyroid gland findings
(WNL = within normal limits): WNL; parathyroid gland 1 location
(per location reported in path report, note some without location reported): left paratracheal lymph node; cellularity para gland 1: 95; para gland 1 description: HYPERCELLULAR PARATHYROID; para gland 2
location: total thyroidectomy; para gland 2 description: NORMOCELLULAR PARATHYROID TISSUE.; g1_cellularity: 95; Parathyroid mentioned in path text</t>
  </si>
  <si>
    <t>left paratracheal lymph node</t>
  </si>
  <si>
    <t>A.  THYROID, TOTAL THYROIDECTOMY:  
- PAPILLARY THYROID CARCINOMA, 0.7 X 0.6 CM, IN RIGHT LOBE.
- CARCINOMA CONFINED WITHIN THE THRYROID.
- DIFFUSELY HYPERPLASTIC THYROID, COMPATIBLE WITH GRAVES' DISEASE.</t>
  </si>
  <si>
    <t xml:space="preserve">Specimen A is received fresh labeled as "total thyroidectomy" with the patient's name and medical record number.  Received is a total thyroidectomy weighing 110.5 grams and measuring the following: left lobe, 8.4 x 3.8 x 3.5 cm; right lobe, 7.9 x 5.7 x 
2.9 cm;  and isthmus measuring 4.6 x 2.1 x 1.7 cm.  The thyroid parenchyma in all lobes is diffusely red and fleshy consistent with that of a hyperplastic parathyroid.  Within the upper right lobe, there is a firm, fibrous, well-circumscribed, scarred 
lesion measuring 0.6 x 0.6 x 0.5 cm that is 0.6 cm from the closest capsular margin.  A second nodule in the lower right thyroid lobe is identified measuring 1.2 x 1.0 x 0.9 cm and consists of a multicystic colloid appearing nodule.  No other nodules or 
lesions are identified.   The specimen is inked as follows: left lobe, blue; isthmus, green; right lobe, black.   The specimen is submitted as stated below.  Dictated by Dr. Hunter Johnson </t>
  </si>
  <si>
    <t>yes (fragment of para gland with oxyphil/oncocytic change in RL specimen)</t>
  </si>
  <si>
    <t>incidental gland excision: yes (fragment of para gland with oxyphil/oncocytic change in RL specimen)</t>
  </si>
  <si>
    <t xml:space="preserve">THYROID, RIGHT LOBE, LOBECTOMY: 
- MULTINODULAR GOITER (21.8 GRAMS). 
- FRAGMENT OF PARATHYROID GLAND, 0.5 CM IN GREATEST DIAMETER, 
  WITH FOCAL OXYPHIL/ONCOCYTIC CHANGE AND NO DIAGNOSTIC ABNORMALITY OTHERWISE. </t>
  </si>
  <si>
    <t xml:space="preserve">The specimen is received in formalin, labeled with the patient's name, medical record number and "right thyroid lobe."  It consists of a 21.8 gram thyroid lobectomy specimen, 6.5 cm superior to inferior by 4.5 cm medial to lateral by 2.4 cm anterior to
posterior.  The capsule is purple-gray and intact.  The cut surface has several tan nodules from 0.1 cm in greatest dimension to 3.6 x 3.0 x 2.5 cm.  The largest nodule is located in the inferior aspect of the lobe.  Each nodule is confined to the
thyroid capsule grossly.  Several of the nodules including the largest nodule abut the thyroid capsule grossly.   The largest nodule is 1.0 cm from the cauterized medial aspect of the specimen.  The remaining cut surface comprised of glistening red beefy
 grossly normal thyroid parenchyma.  Also noted is a smooth white cyst, 1.4 x 1.2 x 1.0 cm.  This cyst has a wall thickness averaging 0.3 cm.  The cyst is devoid of contents.  There is a black suture denoting the superior pole.  The cauterized edge is
inked green.  The anterior and posterior aspect of the lobe is inked blue and black respectively.  Representative sections are submitted as stated below.  Dictated by PA Tierra Munn </t>
  </si>
  <si>
    <t>Parathyroid Gland &amp;/oR tissue included in resected specimen?: yes; parathyroid gland 1 location
(per location reported in path report, note some without location reported): right lobectomy; para gland 1 description:  FRAGMENT OF PARATHYROID GLAND WITH FOCAL OXYPHIL/ONCOCYTIC CHANGE AND NO DIAGNOSTIC ABNORMALITY OTHERWISE. ; para gland 1 size: 0.5; Parathyroid mentioned in path text</t>
  </si>
  <si>
    <t xml:space="preserve">A. THYROID, RIGHT, LOBECTOMY: 
     - MICROFOCUS (0.2 MM) OF PAPILLARY THYROID CARCINOMA. 
     - MARGINS ARE FREE OF TUMOR; NO LYMPHATIC/VASCULAR INVASION OR EXTRATHYROIDAL 
  EXTENSION SEEN. 
- PARATHYROID TISSUE. 
- CHANGES CONSISTENT WITH PRIOR SURGERY. 
B. LYMPH NODES, CENTRAL COMPARTMENT, NECK DISSECTION: 
     - 7 LYMPH NODES, NO TUMOR SEEN. </t>
  </si>
  <si>
    <t xml:space="preserve">Specimen "A" is received in formalin designated "right thyroid lobe" on the container and consists of a thyroid lobectomy, 4.6 x 2.0 x 1.0 cm with 3 additional irregular tissue fragments from 1.0 x 1.0 x 0.8 cm up to 2.8 x 0.8 x 0.7 cm and together 6 g. 
 The largest portion of tissue is inked black and the specimen is entirely submitted in 7 cassettes. 
Specimen "B" is received in formalin designated "central compartment" on the container and consists of one disrupted lymph node one, approximately 1.3 cm when reapproximated.  The largest portion is bisected and entirely submitted in one cassette.  Also 
present are 3 additional fibrofatty tissue fragments from 1.0 cm up to 2.0 cm.  This tissue is also submitted entirely for a total of 2 cassettes. </t>
  </si>
  <si>
    <t>Parathyroid Gland &amp;/oR tissue included in resected specimen?: yes; parathyroid gland 1 location
(per location reported in path report, note some without location reported): right lobectomy; para gland 1 description: PARATHYROID TISSUE. ; Parathyroid mentioned in path text</t>
  </si>
  <si>
    <t>yes (benign para gland in pretracheal mass biposy specimen)</t>
  </si>
  <si>
    <t>incidental gland excision: yes (benign para gland in pretracheal mass biposy specimen)</t>
  </si>
  <si>
    <t>A.  THYROID, TOTAL THYROIDECTOMY:
     -PAPILLARY MICROCARCINOMA, CONVENTIONAL TYPE, 0.4 CM, LIMITED TO LEFT THYROID LOBE.
-NO EXTRATHYROIDAL EXTENSION IS IDENTIFIED.
B.  PRETRACHEAL MASS, BIOPSY:
     -BENIGN THYMIC AND PARATHYROID TISSUE IDENTIFIED</t>
  </si>
  <si>
    <t xml:space="preserve">Specimen A. is received in formalin labeled with the patient's name, medical record number, and designated "total thyroidectomy stitch = left superior lobe" on the container and consists of an oriented thyroidectomy specimen (5.7 x 5.0 x 2.0 cm, 31 g) 
consisting of a left lobe (5 x 2.8 x 1.5 cm), right lobe (5 x 2.4 x 2 cm), and isthmus (2.1 x 1.5 x 0.8 cm).  A stitch designates the left superior lobe. The capsule is intact and inked black. An encapsulated, tan lesion (0.4 x 0.4 x 0.2 cm) is 
identified in the inferior left lobe that is 0.2 cm from the thyroid capsule. The uninvolved parenchyma is grossly unremarkable. Representative sections are submitted in 5 cassettes. 
Specimen B. is received in formalin labeled with the patient's name, medical record number, and designated "pretracheal mass" on the container and consists of 3 fragments of tan to yellow slightly firm tissue (0.3-1.1 cm). The specimen is submitted
entirely in cassette "B1." </t>
  </si>
  <si>
    <t>Parathyroid Gland &amp;/oR tissue included in resected specimen?: yes ; parathyroid gland 1 location
(per location reported in path report, note some without location reported): pretracheal mass; para gland 1 description:  PARATHYROID TISSUE IDENTIFIED; Parathyroid mentioned in path text</t>
  </si>
  <si>
    <t>pretracheal mass</t>
  </si>
  <si>
    <t xml:space="preserve">A. THYROID, RIGHT LOBE, HEMITHYROIDECTOMY: 
     - MULTINODULAR HYPERPLASIA. 
     - CHRONIC THYROIDITIS. 
     - NORMOCELLULAR PARATHYROID TISSUE. 
B. THYROID, LEFT LOBE, HEMITHYROIDECTOMY: 
     - MULTINODULAR HYPERPLASIA. 
     - CHRONIC THYROIDITIS. </t>
  </si>
  <si>
    <t xml:space="preserve">The specimen is received fresh for frozen section labeled with the patient's name, medical record number and "right lobe-thyroid frozen" on the container and consists of 4 fragments of red possible thyroid tissue, weighing 5.5 g and measuring up to 5.1 x
 2.4 x 1.0 cm. Sectioning reveals multiple well circumscribed nodules measuring up to 1.2 cm. Representative sections of 3 of these nodules are submitted for frozen section diagnosis in cassette A1FS. The remainder of the specimen is submitted in
cassettes A2 through A6.  (Dictated by Jacqueline Ernst, PA (ASCP).)
Specimen B is received in formalin labeled with the patient's name and medical record number and designated as "left lobe thyroid" on the specimen container and consists of multiple pink to red fragments of thyroid tissue, 4.0 x 4.0 x 2.0 cm in aggregate
 and weighing 6 g in aggregate. Sectioning of the fragments reveals multiple cystic nodules. The actual size of the nodules cannot be determined due to fragmentation.Representative sections are submitted in cassettes B1-B3. </t>
  </si>
  <si>
    <t>Parathyroid Gland &amp;/oR tissue included in resected specimen?: yes; parathyroid gland 1 location
(per location reported in path report, note some without location reported): right lobectomy; para gland 1 description: NORMOCELLULAR PARATHYROID TISSUE. ; Parathyroid mentioned in path text</t>
  </si>
  <si>
    <t>A. UPPER PARATHYROID TUMOR, RIGHT, EXCISION, A1FS:
     -HYPERCELLULAR PARATHYROID TISSUE, GREATER THAN 95% CELLULAR.
B. THYROID, RIGHT, LOBECTOMY, B1FS, B1TP:
     -BENIGN ADENOMATOUS NODULE</t>
  </si>
  <si>
    <t xml:space="preserve">Specimen A is received fresh for intraoperative consultation and is labeled "right upper parathyroid tumor."  It consists of a soft tissue fragment measuring 2.0 x 1.3 x 0.4 cm and weighing 0.85 grams.  The specimen is submitted entirely for frozen
section diagnosis in cassette "A1FS."  (Dictated by Valerie Wilson-Dorton, P.A. ASCP)
Specimen B is received fresh in a container labeled with the patient's name, medical record number and as "right thyroid lobe."  The specimen consists of a thyroid lobe measuring 4.5 x 4.0 x 2.5 cm and weighing 12.5 grams.  There is a long stitch
designating one end of  the thyroid and a short stitch designating the opposite end.  Orientation is not given.  There is a nodule within the thyroid parenchyma measuring 2.3 x 1.5 x 1.0 cm.  There is a smaller nodule measuring 0.6 x 0.5 x 0.5 cm.  One
side of the thyroid is inked blue, the opposite side is inked black.  The larger nodule appears to be 0.2 cm away from the blue inked surface and 0.3 cm away from the surface inked black.  The smaller nodule is 0.5 cm away from the larger nodule and is
0.3 cm away from the blue inked surface and 0.3 cm from the black inked surface.  The uninvolved thyroid parenchyma is firm and dark red.  No other lesions are seen.  The larger and smaller nodule are submitted entirely.  Sections are submitted as stated
 below.  Dictated by Dr. Anne Hoffa
</t>
  </si>
  <si>
    <t>Parathyroid Gland &amp;/oR tissue included in resected specimen?: yes; parathyroid gland 1 location
(per location reported in path report, note some without location reported): right upper; parathyroidectomy (excisional): x; cellularity para gland 1: &gt;95; para gland 1 description: HYPERCELLULAR PARATHYROID TISSUE; g1_cellularity: &gt;95; Parathyroid mentioned in path text</t>
  </si>
  <si>
    <t>yes (intra thyroidal para gland 100% cellular)</t>
  </si>
  <si>
    <t>incidental gland excision: yes (intra thyroidal para gland 100% cellular)</t>
  </si>
  <si>
    <t>.  Left thyroid lobe (thyroidectomy):
      -Benign thyroid tissue with no diagnostic histopathologic change.
B.  Right thyroid lobe and isthmus (thyroidectomy):
      -Multinodular goiter with focal intrathyroidal parathyroid tissue (0.6 cm in greatest dimension)
-Intrathyroidal parathyroid tissue is present.  The tissue is 100 percent cellular, and depending upon the clinical findings (e.g. parathyroid hormone levels), could represent an intrathyroidal parathyroid adenoma.  It could also represent clinically insignificant parathyroid heterotopia.  Clinical correlation is required.</t>
  </si>
  <si>
    <t xml:space="preserve">Part A is received as left thyroid lobe stitch in superior pole.  The specimen consists of one fragment of purple to brown tissue measuring 4.7 x 2.2 x 1.6 cm and weighing 6 grams.  The margins are inked black.  The specimen is serially sectioned.  On
cut surface, there are multiple white-yellow speckles throughout the lobe.  Near the inferior pole is a light tan to brown area of tissue measuring 0.8 cm in greatest dimension.  No masses or nodules are identified.  Representative sections are submitted
 in seven cassettes, A1 through A7.
Part B is received as right thyroid lobe stitch in superior pole.  The specimen consists of one fragment of purple to brown tissue with the lobe measuring 4.8 x 2.4 x 2.0 cm with an attached isthmus measuring 2.3 x 1.2 x 0.6 cm.  The margins are inked
black.  On cut surface of the isthmus, there is a golden yellow-brown cystic area measuring 0.5 cm in greatest dimension.  Located 1.1 cm from the superior pole is a white-tan nodule measuring 0.7 cm in greatest dimension as well as a golden yellow-tan
cystic area measuring 0.7 cm in greatest dimension.  Midway through the specimen is a single cystic tan to yellow-brown area measuring 1.5 x 1.0 cm.  Representative sections, to include the entire nodules, are submitted in seven cassettes.  B1 through B3
 to include the entire white nodule, B4 through B6-representative sections of cystic nodule, B7-representative sections of isthmus. </t>
  </si>
  <si>
    <t>Parathyroid Gland &amp;/oR tissue included in resected specimen?: yes; parathyroid gland 1 location
(per location reported in path report, note some without location reported): right lobectomy; cellularity para gland 1: 100; para gland 1 description:  focal intrathyroidal parathyroid tissue,  depending upon the clinical findings (e.g. parathyroid hormone levels), could represent an intrathyroidal parathyroid adenoma.  It could also represent clinically insignificant parathyroid heterotopia.  Clinical correlation is required.; para gland 1 size: 0.6; g1_cellularity: 100; Parathyroid mentioned in path text</t>
  </si>
  <si>
    <t xml:space="preserve">THYROID, RIGHT LOBE, HEMITHYROIDECTOMY (A1FS, A1TP): 
  - COLLOID NODULE (ADENOMATOID NODULE). 
  - UNREMARKABLE PARATHYROID GLAND. </t>
  </si>
  <si>
    <t xml:space="preserve">The specimen is received fresh for intraoperative consultation labeled with the patient's name, medical record number and designated "right thyroid lobe, frozen" on the container and consists of a hemithyroidectomy, 5.0 x 4.0 x 2.3 cm and 20.5 g.  The 
capsule is focally disrupted and is inked black.  The isthmus margin is inked blue.  The specimen is sectioned and shows a relatively circumscribed hemorrhagic nodule, 3.0 x 2.5 x 2.0 cm, that in areas abuts the thyroid capsule.  The nodule shows no 
definite capsule.  The remaining thyroid parenchyma is soft, red, and unremarkable.  A representative portion of the nodule is submitted for frozen section evaluation.  A touch preparation is made.  The remaining nodule is submitted for permanent 
sections as well as additional representative section for a total of 10 cassettes. 
</t>
  </si>
  <si>
    <t xml:space="preserve">A.LYMPH NODE, SUPRACLAVICULAR, EXCISION:
     - NODULE OF METASTATIC CARCINOMA, CONSISTENT WITH COMPLETELY REPLACED LYMPH NODE (1/1)
B. LYMPH NODES, RIGHT NECK, LEVELS III-IV, DISSECTION:
     - FIVE OF FOURTEEN LYMPH NODES POSITIVE FOR METASTATIC CARCINOMA (5/14)
C. BONE, RIGHT CLAVICLE, EXCISION:
     - UNREMARKABLE BONE.
     - BONE MARROW WITH TRILINEAL HEMATOPOIESIS AND SINGLE LYMPHOID AGGREGATE, FAVOR BENIGN.
     - NO MALIGNANCY IDENTIFIED.  
D. LYMPH NODES, RIGHT NECK, LEVEL II, DISSECTION:
     - ELEVEN LYMPH NODES NEGATIVE FOR METASTATIC CARCINOMA (0/11).
E. THYROID, "RIGHT PARATRACHEAL", EXCISION:
     - PAPILLARY THYROID CARCINOMA WITH PROMINENT SOLID COMPONENT, ONCOCYTIC FEATURES, AND FOCAL TALL CELL FEATURES.
     - TUMOR SIZE: 2.4 CM IN GREATEST DIMENSION.
     - CARCINOMA EXTENDS INTO PERITHYROID SOFT TISSUE.
     - CARCINOMA IS PRESENT 0.1 MM FROM AN UNDESIGNATED CAUTERIZED MARGIN.
     - SEPARATE NODULE OF METASTATIC CARCINOMA, CONSISTENT WITH COMPLETELY REPLACED LYMPH NODE (1/1).
     - UNREMARKABLE PARATHYROID GLAND FRAGMENTS (THREE).
F. THYROID, THYROIDECTOMY:
     - MULTIPLE PAPILLARY THYROID MICROCARCINOMAS, CONFINED TO THYROID GLAND.
G. TRACHEAL RING, EXCISION:
     - TRACHEAL TISSUE, NEGATIVE FOR MALIGNANCY.	</t>
  </si>
  <si>
    <t xml:space="preserve">Specimen A is received in formalin labeled with the patient's name and medical record number and designated as "supraclavicular node" on the specimen container and consists of a tan to gray ovoid possible lymph node, 3.0 x 2.5 x 2.0 cm. The lymph node is
 entirely replaced by a cyst, 2.8 cm in greatest dimension, filled with red-brown blood and tissue fragments. The specimen is submitted entirely in cassettes A1-A4.
Specimen B is received in formalin labeled with the patient's name and medical record number and designated as "right level III-IV neck contents" on the specimen container and consists of 14 candidate lymph nodes ranging from 0.5-5.5 cm in greatest
dimension. The largest lymph node is entirely replaced by red to brown necrotic material. The largest lymph node also has multiple cysts measuring 0.5-3.0 cm in greatest dimension filled with red to brown bloody fluid.  Lymph nodes are submitted in
B1-B5.
Cassette summary:
B1: Five whole lymph nodes
B2: Six whole lymph nodes
B3: One lymph node bisected
B4: One lymph node bisected
B5: Representative cross section of grossly positive lymph node
Specimen C is received in formalin labeled with the patient's name and medical record number and designated as "right clavicle" on the specimen container and consists of an unoriented, tan to white portion of bone measuring 0.5 cm in length by 1.5 x 1.0
cm.  The margins are inked black. Sectioning reveals unremarkable trabecular bone.  A full cross section of the specimen is submitted in cassettes C1-C2 after decalcification.
Specimen D is received in formalin labeled with the patient's name and medical record number and designated as "right level II neck contents" on the specimen container and consists of 11 candidate lymph nodes ranging from 0.5-2.0 cm in greatest
dimension. The lymph nodes are submitted entirely in cassettes D1-D3.
Cassette summary:
D1: Six whole lymph nodes
D2: Four whole lymph nodes
D3: One lymph node bisected
Specimen E is received in formalin labeled with the patient's name and medical record number and designated as "right paratracheal" on the specimen container and consists of three tissue fragments ranging from 0.6 -2.7 cm in greatest dimension. One
fragment is unremarkable thyroid tissue.  The largest fragment has a thin rim of thyroid tissue, but is predominantly replaced by tumor, 2.4 cm in greatest dimension. Representative sections are submitted in E1-E10.
Cassette summary:
E1: One whole lymph node
E2: One tissue fragment, bisected (thyroid tissue)
E3-10: Largest fragment with tumor
Specimen F is received in formalin labeled with the patient's name and medical record number and designated as "total thyroidectomy stitch left superior lobe" on the specimen container and consists of a 21 g red to brown thyroid specimen with overall
dimensions of 7.0 x 5.0 x 2.0 cm. There is a stitch noted on the left superior pole. The right lobe measures 5.0 x 2.0 x 1.5 cm, the isthmus measures 2.5 x 2.0 x 1.0 cm, and the left lobe measures 5.0 x 2.5 x 1.5 cm. There are no parathyroid glands
identified. Sectioning reveals a possible tan-pink ovoid nodule located in the mid right lobe, 0.5 x 0.4 x 0.4 cm. The nodule is 0.2 cm from the nearest inked resection margin. The remaining specimen shows red-brown unremarkable thyroid parenchyma. The
specimen is submitted entirely in cassettes F1-F16.
Cassette summary:
F1-F6: Right lobe of thyroid submitted sequentially from superior to inferior
F7-F9: Isthmus submitted sequentially from superior to inferior
F10-F16: Left lobe of thyroid submitted sequentially from superior to inferior
Specimen G is received in formalin labeled with the patient's name and medical record number and designated as "tracheal ring" on the specimen container and consists of an elongated tan to white portion of cartilage, 3.0 x 0.5 x 0.4 cm. The specimen is
submitted entirely in cassette G1 after decalcification. </t>
  </si>
  <si>
    <t>Parathyroid Gland &amp;/oR tissue included in resected specimen?: yes; parathyroid gland 1 location
(per location reported in path report, note some without location reported): right paratracheal excision; para gland 1 description: UNREMARKABLE PARATHYROID GLAND FRAGMENTS (THREE).; Parathyroid mentioned in path text</t>
  </si>
  <si>
    <t>right paratracheal excision</t>
  </si>
  <si>
    <t xml:space="preserve">THYROID, TOTAL THYROIDECTOMY: 
     - MULTINODULAR GOITER (266 GRAMS), NO NEOPLASM IS PRESENT </t>
  </si>
  <si>
    <t xml:space="preserve">The specimen is received in formalin labeled with the patient's name, medical record number and "total thyroid, stitch marks left lobe" on the container and consists of a 266 g thyroid lobe. There is a suture designating the superior pole of the right
lobe the right thyroid lobe is 4.5 x 2.7 x 1.6 cm, and the isthmus is approximately 2.8 x 1.9 x 1.2 cm and the left lobe is markedly enlarged, 10.5 x 7.0 x 4.9 cm. The thyroid gland is covered by a thin, roughened and focally disrupted capsule. No
discrete parathyroid glands are identified. The outer surface is inked. The left lobe is entirely replaced by a multiloculated, tan, focally hemorrhagic, soft and glistening mass, 10.0 x 6.5 x 4.4 cm. This mass has a 0.5 cm focus of calcification and
grossly abuts the inked outer surface. The right lobe and isthmus contain rare similar nodules, up to 1.2 cm. The grossly uninvolved thyroid parenchyma is a red-pink and homogenous. Representative sections are submitted as follows.  (Dictated by
Jacqueline Ernst, PA (ASCP).)
</t>
  </si>
  <si>
    <t>yes (4 mm portion of benign para gland in RL specimen)</t>
  </si>
  <si>
    <t>incidental gland excision: yes (4 mm portion of benign para gland in RL specimen)</t>
  </si>
  <si>
    <t xml:space="preserve">A. THROID, RIGHT, LOBECTOMY: 
      - MULTINODULAR GOITER, 41.8 GRAMS. 
      - NO ATYPIA OR MALIGNANCY IS PRESENT. 
      - A 4 MM PORTION OF NORMOCELLULAR PARATHYROID TISSUE IS PRESENT. 
B. ISTHMUS, RESECTION: 
     - MULTINODULAR GOITER, 3.29 GRAMS. 
     - ONE BENIGN LYMPH NODE (0/1). 
C. PARATHYROID, LEFT LOWER, RESECTION: 
     - HYPERCELLULAR PARATHYROID, 95% CELLULARITY, HISTOLOGICALLY COMPATIBLE WITH ADENOMA. 
     - ACCOMPANYING THYROID TISSUE WITH CHANGES OF NODULAR GOITER. 
     - FOUR BENIGN LYMPH NODES IDENTIFIED (0/4). </t>
  </si>
  <si>
    <t xml:space="preserve">Specimen A is received fresh for intraoperative consultation and labeled as "right thyroid lobe; one stitch isthmus, two stitches upper pole."  It consists of thyroid lobe measuring 8.0 x 5.0 x 2.0 cm with a weight of 41.8 grams.  The specimen contains
multiple nodules ranging in size from 1.0 x 0.6 x 0.8 cm to 4.2 x 3.8 x 2.8 cm.  The dominant nodule is beefy red with area of cystic degeneration and hemorrhage with focal fibrosis.  The remaining nodules appear gelatinous with areas of fibrosis.  A
representative section of each of the nodule was submitted for frozen section in cassette "A1FS" and touch preparations was performed.  The external surface is inked blue, the isthmus is inked yellow.  Representative sections are submitted as follows.  
(Dictated by Dr. Gina Johnson)
Specimen B is received for intraoperative consultation and is labeled "isthmic tumor (rule out carcinoma)."  It consists of a nodular fragment of tissue weighing 3.29 grams and measuring 2.8 x 2.0 x 1.0 cm.  There is a distinct nodule identified
measuring 1.8 x 1.5 x 0.5 cm.  A representative section from this nodule is submitted for frozen section diagnosis in cassette "B1FS."  A touch prep is performed.   The remainder of the specimen is submitted in cassettes "B2" and "B3."  Dictated by PA
Valerie Wilson-Dorton
Specimen C is received for intraoperative consultation and is labeled "left lower parathyroid tumor."  It consists of a rubbery fragment of tan soft tissue measuring 2.5 x 2.0 x 0.5 cm and weighing 1.5 grams.  The cut surface is centrally cystic and
hemorrhagic.  One half of the specimen is submitted for frozen section diagnosis in cassette "C1FS."  The remainder of the specimen is submitted in cassette "C2."    Dictated by PA Valerie Wilson-Dorton </t>
  </si>
  <si>
    <t>Parathyroid Gland &amp;/oR tissue included in resected specimen?: yes; parathyroid gland 1 location
(per location reported in path report, note some without location reported): right lobectomy; para gland 1 description: PORTION OF NORMOCELLULAR PARATHYROID TISSUE IS PRESENT. ; para gland 1 size: 0.4; para gland 2
location: left lower; parathyroidectomy (excisional).1: x; cellularity gland 2: 95; para gland 2 description: HYPERCELLULAR PARATHYROID HISTOLOGICALLY COMPATIBLE WITH ADENOMA; g2_cellularity: 95; Parathyroid mentioned in path text</t>
  </si>
  <si>
    <t xml:space="preserve">A.          PARATHYROID GLAND, RIGHT LOWER, PARATHYROIDECTOMY: 
     - HYPERCELLULAR PARATHYROID TISSUE
B.          THYROID, LEFT LOBE, HEMITHYROIDECTOMY (B1FS): 
     - MULTINODULAR HYPERPLASIA.     </t>
  </si>
  <si>
    <t xml:space="preserve">Specimen A is received for intraoperative consultation and is labeled "right lower parathyroid."  It consists of a fragment of soft tissue weighing 0.69 grams and measuring 1.4 x 1.2 x 0.6 cm.  One half of the specimen is submitted for frozen section
diagnosis in cassette "A1FS."  The remainder of the specimen is submitted in cassette "A2."   Dictated by PA Valerie Wilson-Dorton
Specimen B is received fresh for intraoperative consultation, labeled with the patient's name, medical record number and as "left lobe thyroid; stitch marks superior pole."  It consists of a thyroid measuring 6.5 x 6.0 x 2.7 cm and weighing 33.42 grams
and a detached colloid nodule measuring 1.8 x 1.5 x 1.0 cm and weighing 1.35 grams.  There is a heterogenous dominant nodule within the thyroid with areas of hemorrhage, cystic degeneration and fibrotic foci with calcification measuring 4.2 x 3.2 x 2.7
cm.  There is an additional small colloid appearing nodule adjacent to the dominant nodule that measures 1.0 x 0.5 x 0.5 cm.  A representative section of the dominant nodule through a fibrotic and calcified focus is submitted for frozen section diagnosis
 in cassette "B1FS."  A touch preparation is also performed.  The external surface is inked black, the region of isthmus is inked yellow.  Additional representative sections are submitted as follows:  Dictated by Dr. Shelley Caltharp
</t>
  </si>
  <si>
    <t>Parathyroid Gland &amp;/oR tissue included in resected specimen?: yes; parathyroid gland 1 location
(per location reported in path report, note some without location reported): right lower; parathyroidectomy (excisional): x; para gland 1 description: HYPERCELLULAR PARATHYROID TISSUE; Parathyroid mentioned in path text</t>
  </si>
  <si>
    <t>FINAL DIAGNOSIS: RIGHT LOBECTOMY; PARATHYROIDECTOMY
A1FS:     RIGHT UPPER PARATHYROID (FROZEN SECTION):  HYPERCELLULAR PARATHYROID, 90% CELLULARITY.
     PORTION OF BENIGN THYROID TISSUE.
   B1FS:     THYROID, (FROZEN SECTION):    COLLOID NODULE</t>
  </si>
  <si>
    <t xml:space="preserve">The specimen is received fresh for intraoperative consultation, labeled with the patient's name, medical record number and additionally "right upper parathyroid tumor."  It consists of a single nodular piece of soft tissue which measures 1.9 x 1.5 x 0.9
cm and weighs 0.75 grams.  The specimen is bisected and entirely frozen for intraoperative consultation.  The remainder of the frozen section tissue is then transferred to cassette "A1FS."    Dictated by Dr. Annie Morrison
Part B is received fresh for intraoperative consultation, labeled with the patient's name, medical record number and additionally "right thyroid lobe."  It consists of a lobe of thyroid measuring 6.5 x 3.4 x 1.6 cm and weighing 20.0 grams.  The thyroid
is multinodular with nodules ranging in size from 0.4 to 1.0 cm.  Some of these nodules are cystic and filled with a gelatinous yellow debris.  The remainder of the thyroid parenchyma is beefy red.  A representative section is submitted for
intraoperative consultation.  The specimen is inked black posterior, blue anterior.  Sections are submitted as follows:  Dictated by Dr. Annie Morrison </t>
  </si>
  <si>
    <t>Parathyroid Gland &amp;/oR tissue included in resected specimen?: yes; parathyroid gland 1 location
(per location reported in path report, note some without location reported): right upper; parathyroidectomy (excisional): x; cellularity para gland 1: 90; para gland 1 description: hypercellular parathyroid; g1_cellularity: 90; Parathyroid mentioned in path text</t>
  </si>
  <si>
    <t>A.  RIGHT SUPERIOR PARATHYROID, RESECTION: 
     - HYPERCELLULAR PARATHYROID GLAND (GREATER THAN 90%), 0.01 GRAMS. 
B.  RIGHT UPPER PARATHYROID, RESECTION: 
     - HYPERCELLULAR PARATHYROID GLAND (GREATER THAN 95%), 0.33 GRAMS. 
C.  LEFT LOWER PARATHYROID, RESECTION: 
     - HYPERCELLULAR PARATHYROID GLAND (GREATER THAN 95%), 0.3 GRAMS. 
D.  THYROID, THYROIDECTOMY: 
     - MULTINODULAR GOITER</t>
  </si>
  <si>
    <t xml:space="preserve">Specimen A is received for intraoperative consultation and is labeled "right superior parathyroid."  It consists of a soft tissue fragment weighing less than 0.01 grams and measuring 0.2 x 0.2 x 0.1 cm.  The specimen is submitted entirely for frozen
section diagnosis in cassette "A1FS." Dictated by PA Valerie Wilson-Dorton
Specimen B is received for intraoperative consultation and is labeled "right upper parathyroid tumor."  It consists of a fragment of soft tissue weighing 0.33 grams and measuring 1.0 x 0.8 x 0.1 cm.  The specimen is submitted entirely for frozen section
diagnosis in cassette "B1FS."  Dictated by PA Valerie Wilson-Dorton
Specimen C is received fresh for intraoperative consultation and is labeled "left lower parathyroid" and consists of a soft tissue fragment measuring 1.0 x 0.5 x 0.3 cm.  The specimen weighs 0.17 grams.  Bisected and submitted entirely for frozen
section.  The specimen is transferred to "C1FS."  Dictated by PA Tierra Munn
Specimen D is received fresh for intraoperative consultation and labeled as "thyroid; two stitches on right upper pole."  The specimen consists of a total thyroidectomy weighing 20.0 grams and right lobe measuring 4.5 x 3.0 x 1.5 cm and left lobe
measuring 5.0 x 3.5 x 2.5 cm.  The right and left lobes attached together in the midline and the isthmus not identified.  The thyroid on cut surface are multinodular ranging in size from 0.2 to the largest nodule in the left lobe that extends from medial
 to the lower left lobe measuring 3.2 x 2.0 x 1.5 cm.  The anterior part is inked blue, the posterior black.  The specimen is submitted as stated below.  (Dictated by Dr. Laleh Ehsani)
</t>
  </si>
  <si>
    <t>Parathyroid Gland &amp;/oR tissue included in resected specimen?: yes; parathyroid gland 1 location
(per location reported in path report, note some without location reported): right superior; parathyroidectomy (excisional): x; cellularity para gland 1: &gt;90; para gland 1 weight
(grams): 0.01; para gland 1 description: HYPERCELLULAR PARATHYROID GLAND; para gland 2
location: right upper; parathyroidectomy (excisional).1: x; cellularity gland 2: &gt;95; para gland 2 weight: 0.33; para gland 2 description: HYPERCELLULAR PARATHYROID GLAND; para gland 3
location: left lower; parathyroidectomy (excisional).2: x; cellularity 3: &gt;95; para gland 3 weight: 0.3; para gland 3 description: HYPERCELLULAR PARATHYROID GLAND; g1_cellularity: &gt;90; g2_cellularity: &gt;95; g3_cellularity: &gt;95; Parathyroid mentioned in path text</t>
  </si>
  <si>
    <t>. LYMPH NODE, RIGHT PYRAMIDAL, BIOPSY (A1FS, A1TP):
     - ONE REACTIVE LYMPH NODE, NEGATIVE FOR CARCINOMA (0/1).
B. PARATHYROID, RIGHT UPPER, PARATHYROIDECTOMY (B1FS):
     - HYPERCELLULAR PARATHYROID, GREATER THAN 95% CELLULAR.
C. THYROID, RIGHT LOBE AND ISTHMUS, HEMITHYROIDECTOMY (C1FS, C1TP-C3TP):
     -  TWO INCIDENTAL PAPILLARY MICROCARCINOMAS, IN THE ISTHMUS, 2.5 X 2.0MM AND 2.0 X 1.0MM,
     -  LARGER LESION IS IS LESS THAN 1MM FROM INKED EDGE.
     -  MULTIPLE ADENOMATOID NODULES WTTH MILD LYMPHOCYTIC THYROIDITIS.
     -  ONE REACTIVE LYMPH NODE, NEGATIVE FOR CARCINOMA (0/1)</t>
  </si>
  <si>
    <t xml:space="preserve">All three specimens are received fresh for intraoperative consultation, labeled with the patient's name and medical record number.
Specimen A is additionally labeled "pyramidal lymph node."  It consists of a fibrofatty soft tissue fragment measuring 0.7 x 0.5 x 0.1 cm.  The specimen is entirely frozen and the remainder of the frozen section tissue is transferred into cassette
"A1FS."  (Dictated by Dr. Annie Morrison)
Specimen B is additionally labeled "right upper parathyroid tumor."  It consists of a soft tissue fragment measuring 1.0 x 0.2 x 0.1 cm, and weighing 0.14 grams.  The specimen is entirely frozen and the remainder of the frozen section tissue is
transferred into cassette "B1FS."  (Dictated by Dr. Annie Morrison)
Specimen C is additionally labeled "right thyroid lobe and isthmus."  It consists of a thyroid lobe and isthmus that has been previously opened.  It weighs 9.88 grams and measures 3.4 x 2.0 x 1.8 cm.  Within the right lobe three nodules are identified,
the first measuring 2.8 x 1.8 x 1.5 cm, the second measuring 1.0 x 0.8 x 1.0 cm and the third measuring 0.7 x 0.5 x 0.5 cm.  Touch preps are taken of each  nodule respectively labeled "C1TP-C3TP" and a representative section including all three nodules
is submitted for frozen section diagnosis and the remainder of the frozen tissue is transferred into cassette "C1FS."  The remainder of the specimen is submitted entirely as follows.  (Dictated by Dr. Annie Morrison) </t>
  </si>
  <si>
    <t>Parathyroid Gland &amp;/oR tissue included in resected specimen?: yes; # parathyroid glands: present; Parathyroid gland findings
(WNL = within normal limits): hypercellular; parathyroid gland 1 location
(per location reported in path report, note some without location reported): right upper; parathyroidectomy (excisional): x; cellularity para gland 1: &gt;95; g1_cellularity: &gt;95; Parathyroid mentioned in path text</t>
  </si>
  <si>
    <t xml:space="preserve">A.  PARATHYROID, LEFT UPPER, BIOPSY, A1FS: 
    - HYPERCELLULAR PARATHYROID, 95% CELLULAR. 
B. THYROID, LEFT LOBE AND ISTHMUS, COMPLETION LOBECTOMY (B1FS, B2FS): 
    - MULTINODULAR GOITER. 
    - NO PARATHYROID IDENTIFIED. 
C.  PARATHYROID, LEFT UPPER, PARATHYROIDECTOMY: 
    - HYPERCELLULAR PARATHYROID, 95% CELLULAR. </t>
  </si>
  <si>
    <t xml:space="preserve">number.
Specimen A is received fresh and additionally labeled "biopsy of left upper parathyroid."  It consists of a soft tissue fragment measuring 0.5 x 0.3 x 0.1 cm and weighing 0.1 grams.  The specimen is submitted entirely for frozen section consultation and
the remainder of the frozen section tissue is transferred into cassette "A1FS."
Specimen B is received fresh and additionally labeled "left thyroid lobe and goiter; two stitches upper pole, one stitch isthmus."  It consists of a 179.5 gram thyroid lobe measuring 10.5 x 6.5 x 4.0 cm.  There are multiple nodules within the mid and
lower poles that measures up to 5.0 cm.  Dr. Weber indicates one darker nodule which measures 3.0 x 3.0 x 3.0 cm.  Representative section of the other nodule is submitted for frozen section consultation and the remaining frozen section tissue is
transferred to cassette "B1FS" and the darker nodule indicated by Dr. Weber is also submitted for frozen section consultation and the remaining frozen section tissue from that is transferred into cassette "B2FS."  Additional sections of the thyroid are
submitted as follows.  (Dictated by Dr. Annie Morrison)
Specimen C is received in formalin, labeled with the patient's name, medical record number and additionally "remainder of left upper parathyroid tumor."  It consists of multiple fragments of soft tissue measuring 1.8 x 1.2 x 0.2 cm in aggregate.  The
specimen is submitted entirely in cassette "C1."  Dictated by Dr. Annie Morrison </t>
  </si>
  <si>
    <t>Parathyroid Gland &amp;/oR tissue included in resected specimen?: yes; parathyroid gland 1 location
(per location reported in path report, note some without location reported): left upper; biopsy (incsional): x; cellularity para gland 1: &gt;95; para gland 2
location: left upper; parathyroidectomy (excisional).1: x; cellularity gland 2: 95; g1_cellularity: &gt;95; g2_cellularity: 95; Parathyroid mentioned in path text</t>
  </si>
  <si>
    <t xml:space="preserve">Thyroid, total thyroidectomy: 
      - Follicular adenoma, isthmus (1.0 x 0.9 x 0.8 cm). 
      - One parathyroid gland. 
      - One benign lymph node (0/1 </t>
  </si>
  <si>
    <t xml:space="preserve">The specimen is received in formalin labeled with the patient's name, medical record number and "thyroid-stitch marks left upper lobe" on the container and consists of a 16 g thyroid lobe with a suture designating the left upper lobe. The right lobe is 
4.8 x 1.7 x 1.1 cm, the isthmus is 2.5 x 1.9 x 0.8 cm and the left lobe is 4.3 x 2.7 x 2.0 cm. The outer surface is covered by a tan, focally roughened and disrupted capsule. No distinct parathyroid glands are identified. The outer surface is inked and 
the specimen is serially sectioned. There is a 1.0 x 0.9 x 0.8 cm well encapsulated, brown glistening nodule located in the isthmus extending from the central aspect towards the left lobe. This nodule grossly abuts the inked undersurface. The remaining 
parenchyma is beefy red and unremarkable. Representative sections are submitted as follows.  (Dictated by Jacqueline Ernst, PA (ASCP).
The remainder of the right and left thyroid lobes were submitted in blocks A7-A12, and additional level sections were examined of the target lesion from the isthmus (blocks A1-A2) and no malignancy is identified.   Sections show follicular adenoma with 
focal Hurthle cell change. 
 </t>
  </si>
  <si>
    <t>Parathyroid Gland &amp;/oR tissue included in resected specimen?: yes; parathyroid gland 1 location
(per location reported in path report, note some without location reported): total thyroidectomy; para gland 1 description: Thyroid, total thyroidectomy: 
      - One benign lymph node (0/1 ; Parathyroid mentioned in path text</t>
  </si>
  <si>
    <t xml:space="preserve">A.  THYROID, LEFT LOBE WITH TUMOR, LOBECTOMY, A1FS, A1TP: 
     - DOMINANT COLLOID NODULE IN A MULTINODULAR COLLOID GOITER WITH FOCAL LYMPHOCYTIC THYROIDITIS. 
B.  PARATHYROID, LEFT UPPER, BIOPSY, B1FS: 
      - PARATHYROID TISSUE, 70% CELLULAR. 
C.  PARATHYROID, LEFT UPPER, REMAINDER, PARATHYROIDECTOMY: 
     - PARATHYROID TISSUE, MORE THAN 90% CELLULAR. </t>
  </si>
  <si>
    <t xml:space="preserve">Specimen A is received fresh for intraoperative consultation, labeled with the patient's name, medical record number and as "left thyroid lobe with tumor; two stitches on upper pole; one on isthmus."  The specimen consists of a portion of thyroid tissue
that weighs 3.37 grams and measures 3.7 x 2.2 x 1.0 cm.  In the middle portion of the specimen, there is a tan well-circumscribed nodule with central hemorrhage that measures 1.5 x 1.2 x 1.2 cm.  This lesions abuts the posterior portion of the thyroid
and is 2.0 mm from the anterior portion.  The specimen is inked as follows: black, anterior; blue, posterior, yellow, isthmus.  A touch preparation and frozen section are performed.  Sections are submitted as follows: Dictated by Dr. Jeff Eisenstein
Specimen B is received fresh for intraoperative consultation, labeled with the patient's name, medical record number and as "biopsy of left  upper parathyroid."  The specimen consists of a 0.01 gram portion of soft tissue measuring 0.2 x 0.1 x 0.1 cm.  
The specimen is entirely submitted for frozen section diagnosis and the contents of the cryoblock are transferred to cassette "B1FS."  Dictated by Dr. Jeff Eisenstein
Specimen C is received in formalin, labeled with the patient's name, medical record number and as "remainder of left upper parathyroid."  The specimen consists of multiple fragments of soft tissue, the largest measuring 1.0 mm in size.  The fragments are
 pipetted into a specimen bag and submitted entirely into cassette "C1."   Dictated by Dr. Jeff Eisenstein </t>
  </si>
  <si>
    <t>Parathyroid Gland &amp;/oR tissue included in resected specimen?: yes; parathyroid gland 1 location
(per location reported in path report, note some without location reported): left superior; biopsy (incsional): x; cellularity para gland 1: 70; para gland 2
location: left supeiror remainder; parathyroidectomy (excisional).1: x; cellularity gland 2: &gt;90; g1_cellularity: 70; g2_cellularity: &gt;90; Parathyroid mentioned in path text</t>
  </si>
  <si>
    <t>left supeiror remainder</t>
  </si>
  <si>
    <t xml:space="preserve">A. THYROID, LEFT LOBE, EXCISION: 
- NODULAR HYPERPLASIA. 
B. PARATHYROID, RIGHT UPPER, BIOPSY: 
     - NORMOCELLULAR PARATHYROID TISSUE. 
C. PARATHYROID, RIGHT LOWER, EXCISION: 
     - NODULE OF BENIGN, HYPERCELLULAR PARATHYROID TISSUE. 
     - RIM OF NORMOCELLULAR PARATHYROID TISSUE SUGGESTS PARATHYROID ADENOMA </t>
  </si>
  <si>
    <t xml:space="preserve">Specimens B and C are received fresh for intraoperative consultation, each labeled with the patient's name and medical record number.
Specimen A is received fresh for intraoperative consultation, labeled with the patient's name, medical record number and further designated "left thyroid lobe."  The specimen consists of a thyroid lobe measuring 3.5 x 2.4 x 1.0 cm and weighing 3.8 grams.
  Within the lower portion of the lobe there is a well circumscribed homogeneously brown nodule measuring 1.4 x 1.0 x 0.9 cm.  This nodule abuts the anterior margin and lies 0.5 cm from the posterior margin.  No discernible capsule is identified around
the nodule.  The remainder of the thyroid parenchyma contains glistening nodules ranging in size from 0.2 to 0.5 cm in largest dimension.  A representative section of the nodule is submitted for frozen section and the contents of the cryoblock are
transferred to cassette "A1FS."  The specimen is inked: anterior, blue; posterior, black.  Representative sections are submitted in cassettes as stated below.  (Dictated by Dr. Clifford Sullivan)
Specimen B is further labeled "biopsy of right upper parathyroid" and consists of a fragment of soft tissue weighing 0.01 grams and measuring 0.3 x 0.1 x 0.1 cm.  The specimen is entirely submitted for frozen section, "B1FS."  Dictated by PA Derien
Gooden
Specimen C is further labeled "right lower parathyroid tumor" and consists of a round portion of slightly firm tissue weighing 0.16 grams and measuring 1.0 x 0.7 x 0.5 cm.  The specimen is bisected and entirely submitted for frozen section, "C1FS."  
Dictated by PA Derien Gooden </t>
  </si>
  <si>
    <t>Parathyroid Gland &amp;/oR tissue included in resected specimen?: yes; parathyroid gland 1 location
(per location reported in path report, note some without location reported): right upper; biopsy (incsional): x; para gland 1 description:  NORMOCELLULAR PARATHYROID TISSUE. ; para gland 2
location: right lower; parathyroidectomy (excisional).1: x; para gland 2 description:  NODULE OF BENIGN, HYPERCELLULAR PARATHYROID TISSUE with RIM OF NORMOCELLULAR PARATHYROID TISSUE SUGGESTS PARATHYROID ADENOMA ; Parathyroid mentioned in path text</t>
  </si>
  <si>
    <t>A. LYMPH NODES, PRETRACHEAL, EXCISION:
- 3 LYMPH NODES, NO TUMOR SEEN.
B. PARATHYROID, RIGHT UPPER, EXCISION:
     - PARATHYROID TISSUE WITH 80% CELLULARITY.
C. LYMPH NODE, RIGHT PARAGLANDULAR, EXCISION:
     - 1 LYMPH NODE, NO TUMOR SEEN.
     - BENIGN THYROID TISSUE.
D. PARATHYROID, RIGHT LOWER, EXCISION:
     - PARATHYROID TISSUE WITH 90% CELLULARITY.
E. THYROID, RIGHT LOBE AND ISTHMUS, HEMITHYROIDECTOMY:
     - PAPILLARY THYROID CARCINOMA
     - CHRONIC THYROIDITIS WITH ONCOCYTIC CHANGE SUGGESTING HASHIMOTO'S THYROIDITIS.
     - HYPERPLASTIC ONCOCYTIC NODULES.
F. PARATHYROID, LEFT UPPER, BIOPSY:
     - NORMOCELLULAR PARATHYROID TISSUE.
G. PARATHYROID, LEFT LOWER, BIOPSY:
     - NORMOCELLULAR PARATHYROID TISSUE.</t>
  </si>
  <si>
    <t xml:space="preserve">Specimens A-D and specimen G are received fresh for intraoperative consultation, each labeled with the patient's name and medical record number.
Specimen A is further labeled "pretracheal lymph nodes" and consists of a portion of fatty tissue measuring 1.4 x 0.5 x 0.4 cm.  The specimen is entirely submitted for frozen section, "A1FS."  Dictated by PA Derian Gooden
Specimen B is further labeled "right upper parathyroid" and consists of a single portion of soft tissue weighing 0.11 grams and measuring 1.1 x 0.6 x 0.4 cm.  The specimen is entirely submitted for frozen section, "B1FS."   Dictated by PA Derian Gooden
Specimen C is further labeled "right paraglandular lymph node" and consists of two lymph nodes measuring 0.6 x 0.4 x 0.3 cm and 1.0 x 0.6 x 0.5 cm.  The larger lymph node is inked blue and bisected.  The specimen is entirely submitted for frozen section,
 "C1FS."   Dictated by PA Derian Gooden
Specimen D is further labeled "enlarged right lower parathyroid" and consists of a portion of soft tissue weighing 0.09 grams and measuring 0.6 x 0.4 x 0.3 cm.  The specimen is entirely submitted for frozen section, "D1FS."   Dictated by PA Derian Gooden
Specimen E is received fresh for intraoperative consultation, labeled with the patient's name, medical record number and further designated "right thyroid lobe and isthmus."  The specimen consists of a thyroid lobe and connected isthmus weighing 14.0
grams and having the following measurements: right thyroid lobe 5.5 x 3.1 x 2.5 cm and isthmus 2.2 x 0.5 x 0.5 cm.  Three nodules are identified within the right lobe.  The most superior and largest nodule (nodule #1) measures 2.0 x 1.7 x 1.2 cm and
abuts both the anterior and posterior margins.  The nodule is homogeneously tan and no discernible capsule is identified.  Inferior to nodule #1 in the mid to lower right lobe there is a nodule that measures 1.2 x 1.0 x 0.7 cm (nodule #2) which abuts the
 posterior margin and lies 0.2 cm away from the anterior margin.  This nodule is homogeneously tan in color and no discernible capsule is identified.  Inferior to nodule #2 is a nodule within the lower portion of the lobe measuring 0.9 x 0.8 x 0.6 cm
(nodule #3), which abuts the posterior margin and lies 0.4 cm from the anterior margin.  The remainder of the thyroid parenchyma is composed of multiple glistening nodules ranging in size from 0.2 cm to 0.7 cm in largest dimension.  A touch preparation
was performed on each of the nodules during frozen section.  A representative section of nodule #1 was submitted for frozen section and the contents of the cryoblock were transferred to cassette "E1FS."  A representative section of nodule #2 was
submitted for frozen section and the contents of the cryoblock were transferred to cassette "E2FS."  A representative section of nodule #3 was submitted for frozen section and the contents of the cryoblock were transferred to cassette "E3FS."  The
thyroid is inked in the following manner: anterior, blue; posterior, black; isthmus, yellow.  Representative sections are submitted in cassettes as stated below.  (Dictated by Dr. Clifford Sullivan)
Specimen  F is received fresh and labeled "biopsy of left upper parathyroid" and consists of a minute amount of soft tissue weighing less than 0.01 grams and measuring 0.2 x 0.2 x less than 0.1 cm.  The specimen is entirely submitted, "F1," and may not
survive processing.  Dictated by PA Derien Gooden
Specimen G is further labeled "biopsy of left lower parathyroid" and consists of a portion of soft tissue weighing 0.03 grams and measuring 0.5 x 0.3 x 0.3 cm.  The specimen is entirely submitted for frozen section, "G1FS."  Dictated by PA Derien Gooden </t>
  </si>
  <si>
    <t>Parathyroid Gland &amp;/oR tissue included in resected specimen?: yes; # parathyroid glands: present; Parathyroid gland findings
(WNL = within normal limits): hypercellular; parathyroid gland 1 location
(per location reported in path report, note some without location reported): right upper; parathyroidectomy (excisional): x; cellularity para gland 1: 80; para gland 2
location: right lower; parathyroidectomy (excisional).1: x; cellularity gland 2: 90; para gland 3
location: left upper; biopsy (incsional).2: x; para gland 3 description: NORMOCELLULAR PARATHYROID TISSUE.; para gland 4
location: left lower; biopsy (incsional).3: x; para gland 4 description: NORMOCELLULAR PARATHYROID TISSUE.; g1_cellularity: 80; g2_cellularity: 90; Parathyroid mentioned in path text</t>
  </si>
  <si>
    <t xml:space="preserve">A. THYROID, LEFT LOBE, THYROIDECTOMY: 
     - BENIGN THYROID HYPERPLASIA, CONSISTENT WITH TREATED GRAVES' DISEASE. 
     - ONE UNREMARKABLE PARATHYROID GLAND. 
     - ONE BENIGN LYMPH NODE. 
B. THYROID, RIGHT LOBE AND ISTHMUS, THYROIDECTOMY: 
     - BENIGN THYROID HYPERPLASIA, CONSISTENT WITH TREATED GRAVES' DISEASE. 
     - ONE BENIGN LYMPH NODE.   </t>
  </si>
  <si>
    <t xml:space="preserve">Part A is received fresh, labeled with the patient's name and medical record number and designated as "left lobe thyroid" and consists of a left thyroid lobe measuring 8.5 x 5.0 x 3.8 cm and weighing 70.0 grams.  Sectioning reveals homogeneous thyroid
parenchyma without discrete nodule formation.  Two small calcified parenchymal foci are identified, one measuring 0.4 cm in greatest dimension and the other measuring 0.2 cm in greatest dimension.  In addition, a possible parathyroid gland versus lymph
node adherent to the outer capsule of the thyroid lobe is also identified measuring 0.3 cm in greatest dimension.  No suspicious masses or lesions are identified.  The outer surface is inked black, and the surgical resection margin is inked orange.  
Representative sections are submitted as stated below.  Dictated by Dr. Benjamin Hinrichs
Part B is received fresh, labeled with the patient's name and medical record number and designated as "right thyroid lobe with isthmus" and consists of a right thyroid lobe measuring 8.4 x 6.6 x 5.0 cm and weighing 84.0 grams.  Sectioning reveals
homogeneous, vaguely nodular thyroid parenchyma.  Two small calcified foci are identified measuring 0.2 and 0.3 cm in greatest dimension.  No suspicious masses or lesions are identified.  The outer surface is inked black, and the surgical resection
margin at the isthmus is inked orange.  Representative sections are submitted as stated below.  Dictated by Dr. Benjamin Hinrichs
</t>
  </si>
  <si>
    <t xml:space="preserve">yes (1 benign para gland in LL specimen; </t>
  </si>
  <si>
    <t xml:space="preserve">incidental gland excision: yes (1 benign para gland in LL specimen; </t>
  </si>
  <si>
    <t xml:space="preserve">A.  Right thyroid lobe (total thyroidectomy): 
      -Multinodular goiter. 
B.  Left thyroid lobe (total thyroidectomy): 
      -Multinodular goiter. 
      -Attached fragment of benign parathyroid tissue. 
C.  Lymph node, paratracheal (biopsy; FSC1): 
      -Fragment of benign thyroid tissue. 
      -No parathyroid tissue identified. 
      -No lymph node tissue identified. </t>
  </si>
  <si>
    <t xml:space="preserve">The case consists of three parts.  Parts A and B received in Formalin.  Part C received fresh for intraoperative consultation.  All parts labeled with the patient's name and medical record number.
Part A is received as right thyroid stitch superior pole.  The specimen consists of a resected thyroid gland which is tan to purple-brown and measures 4.3 x 2.6 x 2.0 cm and weighs 10 grams.  The margins are inked black.  On cut surface, there is a cyst
approximately 0.3 cm from the superior pole which measures 0.8 cm in greatest dimension.  Located approximately 1.0 cm from the inferior pole is a single white-gray uni-lobulated unencapsulated cyst measuring 1.3 cm in greatest dimension.  There are
multiple white-gray cysts located at the inferior pole which measure from 0.6 cm to 0.8 cm in greatest dimension.  Representative sections are submitted in seven cassettes submitted from superior-to-inferior.
Part B is received as left thyroid.  The specimen consists of a thyroid gland with a stitch at superior pole.  The gland is tan to yellow-tan to purple-brown and measures 4.7 x 4.5 x 2.2 cm and weighs 21 grams.  Attached to the thyroid lobe is a
multinodular cystic portion of thyroid tissue which measures 3.4 x 2.3 x 2.3 cm.  The margins are inked black.  On cut surface, there are multiple multilobulated white-yellow to tan-brown cysts measuring from 0.2 cm to 1.5 cm which involve the entire
superior pole of the gland.  On cut surface of the attached nodule are multiple white-yellow to tan-brown to purple-black unilocular cysts measuring from 0.7 cm to 1.4 cm in greatest dimension.  Representative sections are submitted in twelve cassettes
with left thyroid lobe superior pole sectioned in cassettes B1 through B3 and the entire attached nodule in cassettes B4 through B12.
Part C is received as paratracheal lymph node and consists of a fragment of red tissue measuring 0.4 x 0.3 x 0.3 cm.  The specimen is submitted entirely for frozen section diagnosis and the remainder of the cryoblock is resubmitted in cassette labeled </t>
  </si>
  <si>
    <t>Parathyroid Gland &amp;/oR tissue included in resected specimen?: yes; parathyroid gland 1 location
(per location reported in path report, note some without location reported): left lobectomy; para gland 1 description: Attached fragment of benign parathyroid tissue. ; Parathyroid mentioned in path text</t>
  </si>
  <si>
    <t>THYROID, RIGHT LOBE AND ISTHMUS, HEMITHYROIDECTOMY: 
     - FOLLICULAR ADENOMA, ONCOCYTIC TYPE (COMPLETELY EXCISED)</t>
  </si>
  <si>
    <t xml:space="preserve">The specimen is received in formalin labeled with the patient's name, medical record number and "right thyroid lobe and isthmus stitch through isthmus" on the container and consists of a 9 g thyroid lobe, 4.1 x 2.5 x 1.8 cm. There is a suture through the
 isthmus and the isthmus is inked yellow. The outer surface is covered by a thin focally roughened membrane with a 0.8 cm area of disruption on the anterior surface of the superior portion of the lobe, overlying a palpable nodule, approximately 2.5 cm.
No gross parathyroid tissue is identified. The outer surface is inked blue and the specimen is sectioned from superior to inferior to reveal a well encapsulated nodule, 2.2 x 2.0 x 1.7 cm. The nodule has a tan, glistening cut surface with a 1.5 cm area
of hemorrhage and possible necrosis. The capsule ranges from less than 0.1-0.2 cm in thickness and grossly abuts the outer surface. The superior pole of the right thyroid lobe is almost entirely replaced by the nodule. The grossly uninvolved thyroid
parenchyma is dark red and soft. No additional masses or lesions are identified. The specimen is submitted entirely, sequentially from superior to inferior in cassettes A1-A9.  (Dictated by Jacqueline Ernst, PA (ASCP).) </t>
  </si>
  <si>
    <t xml:space="preserve">A. LYMPH NODES, RIGHT PARATRACHEAL, EXCISION:
     - 6 INTACT LYMPH NODES AND SEPARATE FRAGMENTS OF LYMPH NODE, NO TUMOR SEEN.
B. THYROID, TOTAL THYROIDECTOMY:
     - PAPILLARY THYROID CARCINOMA.
     - CHRONIC THYROIDITIS WITH ONCOCYTIC CHANGE CONSISTENT WITH HASHIMOTO'S THYROIDITIS.	</t>
  </si>
  <si>
    <t xml:space="preserve">Specimen A is received in formalin labeled with the patient's name, medical record number, designated "right paratracheal lymph node" on the container and consists of a fragment of adipose tissue containing 5 possible lymph nodes (0.3-0.8 cm). The nodes
are submitted whole in cassette "A1", and the remaining fat is submitted in cassette "A2."
Specimen B is received in formalin labeled with the patient's name, medical record number, designated "total thyroid, suture right superior lobe" on the container and consists of an oriented thyroidectomy (4.2 x 4.0 x 1.4 cm, 9 g-total; 4.0 x 1.6 x 1.4
cm-right lobe; 4.0 x 1.2-0.8 cm-left lobe; 2.7 x 1.5 by 0.6 cm-isthmus with pyramidal lobe) with a stitch designating right superior lobe. The capsule is gray purple, intact, and inked black. Sectioning reveals a tan-white, circular, firm nodule (1.1 x
0.6 x 0.6 cm) in the inferior right lobe that is less than 0.1 cm from the capsular margin and is confined to the right lobe without extension into the isthmus. The remaining parenchyma is red and unremarkable.  Representative sections are submitted in 6
 cassettes. </t>
  </si>
  <si>
    <t>THYROID GLAND, TOTAL THYROIDECTOMY:
     - PAPILLARY THYROID CARCINOMA (1.0 X 0.9 X 0.7 CM).
     - CARCINOMA IS CONFINED WITHIN THYROID GLAND.
     - MARGINS ARE NEGATIVE FOR CARCINOMA.
     - CARCINOMA EXTENDS TO WITHIN 0.1 CM OF POSTERIOR MARGIN.
     - BACKGROUND THYROID WITH PAPILLARY HYPERPLASIA AND MULTIFOCAL HYPERPLASTIC NODULES.
     - UNREMARKABLE PARATHYROID GLAND.</t>
  </si>
  <si>
    <t xml:space="preserve">Specimen A is received fresh and is labeled with the patient's name and medical record number as "total thyroid."  It consists of a thyroid gland with a stitch protruding from the upper left lobe and weighing 33.5 grams.  The left lobe measures 5.2 x 4.1 
 x 1.6 cm.  The right lobe measures 6.7 x 4.1 x 1.5 cm and the isthmus measures 1.9 x 1.9 x 0.6 cm.  A single relatively firm white nodule without clear capsule is identified within the mid left lobe measuring 1.0 x 0.9 x 0.7 cm.  This nodule measures 
0.4 cm from the anterior thyroid margin and abuts the posterior margin.    No further lesions are identified within either lobe or isthmus is identified.  The uninvolved thyroid parenchyma is grossly unremarkable.   The specimen is inked as follows: 
posterior margin, black; anterior left lobe, blue; anterior right lobe, green; anterior isthmus, orange.  Representative sections are submitted as detailed below in the cassette summary.  (Dictated by Dr. Matthew Swadley)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</si>
  <si>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UNREMARKABLE PARATHYROID GLAND.; Parathyroid mentioned in path text</t>
  </si>
  <si>
    <t>A.  Parathyroid (biopsy; FSA1):
      -Fragment of benign adipose tissue.
      -No parathyroid tissue identified.
B.  Thyroid gland (total thyroidectomy):      -Papillary thyroid carcinoma, follicular variant, 2.6 cm.
      -Diffuse lymphocytic thyroiditis.
      -Multinodular goiter.</t>
  </si>
  <si>
    <t xml:space="preserve">The case consists of two parts.  Part A received fresh.  Part B received in formalin.  Both parts received labeled with the patient's name and medical record number.
Part A is received as parathyroid and consists of a fragment of tan tissue measuring 0.3 x 0.2 x 0.2 cm.  The specimen is submitted entirely for frozen section diagnosis and the remainder of the cryoblock is resubmitted in cassette FSA1.
Part B is received as thyroid.  The specimen consists of a total thyroidectomy weighing 43 grams.  The right lobe is designated with a suture and measures 4.5 x 3.3 x 2.9 cm.  The isthmus measures 2.4 x 1.2 x 0.3 cm and the left lobe measures 4.4 x 3.3 x
 1.3 cm.  The margins are inked black.  On cut surface of the left lobe are three white-yellow to tan-brown nodules measuring from 0.5 cm to 0.8 cm in greatest dimension.  On cut surface of the isthmus is a white-tan, brown nodule measuring 1.0 cm in
greatest dimension.  On cut surface of the right lobe are multiple white tan-brown firm nodules measuring from 0.3 cm to 2.6 cm in greatest dimension.  Representative sections are submitted in 15 cassettes.  B1 through B4-left thyroid gland, B5-isthmus,
B6 through B15-right thyroid gland. </t>
  </si>
  <si>
    <t>yes (2 benign para glands in RL specimen)</t>
  </si>
  <si>
    <t>incidental gland excision: yes (2 benign para glands in RL specimen)</t>
  </si>
  <si>
    <t>THYROID GLAND, RIGHT LOBE, LOBECTOMY:
     - PAPILLARY THYROID CARCINOMA, FOLLICULAR VARIANT (3.1 X 3.0 X 2.6 CM).
     - NO EXTRATHYROIDAL EXTENSION IS IDENTIFIED.
     - MARGINS ARE NEGATIVE FOR CARCINOMA.
     - CARCINOMA EXTENDS TO WITHIN 0.1 CM OF ANTERIOR AND POSTERIOR MARGINS.
     - ANGIOLYMPHATIC INVASION IS IDENTIFIED.
- TWO UNREMARKABLE PARATHYROID GLANDS.
- SMALL PORTION OF ADJACENT THYMIC TYPE TISSUE.</t>
  </si>
  <si>
    <t xml:space="preserve">Received in formalin, labeled with the patient's name, medical record number and "right thyroid lobe with mass" and consists of a 6.0 x 4.0 x 2.0 cm thyroid lobe that weighs 25 grams.  The thyroid is surfaced by a delicate, intact, capsule.  The cut 
surface shows a well-circumscribed encapsulated tan and red mass, 3.1 x 3.0 x 2.6 cm.  The mass has a focal firm scar-like white area, 1.8 x 0.3 x 0.2 cm.  The uninvolved thyroid parenchyma is firm and dark brown.  No other masses are seen.  Inking is as 
 follows: convex surface, blue; concave surface, black; medial aspect, orange.  A suture marks the superior pole.  The specimen is submitted entirely in cassettes "A1-A23" as follows:  Dictated by PA Tierra Mun </t>
  </si>
  <si>
    <t>Parathyroid Gland &amp;/oR tissue included in resected specimen?: yes; # parathyroid glands: present; Parathyroid gland findings
(WNL = within normal limits): WNL; parathyroid gland 1 location
(per location reported in path report, note some without location reported): right lobectomy; para gland 1 description: UNREMARKABLE PARATHYROID GLAND (1); para gland 2
location: right lobectomy; para gland 2 description: UNREMARKABLE PARATHYROID GLAND (2); Parathyroid mentioned in path text</t>
  </si>
  <si>
    <t>A.          SOFT TISSUE, RIGHT PARATRACHEAL, EXCISION:
     - NORMOCELLULAR PARATHYROID TISSUE.
B.          THYROID GLAND, TOTAL THYROIDECTOMY:
     - PAPILLARY THYROID CARCINOMA
- D2-40 IMMUNOSTAIN SHOWS A RARE FOCUS OF LYMPHATIC INVASION; NO VASCULAR INVASION IS SEEN IN CD31 IMMUNOSTAIN</t>
  </si>
  <si>
    <t xml:space="preserve">Specimen A is received fresh for intraoperative consultation labeled with the patient's name, medical record number, designated "right paratracheal mass" on the container and consists of a fragment of tan soft tissue, 0.4 cm. The specimen is frozen for
intraoperative consultation and the remnants are submitted entirely in cassette "A1FS."
Specimen B is received in formalin labeled with the patient's name, medical record number, designated "total thyroidectomy, stitch on right superior lobe" on the container and consists of an oriented thyroidectomy (5.2 x 4.7 x 2.0 cm, 20 g-total; 4.7 x
2.2 x 2.0 cm-right lobe; 3.5 x 1.9 x 1.8 cm-left lobe; 1.7 x 1.6 x 0.7 cm-isthmus) with a stitch designating the right superior lobe. The capsule is purple red, intact, and inked black. Sectioning reveals a tan-white, round, firm lesion in the inferior
right lobe (1.8 x 1.5 x 1.0 cm) that abuts the capsule without apparent gross invasion and slightly extends into the isthmus. A second tan-white, round, firm lesion is identified in the superior left lobe (1.6 x 1.2 x 0.8 cm) that abuts the capsule
without apparent gross invasion and is confined to the left lobe. The uninvolved parenchyma is dark red and unremarkable. </t>
  </si>
  <si>
    <t>Parathyroid Gland &amp;/oR tissue included in resected specimen?: yes ; # parathyroid glands: present; Parathyroid gland findings
(WNL = within normal limits): WNL; parathyroid gland 1 location
(per location reported in path report, note some without location reported):  SOFT TISSUE, RIGHT PARATRACHEAL, EXCISION; para gland 1 description: NORMOCELLULAR PARATHYROID TISSUE.; Parathyroid mentioned in path text</t>
  </si>
  <si>
    <t xml:space="preserve"> SOFT TISSUE, RIGHT PARATRACHEAL, EXCISION</t>
  </si>
  <si>
    <t>yes (para gland included in resection specimen)</t>
  </si>
  <si>
    <t>incidental gland excision: yes (para gland included in resection specimen)</t>
  </si>
  <si>
    <t xml:space="preserve">A. RIGHT CENTRAL NECK MASS, BIOPSY:
- 1 LYMPH NODE, NO TUMOR SEEN.
B. OMOHYOID, RIGHT, BIOPSY:
     - FIBROADIPOSE TISSUE, NO TUMOR SEEN.
C. THYROID, RIGHT, HEMITHYROIDECTOMY:
     - FOLLICULAR CARCINOMA
     - IMMUNOSTAINS ARE POSITIVE FOR TTF-1 AND PAX8, SHOW RARE CELLS LABELING FOR THYROGLOBULIN, AND ARE NEGATIVE FOR CALCITONIN.
- 1 LYMPH NODE CONTAINS HETEROTOPIC THYROID TISSUE; NO METASTATIC TUMOR SEEN.
D. TRACHEOESOPHAGEAL GROOVE, RIGHT SUPERIOR, BIOPSY:
     - SKELETAL MUSCLE, NO TUMOR SEEN.
E. BERRY'S LIGAMENT, BIOPSY:
     - FIBROUS TISSUE AND SKELETAL MUSCLE INFILTRATED BY CARCINOMA IDENTICAL TO THAT IN PART C.
F. CRICOID, RIGHT, BIOPSY:
     - FIBROUS TISSUE AND SKELETAL MUSCLE INFILTRATED BY CARCINOMA IDENTICAL TO THAT IN PART C.
G. THYROID, LEFT, LOBECTOMY:
     - HYPERPLASTIC NODULES; THERE IS NO EVIDENCE OF MALIGNANCY.	</t>
  </si>
  <si>
    <t xml:space="preserve">Specimen A. is received fresh for frozen section labeled with the patient's name, medical record number and "right central neck mass" on the container and consists of a 1.4 x 1.2 x 0.4 cm portion of fatty tissue containing a 1.0 cm possible lymph node._x000B_The lymph node is bisected a touch prep is made. The lymph node is submitted entirely for frozen section diagnosis in cassette A1FS.  (Dictated by Jacqueline Ernst, PA (ASCP).)_x000B__x000B_Specimen B. is received fresh for frozen section labeled with the patient's name, medical record number and "right omohyoid" on the container and consists of a 0.5 cm fragment of soft tissue. The specimen is submitted entirely for frozen section_x000B_diagnosis in cassette B1FS.  (Dictated by Jacqueline Ernst, PA (ASCP).)_x000B__x000B_Specimen C. is received fresh for frozen section labeled with the patient's name, medical record number and "right thyroid" on the container and consists of a 49.5 g possible thyroid lobe with attached skeletal muscle, 8.0 x 7.0 x 3.0 cm. The probable_x000B_anterior surface is inked in blue and the probable posterior surface is inked in black and the probable isthmus margin inked yellow. Sectioning reveals a diffusely nodular to fibrotic gray-tan cut surface that grossly appears to replace the entire right_x000B_thyroid lobe. The lesional area grossly abuts the inked outer surfaces. A representative section of the more nodular appearing lesional area is submitted for frozen section diagnosis in cassette C1FS. A touch prep is made. There is a small amount of_x000B_possible uninvolved thyroid parenchyma within the isthmus that is red tan and unremarkable. The skeletal muscle is brown tan and unremarkable. On the outer surface of the specimen are 2 possible lymph nodes, 0.8 and 2.0 cm. Each has a red tan cut_x000B_surface. Representative sections are submitted as follows.  (Dictated by Jacqueline Ernst, PA (ASCP).)_x000B__x000B_Code for microscopic:_x000B__x000B_C1 FS:     Frozen section remnant_x000B_C2-C3:     Isthmus margin, perpendicular_x000B_C4-C5:     Full cross section of specimen including mass and adherent skeletal muscle, bisected_x000B_C6-C10:     Additional representative mass/thyroid, sequentially from inferior to superior_x000B_C11:   One possible lymph node, quadrisected_x000B_C12:   One possible lymph node, trisected_x000B__x000B_Specimen D. is received fresh for frozen section labeled with the patient's name, medical record number and "right superior tracheal esophageal groove" on the container and consists of a 0.3 cm fragment of brown-tan soft tissue. The specimen is submitted_x000B_ entirely for frozen section diagnosis in cassette D1FS.  (Dictated by Jacqueline Ernst, PA (ASCP).)_x000B__x000B_Specimen E. is received fresh for frozen section labeled with the patient's name, medical record number and "Berry's ligament" on the container and consists of a 0.9 x 0.5 x 0.2 cm fragment of soft tissue. The specimen is submitted entirely for frozen_x000B_section diagnosis in cassette E1FS.  (Dictated by Jacqueline Ernst, PA (ASCP).)_x000B__x000B_Specimen F. is received in formalin labeled with the patient's name, medical record number and "right cricoid" on the container and consists of 2 irregular red-tan soft tissue fragments, collectively 0.9 x 0.5 x 0.1 cm. The specimen is submitted entirely_x000B_ in cassette F1 in a specimen bag.  (Dictated by Jacqueline Ernst, PA (ASCP).)_x000B__x000B_Specimen G. is received in formalin labeled with the patient's name, medical record number and "left thyroid" on the container and consists of a 6 g thyroid lobe, 4.2 x 2.6 x 1.4 cm. The outer surface is focally roughened but otherwise unremarkable. No_x000B_parathyroid tissue is grossly identified. The outer surface is inked and the specimen is serially sectioned to reveal a 0.6 x 0.6 x 0.5 cm well encapsulated gray-tan firm to rubbery nodule toward the middle of the lobe. This nodule grossly abuts the_x000B_inked undersurface. The remaining parenchyma is dark red and unremarkable. Representative sections are submitted sequentially, from the probable superior to inferior aspects, in cassettes G1 to G4 (with the entire nodule located in cassette G2). </t>
  </si>
  <si>
    <t>Parathyroid Gland &amp;/oR tissue included in resected specimen?: yes; # parathyroid glands: present; Parathyroid gland findings
(WNL = within normal limits): WNL; Parathyroid mentioned in path text</t>
  </si>
  <si>
    <t>*A.  RIGHT PARATRACHEAL MASS, BIOPSY (A1FS):
       - PARATHYROID TISSUE.
B.  LEFT PARATRACHEAL MASS, BIOPSY (B1FS):
       - PARATHYROID TISSUE.
C.  PRETRACHEAL TISSUE, BIOPSY:
       - PARATHYROID WITH ATTACHED ADIPOSE TISSUE AND SKELETAL MUSCLE.
D.  LEFT TRACHEAL MARGIN, EXCISION:
       - PAPILLARY THYROID CARCINOMA, FOLLICULAR VARIANT, WITH MARKED ASSOCIATED FIBROSIS.
E.  LEFT HEMITHYROID, HEMITHYROIDECTOMY:
       - PAPILLARY THYROID CARCINOMA, FOLLICULAR VARIANT, WITH MARKED ASSOCIATED FIBROSIS AND CALCIFICATIONS.
                       - SIZE: 0.9 X 0.9 X 0.6 CM.
              - LYMPHOVASCULAR INVASION: PRESENT.
              - PERINEURAL INVASION: NOT IDENTIFIED.
      - TWO BENIGN LYMPH NODES NEGATIVE FOR CARCINOMA (0/2).
               - FOCAL UNREMARKABLE PARATHYROID TISSUE.
F.  RIGHT HEMITHYROID, HEMITHYROIDECTOMY:
       - NODULAR HYPERPLASIA.</t>
  </si>
  <si>
    <t xml:space="preserve">Specimen A is received fresh, labeled with the patient's name and medical record number as "right paratracheal mass."  The specimen consists of one soft tissue fragment that measures 0.5 cm.  The specimen is submitted entirely for intraoperative
consultation, and the remaining tissue is submitted in cassette "A1FS."  Dictated by Dr. David Martin
Specimen B is received fresh, labeled with the patient's name and medical record number as "left paratracheal mass."  The specimen consists of one soft tissue fragment that measures 0.5 cm.  The specimen is submitted entirely for frozen section, and the
remaining tissue is submitted in cassette "B1FS."  Dictated by Dr. David Martin
Specimen C is received fresh, labeled with the patient's name and medical record number as "pretracheal tissue."  The specimen consists of one soft tissue fragment that measures 1.5 x 1.0 x 1.0 cm.  The specimen is bisected, with one half submitted for
frozen section, submitted in cassette "C1FS," while the remaining half is submitted in cassette "C2FS."  Dictated by Dr. David Martin
Specimen D is received in formalin, labeled with the patient's name and medical record number as "left tracheal margin."  The specimen consists of two fragments of soft tissue measuring 1.5 x 0.5 x 0.3 cm, in aggregate.  The specimen is unoriented and
submitted entirely in cassette "D1."  (Dictated by Dr. David Martin)
Specimen E is received in formalin, labeled with the patient's name, medical record number as "left thyroid; stitch, inferior nodule."  The specimen consists of a fragmented lobe of thyroid that measures 5.0 x 3.0 x 1.8 cm, in aggregate.  The largest
fragment measures 2.8 x 2.5 x 1.5 cm. A stiched smaller fragment measures 1.8 x 1.0 x 0.8 cm. Several additional small fragments are present as well.  The stitched fragment contains a single firm nodule that measures 0.9 x 0.9 x 0.6 cm.  No definitive
mass lesion is identified in the larger fragment.  The remaining thyroid parenchyma is unremarkable.  The exterior of the fragments are inked black. The specimen is submitted entirely. Sections are submitted as follows.  (Dictated by Dr. David Martin)
Specimen F is received in formalin, labeled with the patient's name, medical record number as "right thyroid; stitch superior."  The specimen consists of a lobe of thyroid that measures 3.5 x 2.2 x 2.0 cm, and attached isthmus that measures 1.0 x 0.6 x
0.3 cm.  The thyroid parenchyma is homogeneous, red, and unremarkable.  No mass lesions are identified.  The isthmus is inked yellow and the remaining capsule is inked black.  Sections are submitted as follows.  (Dictated by Dr. David Martin) </t>
  </si>
  <si>
    <t>Parathyroid Gland &amp;/oR tissue included in resected specimen?: yes; parathyroid gland 1 location
(per location reported in path report, note some without location reported): left lobectomy; para gland 1 description: FOCAL UNREMARKABLE PARATHYROID TISSUE.; Parathyroid mentioned in path text</t>
  </si>
  <si>
    <t xml:space="preserve">A. LYMPH NODE, RIGHT LEVEL 5, EXCISION, A1FS, A1TP: 
  - ONE BENIGN LYMPH NODE. 
B.  THYROID, THYROIDECTOMY:  
  - MULTINODULAR GOITER WITH DEGENERATIVE CHANGES. 
  - ONE BENIGN LYMPH NODE. 
  - ONE UNREMARKABLE PARATHYROID GLAND. </t>
  </si>
  <si>
    <t xml:space="preserve">Two  specimens are received each labeled with patient's name and medical record number.
Specimen "A" is received fresh for intraoperative consultation, designated "right lymph node level V" on the container and consists of a single lymph node (1.1 cm). The specimen is quartered: one quarter is frozen for intraoperative consultation, one
quarter is sent fresh for flow cytometry, one quarter is placed in B-plus fixative for permanent section, and one quarter is placed in formalin for permanent section. 5 touch preps are prepared.
Cassette summary:
A1FS:     Frozen section remnant
A2:     Lymph node quarter in B plus fixative
A3:     Lymph node quarter in formalin
Specimen "B" is received in formalin designated "total thyroidectomy, double stitch right superior and a single stitch left superior" on the container and consists of an 88 g thyroid gland with left lobe 7.4 x 3.1 x 2.3 cm and right lobe 7.8 x 3.8 x 3.5
cm.  The posterior surface is inked black, the anterior surface of the right lobe is inked blue and the anterior surface of the left lobe is inked red.  Sections shows multiple nodules throughout of thyroid gland from 5 mm up to the largest within the
right lobe, 3.5 x 3.5 x 2.7 cm.  The nodules primarily have a colloid appearance with areas of hemorrhage and calcification, however one nodule, 2.4 x 2.2 x 2.2 cm,  within the superior left lobe is tan-white to yellow, dense, firm and fibrotic with
small focal areas of colloid, hemorrhage and calcification.  The remaining sections shows red-brown thyroid parenchyma.  Representative sections are submitted in 14 cassettes.
</t>
  </si>
  <si>
    <t>Parathyroid Gland &amp;/oR tissue included in resected specimen?: yes; parathyroid gland 1 location
(per location reported in path report, note some without location reported): thyroidectomy; para gland 1 description: ONE UNREMARKABLE PARATHYROID GLAND. ; Parathyroid mentioned in path text</t>
  </si>
  <si>
    <t xml:space="preserve">
A.  PARATHYROID, LEFT UPPER, PARATHYROIDECTOMY (A1FS):
- HYPERCELLULAR PARATHYROID (GREATER THAN 90% CELLULAR).
- BENIGN THYROID TISSUE.
B.  THYROID LOBE, LEFT LOBE, HEMITHYROIDECTOMY (B1TP, B1FS, B2TP, B2FS):
- THYROID WITH NODULAR HYPERPLASIA AND FIBROSIS.
- ONE BENIGN LYMPH NODE.
- NO PARATHYROID TISSUE IS IDENTIFIED.
C.  PARATHYROID, RIGHT SUPERIOR, PARATHYROIDECTOMY (C1FS):
- FRAGMENT OF PARATHYROID TISSUE (60% CELLULAR).  </t>
  </si>
  <si>
    <t xml:space="preserve">Specimen A is received fresh for intraoperative consultation, labeled with the patient's name, medical record number and as "left upper parathyroid."  It consists of a fragment of soft tissue weighing 0.22 grams and measuring 1.2 x 0.6 x 0.4 cm.  The
specimen is submitted entirely for frozen section diagnosis in cassette "A1FS."  (Dictated by Valerie Wilson-Dorton, P.A. ASCP)
Part B is received fresh, labeled with the patient's name, medical record number and "left thyroid lobe; stitch marks: two in the upper pole, one in the isthmus."  The specimen consists of a thyroid lobe measuring 5.3 x 2.0 x 1.0 cm and weighing 5.32
grams.  A circumscribed pale brown nodule measuring 0.5 cm in diameter is present in the lateral inferior area abutting the capsule.  An ill-defined area of fibrosis measuring 0.4 cm is present in the middle inferior area abutting the capsule.  The
presumed anterior surface of the specimen is inked yellow, the presumed posterior surface of the specimen is inked black, and the isthmus is inked red.  The entire specimen is submitted as described below.   Dictated by Dr. Geoffrey Smith
Specimen C is received fresh for intraoperative consultation labeled with the patient's name, medical record number and as identified as right superior parathyroid biopsy.  It consists of a 0.05 x 0.05 x 0.05 cm piece of parathyroid tissue that weighs
0.02 grams.  The entire specimen is submitted for frozen section diagnosis in cassette C1FS.  (Dictated by Lauren Stuart)
</t>
  </si>
  <si>
    <t>Parathyroid Gland &amp;/oR tissue included in resected specimen?: yes; parathyroid gland 1 location
(per location reported in path report, note some without location reported): left upper; parathyroidectomy (excisional): x; cellularity para gland 1: &gt;90; para gland 1 description: HYPERCELLULAR PARATHYROID; para gland 2
location: right superior; parathyroidectomy (excisional).1: x; cellularity gland 2: 60; para gland 2 description:  FRAGMENT OF PARATHYROID TISSUE (; g1_cellularity: &gt;90; g2_cellularity: 60; Parathyroid mentioned in path text</t>
  </si>
  <si>
    <t>A. THYROID GLAND, LEFT, HEMITHYROIDECTOMY:
  - PAPILLARY THYROID MICROCARCINOMA (0.6 CM):
             - ANGIOLYMPHATIC INVASION: NOT IDENTIFIED.
             - MARGIN: NEGATIVE (PAPILLARY CARCINOMA  0.4 MM FROM INKED MARGIN).
  - FOLLICULAR ADENOMA (5.0 CM).
  - UNREMARKABLE PARATHYROID GLAND.</t>
  </si>
  <si>
    <t xml:space="preserve">he specimen is received in formalin labeled with the patient's name, medical record number, designated "left thyroid, suture superior" on the container and consists of an oriented hemithyroidectomy (5.7 x 4.4 x 3.5 cm) with a stitch designating 
superior. The capsule is red-purple, intact, and inked black.  The isthmus margin is inked blue. Sectioning reveals a red-tan, soft, homogenous mass (5.0 x 4.4 x 3.5 cm) that involves nearly the entire specimen and is 0.2 cm from the isthmus margin while 
 abutting the capsule without gross invasion. The uninvolved thyroid parenchyma at the superior aspect is dark red and unremarkable. A single adjacent nodule/possible lymph node is identified (0.6 cm).  Representative sections are submitted in 5 
cassettes.   Per request, the vast majority of the remaining capsule from the main mass is submitted in 11 cassettes. 
</t>
  </si>
  <si>
    <t>Parathyroid Gland &amp;/oR tissue included in resected specimen?: yes; # parathyroid glands: present; Parathyroid gland findings
(WNL = within normal limits): WNL; parathyroid gland 1 location
(per location reported in path report, note some without location reported): left lobectomy; para gland 1 description: UNREMARKABLE PARATHYROID GLAND.; Parathyroid mentioned in path text</t>
  </si>
  <si>
    <t>THYROID, TOTAL THYROIDECTOMY:
  - PAPILLARY THYROID CARCINOMA, FOLLICULAR VARIANT, 8 MM IN GREATEST DIMENSION (RIGHT UPPER POLE).
  - NO EXTRATHYROIDAL EXTENSION IDENTIFIED.
  - MARGINS ARE UNINVOLVED; CARCINOMA IS 0.1 MM FROM THE INKED MARGIN.
  - HURTHLE CELL ADENOMA, WITH PREVIOUS BIOPSY SITE CHANGES (LEFT LOWER POLE).
  - BACKGROUND LYMPHOCYTIC THYROIDITIS WITH MARKED FIBROSIS AND FOCAL CALCIFICATION.</t>
  </si>
  <si>
    <t xml:space="preserve">The specimen is received in formalin labeled with the patient's name, medical record number and "total thyroidectomy, stitch-left superior" on the container and consists of an 8 g thyroid gland with a suture designating the left superior lobe. The right
lobe is 3.6 x 2.0 x 1.0 cm, the left lobe is 4.1 x 2.2 x 1.4 cm and the isthmus is approximately 0.9 x 0.9 x 0.2 cm. The thyroid gland is lined by a thin, membranous, focally roughened and disrupted capsule. No residual parathyroid tissue is noted. The
anterior surface is inked blue and the posterior surface is inked black. Sectioning reveals an irregular, tan to red and focally calcified soft mass in the inferior through the midportion of the left thyroid lobe. This mass has a thin possible capsule
and grossly abuts both the anterior and posterior inked outer surfaces. Within the inferior right lobe is a 0.4 x 0.3 x 0.2 cm white, firm mass that grossly abuts the anterior surface. Approximately 0.4 cm inferior to this mass is a 0.4 x 0.4 x 0.3 cm
irregular calcified nodule, that also abuts the anterior surface. Also noted are additional rare pink-tan, possible colloid nodules, up to 0.6 cm. The grossly uninvolved thyroid parenchyma of both lobes and isthmus is beefy red and soft. Also received in
 the same container are 3 additional tan to red soft tissue fragments, collectively 2.6 x 2.0 x 0.9 cm. The specimen is submitted entirely as stated below.  (Dictated by Jacqueline Ernst, PA (ASCP).)
</t>
  </si>
  <si>
    <t xml:space="preserve">A. PARATHYROID, LEFT UPPER, BIOPSY, A1FS: 
-    HYPERCELLULAR PARATHYROID GREATER THAN 95% CELLULAR. 
B. PARATHYROID, RIGHT UPPER, BIOPSY, B1FS: 
-    HYPERCELLULAR PARATHYROID GREATER THAN 95% CELLULAR. 
C.  RIGHT THYROID, EXCISION, C1TP: 
-    FIBROCALCIFIC NODULE. 
-    ADJACENT UNREMARKABLE THYROID TISSUE. </t>
  </si>
  <si>
    <t xml:space="preserve">Specimen A is received fresh for intraoperative consultation, labeled "left upper parathyroid tumor" along with the patient's name and medical record number.  It consists of a parathyroid gland with scant attached adipose tissue.  It measures 3.0 x 1.2 x
 0.5 cm and weighs 0.95 grams.  The specimen is bisected and entirely submitted for frozen section diagnosis in cassette  "A1FS."  Dictated by Dr. Charles Kovach
Specimen B is received fresh for intraoperative consultation, labeled "right upper parathyroid tumor" along with the patient's name and medical record number.  It consists of a parathyroid gland measuring 0.9 x 0.9 x 0.6 cm and weighing 0.53 grams.  The
specimen is bisected and entirely submitted for frozen section diagnosis in cassette "B1FS."  Dictated by Dr. Charles Kovach
Specimen C is received fresh for intraoperative consultation, labeled "thyroid lobe; two sutures on upper pole" along with the patient's name and medical record number.  It consists of a lobe of thyroid oriented with two sutures.  It measures 4.5 x 3.0 x
 1.8 cm and weighs 5.25 grams.  In the anteromedial aspect of the right thyroid lobe just deep to the capsule, there is a well-circumscribed white hard calcified nodule measuring 0.6 x 0.6 x 0.6 cm.  The uninvolved thyroid parenchyma is red, homogenous
and unremarkable.  The external capsule of the thyroid capsule is inked black.  Sections are submitted as stated below.   Dictated by Dr. Charles Kovach </t>
  </si>
  <si>
    <t>Parathyroid Gland &amp;/oR tissue included in resected specimen?: yes; parathyroid gland 1 location
(per location reported in path report, note some without location reported): left superior; biopsy (incsional): x; cellularity para gland 1: &gt;95; para gland 1 description: HYPERCELLULAR PARATHYROID; para gland 2
location: right superior; biopsy (incsional).1: x; cellularity gland 2: &gt;95; para gland 2 description: HYPERCELLULAR PARATHYROID; g1_cellularity: &gt;95; g2_cellularity: &gt;95; Parathyroid mentioned in path text</t>
  </si>
  <si>
    <t>A.  Right upper parathyroid, biopsy, A1FS: 
      - parathyroid tissue, 70% cellular . 
B.  Right lower parathyroid, biopsy, B1FS: 
      - Parathyroid tissue, 80% cellular.  
C.  Right thyroid lobe, LOBECTOMY, C1FS: 
      - Multinodular goiter.  
D.  left upper parathyroid, biopsy, D1FS: 
      - HYPERCELLULAR Parathyroid tissue, greater than 90% cellular. 
E.  Left thyroid lobe, LOBECTOMY: 
     - Multinodular goiter.</t>
  </si>
  <si>
    <t xml:space="preserve">Specimen A is received fresh for frozen section, labeled with the patient's name, medical record number and "right upper parathyroid" and consists of a 0.7 x 0.5 x 0.2 cm soft tissue fragment, weighing 0.16 grams.  The specimen is submitted entirely for
frozen section.  Dictated by PA Tierra Munn
Specimen B is received fresh for frozen section, labeled with the patient's name and medical record number as "right lower parathyroid" and consists of a 0.9 x 0.6 x 0.2 cm brown soft tissue fragment, weighing 0.29 grams.  The specimen is submitted
entirely for frozen section.  The frozen section tissue is transferred to cassette "B1FS" for permanent section.  Dictated by PA Tierra Munn
Specimen C is received fresh for intraoperative consultation, labeled with the patient's name, medical record number and "right thyroid lobe with goiter; one stitch marks isthmus, two marks upper pole" and consists of a 43.5 gram right thyroid lobe
measuring 7.3 cm from superior to inferior by 6.0 cm medial to lateral by 1.0 cm from anterior to posterior.  There is a 3.5 x 2.1 x 1.0 cm nodule with exposed cut surface along the isthmus region.  The cut surface has several solid tan and glistening
brown nodules from 0.3 x 0.2 cm to 3.1 cm in greatest dimension.  There is a 2.3 x 1.6 cm area of hemorrhage surrounding a 1.8 x 1.5 cm nodule near the superior pole grossly.  A representative section of the largest nodule is submitted for frozen
section.  The frozen section tissue is transferred to cassette "C1FS" for permanent section. The anterior lobe is inked blue, the anterior isthmus region inked green, and entire posterior surface inked black.  Additional representative sections are
submitted as follows.  Dictated by PA Tierra Munn
Specimen D is received fresh for intraoperative consultation, labeled with the patient's name, medical record number and as "biopsy of left upper parathyroid."  The specimen consists of a soft tissue fragment measuring 0.1 x 0.1 x 0.1 cm and weighing
0.01 grams.  The specimen is submitted entirely for frozen section consultation in cassette "D1FS."    Dictated by Dr. Keith Stevens
Specimen E is received fresh, labeled with the patient's name and medical record number, designated "left thyroid lobe; stitch marks upper pole."  The specimen consists of a 56.2 gram, 7.5 x 3.8 x 2.5 cm left lobe of thyroid gland.  There is a stitch
indicating the upper pole.  The capsule is grossly intact.  In the inferior pole of the thyroid, there is a 4.1 x 2.0 x 2.0 cm dominant nodule.  In the superior pole of the thyroid, there are two nodules, one 1.4 x 1.1 x 0.5 cm and the other 1.5 x 1.0 x
0.5 cm.  The cut surface of the thyroid and nodule is tan-white with a colloidal appearance.  The superior pole of the thyroid is inked blue, the inferior pole is inked black, the posterior aspect of the thyroid is over-inked yellow.  Representative
sections are submitted in four cassettes, "E1-E5."    Dictated by Dr. Brian Willis
</t>
  </si>
  <si>
    <t>Parathyroid Gland &amp;/oR tissue included in resected specimen?: yes; parathyroid gland 1 location
(per location reported in path report, note some without location reported): right upper; biopsy (incsional): x; cellularity para gland 1: 70; para gland 2
location: right lower; biopsy (incsional).1: x; cellularity gland 2: 80; para gland 3
location: left upper; biopsy (incsional).2: x; cellularity 3: &gt;90; g1_cellularity: 70; g2_cellularity: 80; g3_cellularity: &gt;90; Parathyroid mentioned in path text</t>
  </si>
  <si>
    <t xml:space="preserve">THYROID GLAND, TOTAL THYROIDECTOMY: 
  - REACTIVE CHANGES CONSISTENT WITH GRAVES' DISEASE. 
  - NODULAR HYPERPLASIA, WITH HURTHLE CELL FEATURES (1.0 CM NODULE). 
  - UNREMARKABLE PARATHYROID GLAND. </t>
  </si>
  <si>
    <t xml:space="preserve">The specimen is received in fixative in a container labeled with the patient's name, medical records number and designated "total thyroidectomy; stitch is on left superior."  Received is a total thyroid measuring 5.7 cm superior to inferior, 5.6 cm left 
to right and 3.8 cm anterior to posterior and weighing 41 grams.  The thyroid lobe is surfaced by an intact capsule.  The specimen is differentially inked anterior blue, posterior black, isthmus yellow.  The cut surface reveals a 1.0 x 0.7 x 0.5 nodule. 
 Within the inferior portion of the right lobe, the nodule is well-circumscribed and has a pale fleshy parenchyma.  There is an ill-defined area of pale parenchyma within the left thyroid lobe measuring approximately 0.6 x 0.5 x 0.5 cm.  The remainder of 
 the parenchyma has a firm and dark red appearance.  No other masses are seen.   Representative sections are submitted as stated below.   Dictated by Dr. Tesha Guillory </t>
  </si>
  <si>
    <t xml:space="preserve">A.  LEFT UPPER PARATHYROID, BIOPSY: 
     - BENIGN PARATHYROID, 75% CELLULAR, LESS THAN 0.01 GRAMS. 
B.  LEFT LOWER PARATHYROID AND THYROID: 
     - MULTINODULAR THYROID GLAND, NO PARATHYROID TISSUE IS PRESENT. 
C.  LEFT THYROID LOBE: 
     - MULTINODULAR GOITER, NO PARATHYROID TISSUE IS PRESENT. </t>
  </si>
  <si>
    <t xml:space="preserve">
Specimen A is received fresh for intraoperative consultation, labeled with the patient's name, medical record number and as "biopsy of left upper parathyroid."  It consists of a fragment of reddish brown soft tissue measuring 0.6 x 0.2 x 0.1 cm and
weighing less than 0.01 grams.  The specimen is entirely submitted for frozen section evaluation and the contents of the cryoblock are transferred to cassette "A1FS."  (Dictated by Dr. Abbie Husman)
Specimen B is received fresh for intraoperative consultation, labeled with the patient's name, medical record number and as "left lower parathyroid tumor with adjacent thyroid."  It consists of nodular red-brown soft tissue measuring 2.0 x 1.6 x 0.6 cm
and weighing 1.1 grams.  The specimen is bisected and entirely submitted for frozen section evaluation and the contents of the cryoblock are transferred to cassette "B1FS."  (Dictated by Dr. Abbie Husman)
Specimen C is received fresh for intraoperative consultation, labeled with the patient's name, medical record number and as "left lobe of thyroid; two stitches, upper pole; one stitch, isthmus."  It consists of a hemithyroidectomy specimen weighing 24
grams; the left lobe measures 7.2 x 3.4 x 1.7 cm and the isthmus measures 2.4 x 1.0 x 0.4 cm.  The specimen is received with a defect along the lateral inferior aspect of the left thyroid lobe measuring 5.7 x 1.7 cm ( from prior surgical excision).  
Sectioning reveals multiple solid and mixed solid/cystic nodules ranging in size from 0.2 cm up to 1.4 cm in greatest dimension.  The inferior pole of the left thyroid lobe is mildly fibrotic and an exophytic partially calcified nodule is identified,
grossly consistent with a possible attached parathyroid gland.  This nodule is submitted for frozen section evaluation (C1FS).  Additional representative sections are submitted as stated in the cassette summary below.  The specimen is inked as follows:
left lobe, blue; isthmus, orange.  Dictated by Dr. Abbie Husman
</t>
  </si>
  <si>
    <t>Parathyroid Gland &amp;/oR tissue included in resected specimen?: yes; parathyroid gland 1 location
(per location reported in path report, note some without location reported): left upper; biopsy (incsional): x; cellularity para gland 1: 75; para gland 1 weight
(grams): &lt;0.01; g1_cellularity: 75; Parathyroid mentioned in path text</t>
  </si>
  <si>
    <t xml:space="preserve">A)          Multinodular collid goiter, right lobe of thyroid and isthmus, with focal areas of cystic changes. 
B)          Multinodular colloid goiiter, (lobectomy), with focal areas of cystic changes. 
        Parathyroid gland with no significant histopathology. </t>
  </si>
  <si>
    <t xml:space="preserve">
This case consists of two parts, part A received fresh for intraoperative consultation, part B received in Formalin, each part labeled with the patient's name and medical record number.
Part A is received as right lobe thyroid and isthmus.  The specimen consists of one fragment of pink to purple tissue measuring 4.3 x 3.0 x 2.7 cm and weighing 15 grams.  The margins are inked black.  On cut surface, there are multiple yellow-tan
multinodular cystic areas measuring from 0.3 cm to 1.0 cm in greatest dimension. Representative sections of the nodules are submitted for frozen section diagnosis.  The remainder of the cryoblock is resubmitted entirely in cassette FSA1.  Additional
representative sections, to include all nodules, are submitted in cassettes A2 through A8.
Part B is received as left lobe thyroid.  The specimen consists of one fragment of tan to purple-brown tissue measuring 4.8 x 3.8 x 2.0 cm and weighing 17 grams.  The margins are inked black.  On cut surface, there are multiple unilocular cysts measuring
 from 0.1 cm to 1.0 cm in greatest dimension.  Representative sections are submitted in eight cassettes, B1 through B8
</t>
  </si>
  <si>
    <t>Parathyroid Gland &amp;/oR tissue included in resected specimen?: yes; parathyroid gland 1 location
(per location reported in path report, note some without location reported): left lobectomy; para gland 1 description: Parathyroid gland with no significant histopathology. ; Parathyroid mentioned in path text</t>
  </si>
  <si>
    <t>yes (1 benign para gland left side of thyroid resection specimen)</t>
  </si>
  <si>
    <t>incidental gland excision: yes (1 benign para gland left side of thyroid resection specimen)</t>
  </si>
  <si>
    <t xml:space="preserve">THYROID, TOTAL THYROIDECTOMY:
     - PAPILLARY THYROID CARCINOMA, LEFT LOBE
     - METASTATIC PAPILLARY CARCINOMA IN TWO OF THREE LYMPH NODES IDENTIFIED IN THE PERITHYROID  SOFT TISSUE
     - ONE BENIGN PARATHYROID GLAND, LEFT SIDE	</t>
  </si>
  <si>
    <t xml:space="preserve">
The specimen is received in formalin, labeled with the patient's name and medical record number as "total thyroidectomy; stitch on right superior" and consists of a total thyroidectomy specimen weighing 27 grams and measuring 6.1 x 5.1 x 2.4 cm.  The
right lobe measures 5.1 x 2.7 x 1.7 cm.  The left lobe measures 4.0 x 2.7 x 1.9 cm.  The isthmus measures 2.9 x 1.6 x 1.2 cm.  There are five nodules identified within the specimen.  The first nodule measures 3.9 x 3.7 x 2.3 cm and consists of an
encapsulated nodule with calcifications located on the left thyroid lobe and extends to the medial aspect of the right lobe.  The second nodule measures 1.2 x 0.9 x 0.7 cm and consists of a calcified nodule on the right inferior lobe.  The third nodule
measures 1.6 x 1.1 x 0.9 cm and consists of a colloid nodule on the inferior right lobe.  The fourth nodule measures 2.0 x 1.5 x 1.3 cm and consists of a cystic hemorrhagic nodule on the right superior lobe.  The fifth nodule measures 0.8 x 0.6 x 0.6 cm
and consists of a colloid nodule located in the left superior lobe.  The thyroid lobe is surfaced by a delicate intact capsule and the specimen is inked as follows:  posterior, black; anterior right and left lobes, blue; anterior isthmus inked yellow.  
Cassette summary is as follows:   Dictated by Dr. Gina Johnson
</t>
  </si>
  <si>
    <t>Parathyroid Gland &amp;/oR tissue included in resected specimen?: yes; parathyroid gland 1 location
(per location reported in path report, note some without location reported): total thyroidectomy; para gland 1 description: ONE BENIGN PARATHYROID GLAND, LEFT SIDE	; Parathyroid mentioned in path text</t>
  </si>
  <si>
    <t>yes (1 para gland with features of para adenoma involving RL specimen; separate benign para gland in left paratracheal tissue specimen)</t>
  </si>
  <si>
    <t>incidental gland excision: yes (1 para gland with features of para adenoma involving RL specimen; separate benign para gland in left paratracheal tissue specimen)</t>
  </si>
  <si>
    <t>A.  THYROID, TOTAL THYROIDECTOMY:
     - PAPILLARY THYROID CARCINOMA, FOLLICULAR VARIANT INVOLVING RIGHT THYROID LOBE AND ISTHMUS
     - 2.1 CM PARATHYROID GLAND, LOCATED ADJACENT TO LEFT THRYOID LOBE, WITH FEATURES SUGGESTIVE OF ADENOMA
B.  LEFT PARATRACHEAL TISSUE, EXCISION:
     - ONE SMALL UNREMARKABLE PARATHYROID GLAND (0.2 CM)
     - ONE SMALL BENIGN LYMPH NODE</t>
  </si>
  <si>
    <t xml:space="preserve">Specimen A is received in formalin labeled with the patient's name, medical record number and designated as "total thyroidectomy" on the specimen container and consists of a 47 g, red-brown total thyroidectomy with overall dimensions of 6.5 x 5.5 x 4.5
cm. The superior pole of the right lobe is sorry fragmented with a disrupted capsule. The remaining capsule is intact with no parathyroid glands appreciated. There is a  stitch designating left superior pole. The right lobe measures 5.5 x 3.0 a 2.5 cm,
isthmus measures 3.5 x 2.5 x 1.5 cm, and the left lobe measures 4.0 x 2.5 x 2.0 cm. And the entire specimen is inked black. Sectioning reveals a tan-pink nodular mass which involves the mid to inferior pole of the right lobe, the entire isthmus, in the
midportion of the left lobe, with overall dimensions of 6.3 x 4.0 x 2.5 cm. The mass involves 50 percent of the thyroid parenchyma. Remainder of rectum is red to brown and homogenous.   Representative sections are submitted in cassettes A1-A11. (Dictated
 by Tiffany Marshall, PA (ASCP).
Cassette summary:
A1-A6: Right lobe with mass submitted from superior to inferior
A7-A8: Isthmus with mass submitted from superior to inferior
A9-A11: Left lobe with mass submitted from superior to inferior
Specimen B  is received in formalin labeled with the patient's name, medical record number and designated as "left paratracheal mass" on the specimen container and consists of an unoriented, irregular shaped portion of adipose tissue 2.5 x 2.0 x 0.6 cm.
There are no definitive growth is mass is identified. The specimen is entirely submitted in cassettes B1-B2. (Dictated by Tiffany Marshall, PA (ASCP). </t>
  </si>
  <si>
    <t>Parathyroid Gland &amp;/oR tissue included in resected specimen?: yes; parathyroid gland 1 location
(per location reported in path report, note some without location reported): left paratracheal; para gland 1 description: ONE SMALL UNREMARKABLE PARATHYROID GLAND; para gland 1 size: 0.2; para gland 2
location: total thyroidectomy; para gland 2 description: PARATHYROID GLAND, LOCATED ADJACENT TO LEFT THRYOID LOBE, WITH FEATURES SUGGESTIVE OF ADENOMA; para gland 2 size: 2.1; Parathyroid mentioned in path text</t>
  </si>
  <si>
    <t>left paratracheal</t>
  </si>
  <si>
    <t>2.1</t>
  </si>
  <si>
    <t xml:space="preserve">A.  PARATHYROID, RIGHT LOWER, PARATHYROIDECTOMY, A1FS: 
       - HYPERCELLULAR PARATHYROID GLAND, GREATER THAN 95% CELLULAR (0.41 GRAMS). 
B.  THYROID, RIGHT, HEMITHYROIDECTOMY, B1TP: 
      - MULTINODULAR GOITER (NODULAR HYPERPLASIA) WITH CALCIFICATIONS AND FIBROSIS. </t>
  </si>
  <si>
    <t xml:space="preserve">Specimen A is received for intraoperative consultation, labeled with the patient's name, medical record number and designated "right lower parathyroid tumor."  It consists of a fragment of soft tissue weighing 0.41 grams and measuring 1.7 x 1.3 x 0.5 cm.
    The specimen is submitted entirely for frozen section diagnosis in cassette "A1FS."  Dictated by PA Valerie Wilson-Dorton
Specimen B is received fresh for intraoperative consultation, labeled with the patient's name, medical record number and as "right thyroid lobe."  The specimen consists of a thyroid lobe measuring 4.5 x 2.6 x 1.8 cm and weighing 6.45 grams.  There is a
calcified nodule on the anterior surface of the inferior pole measuring 1.1 x 0.9 x 0.7 cm.  It abuts the anterior and posterior surfaces of the thyroid.  A touch preparation is done on this nodule.  A second nodule measuring 1.7 x 1.5 x 1.0 cm which has
 a yellow, fleshy appearance occupies most of the mid and upper pole and also abuts the anterior posterior surfaces of the specimen.  The anterior surface is inked blue, the posterior surface is inked black and the isthmus is inked orange.  Two cassettes
 are submitted for decalcification.  The specimen is submitted as stated below.  Dictated by Dr. Casey Gooden </t>
  </si>
  <si>
    <t>Parathyroid Gland &amp;/oR tissue included in resected specimen?: yes; parathyroid gland 1 location
(per location reported in path report, note some without location reported): right inferior; parathyroidectomy (excisional): x; cellularity para gland 1: &gt;95; para gland 1 weight
(grams): 0.41; g1_cellularity: &gt;95; Parathyroid mentioned in path text</t>
  </si>
  <si>
    <t xml:space="preserve">A. PARATHYROID, RIGHT UPPER, A1FS:
     - HYPERCELLULAR PARATHYROID TISSUE, 70% CELLULAR.
B. THYROID, RIGHT, HEMITHYROIDECTOMY, B1FS, B1TP, B2FS, B2TP:
     - PAPILLARY THYROID CARCINOMA (3.0 MM), FOLLICULAR VARIANT.
     - MARGIN: CARCINOMA 1.0 MM FROM THE SURGICAL MARGIN OF RESECTION.
     - MULTINODULAR GOITER.
      - LYMPHOCYTIC THYROIDITIS.  </t>
  </si>
  <si>
    <t xml:space="preserve">Specimen A is received fresh for intraoperative consultation, labeled with the patient's name, medical record number and as "right upper parathyroid adenoma."  The specimen consists of a portion of tissue measuring 1.6 x 1.2 x 0.8 cm and weighing 0.5
grams.  The specimen is entirely submitted for frozen section diagnosis in cassette "A1FS."  (Dictated by Dr. Casey Gooden)
Specimen B is received fresh for intraoperative consultation, labeled with the patient's name, medical record number and designated "right thyroid lobe."  It consists of a thyroid lobe oriented with two stitches on the upper pole and weighing 20.87
grams.  The thyroid lobe measures superior to inferior 6.1 cm, left to right 4.1 cm and anterior to posterior 2.0 cm.  Two distinct nodules are identified.  The first nodule is in the upper to mid pole and measures 1.6 x 1.0 x 0.8 cm.  The second nodule
is in the lower pole and measures 0.8 x 0.7 x 0.5 cm.  Cut surface on both nodules demonstrate firm tan-white parenchyma.  A representative section from each nodule is submitted for frozen section diagnosis in cassette "B1FS" and "B2FS"  respectively.  A
 touch prep is also performed from both nodules.  The remaining parenchyma is nodular with some uninvolved thyroid parenchyma (approximately 10%).  The specimen is inked as follows: anterior surface, blue; posterior surface, black; isthmus margin,
orange.  Additional sections are submitted as stated below.  (Dictated by Valerie Wilson-Dorton, P.A. ASCP)
</t>
  </si>
  <si>
    <t>Parathyroid Gland &amp;/oR tissue included in resected specimen?: yes; parathyroid gland 1 location
(per location reported in path report, note some without location reported): right superior; parathyroidectomy (excisional): x; cellularity para gland 1: 70; para gland 1 description: Hypercellular parathyroid tissue; g1_cellularity: 70; Parathyroid mentioned in path text</t>
  </si>
  <si>
    <t xml:space="preserve">thyroid, Left, hemithyroidectomy: 
        - HYPERPLASTIC/ADENOMATOUS NODULE WITH ORGANIZING HEMORRHAGE AND CYSTIFICATION. 
     - HISTOLOGICALLY UNREMARKABLE PARATHYROID TISSUE. </t>
  </si>
  <si>
    <t xml:space="preserve">The specimen is received in formalin in a container labeled with the patient's name, medical record number and as "left hemithyroidectomy. "  The specimen weighs 25 grams and measures 4.4 x 4.0 x 2.0 cm.  Within the left lobe, there is a large cyst that 
displaces the left thyroid lobe anteriorly.  The cyst measures 4.4 x 2.3 x 2.0 cm.  The specimen is inked as follows: anterior, blue; posterior, black; isthmus, yellow.  The cut surface of the cyst expresses a large amount of serosanguineous fluid and 
displays a cyst with multiple septations.  The cyst wall is smooth lined with minimal excrescences.  The cyst is well-circumscribed.  The specimen is submitted as stated below.   Dictated by Dr. Anne Hoffa 
</t>
  </si>
  <si>
    <t xml:space="preserve">A.  Delphian lymph node, excision, a1fs:  
      - metastatic papillary thyroid carcinoma involving one of one lymph node (1/1).
B.  thyroid, total thyroidectomy:
      - papillary thyroid carcinoma (1.8 x 1.4 x 0.9 cm)
      - extrathyroidal extension is present.
      - angiolymphatic invasion is present.      
      - CARCINOMA IS FOCALLY 1 MM FROM THE POSTERIOR RESECTION MARGIN.
      - metastatic papillary thyroid carcinoma involving fourteen of fourteen lymph nodes (14/14).
      - hypercellular parathyroid tissue (80% cellularity).
      - benign thymic tissue.
C.  lymph nodes, Left neck level two, excision:  
       - six lymph nodes negative for metastatic carcinoma (0/6).
D.  lymph nodes, Left neck , excision:
      - metastatic papillary thyroid carcinoma involving thirteen of twenty-seven lymph nodes  (13/27).	</t>
  </si>
  <si>
    <t xml:space="preserve">Specimen A is received fresh along with the patient's name, medical record number and labeled as "Delphian lymph node."  The specimen consists of two small lymphoid tissue fragments measuring 1.0 x 0.8 x 0.5 cm in aggregate.  The specimen is entirely
submitted in cassette "A1FS."  (Dictated by Dr. Yuan Rong)
Specimen B is labeled "total thyroid plus central neck contents."  It consists of a thyroid lobe with attached central lymph nodes.  The specimen weighs in total 29.61 grams and the thyroid gland alone measures 22.0.2 grams.  The specimen measures as
follows: right thyroid lobe, 5.3 x 2.2 x 1.8 cm; left thyroid lobe, 4.7 x 2.3 x 1.9 cm; isthmus, 1.8 x 1.3 x 0.8 cm and central lymph node, 4.7 x 2.3 x 1.3 cm.  There is an ill-defined, tan-white, firm nodular lesion in the mid to lower left thyroid lobe
  measuring 1.8 x 1.4 x 0.9 cm.  The nodule abuts both the anterior and posterior thyroid capsule and involves the isthmus.  Distal and adjacent to this lesion is a multilobulated, cystic area measuring 1.8 x 1.2 x 1.2 cm.  Within the right upper and
lower thyroid gland, there are three possible satellite lesions measuring up to 0.2 cm in greatest dimension.  The remaining thyroid parenchyma is focally nodular, but otherwise unremarkable.  The thyroid gland is inked as follows: posterior surface,
black; anterior surface, blue; isthmus, orange.  Within the attached nodular tissue, multiple lymph nodes are identified ranging in size from 0.5 to 1.8 cm.  The lymph nodes are submitted entirely as stated below.  Sections of the thyroid lesion as well
as uninvolved thyroid are submitted to Tissue Procurement Services.  Representative sections of the thyroid gland are submitted as stated below. Dictated by PA Valerie Wilson-Dorton
Specimen C is labeled "left level 2."  It consists of a nodular fragment of tissue measuring 3.2  x 1.8 x 1.0 cm.  Five lymph nodes are identified ranging in size from 0.9 to 2.1 cm.  The lymph nodes are submitted entirely as stated below.   Dictated by
PA Valerie Wilson-Dorton
Specimen D is labeled "left neck contents."  It consists of multiple fragments of nodular tissue measuring in aggregate, 8.0 x 4.8 x 1.3 cm.  Multiple lymph nodes are identified ranging in size from 0.2 to  3.5 cm . Some of the lymph nodes are cystic and
 are filled with black,  watery material.  The lymph nodes are submitted entirely as stated below.  Dictated by PA Valerie Wilson-Dorton </t>
  </si>
  <si>
    <t>Parathyroid Gland &amp;/oR tissue included in resected specimen?: yes; parathyroid gland 1 location
(per location reported in path report, note some without location reported): total thyroidectomy; cellularity para gland 1: 80; para gland 1 description: hypercellular parathyroid tissue; g1_cellularity: 80; Parathyroid mentioned in path text</t>
  </si>
  <si>
    <t>yes (1 hypercellular para gland 80% in thymus specimen)</t>
  </si>
  <si>
    <t>incidental gland excision: yes (1 hypercellular para gland 80% in thymus specimen)</t>
  </si>
  <si>
    <t xml:space="preserve">A.  thyroid lobe, right, lobectomy:  
            - chronic thyroiditis with oncocytic change and adenomatoid nodules. 
B.  parathyroid, right upper, excision:  
            - HYPERCELLULAR parathyroid tissue with 75% cellularity. 
C.  parathyroid, left upper, excision:  
            - HYPERCELLULAR parathyroid tissue with 80% cellularity. 
D.  thyroid, Right Rest, excision:  
            - benign thyroid tissue with focal chronic inflammation. 
E.  Right thymus portion, excision:  
            - benign thymic tissue. 
     - HYPERCELLULAR parathyroid tissue with 80% cellularity. 
F.  parathyroid, remaining left upper, excision:  
         - HYPERCELLULAR PARATHYROID TISSUE WITH 80% CELLULARITY. </t>
  </si>
  <si>
    <t xml:space="preserve">Specimen A is received fresh along with the patient's name, medical record number and labeled as "frozen section, right thyroid lobe; stitch marks upper pole."  The specimen consists of a thyroid lobe which measures 3.0 cm from superior to inferior, 1.5
cm from lateral to medial, 0.8 cm from anterior to posterior.  The specimen weighs 3.5 grams.  A well-demarcated nodule measuring 1.0 x 1.0 x 0.5 cm is located on the anterior surface of the thyroid lobe and located in the upper one third area.  The cut
surface of this nodule shows a tan and brown appearance.  The rest of the thyroid parenchyma is unremarkable.  Representative sections are submitted as follows:      Dictated by Dr. Yuan Rong
Specimen B is received fresh along with the patient's name, medical record number and labeled as "frozen section, right upper parathyroid."  The specimen consists of a small segment of soft tissue measuring 0.3 x 0.2 x 0.1 cm, and weighing 0.04 grams.  
The specimen is entirely submitted in cassette "B1FS."   Dictated by Dr. Yuan Rong
Specimen C is received fresh along with the patient's name and medical record number and labeled as "left upper parathyroid" frozen section.  The specimen consists of a small portion of parathyroid tissue measuring 0.9 x 0.5 x 0.3 cm and weighing 0.12
grams.  The specimen is entirely submitted in cassette "C1FS."  Dictated by Dr. Yuan Rong
Specimen D is received fresh along with the patient's name and medical record number and labeled as "right thyroid rest" for frozen section.  The specimen consists of a small portion of soft tissue measuring 1.2 x 0.3 x 0.2 cm and weighs 0.11 grams. The
specimen is entirely submitted in cassette "D1FS."  Dictated by Dr. Yuan Rong
Specimen E is received fresh along with the patient's name and medical record number and labeled as "right thymus portion."  The specimen consists of a small fragment of soft tissue measuring 1.6 x 0.9 x 0.2 cm and weighing 0.14 grams.  The specimen is
entirely submitted in cassette "E1FS."  Dictated by Dr. Yuan Rong
Specimen F is received fresh, labeled with the patient's name, medical record number and "remainder of left upper parathyroid."  Received is a single portion of soft tissue weighing 0.3 grams and measuring 0.5 x 0.4 x 0.2 cm.  The specimen iis entirely
submitted, "F1."  Dictated by PA Derian Gooden </t>
  </si>
  <si>
    <t>Parathyroid Gland &amp;/oR tissue included in resected specimen?: yes; parathyroid gland 1 location
(per location reported in path report, note some without location reported): right upper; parathyroidectomy (excisional): x; cellularity para gland 1: 75; para gland 2
location: left upper; parathyroidectomy (excisional).1: x; cellularity gland 2: 80; para gland 3
location: right thymus; cellularity 3: 80; para gland 3 description: HYPERCELLULAR parathyroid tissue; para gland 4
location: left upper remainder; parathyroidectomy (excisional).3: x; cellularity 4: 80; g1_cellularity: 75; g2_cellularity: 80; g3_cellularity: 80; g4_cellularity: 80; Parathyroid mentioned in path text</t>
  </si>
  <si>
    <t>left upper remainder</t>
  </si>
  <si>
    <t>Left thyroid gland (thyroid lobectomy):
    -Marked lymphocytic thyroiditis, with extensive Hurthle cell change.
    -Focal colloid nodule (1.3 cm).
    -Portion of attached histologically unremarkable parathyroid gland.</t>
  </si>
  <si>
    <t xml:space="preserve">This case consists of one part received in formalin, labeled with the patient's name and medical record number and as left thyroid gland.  The specimen consists of a portion of resected thyroid gland measuring 4.5 x 3.1 x 1.5 cm and weighing 11 grams.  
On cut surface, there is an ill-defined tan-red nodule measuring 1.3 x 0.8 cm.  The specimen otherwise exhibits a diffuse tan-white appearance throughout.  Representative sections to include the entire nodule are submitted in eight cassettes. </t>
  </si>
  <si>
    <t>Parathyroid Gland &amp;/oR tissue included in resected specimen?: yes; parathyroid gland 1 location
(per location reported in path report, note some without location reported): left lobectomy; para gland 1 description: Portion of attached histologically unremarkable parathyroid gland.; Parathyroid mentioned in path text</t>
  </si>
  <si>
    <t>yes (left inferior para gland mildly hypercellular included in thyroid resection specimen)</t>
  </si>
  <si>
    <t>incidental gland excision: yes (left inferior para gland mildly hypercellular included in thyroid resection specimen)</t>
  </si>
  <si>
    <t xml:space="preserve">THYROID (TOTAL THYROIDECTOMY) 
Multinodular thyroid gland, 34 grams, with a 2.5 cm right lobe cyst 
No evidence of malignancy 
Left inferior parathyroid gland present, mildly hypercellular </t>
  </si>
  <si>
    <t xml:space="preserve">Specimen A is received in formalin labeled "Obregon, Liliana, thyroid gland, nodule in right side." It consists of an asymmetrically enlarged total thyroidectomy specimen weighing 34.0 g, with a right lobe measuring 5.3 x 3.2 x 2.5 cm, a left lobe
measuring 4.8 x 2.5 x 1.5 cm, and a central isthmus (including pyramidal lobe) measuring 4.5 x 1.2 x 0.3 cm. The outer surface of the specimen is uniformly inked black. The right lobe is sectioned revealing a spherical cyst of the mid-to-inferior pole of
 the specimen, which measures 2.5 x 2.0 x 1.8 cm. The cyst contains cloudy tan-brown fluid, and displays a smooth and glistening tan-pink internal lining. No nodules or lesions of the internal lining are identified. The cyst wall extends to the inked
outer margin of resection. The remaining right lobe is unremarkable red-brown, with a single 0.5-cm glistening golden tan colloid nodule.
The left thyroid lobe is serially cross sectioned revealing homogeneous red-brown thyroid parenchyma, with a central spherical nonencapsulated soft tan lesion that measures 0.4 cm in greatest dimension, and comes to within 0.2 cm of the inked outer
margin. No other discrete nodules or lesions are identified grossly. Sections of the isthmus are also grossly unremarkable red-brown. Representative sections are submitted for a total of 10 cassettes and include the entire right lobe lesion. 
</t>
  </si>
  <si>
    <t>Parathyroid Gland &amp;/oR tissue included in resected specimen?: yes; parathyroid gland 1 location
(per location reported in path report, note some without location reported): total thyroidectomy; para gland 1 description: Left inferior parathyroid gland present, mildly hypercellular ; Parathyroid mentioned in path text</t>
  </si>
  <si>
    <t>A.     POSSIBLE LEFT INFERIOR PARATHYROID (BIOPSY)-
     1.     Mildly hypocellular parathyroid gland.
B.     POSSIBLE LEFT SUPERIOR PARATHYROID (BIOPSY)-
     1.     Hypercellular parathyroid gland (approximately 80% cellular).
C.     POSSIBLE RIGHT SUPERIOR PARATHYROID (BIOPSY)-
     1.     Benign thyroid tissue.
D.     POSSIBLE RIGHT INFERIOR PARATHYROID (BIOPSY)-
     1.     Normocellular parathyroid gland.
E.     POSSIBLE RIGHT SUPERIOR PARATHYROID (BIOPSY)-
     1.     Normocellular parathyroid gland.
F.     THYROID (TOTAL THYROIDECTOMY)-
     1.     Well differentiated papillary carcinoma, follicular variant, present within inferior aspect of left lobe, measuring 0.3 cm in greatest dimension.
     2.     Multiple bilateral benign colloid/adenomatoid nodules, measuring up to 1.8 cm in greatest dimension.
     3.     One benign (0/1) isthmus lymph node identified.
G.     LEFT SUPERIOR PARATHYROID (REMAINING SPECIMEN)-
     1.     Atrophic thymus.
H.     LEFT INFERIOR PARATHYROID (REMAINING SPECIMEN)-
     1.     Focal hypocellular parathyroid gland (specimen representing predominantly adipose tissue).</t>
  </si>
  <si>
    <t xml:space="preserve">Specimen A is received fresh labeled "Maney, Maylene, possible left inferior parathyroid biopsy." It consists of a minute fatty yellow tissue fragment measuring 0.4 x 0.3 x 0.1 cm. The specimen is submitted intact for frozen section analysis in AFS1.
Specimen B is received fresh labeled "Maney, Maylene, possible left superior parathyroid biopsy." It consists of a fatty minute yellow tissue fragment measuring 0.6 x 0.2 x 0.1 cm. The specimen is submitted intact for frozen section analysis in BFS1.
Specimen C is received fresh labeled "Maney, Maylene, right superior parathyroid, possible." It consists of a red-brown ovoid tissue nodule measuring 1.0 x 0.6 x 0.2 cm, and weighing 0.131 g. A small amount of fatty tissue is present. The specimen is
entirely submitted for frozen section analysis in CFS1.
Specimen D is received fresh labeled "Maney, Maylene, possible right inferior parathyroid." It consists of a fatty yellow tissue fragment measuring 0.5 x 0.4 x 0.1 cm, and weighing 0.021 g. The specimen is entirely submitted for frozen section analysis
in DFS1.
Specimen E is received fresh labeled "Maney, Maylene, possible right superior parathyroid." It consists of a fatty yellow tissue fragment measuring 0.4 x 0.2 x 0.1 cm. The specimen is submitted intact for frozen section analysis in EFS1.
Specimen F is received in formalin labeled "Maney, Maylene, thyroid left lobe longer." It consists of a mildly asymmetrical total thyroidectomy specimen weighing 15.3 g, with a right lobe measuring 4.0 x 2.2 x 1.5 cm, a left lobe measuring 4.1 x 2.0 x
1.9 cm, and a central isthmus that measures 2.0 x 1.3 x 0.3 cm. The outer surface of the specimen is uniformly inked black. The right lobe is serially cross sectioned revealing multiple spherical nonencapsulated soft-to-rubbery tan nodules ranging from
0.5-1.4 cm in greatest dimension. The largest nodule is located in the inferior pole, and closely approaches the inked outer margin of resection. It demonstrates diffuse calcification.
The left thyroid lobe is serially cross sectioned revealing a spherical nonencapsulated red-brown nodule of the superior pole that measures 1.8 cm in greatest dimension. It closely approaches the inked outer margin of resection. The inferior left lobe
displays an additional cystic spherical nodule measuring 1.4 cm in greatest dimension. It also closely approaches the inked outer margin of resection. The remaining thyroid parenchyma is unremarkable red-brown. Sections of the isthmus are grossly
unremarkable, with no lesions noted. The entire thyroid gland is submitted for a total of 11 cassettes.
Cassette summary:
F1-F6:          right thyroid, superior to inferior (F4-F5 following decalcification).
F6:          isthmus.
F7-F11:          left thyroid lobe, superior to inferior.
Specimen G is received in formalin labeled "Maney, Maylene, left superior parathyroid, remaining." It consists of a ragged, lobular fatty yellow tissue fragment measuring 1.3 x 0.6 x 0.3 cm, and weighing 0.218 g. The outer surface of the specimen is
inked black. It is submitted intact in G1.
Specimen H is received in formalin labeled "Maney, Maylene, left inferior parathyroid, remaining." It consists of an irregular lobulated mass of fatty tissue measuring 1.8 x 1.5 x 0.4 cm, and weighing 0.455 g. The outer surface of the specimen is inked
black. The specimen is cross sectioned and entirely submitted in H1. 
Sections of the possible left inferior parathyroid biopsy (Part A) show mildly hypocellular parathyroid gland. There is no evidence of malignancy.
Sections of the possible left superior parathyroid biopsy (Part B) show hypercellular parathyroid gland, demonstrating approximately 80% cellularity. There is no evidence of malignancy.
Sections of the possible right superior parathyroid (Part C) show benign thyroid tissue. No parathyroid gland is identified. There is no evidence of malignancy.
Sections of the possible right inferior parathyroid (Part D) show normocellular parathyroid gland. There is no evidence of malignancy.
Sections of the possible right superior parathyroid (Part E) show normocellular parathyroid gland. There is no evidence of malignancy.
Sections of the thyroid gland (Part F) show multiple bilateral benign colloid/adenomatoid nodules, measuring up to 1.8 cm in greatest dimension. Some of these nodules demonstrate degenerative change with calcifications. The inferior aspect of the left
lobe contains a well differentiated follicular variant of papillary carcinoma, measuring 0.3 cm in greatest dimension. No lymphovascular space involvement by tumor is seen. No extrathyroidal extension of tumor is identified. A single small benign lymph
node is identified within sections of the isthmus. No parathyroid glands are identified within the sections of thyroid.
Sections of the remaining left superior parathyroid (Part G) show atrophic predominantly fatty thymic tissue. No definite parathyroid gland is seen. There is no evidence of malignancy.
Sections of the remaining left inferior parathyroid (Part H) show predominantly fat. Focal hypocellular parathyroid gland is noted. There is no evidence of malignancy. </t>
  </si>
  <si>
    <t>Parathyroid Gland &amp;/oR tissue included in resected specimen?: yes; parathyroid gland 1 location
(per location reported in path report, note some without location reported): left inferior; biopsy (incsional): x; para gland 1 description: Mildly hypocellular parathyroid gland.; para gland 2
location: left superior; biopsy (incsional).1: x; cellularity gland 2: 80; para gland 2 description: Hypercellular parathyroid gland; para gland 3
location: right infeiror; biopsy (incsional).2: x; para gland 3 description: Normocellular parathyroid gland.
; para gland 4
location: right superior; biopsy (incsional).3: x; para gland 4 description: Normocellular parathyroid gland.; para gland 5
location: left inferior remainder; parathyroidectomy (excisional).4: x; para gland 5 description: Focal hypocellular parathyroid gland (specimen representing predominantly adipose tissue).; g2_cellularity: 80; Parathyroid mentioned in path text</t>
  </si>
  <si>
    <t>right infeiror</t>
  </si>
  <si>
    <t>left inferior remainder</t>
  </si>
  <si>
    <t>A.  parathyroid, LEFT UPPER; PARATHYROIDECTOMY:  
     - hypercellular parathyroid tissue; PERIPHERAL RIM OF NORMOCELLULAR PARATHYROID TISSUE SUGGESTS ADENOMA.
B.  THYROID, LEFT, LOBECTOMY:  
     - papillary thyroid carcinoma</t>
  </si>
  <si>
    <t xml:space="preserve">Specimen A is received fresh identified with the patient's name, medical record number and further designated as "left upper parathyroid".  The specimen consists of a fragment of brown soft tissue that measures 1.6 x 1.1 x 0.6 cm and weighs 0.51 grams.  
No distinct lesion is identified.  Representative section is submitted for intraoperative consultation and contents of cryostat are transferred into cassette A1FS.  The remainder of the specimen is submitted in cassette A2.  (Dictated by Nazneen Fatima)
Specimen B is received in formalin, labeled with the patient's name, medical record number and designated "left thyroid lobe."  It consists of a thyroid lobe with attached isthmus and weighing 22.95 grams.  The specimen is oriented with a long stitch on
the isthmus and a short stitch on the superior pole.  It measures superior to inferior 5.5 cm; right to left 2.6 cm; anterior to posterior 2.5 cm and isthmus 2.0 x 1.8 x 1.0 cm.  The thyroid capsule is disrupted on the posterior surface.  Four distinct
nodules are identified within the thyroid parenchyma.  The first nodule measures 1.8 x 1.2 x 0.9 cm.  This nodule is in the upper pole and has a gelatinous appearance.  The second nodule is also in the upper pole and measures 1.6 x 1.3 x 1.0 cm. This
second nodule is adjacent to the first nodule and is tan-white and solid.  The third nodule is in the mid to lower pole and measures 3.0 x 2.6 x 2.0 cm.  This nodule has cystic and solid components and is filled with a serosanguineous, semi-solid
material.  The fourth nodule is in the mid pole and measures 0.3 x 0.2 x 0.2 cm.  This nodule is tan-white, calcified and is submitted for decalcification.  The remaining thyroid parenchyma has several small nodules but is otherwise unremarkable.  The
isthmus is unremarkable.  The specimen is inked as follows:  anterior surface, blue; posterior surface, black; isthmus, orange.  Representative sections are submitted as stated below.   Dictated by PA Valerie Wilson-Dorton </t>
  </si>
  <si>
    <t>Parathyroid Gland &amp;/oR tissue included in resected specimen?: yes; parathyroid gland 1 location
(per location reported in path report, note some without location reported): left upper; para gland 1 description:  hypercellular parathyroid tissue; PERIPHERAL RIM OF NORMOCELLULAR PARATHYROID TISSUE SUGGESTS  PARATHYROID ADENOMA.; Parathyroid mentioned in path text</t>
  </si>
  <si>
    <t xml:space="preserve">A. LYMPH NODES, LEVEL III, LEFT NECK DISSECTION: 
  7 LYMPH NODES, NO TUMOR SEEN. 
B. LYMPH NODES, LEVEL II, LEFT NECK DISSECTION: 
       16 LYMPH NODES, NO TUMOR SEEN. 
C. THYROID, TOTAL THYROIDECTOMY: 
       FOLLICULAR THYROID CARCINOMA, SEE SYNOPTIC. 
D. SOFT TISSUE, ANTERIOR MEDIASTINUM, EXCISION: 
       FOLLICULAR THYROID CARCINOMA. 
  TUMOR INVOLVES FIBROADIPOSE TISSUE AND FOCALLY EXTENDS TO INKED MARGIN. 
E. LEFT INFERIOR POLE, BIOPSY: 
       1 BENIGN LYMPH NODE. 
       FIBROADIPOSE TISSUE, NO TUMOR SEEN. </t>
  </si>
  <si>
    <t xml:space="preserve">Part A was received fresh, labeled with the patient's name, medical record number and designated "level III left neck dissection."  The specimen consists of fibroadipose tissue measuring 4.1 x 3.5 x 0.6 cm.  Multiple lymph nodes are identified and vary
in size between 0.8 and 0.3 cm in greatest dimension.  Sections are submitted as stated below.  Dictated by Dr. David Braxton.
Part B was received fresh, labeled with the patient's name, medical record number and designated "level II left neck dissection."  The specimen consists of fibroadipose tissue measuring 7.2 x 4.0 x 1.0 cm.  Multiple lymph nodes are identified varying in
size between  1.8 cm in greatest dimension and 0.2 cm in greatest dimension.  Sections are submitted as stated below.  Dictated by Dr. David Braxton.
Specimen C is received fresh labeled with the patient's name, medical record number and designated as "total thyroidectomy" on the specimen container and consists of a 143 g total thyroidectomy with possible adherent skeletal muscle with overall
dimensions of, 8.0 x 4.0 x 4.0 cm. The left lobe measures 8.0 x 4.0 x 3.0 cm, and isthmus measures 3.5 x 2.5 x 2.0 cm, and the right lobe measures 5.0 x 2.0 x 2.0 cm. The capsule is slightly disrupted, nodular and entirely inked black. There is a stitch
designating left superior pole. The specimen has a brown homogenous cut surface. There is also a cyst noted measuring 2.0 cm in greatest dimension located in the left lobe of the thyroid filled with red to brown hemorrhagic fluid. A sample of the left
lobe is taken is taken and submitted for tumor banking.  Representative sections are submitted in cassettes C1-C12. (Dictated by Tiffany Marshall, PA (ASCP).
Specimen D is received in formalin labeled with the patient's name, medical record number and designated as "anterior mediastinal mass" on the specimen container and consists of an unoriented portion of irregularly shaped brown to grey mass, 5 x 3.0 x
2.0 cm and weighing 24 g. The entire specimen is inked black. The specimen has a diffuse tan to brown homogenous cut surface. The mass abuts the inked capsule . Representative sections are submitted in cassettes D1-D4. (Dictated by Tiffany Marshall, PA
(ASCP).
Specimen E is received in formalin labeled with the patient's name, medical record number and designated as "left inferior pole" on the specimen container and consists of an irregularly shaped tan to brown portion of soft tissue, 2.0 x 1.0 x 0.6 cm. The
specimen is bisected and submitted entirely in cassette E1. (Dictated by Tiffany Marshall, PA (ASCP).
</t>
  </si>
  <si>
    <t xml:space="preserve">TOTAL THYROID, THYROIDECTOMY: 
1. Atypical follicular adenoma, grossly 3 cm, present in right lobe. See microscopic description. 
2. Background multinodular hyperplasia. 
3. Parathyroid gland included in right lobe sections. </t>
  </si>
  <si>
    <t>Specimen A is received in formalin labeled "Forsstrom, Jan Erik, thyroid right side nodule." It consists of a focally nodular roughly symmetrical total thyroidectomy specimen weighing 15.2 gm, with a right lobe measuring 4.2 x 2.8 x 2.5 cm, a left lobe
measuring 3.5 x 2.7 x 0.9 cm, and a central isthmus that measures 1.6 x 1.5 x 0.3 cm. The outer surface of the specimen is uniformly inked black.
The right lobe is serially cross sectioned revealing a spherical nonencapsulated nodule of the mid to inferior pole which measures 3.0 x 2.2 x 2.0 cm. The nodule displays homogeneous soft tan to mottled tan-yellow cut surfaces. The nodule closely
approaches the inked outer margin of resection. No other lesions of the right lobe are identified grossly.
Serial sections of the left lobe display multiple tacky glistening red-tan colloid nodules measuring up to 0.6 cm in greatest dimension. The remaining thyroid parenchyma is unremarkable red-brown.
Sections of the isthmus are also unremarkable 
Sections of the grossly described 3 cm right lobe nodule histologically demonstrate a mostly microfollicular growth pattern but it occasionally has a more solid trabecular to nested growth pattern. There is some central dense eosinophilic material which
appears to represent fibrinoid debris and degenerative changes with some associated increased vascularity.  No amyloid is seen on the performed Congo Red stain. A very rare intranuclear inclusion is seen. In an effort to exclude an usual growth pattern
of medullary carcinoma, immunoperoxidase stains are performed and reveal the following results, ruling against that diagnosis:
Calcitonin:  Negative
Synaptophysin:  Negative
Chromogranin:  Negative
CEA(m): Negative
This nodule is mostly unencapsulated, but a portion of the bi-lobed appearing nodule in block A5 does have a fibrous rim/capsule. The cells comprising it tend to have small nucleoli. Due to its hypercellularity, capsular irregularity, and predominantly
microfollicular growth pattern, the overall findings are considered to represent an atypical follicular adenoma.  No overt malignancy is identified in this totally submitted specimen.
The 5 x 1 mm elongate cytologically bland parathyroid gland is included in blocks A4-A5 which should correspond to the right inferior parathyroid gland. It has minimal associated adipocytes.
ICD9:      241.0, 240.9
SPECIAL STUDIES
Immunoperoxidase stains x 4 (all on block A3)
Non-microbe special stain x 1 (on block A3)</t>
  </si>
  <si>
    <t>Parathyroid Gland &amp;/oR tissue included in resected specimen?: yes; parathyroid gland 1 location
(per location reported in path report, note some without location reported): total thyroidectomy; para gland 1 description: Parathyroid gland included in right lobe sections. ; Parathyroid mentioned in path text</t>
  </si>
  <si>
    <t xml:space="preserve">THYROID GLAND, RIGHT LOBE, LOBECTOMY: 
  - CHRONIC LYMPHOCYTIC THYROIDITIS WITH PROMINENT HURTHLE CELL METAPLASIA. 
  - HYPERSECRETORY CHANGES, CONSISTENT WITH CLINICAL DIAGNOSIS OF GRAVE'S DISEASE. 
LEFT LOWER PARATHYROID: 
  - PARATHYROID TISSUE (60% CELLULAR) WITH ADJACENT ADIPOSE TISSUE. 
THYROID GLAND, LEFT LOBE, LOBECTOMY: 
  - CHRONIC LYMPHOCYTIC THYROIDITIS WITH PROMINENT HURTHLE CELL METAPLASIA. 
  - HYPERSECRETORY CHANGES, CONSISTENT WITH CLINICAL DIAGNOSIS OF GRAVE'S DISEASE. </t>
  </si>
  <si>
    <t xml:space="preserve">Specimen A is received fresh labeled with the patient's name, medical record number and entitled "right thyroid lobe, Grave's disease; two stitches on upper pole."  It consists of a single thyroid lobe weighing 22.0 grams and measuring 5.0 x 3.5 x 2.0
cm.  The thyroid lobe is diffusely enlarged with a white colloid type appearance with occasional areas of white discoloration.  The anterior portion of the specimen of the specimen is inked blue, the posterior portion is inked black and the isthmus is
inked orange. Representative section of white hard area and tan appearing area were sampled for frozen section analysis with the remaining tissue submitted in cassette "A1FS."  (Dictated by Dr. Thomas Schneider)
Specimen B is received fresh for intraoperative consultation labeled with the patient's name, medical record number entitled "left lower parathyroid tumor."  The specimen consists of a 1.0 x 0.6 x 0.3 cm piece of fibrofatty nodule with pale red cut
surface.  The specimen is submitted entirely for frozen section evaluation with the remaining tissue submitted in cassette "B1FS."  (Dictated by Dr. Thomas Schneider)
Specimen C is received fresh labeled with the patient's name, medical record number and entitled "left thyroid lobe."  The specimen consists of a single lobe of thyroid that measures 4.5 x 3.5 x 2.0 cm and weighs 12.5 grams.  The thyroid parenchyma is
unremarkable with colloid areas with no discrete nodules or masses identified.  The posterior portion is inked black, the anterior portion is inked green, and the mid isthmus resection margin is inked orange.  The cassette summary is as follows.  
(Dictated by Dr. Thomas Schneider)
</t>
  </si>
  <si>
    <t>Parathyroid Gland &amp;/oR tissue included in resected specimen?: yes; parathyroid gland 1 location
(per location reported in path report, note some without location reported): left lower; parathyroidectomy (excisional): x; cellularity para gland 1: 69; g1_cellularity: 69; Parathyroid mentioned in path text</t>
  </si>
  <si>
    <t>69</t>
  </si>
  <si>
    <t>A.     THYROID (TOTAL THYROIDECTOMY)-
     1.     Well-differentiated papillary carcinoma of left lobe of thyroid. Tumor measures 1.5 cm in greatest dimension and demonstrates extensive infarction (history of previous biopsy procedure).
B.     LYMPH NODES, LEFT AND CENTRAL (DISSECTION)-
     1.     Seventeen benign (0/17) lymph nodes present (focal thymic tissue also identified).</t>
  </si>
  <si>
    <t xml:space="preserve">Specimen A is received in formalin labeled "Capers, Sherry Vasser, total thyroid middle upper lobe nodule." It consists of a roughly symmetrical total thyroidectomy weighing 23.5 g, with a right lobe measuring 5.0 x 2.2 x 2.5 cm, a left lobe measuring
4.2 x 3.0 x 2.3 cm, and a central isthmus (including pyramidal lobe) measuring 5.0 x 2.0 x 0.7 cm. The outer surface of the specimen is uniformly inked black. The right lobe is serially cross sectioned revealing homogeneous red-brown parenchyma with no
nodules or lesions identified grossly. The left lobe is serially cross sectioned revealing a spherical rubbery tan nodule of the superior-to-mid pole, which measures 1.5 x 1.4 x 1.1 cm. The nodule displays a vaguely lobular to papillary golden tan soft
cut surfaces, with a surrounding fibrous rim. The nodule comes to within 0.1 cm of the inked outer margin of resection. The remaining left lobe is unremarkable red-brown, with no other lesions identified.
Sections of the isthmus are also unremarkable, with no focal lesions. Representative sections are submitted for a total of nine cassettes including the entire left lobe lesion.
Cassette summary:
A1-A4:          representative right thyroid, superior to inferior.
A5:          isthmus, representative.
A6-A9:          representative left thyroid, superior to inferior, including entire lesion.
Specimen B is received in formalin labeled "Capers, Sherry Vasser, lymph node left and central." It consists of lobulated pieces of adipose tissue measuring 3.9 x 2.0 x 0.8 cm in aggregate. Search of the adipose tissue reveals 18 red-tan lymph node
candidates ranging from 0.1-0.7 cm in greatest dimension. The lymph nodes are submitted for a total of three cassettes.
Sections of the 1.5 cm nodule within the left lobe of thyroid (Part A) show predominantly degenerative changes secondary to infarction (history of previous biopsy procedure). There are a few viable areas which demonstrate a papillary architecture along
with nuclear grooves, nuclear chromatin clearing, and scattered well-formed intranuclear inclusions. The histologic features on routine H&amp;E stain appear most consistent with a classical type well-differentiated papillary carcinoma of thyroid. In order to
 further evaluate the lesion, a panel of immunohistochemical stains has been performed (see special studies below). The immunostain results are supportive of the diagnosis of papillary carcinoma of thyroid origin. A capsule is not present. No
lymphovascular space involvement by tumor is seen. The tumor is confined to the thyroid gland, with no evidence of extrathyroidal tumor extension. Sections of the remainder of the thyroid gland show histologically unremarkable benign thyroid tissue. No
parathyroid glands or lymph nodes are identified within the submitted sections.
Sections of the lymph nodes, left and central (Part B), show a total of seventeen benign (0/17) lymph nodes. No metastatic tumor is seen. A single portion of thymic tissue is present.
DLS/ds
ICD9: 193    
SPECIAL STUDIES
Immunoperoxidase stains - total 3 stains on block A8
     HBMe1 - positive
     Thyroglobulin - positive
     Calcitonin - negative
</t>
  </si>
  <si>
    <t xml:space="preserve">A. RIGHT INFERIOR PARATHYROID (EXCISIONAL BIOPSY)- 
    Hypercellular parathyroid tissue, 0.405 grams. 
- In the appropriate clinical context, these findings are compatible with a parathyroid adenoma. Correlation with clinical findings is recommended. 
B. THYROID (TOTAL THYROIDECTOMY)- 
    Diffuse nodular hyperplasia with multiple adenomatoid nodules. </t>
  </si>
  <si>
    <t xml:space="preserve">Specimen A is received fresh labeled "Bates, Sharon Faye" and "rt inferior parathyroid possible adenoma". It consists of a focally fatty red-brown tissue nodule measuring 1.2 x 1.1 x 0.7 cm and weighing 0.405 gm. The outer surface of the specimen in
inked black. It is cross sectioned revealing red-brown cut surfaces. Representative cross sections are submitted for frozen section analysis in AFS1. The remainder of the specimen is submitted in A2.
Specimen B is received in formalin labeled "Bates, Sharon Faye" and "total thyroid". It consists of a symmetrically enlarged nodular total thyroid gland weighing 83.6 gm with the right lobe measuring 6.6 x 4.4 x 3.7 cm, and left lobe measuring 6.5 x 4.1
x 2.9 cm, and a central isthmus that measures 2.4 x 1.4 x 0.5 cm. The outer surface of the specimen is uniformly inked black. The right lobe is serially cross sectioned revealing a large oblong non-encapsulated nodule encompassing 90% of the right
thyroid lobe and measuring 4.5 x 3.6 x 3.6 cm. The nodule displays glistening tacky red tan cut surfaces and closely approaches the inked outer margin of resection. No other lesions of the right lobe are identified.
The left thyroid gland is cross sectioned revealing an oblong to spherical tacky glistening red-tan nodule of the mid to inferior pole which encompasses approximately 85% of the left lobe. This nodule measures 4.1 x 3 x 3.3 cm. It closely approaches the
inked outer margin of resection and appears non-encapsulated. The remaining left lobe is unremarkable red-brown. Sections of the isthmus are also unremarkable red-brown.
Representative sections are submitted for a total of nine (9) cassettes. 
parathyroid tissue. No fibrous bands are noted. No significant mitotic activity, necrosis, or cytologic atypia is noted. Immunohistochemical staining for PTH is positive in 
the parathyroid tissue. 
</t>
  </si>
  <si>
    <t>Parathyroid Gland &amp;/oR tissue included in resected specimen?: yes; parathyroid gland 1 location
(per location reported in path report, note some without location reported): right inferior; parathyroidectomy (excisional): x; para gland 1 weight
(grams): 0.405; para gland 1 description:     Hypercellular parathyroid tissue, In the appropriate clinical context, these findings are compatible with a parathyroid adenoma. Correlation with clinical findings is recommended. ; Parathyroid mentioned in path text</t>
  </si>
  <si>
    <t>0.405</t>
  </si>
  <si>
    <t xml:space="preserve">A. PARATHYROID, LEFT LOWER, EXCISION (A1FS): 
- HYPERCELLLULAR PARATHYROID TISSUE, 90% CELLULARITY. 
B. THYROID, LEFT lobe, thyroidectomy: 
- thyroid GLAND  with no SIGNIFICANT pathologic change. </t>
  </si>
  <si>
    <t xml:space="preserve">
Specimen B is received fresh for intraoperative consultation, labeled with the patient's name, medical record number and designated "left lower parathyroid tumor."  It consists of a soft tissue fragment measuring 2.0 x 0.5 x 0.1 cm and weighing 0.2
grams.  The specimen is submitted entirely for frozen section diagnosis in cassette "A1FS."  Dictated by PA Valerie Wilson-Dorton
Specimen B is received fresh for intraoperative consultation, labeled with the patient's name, medical record number and titled "left thyroid lobe; two stitches on upper pole."  The specimen consists of a single thyroid lobe weighing 2.3 grams and
measuring 2.5 x 2.5 x 0.8 cm.  The thyroid is serially sectioned and no masses, lesions or nodules are identified.  The posterior portion of the thyroid is inked black, the anterior portion is inked blue and the resection margin is inked orange.  The
entire specimen is submitted posteriorly to inferiorly in cassettes "B1-B3."  Dictated by Dr. Thomas Schneider
</t>
  </si>
  <si>
    <t>Parathyroid Gland &amp;/oR tissue included in resected specimen?: yes; parathyroid gland 1 location
(per location reported in path report, note some without location reported): left lower; parathyroidectomy (excisional): x; cellularity para gland 1: 90; para gland 1 description: HYPERCELLLULAR PARATHYROID TISSUE,; g1_cellularity: 90; Parathyroid mentioned in path text</t>
  </si>
  <si>
    <t>yes (fragment of para gland tissue in RL specimen)</t>
  </si>
  <si>
    <t>incidental gland excision: yes (fragment of para gland tissue in RL specimen)</t>
  </si>
  <si>
    <t xml:space="preserve">A.  Right thyroid lobe (Thyroidectomy; FSA1): 
      -- Follicular variant of papillary carcinoma measuring less than 2 mm in maximum dimensions. 
      -- Nodular hyperplasia. 
      -- Fragment of parathyroid tissue. 
B.  Left thyroid lobe (Thyroidectomy): 
      -- Nodular hyperplasia. </t>
  </si>
  <si>
    <t xml:space="preserve">This case consists of two parts, part A received fresh for intraoperative consultation, part B received in Formalin, each part labeled with the patient's name and medical record number. 
Part A is received as right thyroid lobe.  The specimen consists of a fragment of pink-red to purple tissue measuring 4.3 x 3.5 x 2.0 cm.  A section is submitted for frozen section diagnosis.  The remainder of the cryoblock is resubmitted entirely in 
cassette FSA1.  Additional representative sections of the specimen are submitted in cassettes A2 through A12. 
Part B is received as left thyroid lobe.  The specimen consists of a resected thyroid lobe which is purple to tan-brown and measures 4.7 x 2.7 x 2.8 cm and weighs 13 grams.  The margins are inked black.  On cut surface, there are multiple light tan-brown 
 to yellow-green unilocular cysts and nodules measuring from 0.4 cm to 1.1 cm in greatest dimension.  Representative sections are submitted in six cassettes, B1 through B6. </t>
  </si>
  <si>
    <t>Parathyroid Gland &amp;/oR tissue included in resected specimen?: yes; parathyroid gland 1 location
(per location reported in path report, note some without location reported): right lobectomy; para gland 1 description: Fragment of parathyroid tissue. ; Parathyroid mentioned in path text</t>
  </si>
  <si>
    <t>ThyRoid, Total thyroidectomy:
  - papillary thyroid microcarcinoma, 0.6 cm IN GREATEST DIMENSION.
  - margins are uninvolved.
  - Three benign parathyRoid glands, one of which is intrathyroidal and associated with a benign thymic rest.</t>
  </si>
  <si>
    <t xml:space="preserve">
The specimen is received in formalin labeled with the patient's name, medical record number, and designated "total thyroidectomy, stitch on upper left lobe" on the container and consists of an 11 g total thyroidectomy, 4.0 x 3.0 x 1.8 cm in overall
dimensions.  The left lobe, superior pole marked with a suture, is 3.0 x 1.8 x 1.7 cm.  The right lobe is 3.0 x 1.9 x 1.0 cm.  The isthmus is 2.3 x 1.5 x 0.5 cm.  The posterior surface is inked black.  The anterior surface of the left and right lobes is
inked blue, and the anterior surface of the isthmus is inked yellow.  A 0.6 x 0.5 x 0.4 cm tan to white nodule is present within the left lobe, within 1-2 mm of the posterior capsular surface, approximately 4 mm from the anterior capsular surface and
approximately 5-6 mm from the isthmus.  The remaining sections shows red, mildly colloid appearing parenchyma without additional nodules.  Representative sections are submitted in 8 cassettes (the nodule with surrounding parenchyma and capsule is
entirely submitted).  Approximately 50% of the specimen is submitted.  Dictated by Dana Uesry PA(ASCP)
</t>
  </si>
  <si>
    <t>Parathyroid Gland &amp;/oR tissue included in resected specimen?: yes; parathyroid gland 1 location
(per location reported in path report, note some without location reported): total thyroidecotmy; para gland 1 description: benign thyroid gland; para gland 2
location: total thyroidecotmy; para gland 2 description: benign thyroid gland (2); para gland 3
location: total thyroidecotmy; para gland 3 description: benign thyroid gland (3) intrathyroidal; Parathyroid mentioned in path text</t>
  </si>
  <si>
    <t>yes (2 hypercellular para glands in thyroid specimen - one right &amp; one left)</t>
  </si>
  <si>
    <t>incidental gland excision: yes (2 hypercellular para glands in thyroid specimen - one right &amp; one left)</t>
  </si>
  <si>
    <t xml:space="preserve">A.     PRETRACHEAL LYMPH NODE (BIOPSY)-
     1.     One benign (0/1) lymph node present.
B.     THYROID GLAND (TOTAL THYROIDECTOMY)-
     1.     Well-differentiated papillary thyroid carcinoma present within mid pole of right lobe, measuring 1.0 cm in greatest dimension.
     2.     Focal minimal extrathyroidal tumor extension present.
     3.     Metastatic papillary thyroid carcinoma present within four of fourteen (+ 4/14) lymph nodes (all positive lymph nodes are identified within region of isthmus).
C.     RIGHT AND CENTRAL LYMPH NODES (DISSECTION)-
     1.     Metastatic papillary thyroid carcinoma present within five of twenty-five (+5/25) lymph nodes (portions of thymic tissue also identified).
</t>
  </si>
  <si>
    <t xml:space="preserve">Specimen A is received in formalin labeled "Teeny, Sami Nadeem" and "pretracheal lymph node." It consists of an ovoid rubbery tan-pink lymph node measuring 0.6 cm in greatest dimension. The node is submitted intact in A1.
Specimen B is received in formalin labeled "Teeny, Sami Nadeem" and "total thyroid gland right thyroid nodule  cancer." It consists of a roughly symmetrical total thyroidectomy specimen weighing 18.1 grams with a right lobe measuring 4.5 x 2.7x 1.2 cm, a
 left lobe measuring 4.5 x 2.5 x 1.1 cm, and a central isthmus that measures 2.4 x 1.7 x 0.6 cm. The outer surface of the specimen is uniformly inked black. The right lobe is serially cross sectioned revealing a demarcated, nonencapsulated firm tan tumor
 lesion of the mid pole of the specimen which measures 1.0 x 0.6 x 0.5 cm. The lesion displays homogenous yellow-tan firm cut surfaces. It grossly comes within 0.1 cm of the outer inked margin of resection. The remaining right lobe is unremarkable
red-brown with no other lesions identified grossly.
Serial sectioning of the left thyroid display homogenous red-brown thyroid parenchyma with no mass lesions or suspicious fibrotic or calcified foci noted. Sections of the isthmus are unremarkable red-brown. However eight firm lymph node candidates are
identified adherent to the isthmus ranging from 0.3 to 0.6 cm in greatest dimension. Representative sections are submitted for a total of eleven cassettes.
Cassette summary:
B1-B5:     representative right thyroid, superior to inferior, including entire lesion.
B6-B8:     representative left thyroid, superior to inferior.
B9:     isthmus.
B10:     isthmic lymph nodes.
B11:     two isthmic lymph nodes.
Specimen C is received in formalin labeled "Teeny, Sami Nadeem" and "right and central lymph node." It consists of a lobulated mass of adipose tissue measuring 6.0 x 2.5 x 1.1 cm. Search of the adipose reveals twenty-six lymph nodes ranging from 0.1 cm
to 1.5 cm in greatest dimension. The lymph nodes are submitted for a total of five cassettes.
Cassette summary:
C1:     six lymph nodes.
C2:     six lymph nodes.
C3:     six lymph nodes.
C4:     six lymph nodes.
C5:     two bisected nodes.
02671
DPM/als, 6/12/13	
MICROSCOPIC DESCRIPTION	Sections of the pretracheal lymph node (Part A) show a single benign (0/1) lymph node. No metastatic tumor is seen.
Sections of the nodule within the mid pole of the right lobe of thyroid (Part B) show a well-differentiated classical type papillary carcinoma, measuring 1.0 cm in greatest dimension. In order to further evaluate the neoplasm, a panel of
immunohistochemical stains has been performed (see special studies below). The immunostain results are consistent with the diagnosis of papillary thyroid carcinoma. A tumor capsule is not identified. No lymphovascular space involvement by tumor is seen.
The tumor shows a single small focus of minimal extrathyroidal tumor extension (the tumor is present at a distance of 0.6 mm from the inked peripheral surgical margin). Sections of the remainder of the thyroid gland show histologically unremarkable
thyroid tissue. No additional foci of tumor are identified within the thyroid gland. A total of fourteen lymph nodes are identified. Four of the fourteen lymph nodes are positive for metastatic papillary thyroid carcinoma (+4/14). All four positive lymph
 nodes are present within the region of the isthmus. No extranodal extension of tumor is seen. One of the sections of the right lobe demonstrates a mildly hypercellular apparent parathyroid gland. In order to further evaluate the apparent parathyroid
gland, immunohistochemical stains have been performed (see special studies below). The immunostain results are consistent with a single mildly hypercellular parathyroid gland. One of the sections of the left lobe demonstrates a mildly hypercellular
apparent parathyroid gland. In order to further evaluate the apparent parathyroid gland, immunohistochemical stains have been performed (see special studies below). The immunostain results are consistent with a single mildly hypercellular parathyroid
gland. Clinical correlation is recommended.
Sections of the right and central lymph node dissection (Part C) show metastatic papillary thyroid carcinoma within five of twenty-five (+5/25) lymph nodes. No extrathyroidal tumor extension is identified. Portions of benign thymic tissue are also
identified.
DLS/ds
ICD9: 193    
Special Studies
Immunoperoxidase stains - total 7 stains
Block B2 (thyroid tumor)
     HBMe1 - positive
     Thyroglobulin - positive
     Calcitonin - negative
Block B5 (parathyroid gland)
     CD45 (leukocyte common antigen)  few positively staining lymphocytes
     Parathyroid hormone - positive
Block B8 (parathyroid gland)
     CD45 (leukocyte common antigen)  few positively staining lymphocytes
     Parathyroid hormone - positive
</t>
  </si>
  <si>
    <t>A.  lymph node, Pretracheal, excision lymph node:  
      - metastatic carcinoma INVOLVING ONE OF ONE LYMPH NODE (1/1).
B.  Strap muscle:  
      - Benign skeletal muscle.
C.  Thyroid GLAND, total thyroidectomy with central compartment neck dissection:  
      - Papillary THYROID Carcinoma.
      - METASTATIC CARCINOMA INVOLVING THIRTEEN of Twenty-ONE lymph nodes (13/21).
      - chronic lYMPHOCYTIC THYROIDITIS.
      - TWO Benign ParathyroiD GLANDs, (ONE RIGHT SIDE, ONE LEFT SIDE).</t>
  </si>
  <si>
    <t xml:space="preserve">Specimen A is received fresh for intraoperative consultation labeled with the patient's name, medical record number and further designated as "pretracheal lymph node."  The specimen consists of a lymph node measuring 0.6 x 0.5 x 0.3 cm and is entirely
frozen section and, subsequently, in a specimen bag in cassette "A1FS."  (Dictated by Dr. Christina Duckworth)
Specimen B is received in formalin labeled with the patient's name, medical record number and further designated as "strap muscle."  The specimen consists of a portion of skeletal muscle measuring 1.1 x 0.8 x 0.6 cm.  It is entirely submitted in cassette
 "B1."  (Dictated by Dr. Christina Duckworth)
Specimen C is received fresh labeled with the patient's name, medical record number and further designated as "total thyroidectomy, central compartment, neck dissection; stitch left superior lobe."  Received is a thyroid: 4.8 x 2.5 x 1.4 cm right lobe,
3.6 x 2.0 x 1.6 cm left lobe, 1.9 x 1.1 x 0.3 cm isthmus, and a central compartment measuring 3.9 x 2.0 x 1.1 cm, weighing in total 24.0 grams.  There is a suture present designating the left superior lobe and the specimen is inked as follows: black
anterior, blue posterior.  Within the right mid lobe is a solid white heterogenous mass measuring 2.5 x 2.0 x 1.4 cm.  The mass is ill defined, grossly un-encapsuled, with focal calcifications identified.   Adjacent to the right nodule is a possible
intra-thyroidal lymph node measuring 0.9 x 0.6 x 0.3 cm.  Within the left lateral lobe is an encapsulated solid nodule that measures 0.7 x 0.5 x 0.3 cm.   A portion of this mass is submitted for Tissue Procurement Services.  Within the central
compartment multiple possible lymph nodes are identified.  Sections submitted in cassettes as described below.  (Dictated by Dr. Christina Duckworth) </t>
  </si>
  <si>
    <t>Parathyroid Gland &amp;/oR tissue included in resected specimen?: yes; parathyroid gland 1 location
(per location reported in path report, note some without location reported): total thyroidectomy with central compartment dissection; para gland 1 description: benign parathyroid gland (right); para gland 2
location: total thyroidectomy with central compartment dissection; para gland 2 description: benign parathyroid gland (left); Parathyroid mentioned in path text</t>
  </si>
  <si>
    <t>total thyroidectomy with central compartment dissection</t>
  </si>
  <si>
    <t>yes (fragment of para gland in RL specimen; separate fragment of para gland in LL specimen)</t>
  </si>
  <si>
    <t>incidental gland excision: yes (fragment of para gland in RL specimen; separate fragment of para gland in LL specimen)</t>
  </si>
  <si>
    <t>A.  Thyroid, left lobe (thyroidectomy; FSA1):
      -Papillary thyroid carcinoma, encapsulated variant, 1.0 cm.
      -Margins of resection are negative for neoplasm.
      -Small fragment of attached parathyroid gland tissue.
B.  Thyroid, right lobe (thyroidectomy):
      -Portion of histologically unremarkable thyroid gland.
      -Small fragment of attached parathyroid gland tissue.</t>
  </si>
  <si>
    <t xml:space="preserve">The case consists of two parts.  Part A received fresh for intraoperative consultation.  Part B received in formalin.  Both parts labeled with the patient's name and medical record number.
Part A is received as left thyroid nodule lobe.  The specimen consists of one fragment of tan to purple-brown tissue measuring 3.9 x 2.4 x 1.4 cm and weighing 5 grams.  The margins are inked black.  The specimen is serially sectioned.  On cut surface,
there is a yellow-tan single encapsulated nodule measuring 1.0 x 0.7 cm.  A representative section is submitted for frozen section diagnosis.  The remainder of the cryoblock is resubmitted entirely in cassette FSA1.  The remainder of the specimen is
submitted entirely in 6 cassettes, A2 through A6.
Part B is received as right thyroid lobe.  The specimen consists of one fragment of tan to purple-brown tissue measuring 3.7 x 3.3 x 1.0 cm and weighing 5 grams.  The margins are inked black.  The specimen is serially sectioned.  On cut surface, no
masses or lesions are identified. The specimen is submitted entirely in six cassettes, B1 through B6. </t>
  </si>
  <si>
    <t>Parathyroid Gland &amp;/oR tissue included in resected specimen?: yes; parathyroid gland 1 location
(per location reported in path report, note some without location reported): left lobectomy; para gland 1 description: Small fragment of attached parathyroid gland tissue.; para gland 2
location: right lobectomy; para gland 2 description: Small fragment of attached parathyroid gland tissue.; Parathyroid mentioned in path text</t>
  </si>
  <si>
    <t>yes (1 benign para gland in RL spcimen; focus of para gland tissue in level 6 LN specimen)</t>
  </si>
  <si>
    <t>incidental gland excision: yes (1 benign para gland in RL spcimen; focus of para gland tissue in level 6 LN specimen)</t>
  </si>
  <si>
    <t>A.  lymph nodes, level 6, dissection:  
      - THREE benign lymph nodes negative for metastatic carcinoma (0/3).
B.  Soft tissue and lymph nodes, Completion Left Thyroidectomy &amp; level 6, excision:  
     - Medullary thyroid carcinoma present in perithyroidal soft tissue.
     - metastatic MEDULLARY thryoid carcinoma involving one of one lymph node  (1/1).
     - RESECTION SURFACE NEGATIVE FOR CARCINOMA (carcinoma present 0.3 mm from inked surface).  
     - focal parathyroid tissue present.
     - NO RESIDUAL THYROID GLAND IDENTIFIED.
C.  thyroid, Right, lobectomy:  
      - lymphocytic thyroiditis.
      - benign nodular hyperplasia.
      - benign parathyroid gland.
D.  Lymph NODES, Left Neck level 2, DISSECTIOn:  
       - THREE benign  lymph nodes negative for metastatic carcinoma (0/3).
E.  "LYMPH NODES", Left Neck Level 1, DISSECTION:  
      - BENIGN SALIVARY GLAND.
F.  LYMPH NODES, Level 1A, DISSECTION:  
      - THREE benign lymph nodes negative for metastatic carcinoma (0/3).
G.  LYMPH NODES, Left Neck level 3, DISSECTION:  
      - seven benign lymph nodes negative for metastatic carcinoma (0/7).
H.  LYMPH NODES, Left Neck level 4, DISSECTION:  
            - two of three lymph nodes POSITIVE for metastatic MEDULLARY thyroid carcinoma (2/3).
       - carcinoma in soft tissue (2.5 cm mass), invades wall of internal jugular vein, but not seen within lumen.
I.  LYMPH NODES, Left Neck level 5, DISSECTION:  
      - ONE OF SEVEN lymph nodes POSITIVE for metastatic MEDULLARY carcinoma (1/7).</t>
  </si>
  <si>
    <t xml:space="preserve">Specimen A is received in formalin, labeled with the patient's name, medical record number and titled "right level 6 node."  The specimen consists of a single piece of soft tissue that measures 3.0 x 1.2 x 0.3 cm.  Two lymph nodes are identified.  
Cassette summary is as follows:     Dictated by Dr. Thomas Schneider
Specimen B is received in formalin, labeled with the patient's name, medical record number and titled "completion left thyroidectomy and level 6."  It consists of fragments of soft tissue and muscular tissue that measures in aggregate, 4.5 x 3.5 x 1.0
cm.  No clearly identifiable remaining thyroid is identified.  A grossly positive lymph node measuring 1 cm in greatest dimension is identified.  The outer surface is inked black.  Cassette summary is as follows:  Dictated by Dr. Thomas Schneider
Specimen C is received in formalin, labeled with the patient's name, medical record number and titled "right thyroidectomy."  It consists of an unoriented thyroid tissue that measures 4.8 x 2.3 x 2.0 cm and weighs 9 grams.  A possible portion of isthmus
measuring 0.6 x 0.4 x 0.3 cm is identified.  The posterior surface is inked black, the anterior surface is inked blue, and possible isthmus is inked yellow.  No discrete nodules are identified.   Cassette summary is as follows:  Dictated by Dr. Thomas
Schneider
Specimen D is received in formalin, labeled with the patient's name, medical record number and titled "left neck level 2."  It consists of a single piece of soft tissue that measures 5.5 x 2.5 x 1.0 cm.  Multiple lymph nodes are identified.  Cassette
summary is as follows:    Dictated by Dr. Thomas Schneider
Specimen E is received fresh, labeled with the patient's name, medical record number and titled "left neck level 1."  It consists of a single piece of soft tissue that measures 5.5 x 2.5 x 1.5 cm.  The specimen is composed predominantly of salivary
tissue.  No actual lymph nodes are identified.   Representative sections are submitted in cassettes "E1" and "E2."   Dictated by Dr. Thomas Schneider
Specimen F is received in formalin, labeled with the patient's name, medical record number and titled "level 1A."  It consists of a single piece of soft tissue that measures 3.0 x 2.0 x 1.0 cm.  A few lymph nodes are identified.  Cassette summary is as
follows:   Dictated by Dr. Thomas Schneider
Specimen G is received in formalin, labeled with the patient's name, medical record number and titled "left neck level 3."  It consists of a single piece of soft tissue that measures 3.5 x 3.2 x 0.8 cm. Multiple lymph nodes are identified.  Cassette
summary is as follows:    Dictated by Dr. Thomas Schneider
Specimen H is received in formalin, labeled with the patient's name, medical record number and titled "left neck level 4."  It consists of a single piece of soft tissue that measures 5.5 x 2.5 x 2.0 cm.  The specimen contains a large grossly positive
lymph node, 2.5 cm in greatest dimension.  There is a vessel adherent to this grossly positive lymph node.     Dictated by Dr. Thomas Schneider
Specimen I is received in formalin, labeled with the patient's name, medical record number and titled "left neck level 5."  It consists of a single piece of soft tissue that measures 7.0 x 6.5 x 1.0 cm.  Multiple lymph nodes are identified.  Cassette
summary is as follows:   Dictated by Dr. Thomas Schneider
</t>
  </si>
  <si>
    <t>Parathyroid Gland &amp;/oR tissue included in resected specimen?: yes; parathyroid gland 1 location
(per location reported in path report, note some without location reported): Soft tissue and lymph nodes, Completion Left Thyroidectomy &amp; level 6, excision; para gland 1 description: focal parathyroid tissue present.; para gland 2
location: right lobectomy; para gland 2 description:  benign parathyroid gland.; Parathyroid mentioned in path text</t>
  </si>
  <si>
    <t>Soft tissue and lymph nodes, Completion Left Thyroidectomy &amp; level 6, excision</t>
  </si>
  <si>
    <t xml:space="preserve">A. RIGHT THYROID, WITH ISTHMUS (RIGHT HEMITHYROIDECTOMY): 
     FINAL --Thinly but incompletely encapsulated 1.2 cm nodule of right lower pole, with 
features of follicular adenoma. 
     -- Remainder of right thyroid and isthmus showing moderate lymphocytic thyroiditis, without features 
   of Hashimoto thyroiditis, but cannot exclude involuted Graves disease, which includes focal ectopic 
   or parasitic nodules within perithyroidal adipose tissue.     
-- No metastatic malignancy identified in seven regional lymph nodes of peritracheal region (0/7). 
B. SUPERIOR PARATHYROID GLAND, LATERALITY NOT SPECIFIED (EXCISIONAL BIOPSY): 
     Enlarged oxyphilic parathyroid gland nodule, and focal peripheral rim of more normocellular parathyroid gland (visible primarily in frozen section slide), consistent with oxyphil parathyroid adenoma in the proper clinical setting. </t>
  </si>
  <si>
    <t>Specimen A: Received fresh labeled "Starnes, Kay, right side lobe - thyroid" is an 8-g red-brown thyroid lobe with isthmus. The right lobe is 3.5 x 2.5 x 1.1 cm, with the attached isthmus being 2.0 x 1.5 x 0.5 cm. The external surface is inked black. The
 inferior aspect of the right lobe displays a discrete tan unencapsulated-appearing 1.2 x 1.2 x 1.1-cm nodule which closely abuts the inked external surface. A cross section to include this nodule is submitted for frozen section as AFS1. In addition, the
 section surfaces reveal a much smaller 0.3-cm tan nodule in the superior aspect of the right lobe, with this nodule grossly 1 mm from inked external surface. The cross section including this nodule is submitted for frozen section as AFS2. An
approximately 1.0 cm in greatest dimension portion of apparent adipose tissue with a few small 3 mm or less slightly firmer nodules (?lobulated fat versus small nodes) is identified on the superior isthmic region of the specimen, and following the
surgeon's inquiry regarding this portion of the specimen, it is subsequently also submitted for frozen section as AFS3.
Sections for permanent sections are submitted as follows:
A4:          shaved isthmic margin.
     A5-A8:     right thyroid, superior to inferior, with previously described largest nodule included in cassettes A7-A8.
A9:     totally submitted isthmus.
Specimen B: Received fresh labeled "Starnes, Kay, superior parathyroid" is a 0.90-g, smooth red-brown ovoid-to-flattened portion of soft tissue, 1.6 x 1.4 x 0.6 cm. The sections surface has a pale brown-tan appearance. One half is submitted for frozen
section as BFS1. The remaining half will be submitted for routine processing in cassette B2.
02953
MJH/elme, 6/24/13	VC</t>
  </si>
  <si>
    <t>Parathyroid Gland &amp;/oR tissue included in resected specimen?: yes; parathyroid gland 1 location
(per location reported in path report, note some without location reported): superior (unspecified); parathyroidectomy (excisional): x; para gland 1 description: Enlarged oxyphilic parathyroid gland nodule, and focal peripheral rim of more normocellular parathyroid gland (visible primarily in frozen section slide), consistent with oxyphil parathyroid adenoma in the proper clinical setting. ; Parathyroid mentioned in path text</t>
  </si>
  <si>
    <t>superior (unspecified)</t>
  </si>
  <si>
    <t xml:space="preserve">A.  PARATHYROID GLAND, LEFT INFERIOR POLE, EXCISION (A1FS):  
     - UNREMARKABLE PARATHYROID TISSUE (0.1 GRAM). 
B.  THYROID GLAND, TOTAL THYROIDECTOMY (B1FS):  
     - FOLLICULAR ADENOMA (1.8 X 1.7 X 1.5 CM). 
- MULTININODULAR GOITER (BENIGN NODULAR HYPERPLASIA). </t>
  </si>
  <si>
    <t xml:space="preserve">Specimen A. Is received fresh for frozen section labeled with the patient's name, medical record number and "left inferior pole parathyroid" on the container and consists of a portion of red soft tissue, 0.3 x 0.2 x 0.1 cm and weighing 0.01 g. The
specimen is submitted entirely for frozen section diagnosis in cassette A1 FS.  (Dictated by Jacqueline Ernst, PA (ASCP).)
Specimen B. is received fresh for frozen section labeled with the patient's name, medical record number and "rule out parathyroid-suture loop, long suture: right lobe" on the container and consists of a 39.7 g thyroid gland (right lobe, designated with a
 long suture: 5.1 x 2.9 x 2.7 cm, isthmus: 2.6 x 2.0 x 1.8 cm, left lobe: 4.9 x 2.9 x 2.1 cm). The thyroid is covered by a thin, focally roughened and disrupted capsule. The surgeon identified 2 nodules on the right lobe for frozen section diagnosis to
rule out parathyroid. The smaller nodule is 0.5 cm and attached to the inferior aspect of the right thyroid lobe and is designated with a loop of suture. This nodule is inked red. The larger nodule is 1.2 cm and is located at the midportion of the right
thyroid lobe. A representative section of the larger nodule and the entire smaller nodule are submitted for frozen section diagnosis in cassette B1 FS. No additional parathyroid glands are identified. The posterior surface is inked black, the anterior
isthmus is inked yellow and the remaining anterior surface is inked blue. Sectioning reveals a 1.8 x 1.7 x 1.5 cm well circumscribed, encapsulated red tan nodule located within the isthmus and extending slightly into the right lobe. The nodule comes to
within 0.1 cm of both the anterior and posterior inked surface. The remaining parenchyma is brown-red with multiple tan-red, glistening colloid nodules ranging from 0.1-1.8 cm. No other abnormalities are identified. Representative sections are submitted
as follows.  (Dictated by Jacqueline Ernst, PA (ASCP).) </t>
  </si>
  <si>
    <t>Parathyroid Gland &amp;/oR tissue included in resected specimen?: yes; parathyroid gland 1 location
(per location reported in path report, note some without location reported): left inferior; parathyroidectomy (excisional): x; para gland 1 weight
(grams): 0.1; para gland 1 description: UNREMARKABLE PARATHYROID TISSUE; Parathyroid mentioned in path text</t>
  </si>
  <si>
    <t xml:space="preserve">THYROID, RIGHT LOBE, HEMITHYROIDECTOMY (A1FS, A1TP): 
  - MULTINODULAR GOITER. 
  - MILD CHRONIC THYROIDITIS. 
  - ONE UNREMARKABLE INTRATHYROIDAL PARATHYROID GLAND. 
  - ONE BENIGN LYMPH NODE. </t>
  </si>
  <si>
    <t xml:space="preserve">Specimen A is received fresh, labeled with the patient's name, medical record number and "right thyroid lobe."  The specimen consists of a single thyroid lobe that weighs 13 grams and measures 6.5 x 3.5 x 2.5 cm.  The specimen consists of multiple small 
colloid nodules that range in size from 1.5 to 0.5 cm.  Two representative sections of the thyroid were submitted for frozen section analysis in cassette "A1FS."  Additional representative sections of the colloid nodules are  submitted in cassettes 
"A2-A5." A representative section of normal appearing thyroid is submitted in cassette "A6."    Dictated by Dr. Thomas Schneider </t>
  </si>
  <si>
    <t>Parathyroid Gland &amp;/oR tissue included in resected specimen?: yes; parathyroid gland 1 location
(per location reported in path report, note some without location reported): right lobectomy; para gland 1 description: ONE UNREMARKABLE INTRATHYROIDAL PARATHYROID GLAND. ; Parathyroid mentioned in path text</t>
  </si>
  <si>
    <t>yes (incidental benign para gland in right inferior aspect of thyroid specimen)</t>
  </si>
  <si>
    <t>incidental gland excision: yes (incidental benign para gland in right inferior aspect of thyroid specimen)</t>
  </si>
  <si>
    <t xml:space="preserve">THYROID GLAND (TOTAL THYROIDECTOMY): 
-Enlarged 41.6 g thyroid gland, showing features consistent with partially involuted Graves disease in the proper clinical setting; 
-- Including subtle generalized nodularity, follicular epithelial hyperplasia coexisting with follicular epithelial atrophy, and lymphocytic thyroiditis. 
     -- Including two small benign hyperplastic pretracheal lymph nodes. 
     -- Including incidental normocellular 0.5 cm parathyroid gland of the right inferior aspect, with adherent benign thymic tissue. </t>
  </si>
  <si>
    <t xml:space="preserve">Specimen A is received in formalin labeled "Etheridge, total thyroid, stitch on right lobe." It consists of a mildly asymmetrical total thyroidectomy specimen weighing 41.6 g, with a right lobe measuring 5.6 x 3.0 x 2.7 cm, a left lobe measuring 5.2 x
2.7 x 2.5 cm, and a central isthmus that measures 2.7 x 2.7 x 0.9 cm. The outer surface of the specimen is uniformly inked black.
The right lobe is marked with a surgical stitch. The right lobe is serially cross sectioned revealing homogeneous red-tan soft thyroid parenchyma with interspersed well-differentiated pale tan nodularity. No discrete measurable mass lesions are noted on
gross examination.
Serial sections of the left thyroid lobe display homogeneous lobular red-tan thyroid parenchyma with vague interspersed pale tan nodularity. No discrete measurable mass lesions are noted grossly.
Sections of the isthmus are also gross unremarkable red-tan.
Representative sections are submitted for a total of seven cassettes. 
Representative sections demonstrate a generalized admixture of hyperplastic and atrophic thyroid tissue, interspersed with lymphoid aggregates including germinal centers. Only a few oxyphilic Hurthle cells are present, and changes are not typical of 
Hashimoto thyroiditis. Graves disease is favored, with numerous areas of papillomatosis representing papillary hyperplasia rather than malignant papillary neoplasia. Although some nuclear changes reminiscent of papillary carcinoma are seen, particularly 
in areas of lymphoplasmacytic inflammatory infiltrate, I do not identify papillary carcinoma. No follicular carcinoma or high grade carcinoma is detected. Lymph nodes in blocks A3 and A4 are negative for primary or metastatic malignancy. 
Unremarkable parathyroid gland in block A3 is associated with a small amount of unremarkable thymus. </t>
  </si>
  <si>
    <t>Parathyroid Gland &amp;/oR tissue included in resected specimen?: yes; parathyroid gland 1 location
(per location reported in path report, note some without location reported): total thyroidectomy; para gland 1 description: incidental normocellular  parathyroid gland of the right inferior aspect; para gland 1 size: 0.5; Parathyroid mentioned in path text</t>
  </si>
  <si>
    <t xml:space="preserve">RIGHT THYROID LOBE (HEMITHYROIDECTOMY) - 
-Follicular adenoma, 4.3 cm, arising on a background of marked lymphocytic thyroiditis, consistent with Hashimoto thyroiditis 
-Parathyroid gland identified, histologically unremarkable </t>
  </si>
  <si>
    <t xml:space="preserve">Specimen A is received fresh labeled "Edwards, Cheryl Johnson, right lobe thyroid." It consists of a right hemithyroidectomy specimen weighing 31.2 g, and measuring 5.2 x 4.3 x 3.5 cm. The outer surface of the specimen is uniformly inked black. The
specimen is cross sectioned revealing a spherical nonencapsulated lobulated red-tan nodule that encompasses 90% of the thyroid lobe, and measures 4.3 x 3.7 x 3.3 cm. The nodule displays rubbery cut surfaces with focal interspersed hemorrhage, and extends
 up to the inked outer margin of resection. Representative sections of the nodule are submitted for frozen section analysis. The remaining thyroid parenchyma is rubbery-to-firm, vaguely lobular pale red-tan. No other lesions are identified grossly.
Representative sections are submitted for a total of 11 cassettes including the entire nodule and inked outer margin interface.
Cassette summary:
AFS1:          representative lesion, cryoblock.
A2-A10:          nodule and inked outer margin interface.
A11:          representative uninvolved superior thyroid.
03189
DPM/elme, 7/2/13	
MICROSCOPIC DESCRIPTION	Microscopic examination is performed with the above described findings. Within the adenoma, nuclei show mild atypia including nuclear enlargement and mildly irregular nuclear contours with some cells demonstrating vesicular chromatin.  However, the
degree of atypia is insufficient to support a diagnosis of papillary carcinoma.  There is no evidence of capsular or lymph-vascular invasion.  
</t>
  </si>
  <si>
    <t>Parathyroid Gland &amp;/oR tissue included in resected specimen?: yes; parathyroid gland 1 location
(per location reported in path report, note some without location reported): right lobectomy; para gland 1 description: Parathyroid gland identified, histologically unremarkable ; Parathyroid mentioned in path text</t>
  </si>
  <si>
    <t>A.  SOFT TISSUE, Pretracheal mass, EXCISION:
     - BENIGN THYMIC TISSUE (2 GRAMS).
B.  THRYOID AND LYMPH NODES, Total thyroidectomy AND central neck compartment dissection:
     - PAPILLARY THYROID CARCINOMA, multifocal (right nodule: 0.8 cm; isthmus nodule: 0.8 cm).
     - three of ten lymph nodes positive for metastatic carcinoma (3/10).
     - tumor is limited to the thyroid.
     - surgical resection margins are negative for carcinoma.
     - LYMPHOCYTIC (hashimoto's) THYROIDITIS.
     - BENIGN THYMIC TISSUE.
     - one benign parathyroid gland.</t>
  </si>
  <si>
    <t xml:space="preserve">
Specimen A is received in fixative in a container labeled with the patient's name, medical record number and designated "pretracheal mass." Received is a portion of tan-red soft tissue weighing 2.0 grams and measuring 3.0 x 1.4 x 0.7 cm.  There is a
roughened area on one end which is inked black.  The cut surface has a fleshy tan appearance.  The specimen is serially sectioned and submitted entirely as "A1" through "A3."  (Dictated by Dr. Tesha Guillory)
Specimen B is received in fixative in a container labeled with the patient's name, medical record number and designated "total thyroidectomy, central neck compartment dissection; suture left superior lobe."  Received is a thyroid with attached soft
tissue weighing 43.0 grams and measuring 7.7 cm superior to inferior, 7.4 cm lateral to medial, 2.4 cm anterior to posterior.  There is attached fibrofatty tissue on the left inferior and right inferior poles; the left fibrofatty tissue measures 5.7 x
3.1 x 1.1 cm and the right fibrofatty tissue measures 2.8 x 0.9 x 0.4 cm.  The thyroid lobe is surfaced by a delicate mostly intact capsule.  The specimen is differentially inked: anterior blue, posterior black.  Within the right lobe of the thyroid and
isthmus there are two firm tan nodules, one is located in the mid right lobe measuring 0.8 x 0.8 x 0.6 cm.  The second nodule is located on the right upper isthmus and measures 0.8 x 0.7 x 0.7 cm.  The remaining thyroid parenchyma on the right is beefy
and red.  The left lobe's parenchyma is tan-red and fleshy.  In the attached fibrofatty tissue on the right side there are two possible lymph nodes identified measuring 0.9 x 0.9 x 0.4 and 0.8 x 0.6 x 0.4 cm. Within the fibrofatty tissue attached to the
left thyroid lobe there are ten possible lymph nodes ranging from 0.3 to 0.2 x 0.2 to 1.8 x 1.2 x 0.6 cm.  Representative sections are submitted as stated below.  (Dictated by Dr. Tesha Guillory)
</t>
  </si>
  <si>
    <t>Parathyroid Gland &amp;/oR tissue included in resected specimen?: yes; parathyroid gland 1 location
(per location reported in path report, note some without location reported):  Total thyroidectomy AND central neck compartment dissection; para gland 1 description: one benign parathyroid gland.; Parathyroid mentioned in path text</t>
  </si>
  <si>
    <t xml:space="preserve"> Total thyroidectomy AND central neck compartment dissection</t>
  </si>
  <si>
    <t xml:space="preserve">A. THYROID, LEFT, HEMITHYROIDECTOMY:
     - FOLLICULAR VARIANT OF PAPILLARY THYROID CARCINOMA
B. THYROID, LEFT UPPER, EXCISION:
     - BENIGN THYROID TISSUE.
C. PARATHYROIDAL TISSUE, EXCISION:
     - BENIGN THYROID TISSUE.	</t>
  </si>
  <si>
    <t xml:space="preserve">Specimen A is received fresh in a container labeled with the patient's name, medical record number and designated "left hemithyroidectomy."  Received is a lobe of thyroid with attached isthmus weighing 32.0 grams and measuring 4.5 cm superior to
inferior, 4.6 cm medial to lateral, and 3.7 cm anterior to posterior.  The left lobe is almost entirely replaced by a firm tan encapsulated mass measuring 4.5 x 4.2 x 2.9 cm.  Within the mass there are focal white areas of fibrosis that contain firm
calcifications and areas of hemorrhage.  A smooth-lined cystic space is identified in the fibrous tissue measuring 0.8 x 0.5 x 0.3 cm.  The remaining thyroid tissue is dark red and homogeneous.  The specimen is inked anterior blue, posterior black.  A
section is submitted for Tumor Bank. Representative sections are submitted as stated below.  (Dictated by Dr. Tesha Guillory)
Specimen B is received fresh in a container labeled with the patient's name, medical record number and designated "left upper thyroid."  Received is a portion of thyroid measuring 2.5 x 2.4 x 1.2 cm and weighing 3.53 grams.  Cut surface of the specimen
is red-tan and fleshy.  No lesions are identified.  The specimen is inked anterior blue, posterior black.  Representative sections are submitted as "B1FS" and "B2."  (Dictated by Dr. Tesha Guillory)
Specimen C is received in fixative in a container labeled with the patient's name, medical record number and designated "parathyroidal tissue."  Received are two portions of red soft tissue; one measuring 1.0 x 0.8 x 0.7 cm and weighing 0.27 grams and
the second portion of soft tissue measures 1.1 x 0.9 x 0.8 cm and weighing 0.36 grams.  The first portion of tissue is submitted entirely in cassette "C1" and the second portion is entirely submitted in cassette "C2."  (Dictated by Dr. Tesha Guillory) </t>
  </si>
  <si>
    <t># parathyroid glands: present; Parathyroid gland findings
(WNL = within normal limits): WNL; Parathyroid mentioned in path text</t>
  </si>
  <si>
    <t xml:space="preserve">THYROID, RIGHT LOBE, COMPLETION THYROIDECTOMY: 
  - PAPILLARY thyroid MICROCARCINOMa, 0.1 CM in greatest dimension, LIMITED TO THE THYROID. 
  - MARGINS ARE uninvolved. 
  - one unremarkable PARATHYROID gland. </t>
  </si>
  <si>
    <t xml:space="preserve">The specimen is received in formalin in a container labeled with the patient's name, medical record number and designated "right thyroid lobe; stitch is superior."  The specimen consists of a lobe of thyroid weighing 10 grams and measuring 5.8 cm 
superior to inferior, 2.8 cm medial to lateral and 1.9 cm anterior to posterior.  The thyroid is surfaced by a delicate intact capsule.  The specimen is inked anterior blue, posterior black.  The cut surface reveals beefy red-brown, homogeneous 
parenchyma.  No nodules are identified.  Representative sections are submitted as stated below.   Dictated by Dr. Tesha Guillory </t>
  </si>
  <si>
    <t>Parathyroid Gland &amp;/oR tissue included in resected specimen?: yes; parathyroid gland 1 location
(per location reported in path report, note some without location reported): right lobectomy; para gland 1 description: one unremarkable PARATHYROID gland. ; Parathyroid mentioned in path text</t>
  </si>
  <si>
    <t xml:space="preserve">A. "RULE OUT PARATHYROID", BIOPSY: 
     - HISTOLOGICALLY UNREMARKABLE THYROID TISSUE. 
B. THYROID, RIGHT, LOBECTOMY: 
     - MULTINODULAR HYPERPLASIA. 
C. THYROID, LEFT, LOBECTOMY: 
     - MULTINODULAR HYPERPLASIA. </t>
  </si>
  <si>
    <t xml:space="preserve">Specimen A is received fresh for intraoperative consultation in a container labeled with the patient's name, medical record number and designated "rule out parathyroid."  Received is a portion of red-tan tissue measuring 0.4 x 0.2 x 0.1 cm and weighing
0.01 grams.  The specimen is submitted entirely for frozen section and the remainder is submitted for permanent in cassette "A1FS."  (Dictated by Dr. Tesha Guillory)
Specimen B is received in fixative in a container labeled with the patient's name, medical record number and designated "right lobe."  The specimen consists of a lobe of thyroid weighing 86.0 grams and measuring 7.5 cm superior to inferior, 6.3 cm from
medial to lateral and 3.6 cm anterior to posterior.  The thyroid lobe is surfaced by a delicate intact capsule.  The specimen is inked anterior blue, posterior black, isthmus yellow.  The cut surface demonstrates multiple colloid nodules ranging from 0.8
 to 3.0 cm.  The nodules are replacing most of the thyroid tissue with approximately 15% remaining normal thyroid.  The uninvolved thyroid is firm and dark red.  Representative sections are submitted as stated below.  (Dictated by Dr. Tesha Guillory)
Specimen C is received in fixative in a container labeled with the patient's name, medical record number and designated "left lobe."  The specimen consists of a lobe of thyroid weighing 46.0 grams and measuring 6.2 cm superior to inferior, 5.1 cm from
medial to lateral and 3.5 cm anterior to posterior.  Cut sections reveals multiple colloid nodules ranging from 0.4 to 2.0 cm with some focal hemorrhage.  Less than 5% of the lobe is normal thyroid.  The normal thyroid tissue is red-brown and firm.  The
specimen is inked anterior blue, posterior black, isthmus yellow.  Representative sections are submitted as stated below.  (Dictated by Dr. Tesha Guillory)
</t>
  </si>
  <si>
    <t>yes (multiple fragments of benign para gland tissue)</t>
  </si>
  <si>
    <t>incidental gland excision: yes (multiple fragments of benign para gland tissue)</t>
  </si>
  <si>
    <t>THYROID, TOTAL THYROIDECTOMY:
  - multinodular goiter; one nodule with prominent hurthle cell change.
  - multiple FRAGMENTS OF BENIGN PARATHYOID TISSUE.</t>
  </si>
  <si>
    <t xml:space="preserve">The specimen is received fresh in a container labeled with the patient's name, medical record number and designated "total thyroidectomy."  Received is a thyroid weighing 6 grams and measuring 4.9 cm medial to lateral, 3.4 cm superior to inferior, and 
1.1 cm anterior to posterior.  There is a detached portion of tan-red soft tissue weighing 2 grams and measuring 3.0 x 0.8 x 0.5 cm.  The specimen is inked as follows: anterior blue, posterior black, isthmus yellow.  There is a firm tan nodule in the 
superior aspect of the right lobe measuring 1.2 x 0.8 x 0.4 cm.  Within the thyroid, there are multiple firm tan-red nodules ranging from 0.6 to 1.2 cm in greatest dimension.  The remainder of the thyroid tissue is beefy red and homogeneous.  The 
separately submitted portion of tissue consists of firm tan tissue and is inked blue.  The specimen is submitted entirely as stated below.  Dictated by Dr. Tesha Guillory </t>
  </si>
  <si>
    <t>yes (1 para gland 90% cellular)</t>
  </si>
  <si>
    <t>incidental gland excision: yes (1 para gland 90% cellular)</t>
  </si>
  <si>
    <t xml:space="preserve">Thyroid, total thyroidectomy: 
  - multinodular goiter. 
  - one parathyroid gland, 90% cellular. </t>
  </si>
  <si>
    <t xml:space="preserve">The specimen is received fresh in a container labeled with the patient's name, medical record number and designated "total thyroidectomy; stitch superior lobe."  Received is a thyroid weighing 117 grams and measuring 7.9 x 9.7 x 2.8 cm in toto.  The left 
 lobe measures 7.5 cm superior to inferior, 4.4 cm medial to lateral, and 3.4 anterior to posterior.  The right lobe measures 7.3 cm superior to inferior, 3.8 cm medial to lateral and 3.5 cm anterior to posterior.  The specimen is inked as follows: 
anterior blue, posterior black, isthmus yellow.  The cut surface shows numerous round tan nodules ranging from 0.5 to 2.5 cm.  No residual normal thyroid is identified.  There are multiple areas of hemorrhage. There is a firm white nodule in the isthmus 
measuring 1.3 x 0.8 x 0.6 cm.  Within the superior portion of the left thyroid lobe, there is a cystic cavity measuring 0.9 x 0.6 x 0.4 cm.  Representative sections are submitted as stated below.  Dictated by Dr. Tesha Guillory 
</t>
  </si>
  <si>
    <t>Parathyroid Gland &amp;/oR tissue included in resected specimen?: yes; parathyroid gland 1 location
(per location reported in path report, note some without location reported): total thyroidectomy; cellularity para gland 1: 90; para gland 1 description: one parathyroid gland; g1_cellularity: 90; Parathyroid mentioned in path text</t>
  </si>
  <si>
    <t>yes (1 benign para gland on right side of thyroid resection specimen)</t>
  </si>
  <si>
    <t>incidental gland excision: yes (1 benign para gland on right side of thyroid resection specimen)</t>
  </si>
  <si>
    <t xml:space="preserve">A. TOTAL THYROID, THYROIDECTOMY: 
- Low grade (well-differentiated) follicular patterned thyroid tumor, most consistent with adenoma. 
-Lymphocytic thyroiditis. 
  -Unremarkable parathyroid  right lobe.  
B.  LYMPH NODES, RIGHT AND CENTRAL, EXCISION: 
     Six lymph nodes negative for metastatic carcinoma (0/6). </t>
  </si>
  <si>
    <t>Specimen A is received in formalin labeled "King, Judith Reta, total thyroid right side nodule." It consists of an asymmetrically enlarged total thyroidectomy specimen weighing 70.8 g, with a right lobe measuring 5.5 x 3.0 x 2.5 cm, a left lobe measuring
 4.0 x 1.9 x 0.7 cm, and a central isthmus that measures 1.5 x 1.0 x 0.3 cm. The outer surface of the specimen is uniformly inked black. The right lobe is serially cross sectioned revealing a spherical nonencapsulated nodule of the inferior pole, which
measures 2.5 x 2.5 x 2.0 cm. The nodule is rubbery mottled golden tan to red, with the lesion closely approaching the inked outer margin of resection. The remaining right lobe is unremarkable tan-red, with no other lesions identified grossly.
Sections of the isthmus are unremarkable.
Serial sections of the left thyroid lobe show unremarkable rubbery red-tan thyroid parenchyma with no lesions identified. Representative sections are submitted for a total of nine cassettes including the entire right lobe nodule.
Cassette summary:
A1-A6:          right thyroid lobe, superior to inferior, including entire nodule.
A7:          isthmus.
A8-A9:          representative left thyroid.
Specimen B is received in formalin labeled "King, Judith Reta, and right and central lymph node dissection." It consists of lobulated pieces of adipose tissue measuring 2.9 x 2.3 x 0.5 cm in aggregate. Search of the adipose tissue reveals six firm
red-tan lymph nodes ranging from 0.4-0.6 cm in greatest dimension. The nodes are submitted intact in B1.</t>
  </si>
  <si>
    <t>Parathyroid Gland &amp;/oR tissue included in resected specimen?: yes; parathyroid gland 1 location
(per location reported in path report, note some without location reported): total thyroidectomy; para gland 1 description: Unremarkable parathyroid  right lobe.  ; Parathyroid mentioned in path text</t>
  </si>
  <si>
    <t xml:space="preserve">A.          THYROID GLAND (TOTAL THYROIDECTOMY):
     --Invasive 2.0 cm papillary carcinoma, follicular variant, involving inferior right lobe;
     -- Focal extension to involve inked surgical margin, with numerous areas demonstrating margin lying less than 1 mm from tumor;
     -- Multiple areas of extrathyroidal soft tissue extension;
     -- Widespread necrosis and fibroinflammatory stromal reaction, with focal dystrophic calcification, probably secondary to a combination of spontaneous necrosis and post FNA needle trauma;
     -- No metastatic malignancy identified in two pretracheal isthmic lymph nodes (0/2);
     -- Marked lymphocytic thyroiditis involving nonneoplastic thyroid gland.    
B.     LYMPH NODES FROM RIGHT AND CENTRAL COMPARTMENT (LYMPHADENECTOMY):
 --Metastatic papillary carcinoma, follicular variant, involving a 0.5 cm focus in one lymph node and a probable 0.1 cm focus in a second lymph node, out of a total of 10 hyperplastic lymph nodes (favor 2/10);
-- Extranodal soft tissue extension present;
 -- IMMUNOPEROXIDASE STAIN PENDING, TO BE REPORTED AS AN ADDENDUM 
 -- FOR CONFIRMATION OF MALIGNANCY IN SMALLER METASTATIC DEPOSIT (VERSUS BENIGN GLANDULAR INCLUSION).
     -- Including a single 0.6 cm normocellular parathyroid gland.	</t>
  </si>
  <si>
    <t xml:space="preserve">Specimen A is received in formalin labeled "Nattrass, Gina Marie, total thyroid." It consists of a nodular, mildly asymmetrical total thyroidectomy specimen weighing 13.7 g, with a right lobe measuring 4.5 x 2.5 x 2.1 cm, a left lobe measuring 4.0 x 1.7
x 1.5 cm, and a central isthmus that measures 2.7 x 1.4 x 0.4 cm. The outer surface of the specimen is uniformly inked black.
The right lobe is cross sectioned revealing a demarcated but nonencapsulated, firm and fibrous tan-white tumor mass of the inferior pole, which measures 2.0 x 1.6 x 1.5 cm. It displays rubbery and homogeneous pale tan to golden tan cut surfaces, and
closely approaches the inked outer margin of resection. The remaining right lobe is unremarkable red-brown, with no other lesions noted.
The left thyroid lobe is serially cross sectioned revealing a roughly spherical nonencapsulated and firm nodular lesion of the inferior pole, which measures 1.0 x 0.7 x 0.9 cm. It displays a more palpably firm and paler red-tan vaguely nodular cut
surface. The remaining left lobe is unremarkable red-brown, with no other lesions identified.
Sections of the isthmus are also unremarkable red-brown.
Representative sections are submitted for a total of nine cassettes.
Cassette summary:
A1-A5:          representative right thyroid, superior to inferior, including entire nodule.
A6:          representative isthmus.
A7-A9:          representative left thyroid, superior to inferior (nodule in A9).
Specimen B is received in formalin labeled "Nattrass, Gail Marie, right and central lymph nodes." It consists of lobulated fragments of adipose tissue measuring 3.5 x 2.3 x 0.9 cm in aggregate. Sections of the adipose tissue reveal 10 firm red-tan lymph
nodes ranging from 0.2-1.0 cm in greatest dimension. The nodes are submitted for a total of two cassettes.
Cassette summary:
B1:          six lymph nodes.
B2:          four lymph nodes.
03465
DPM/elme, 7/12/13	</t>
  </si>
  <si>
    <t>Parathyroid Gland &amp;/oR tissue included in resected specimen?: yes; # parathyroid glands: present; Parathyroid gland findings
(WNL = within normal limits): WNL; parathyroid gland 1 location
(per location reported in path report, note some without location reported): LYMPH NODES FROM RIGHT AND CENTRAL COMPARTMENT; para gland 1 description: normocellular parathyroid gland.	; para gland 1 size: 0.6; Parathyroid mentioned in path text</t>
  </si>
  <si>
    <t>LYMPH NODES FROM RIGHT AND CENTRAL COMPARTMENT</t>
  </si>
  <si>
    <t>yes (fragment of para gland in thyroid specimen)</t>
  </si>
  <si>
    <t>incidental gland excision: yes (fragment of para gland in thyroid specimen)</t>
  </si>
  <si>
    <t xml:space="preserve">HYROID, THYROIDECTOMY: 
     Multinodular adenomatous hyperplasia consistent with benign multinodular goiter. 
     Fragment of parathyroid gland, right upper. 
     Thyroglossal duct remnant.   </t>
  </si>
  <si>
    <t xml:space="preserve">Specimen A is received in formalin labeled "Friesen, Diane" and "thyroid total gland suture right lobe apex." It consists of a roughly symmetrical total thyroidectomy specimen weighing 11.1 grams with a right lobe measuring 3.7 x 3.5 x 2.0 cm, a left
lobe measuring 3.6 x 2.1 x 1.0 cm, and a central isthmus that measures 1.5 x 1.0 x 0.4 cm. A surgical suture marks the right apical lobe of the specimen. The right superior to mid pole of the specimen displays a protuberance and focally exposed rubbery
red-tan nodule. The nodule measures 1.5 x 1.2 x 0.7 cm and displays an exposed cut surface (?surgical disruption). The intact outer surface of the specimen is uniformly inked black. The right lobe is serially cross sectioned revealing a rubbery to firm
nonencapsulated tan nodule of the superior pole which measures 1.5 x 1.1 x 0.8 cm. It displays fibrous tan-white cut surfaces and grossly comes to within 0.1 cm of the outer inked margin of resection. It is directly subjacent to the aforementioned
partially transected surface nodule. Sections of this surface nodule are rubbery homogenous tan-red. Multiple additional smaller circumscribed but nonencapsulated tan nodules are also identified throughout the entire lobe ranging from 0.2 to 0.6 cm in
greatest dimension.
Sections of the left thyroid lobe display multiple scattered spherical and nonencapsulated red-tan nodules ranging from 0.1 cm to 1.0 cm in greatest dimension. Multiple nodules display rubbery red-tan to golden-yellow cut surfaces with the largest nodule
 located within the superior to mid pole, closely approaching the inked outer margin of resection. The remaining thyroid parenchyma is unremarkable red-brown. Sections of isthmus are grossly unremarkable. The entire thyroid gland is submitted for a total
 of ten cassettes. 
</t>
  </si>
  <si>
    <t>Parathyroid Gland &amp;/oR tissue included in resected specimen?: yes; parathyroid gland 1 location
(per location reported in path report, note some without location reported): total thyroidectomy; para gland 1 description:   Fragment of parathyroid gland, right upper. ; Parathyroid mentioned in path text</t>
  </si>
  <si>
    <t xml:space="preserve">thyroid, Right lobe, hemithyroidectomy (a1fs, a1tp): 
  - BENIGN NODULAR HYPERPLASIA (MULTINODULAR GOITER) WITH DOMINANT ADENOMATOID NODULE (3.0 CM). 
  - benign parathyroid tissue. </t>
  </si>
  <si>
    <t xml:space="preserve">
The specimen is received fresh, labeled as "right hemithyroidectomy; stitch, superior" and consists of a 19.15 gram hemithyroidectomy including a right thyroid lobe (5.0 x 3.2 x 2.5 cm).  The anterior surface of the right thyroid is inked blue, posterior
 black and isthmus yellow.  The specimen is serially sectioned into nine slices to reveal a well-circumscribed, tan, gelatinous nodule (3.0 x 2.4 x 1.9 cm). The nodule appears to abut the blue/anterior inked margin.  The remainder of the thyroid
parenchyma is grossly unremarkable.  The entire specimen is submitted as stated below.   Dictated by Dr. Ada Quintan    
</t>
  </si>
  <si>
    <t>Parathyroid Gland &amp;/oR tissue included in resected specimen?: yes; parathyroid gland 1 location
(per location reported in path report, note some without location reported): right lobectomy; para gland 1 description: benign parathyroid tissue. ; Parathyroid mentioned in path text</t>
  </si>
  <si>
    <t>THYROID, LEFT LOBE, ATTACHED PARATHYROID TUMOR, PARTIAL THYROIDECTOMY AND PARATHYROIDECTOMY, A1FS:
 - PARATHYROID: ATYPICAL PARATHYROID ADENOMA, MORE THAN 90% CELLULAR PARATHYROID.   ADJACENT 80% CELLULAR PARATHYROID AND GRANULATION TISSUE.
 - THYROID: MULTINODULAR COLLOID GOITER.</t>
  </si>
  <si>
    <t xml:space="preserve">The specimen is received fresh, labeled with the patient's name, medical record number and further designated as "left thyroid lobe with parathyroid tumor."  The specimen consists of a hemithyroidectomy with left lobe measuring 4.0 x 2.3 x 1.1 cm and
isthmus measuring 2.5 x 1.5 x 1.0 cm and weighing in total 14.0 grams.  The anterior aspect of the left lobe is inked blue, and the anterior aspect of the isthmus is inked yellow.  The posterior aspect of both is inked black.  Within the left lobe is a
tan nodule that is well circumscribed, homogeneous and smooth and measures 2.1 x 1.5 x 0.9 cm.  A representative section of the left lobe nodule is submitted in cassette "A1FS."  The remainder of the nodule is submitted in cassettes "A2" through "A5."  A
 surrounding piece of skeletal muscle is loosely adherent and ultimately detached during processing of the frozen section.  The skeletal muscle measures 2.2 x 0.5 x 0.2 cm.  The skeletal muscle appears to be completely separated from the nodule.  This
skeletal muscle is submitted in cassette "A6."  A representative section of uninvolved right thyroid tissue is submitted in cassette "A7."  Representative uninvolved isthmus is submitted in cassette "A8."  (Dictated by Dr. Christina Duckworth) </t>
  </si>
  <si>
    <t>Parathyroid Gland &amp;/oR tissue included in resected specimen?: yes; parathyroid gland 1 location
(per location reported in path report, note some without location reported): left lobectomy and attached parathyroidectomy; cellularity para gland 1: &gt;90; para gland 1 description: ATYPICAL PARATHYROID ADENOMA  ADJACENT 80% CELLULAR PARATHYROID AND GRANULATION TISSUE.; g1_cellularity: &gt;90; Parathyroid mentioned in path text</t>
  </si>
  <si>
    <t>left lobectomy and attached parathyroidectomy</t>
  </si>
  <si>
    <t># parathyroid glands: 0; Parathyroid mentioned in path text</t>
  </si>
  <si>
    <t xml:space="preserve">TOTAL THYROID, THYROIDECTOMY: 
Multinodular hyperplasia. </t>
  </si>
  <si>
    <t>yes (1 benign para gland -left inferior- included in thyroid resection specimen)</t>
  </si>
  <si>
    <t>incidental gland excision: yes (1 benign para gland -left inferior- included in thyroid resection specimen)</t>
  </si>
  <si>
    <t>THYROID (TOTAL THYROIDECTOMY)
Papillary microcarcinoma, left lobe
- Size: 2.5 mm
- Extrathyroidal extension: Not identified
- Margins: Negative
- Multifocal tumor: Not identified
- One lymph node, negative for metastatic carcinoma (0/1)
Multinodular thyroid gland, 27 grams
Left inferior parathyroid gland present, histologically unremarkable</t>
  </si>
  <si>
    <t xml:space="preserve">Specimen A is received in formalin labeled "Gumbinger, Dolores" and "total thyroid gland left side larger." It consists of a nodular, asymmetrical total thyroidectomy specimen weighing 27 grams with a right lobe measuring 4.7 x 3.0 x 2.0 cm, a left lobe
measuring 5.7 x 2.7 x 2.6 cm and a central isthmus that measures 1.5 x 1.0 x 0.4 cm. The outer surface of the specimen is uniformly inked black. The right lobe is cross sectioned revealing a central tacky glistening golden-tan colloid nodule measuring
0.8 cm in greatest dimension. It closely approaches the inked outer margin of resection. The remaining right lobe is unremarkable red-brown.
The left thyroid lobe is cross sectioned revealing a spherical rubbery bright golden-yellow to red-tan nodule of the mid to inferior pole which measures 0.6 x 0.5 x 0.5 cm. The nodule displays rubbery cut surfaces and closely approaches the inked outer
margin of resection. The inferior pole displays a few additional scattered spherical and nonencapsulated rubbery tan to glistening golden-tan nodules ranging from 0.5 to 0.7 cm in greatest dimension. The remaining left lobe shows unremarkable red-brown
parenchyma. Sections of isthmus are also unremarkable.
Also received in the same specimen container is a separate lobulated piece of adipose tissue measuring 1.5 x 1.0 x 0.1 cm. Identified within the adipose tissue is a single firm 0.5 cm tan-pink lymph node. Representative sections are submitted for a total
 of eleven cassettes.
Cassette summary:
A1-A4:     representative right thyroid lobe, superior to inferior.
A5:     isthmus.
A6-A10:     representative left thyroid lobe, superior to inferior (nodule in A8).
A11:     separate lymph node.
04385
DPM/als, 8/14/13	
MICROSCOPIC DESCRIPTION	Microscopic examination shows a 2.5 mm left lobe nodule with follicular epithelial cells demonstrating architectural crowding, optically clear nuclei, and prominent nuclear grooves, consistent with papillary microcarcinoma. 
</t>
  </si>
  <si>
    <t>Parathyroid Gland &amp;/oR tissue included in resected specimen?: yes; parathyroid gland 1 location
(per location reported in path report, note some without location reported): total thyroidectomy; para gland 1 description: Left inferior parathyroid gland present, histologically unremarkable; Parathyroid mentioned in path text</t>
  </si>
  <si>
    <t>A.     PARATHYROID ADENOMA (EXCISION)-     
1.     Enlarged hypercellular parathyroid tissue, consistent with clinical impression of parathyroid adenoma.     
B.     RIGHT THYROID LOBE, ISTHMUS, LEFT THYROID LOBE REMNANT (EXCISION)-     
1.     Papillary carcinoma, follicular variant, well-differentiated (2.5 cm in greatest dimension) present within right lobe of thyroid.     </t>
  </si>
  <si>
    <t xml:space="preserve">Specimen A is received fresh labeled "Thomas, Annette, parathyroid adenoma." It consists of an oblong lobular focally ragged red-brown tissue nodule measuring 1.4 x 0.5 x 0.3 cm, and weighing 0.177 g. The outer surface of the specimen is inked black. The
 specimen is bisected revealing red-brown cut surfaces. One half of the specimen is submitted for frozen section analysis in AFS1. The remaining half is submitted in A2.
Specimen B is received in formalin labeled "Thomas, Annette, right thyroid lobe isthmus, left thyroid lobe remnant." It consists of a right hemithyroidectomy specimen measuring 6.1 x 3.8 x 1.7 cm, and weighing 17.4 g. It includes the isthmus which
measures approximately 2.5 x 1.5 x 0.7 cm, and a potential portion of left thyroid lobe measuring 1.4 x 0.6 x 0.5 cm. The outer surface of the specimen is inked black. The right lobe is serially cross sectioned revealing a spherical-to-oblong nodule of
the superior-to-mid pole, which measures 2.5 x 1.8 x 1.2 cm. The nodule is nonencapsulated and displays homogeneous soft tan cut surfaces with focal central hemorrhagic congestion. It focally closely approaches the inked outer margin of resection. The
remaining right lobe is unremarkable red-brown. Representative sections are submitted for a total of seven cassettes.
Cassette summary:
B1:          representative left thyroid remnant.
B2:          isthmus.
B3-B6:          right thyroid nodule, entirely submitted.
B7:          representative right thyroid.
04770
DPM/elme, 8/28/13	
MICROSCOPIC DESCRIPTION	Sections of the parathyroid specimen (Part A) show an enlarged hypercellular parathyroid gland, demonstrating greater than 90% cellularity. No significant atypia is seen. There is no evidence of an increased mitotic rate or necrosis. No lymphovascular
space involvement is seen. In order to further evaluate the tissue, a TTF-1 immunohistochemical stain has been performed. The TTF-1 stain is negative, consistent with tissue of parathyroid gland origin. In summary, the findings appear consistent with the
 clinical impression of a parathyroid gland adenoma. There is no histologic evidence of malignancy. Clinical correlation is recommended.
Sections of the right lobe of thyroid (Part B) show two nodules measuring 0.1 cm and 2.5 cm in greatest dimension. Both of these nodules show closely spaced uniform microfollicles. Mild cytologic atypia is present, represented by mildly enlarged nuclei
with intranuclear grooves and scattered intranuclear inclusions. No papillary formations or psammoma bodies are identified. There is no evidence of a capsule surrounding either nodule. No lymphovascular space involvement is seen. Sections of the
remaining right lobe, isthmus, and left lobe show histologically unremarkable thyroid tissue. In order to further evaluate the larger nodule, a panel of immunohistochemical stains has been performed (see special studies below). The nodule shows positive
staining for HBMe1, raising the possibility of a follicular variant of papillary carcinoma. In summary, the nature of the two nodules is difficult to determine with certainty. They may represent hyperplastic adenomatoid nodules. However, the possibility
of the two nodules representing follicular variants of papillary carcinoma cannot be ruled out. Because of the difficult nature of this case, representative material will be forwarded for expert outside evaluation to Dr. Ken Bloom and associates at
Clarient Laboratory. The final diagnosis is pending the outside consultation report (an addendum / final report will follow).
</t>
  </si>
  <si>
    <t>Parathyroid Gland &amp;/oR tissue included in resected specimen?: yes; parathyroid gland 1 location
(per location reported in path report, note some without location reported): parathyroid (unspecified); parathyroidectomy (excisional): x; para gland 1 description:   Enlarged hypercellular parathyroid tissue, consistent with clinical impression of parathyroid adenoma.     ; Parathyroid mentioned in path text</t>
  </si>
  <si>
    <t xml:space="preserve">A. MEDIASTINAL MASSES X 2, RESECTION: 
     Benign thyroid parenchyma. 
B. TOTAL THYROID, THYROIDECTOMY: 
     1. Multinodular hyperplasia. 
     2. Mild chronic lymphocytic thyroiditis. 
     3. Benign adipose-containing parathyroid gland included in right lobe section. 
     4. Small benign lymph node included in isthmus section. </t>
  </si>
  <si>
    <t xml:space="preserve">Specimen A is received in formalin labeled "Sample, Barbara Lowe, mediastinal mass x2." It consists of two intact lobulated pieces of red-tan to dark red-brown lobulated tissue measuring 2.0 x 1.9 x 1.1 cm and 4.0 x 3.6 x 2.2 cm. The smaller nodule is
cross sectioned revealing homogeneous red-brown cut surfaces. The larger nodule is cross sectioned revealing soft homogeneous tan-red cut surfaces with focal central cystic change. Representative sections are submitted for a total of five cassettes.
Cassette summary:
A1:          smaller nodule.
A2-A5:          representative larger nodule.
Specimen B is received in formalin labeled "Sample, Barbara Lowe, total thyroid right side slightly larger and nodular." It consists of an asymmetrical total thyroidectomy specimen weighing 6.7 gm, with a right lobe measuring 3.6 x 1.6 x 1.0 cm, a left
lobe measuring 2.5 x 2.0 x 1.5 cm, and a central isthmus that measures 1.5 x 1.1 x 0.4 cm. The outer surface of the specimen is uniformly inked black. The right lobe is cross sectioned revealing two adjacent spherical red-tan to glistening tan
nonencapsulated nodules. Both are identified within the superior to mid pole, with the larger nodule located most superior and measuring 1.1 x 1.1 x 1.0 cm. The smaller nodule measures 0.9 x 0.7 x 0.3 cm. Both nodules closely approach the inked outer
margin of resection. The mid right pole displays a 0.3 x 0.2 x 0.2 cm focus of golden yellow rubbery discoloration which is grossly 0.2 cm from the inked outer margin of resection. An additional red-brown 0.4 cm colloid nodule of the inferior pole is
also noted.
The left thyroid lobe is cross sectioned revealing a spherical nonencapsulated rubbery red-brown nodule of the superior pole measuring 0.6 x 0.6 x 0.5 cm. The mid pole of the specimen displays an nonencapsulated glistening tan nodule measuring 0.4 x 0.3
x 0.2 cm. The remainder of the left lobe is unremarkable red-brown. The entire specimen is submitted for a total of nine cassettes. 
In specimen A, sections of both masses show benign thyroid parenchyma composed of hyperplastic-appearing variably-sized colloid-filled follicles. Patchy mild chronic inflammation is present. No malignancy is identified.
In specimen B, sections show scattered nodules composed of variably-sized colloid-filled hyperplastic nodules, with a rare minute 3 mm encapsulated oncocytic nodule noted. There are scattered small lymphoid aggregates with adjacent follicular epithelium
displaying some nuclear pallor, but I see no diagnostic papillary carcinoma. Scattered small foci of smeared/crushed basophilic material or cells are occasionally noted. The performed epithelial immunoperoxidase stain CAM5.2 confirms that these foci are
not epithelial in nature. They do not show any significant positivity for the lymphoid immunoperoxidase stain CD45 (LCA) either and may represent foreign acellular material. In block B8, some small atrophic-appearing follicles are entrapped in fibrous
parenchyma which extends into the vicinity of adjacent skeletal muscle. The performed HBME immunoperoxidase stain shows some patchy positivity in what remains of this region, but no diagnostic malignancy is seen.
The 6 mm adipose-containing normocellular parathyroid gland is included in block B3 (which would correspond to the mid to inferior right lobe).
The minute 3 mm benign lymph node is included in isthmus B5. </t>
  </si>
  <si>
    <t>Parathyroid Gland &amp;/oR tissue included in resected specimen?: yes; parathyroid gland 1 location
(per location reported in path report, note some without location reported): total thyroidectomy; para gland 1 description: Benign adipose-containing parathyroid gland included in right lobe section. ; Parathyroid mentioned in path text</t>
  </si>
  <si>
    <t xml:space="preserve">A.  "left" upper parathyroid," excision (a1fs): 
     - no parathyroid tissue identified. 
     - benign thyroid tissue. 
B.  thyroid and "parathyroid tumor," left, hemithyroidectomy (b1fs): 
     - no parathyroid tissue identified 
     - benign nodular hyperplasia with foci of Hurthle cell change. 
C.  parathyroid, left upper, parathyroidectomy (c1fs):  
     - HYPERCELLULAR PARATHYROID, 1.11 GRAMS, GREATER THAN 95% CELLULARITY.  </t>
  </si>
  <si>
    <t xml:space="preserve">Specimen A is received for intraoperative consultation and is labeled "upper parathyroid, left ? tumor."  It consists of a fragment of soft tissue weighing 0.3 grams and measuring 1.0 x 1.0 x 0.4 cm.  The specimen is submitted entirely for frozen section
 diagnosis in cassette "A1FS."   Dictated by PA Valerie Wilson-Dorton
Specimen B is received fresh for intraoperative consultation and is labeled "left thyroid and parathyroid tumor."  It consists of an unoriented thyroid lobe weighing 33.5 grams and measuring 8.0 x 4.0 x 3.0 cm.   A blue stitch was placed by the surgeon
indicating a possible parathyroid gland. This area contains a discrete nodule measuring 1.4 cm in greatest dimension. The remainder of the thyroid is mostly replaced by red, glistening nodules, some of which exhibit cystic degeneration and hemorrhage.  
No dominant nodule is seen.   The nodule marked with a stitch is submitted entirely for frozen section diagnosis.  The external surface of the specimen is inked blue.  The area adjacent to the nodule marked with a stitch is inked orange.  A portion of
the thyroid is submitted for Tissue Procurement Services. Representative sections are submitted as stated below.  .  Dictated by PA Valerie Wilson-Dorton
B1FS:          Nodule marked with blue stitch
B2,B3:          Thyroid immediately adjacent to nodule submitted for frozen section
B4-B8:          Representative sections of thyroid
Specimen C is received for intraoperative consultation and is labeled "left upper parathyroid."  It consists of two fragments of soft tissue weighing 1.11 grams and measuring in aggregate, 2.0 x 1.8 x 0.4 cm.  Representative sections are submitted for
frozen section diagnosis in cassette "C1FS."  The remainder of the specimen is submitted in cassette "C2."   Dictated by PA Valerie Wilson-Dorton.   </t>
  </si>
  <si>
    <t>Parathyroid Gland &amp;/oR tissue included in resected specimen?: yes; parathyroid gland 1 location
(per location reported in path report, note some without location reported): left upper; parathyroidectomy (excisional): x; cellularity para gland 1: &gt;95; para gland 1 weight
(grams): 1.11; g1_cellularity: &gt;95; Parathyroid mentioned in path text</t>
  </si>
  <si>
    <t>1.11</t>
  </si>
  <si>
    <t>.  THYROID, LEFT, LOBECTOMY:
     Papillary microcarcinoma, follicular variant, 0.5cm, extending to cauterized edge
     Hurthle cell adenoma.
     Unremarkable parathyroid gland tissue.</t>
  </si>
  <si>
    <t xml:space="preserve">Specimen A is received fresh for frozen section labeled with the patient's name "Hardage, Anno Mary, left thyroid lobe with nodule." It consists of a single piece of reddish brown tissue, consistent with a lobe of thyroid. It measures 4.5 x 2.0 x 2.0 cm
and weighs 8.2 gm. The outside aspect of the specimen is marked with India ink. Sectioning reveals a cystic nodule which measures 2.0 x 1.8 x 1.5 cm in size. The nodule demonstrates a peripheral fibrous capsule measuring 0.1-0.2 cm in thickness. In
general, no tissue is identified lining the cyst. However, focal areas do show a small amount of reddish brown tissue lining the inner surface of the fibrous capsule. A representative section of the cystic nodule is submitted for frozen section
evaluation in block AFS1. The remainder of the nodule is submitted in for permanent section evaluation in blocks A2-A4. A shaved section of the isthmus margin is submitted in block A5. Sectioning of the remainder of the thyroid tissue reveals grossly
unremarkable reddish-brown thyroid tissue. The remainder of the thyroid gland is submitted in its entirety in blocks A6-A8. (In summary, all tissue has been submitted in a total of eight blocks).
05014
DLS/cfb, 9/6/13	
MICROSCOPIC DESCRIPTION	Microscopic examination demonstrates sections of thyroid tissue containing a large cystic lesion with a thick fibrous capsule.  The lining of the cyst and adjacent nodule are composed of Hurthle cells which appear completely encapsulated.  In focus,
Hurthle cells are embedded in the capsule which is likely a result of prior aspiration.  Additional findings of prior aspiration are also seen such as granulation tissue formation, hemorrhage, and chronic inflammation.  A separate lesion is present
composed of elongated cells with prominent nuclear grooves and inclusions consistent with a papillary carcinoma.  The papillary carcinoma exhibits a follicular architecture and is surrounded by dense fibrosis; however, no true capsule is identified.  
Psammoma bodies are present.  The lesion is present at one cauterized peripheral margin.  The greatest diameter of the papillary microcarcinoma is 0.5cm.  Additionally, a portion of normocellular parathyroid is present adherent to and partially 
surrounded by the thyroid.  
</t>
  </si>
  <si>
    <t>Parathyroid Gland &amp;/oR tissue included in resected specimen?: yes; # parathyroid glands: present; Parathyroid gland findings
(WNL = within normal limits): WNL; parathyroid gland 1 location
(per location reported in path report, note some without location reported): left lobectomy; para gland 1 description: Unremarkable parathyroid gland tissue.; Parathyroid mentioned in path text</t>
  </si>
  <si>
    <t>yes (1 benign focus of para gland tissue in LL specimen)</t>
  </si>
  <si>
    <t>incidental gland excision: yes (1 benign focus of para gland tissue in LL specimen)</t>
  </si>
  <si>
    <t xml:space="preserve">EFT LOBE OF THYROID (LOBECTOMY)- 
     1.     Marked chronic thyroiditis with associated Hurthle cell metaplasia, possibly representing Hashimoto's thyroiditis. </t>
  </si>
  <si>
    <t xml:space="preserve">Specimen A is received in formalin labeled "Payne, Patricia Ann, and left lobe thyroid." It consists of a left hemithyroidectomy specimen weighing 38.8 g, and measuring 8.0 x 4.0 x 2.2 cm. The outer surface of the specimen is uniformly inked black. The
thyroid lobe is cross sectioned revealing homogeneous pale red-tan thyroid parenchyma with a vague diffuse nodularity. No discrete measurable mass lesions are identified on gross examination. Representative sections are submitted for a total of four
cassettes.
Cassette summary:
A1:          shaved representative isthmic margin.
A2-A4:          representative thyroid, superior to inferior.
05101
DPM/elme, 9/9/13	
MICROSCOPIC DESCRIPTION	Sections of the left lobe of thyroid show marked chronic thyroiditis, represented by numerous lymphocytes with scattered plasma cells along with many lymphoid germinal centers. Extensive Hurthle cell metaplasia is present. The findings are consistent
with marked chronic thyroiditis, possibly representing Hashimoto's thyroiditis. No significant epithelial atypia is identified. A small focus of apparent parathyroid tissue is noted on routine H&amp;E stain. In order to further evaluate this tissue, TTF-1
and parathyroid hormone immunohistochemical stains have been performed. The TTF-1 stain is negative and the parathyroid hormone stain is positive, consistent with parathyroid tissue. No lymph nodes are identified within the submitted sections. There is
no evidence of malignancy. Clinical correlation is recommended
</t>
  </si>
  <si>
    <t xml:space="preserve">TOTAL THYROID, THYROIDECTOMY: 
1. Chronic lymphocytic thyroiditis consistent with Hashimoto thyroiditis with accompanying nodular 
    hyperplasia. 
2. Scattered minute foci of nuclear pallor not diagnostic of papillary carcinoma, with associated squamous 
    metaplasia. 
3. Small benign parathyroid gland included in a left lobe section. </t>
  </si>
  <si>
    <t xml:space="preserve">Specimen A is received in formalin labeled "Harrison, Holly Rene, total thyroid, left side slightly larger." It consists of a roughly symmetrical total thyroidectomy specimen weighing 25.1 g, with a right lobe measuring 5.0 x 2.7 x 2.0 cm, a left lobe
measuring 5.0 x 2.5 x 2.2 cm, and a central isthmus that measures 2.5 x 1.5 x 0.6 cm. The outer surface of the specimen is uniformly inked black.
The right lobe is serially cross sectioned revealing homogeneous pale tan-red parenchyma with diffuse vague nodularity. No discrete measurable mass lesions are noted on gross examination.
The left thyroid lobe is also cross sectioned revealing homogeneous pale red-tan thyroid parenchyma with diffuse nodularity. No suspicious mass lesions or areas of calcification are noted grossly. Representative sections are submitted for a total of
eight cassettes.
Cassette summary:
A1-A4:          representative right thyroid, superior to inferior.
A5:          representative isthmus.
A6-A8:          representative left thyroid, superior to inferior.
05128
DPM/elme, 9/10/13	</t>
  </si>
  <si>
    <t>Parathyroid Gland &amp;/oR tissue included in resected specimen?: yes; parathyroid gland 1 location
(per location reported in path report, note some without location reported): total thyroidectomy; para gland 1 description: Small benign parathyroid gland included in a left lobe section. ; Parathyroid mentioned in path text</t>
  </si>
  <si>
    <t>yes (focal para gland tissue included in thyroid specimen)</t>
  </si>
  <si>
    <t>incidental gland excision: yes (focal para gland tissue included in thyroid specimen)</t>
  </si>
  <si>
    <t xml:space="preserve">THYROID (TOTAL THYROIDECTOMY)-
Papillary microcarcinoma, 0.7 mm in greatest dimension, free of the surgical margin.
Background diffuse chronic lymphocytic thyroiditis with Hurthle cell metaplasia (Hashimoto thyroiditis).
Thyroglossal duct cyst within the isthmus, 3.5 mm in greatest dimension, transected at the margin.
Two histologically unremarkable lymph nodes, and one fragment of benign parathyroid tissue.	</t>
  </si>
  <si>
    <t xml:space="preserve">Specimen A is received in formalin labeled "Cohen, Mary Gates, total thyroid, right side larger." It consists of an asymmetrically enlarged total thyroidectomy specimen weighing 22.2 g. The right lobe measuring 4.5 x 3.5 x 3.4 cm, the left lobe measures
3.2 x 2.0 x 1.3 cm, and the central isthmus measures 1.2 x 0.7 x 0.2 cm. The outer surface of the specimen is uniformly inked black. The right lobe is cross sectioned revealing homogeneous pale red-tan thyroid parenchyma with diffuse nodularity. One
larger protuberant area of nodularity encompasses the majority of the lobe, and measures 3.7 x 3.2 x 2.1 cm. It is ill-defined however, with no distinct surrounding borders. This protuberant nodular area extends to the inked outer margin of resection.
The left thyroid lobe is cross sectioned revealing vaguely nodular homogeneous firm red-tan parenchyma. No discrete measurable mass lesions are noted grossly. Sections of the isthmus appear unremarkable. Representative sections are submitted for a total
of 10 cassettes.
Cassette summary:
A1-A7:          representative right thyroid, superior to inferior.
A8:          representative isthmus.
A9-A10:          representative left thyroid, superior to inferior.
05129
DPM/elme, 9/10/13	
</t>
  </si>
  <si>
    <t>Parathyroid Gland &amp;/oR tissue included in resected specimen?: yes; parathyroid gland 1 location
(per location reported in path report, note some without location reported): total thyroidectomy; para gland 1 description: one fragment of benign parathyroid tissue.	; Parathyroid mentioned in path text</t>
  </si>
  <si>
    <t>yes (fragment of para gland in RL specimen)</t>
  </si>
  <si>
    <t>incidental gland excision: yes (fragment of para gland in RL specimen)</t>
  </si>
  <si>
    <t>A.  Left thyroid lobe and isthmus (thyroidectomy; FSA1):
      -Papillary thyroid carcinoma, follicular variant, isthmus, 2.5 cm, limited to thyroid.
      -Colloid nodule, left lobe.
      -Margins of resection are negative for carcinoma.
      -Two benign perithyroidal lymph nodes.
B.  Right thyroid lobe (thyroidectomy):
      -Histologically unremarkable thyroid tissue.
      -Small fragment of attached histologically unremarkable parathyroid tissue.</t>
  </si>
  <si>
    <t xml:space="preserve">The case consists of two parts.  Part A received fresh for intraoperative consultation.  Part B received in formalin.  Both parts labeled with the patient's name and medical record number.
Part A is received as left thyroid lobe and isthmus.  The specimen consists of a tan to purple-brown thyroid lobe measuring 5.8 x 2.7 x 2.0 cm and weighing 17 grams overall.  The margins are inked black.  The isthmus measures 3.8 x 3.5 x 3.0 cm.  The
left lobe measures 3.3 x 2.0 x 1.5 cm.  The specimen is serially sectioned.  On cut surface, there is a single encapsulated nodule within the isthmus which measures 2.5 cm in greatest dimension.  A representative section of the large nodule is submitted
for frozen section diagnosis.  The remainder of the cryoblock is resubmitted entirely in cassette FSA1.  The remainder of the specimen is submitted entirely in cassettes A2 through A12.
Part B is received as right thyroid lobe.  The specimen consists of one fragment of tan to purple-brown tissue measuring 4.5 x 2.4 x 2.0 cm and weighs 7 grams.  The margins are inked black.  The specimen is serially sectioned.  On cut surface, no masses,
 nodules or cysts are identified.  Representative sections are submitted in five cassettes, B1 through B5. </t>
  </si>
  <si>
    <t>Parathyroid Gland &amp;/oR tissue included in resected specimen?: yes; parathyroid gland 1 location
(per location reported in path report, note some without location reported): right lobectomy; para gland 1 description: Small fragment of attached histologically unremarkable parathyroid tissue.; Parathyroid mentioned in path text</t>
  </si>
  <si>
    <t xml:space="preserve">A.       SOFT TISSUE, LEFT PARATRACHEAL, EXCISION (A1FS/A1TP):
           - METASTATIC PAPILLARY THYROID CARCINOMA INVOLVING TWO OF TWO LYMPH NODES (2/2).
- FOCAL EXTRACAPSULAR EXTENSION IS IDENTIFIED.
B.       SOFT TISSUE, LEVEL VI LEFT NECK, LYMPH NODE DISSECTION:
          - PARATHYROID GLAND TISSUE (1.25 MM).
          - THREE BENIGN LYMPH NODES (0/3).	</t>
  </si>
  <si>
    <t xml:space="preserve">Specimen A is received fresh for intraoperative consultation, labeled with the patient's name, medical record number and as "left paratracheal mass."  It consists of two portions of tissue.  The largest measures 0.8 cm in greatest dimension.  It is
calcified and for this reason it is not possible to submit for frozen section diagnosis.  The second portion of tissue measures 0.6 x 0.4 x 0.3 cm.  This piece is bisected and a touch prep is performed after which the tissue is submitted for frozen
section diagnosis.  The specimen is inked as follows: calcified nodule, black; remainder of tissue, blue.  The specimen is submitted as stated below.    Dictated by Dr. Jenny Mas-Moya
Specimen B is received fresh, labeled with the patient's name, medical record number designated "level VI left neck" on the container and consists of two possible lymph nodes with adherent soft tissue, 1.5 and 0.8 cm.  The specimen is submitted entirely
according to the cassette summary.  Dictated by PA Andrew Balicki </t>
  </si>
  <si>
    <t>Parathyroid Gland &amp;/oR tissue included in resected specimen?: yes; parathyroid gland 1 location
(per location reported in path report, note some without location reported): SOFT TISSUE, LEVEL VI LEFT NECK, LYMPH NODE DISSECTION:; para gland 1 description: PARATHYROID GLAND TISSUE ; para gland 1 size: 0.125; Parathyroid mentioned in path text</t>
  </si>
  <si>
    <t>SOFT TISSUE, LEVEL VI LEFT NECK, LYMPH NODE DISSECTION:</t>
  </si>
  <si>
    <t>0.125</t>
  </si>
  <si>
    <t>A.  THYROID, TOTAL THYROIDECTOMY:
     - PAPILLARY THYROID CARCINOMA, MULTIFOCAL, INVOLVING LEFT LOBE AND ISTHMUS
     - EXTRATHYROIDAL EXTENSION IS PRESENT
     - PAPILLARY CARCINOMA FOCALLY EXTENDS TO MARGIN OF RESECTION
     - METASTATIC PAPILLARY CARCINOMA IN THREE OF THREE LYMPH NODES (3/3) IDENTIFIED ADJACENT
       TO SUPERIOR LEFT THYROID LOBE
     - ONE BENIGN PARATHYROID GLAND IS IDENTIFIED
B.  LYMPH NODES, LEFT NECK LEVEL 2:
     - METASTATIC PAPILLARY THYROID CARCINOMA IN TWO OF TEN LYMPH NODES (2/10)
C.  LYMPH NODES, LEFT NECK LEVEL 3:
     - METASTATIC PAPILLARY THYROID CARCINOMA IN TWO OF TWO LYMPH NODES (2/2)
     - A PATTERN OF EXTRANODAL EXTENSION IS PRESENT
D.  LYMPH NODES, LEFT NECK LEVEL 4/5:
     - METASTATIC PAPILLARY THYROID CARCINOMA IN SEVEN OF TWENTY TWO NODES (7/22)
     - A PATTERN OF EXTRANODAL EXTENSION IS PRESENT
E.  ANTERIOR THYROID TISSUE, RESECTION:
     - FIBROADIPOSE TISSUE AND SKELETAL MUSCLE ONLY    
     - NO NEOPLASM IS PRESENT
F.  LYMPH NODE, LEFT PARATRACHEAL:
     - METASTATIC PAPILLARY THYROID CARCINOMA IN ONE OF ONE LYMPH NODE (1/1)</t>
  </si>
  <si>
    <t xml:space="preserve">Specimen A is received fresh labeled with the patient's name, medical record number and "total thyroidectomy; stitch marks left superior lobe."  Received are both right and left thyroid lobes and adjoining isthmus weighing collectively 59.9 grams and
measuring 7.5 x 6.5 x 3.5 cm.  The left thyroid lobe is 5.5 x 3.0 x 3.0 cm.  The isthmus is 3.0 x 1.5 x 1.5 cm. The right thyroid lobe measures 3.5 x 1.5 x 1.0 cm.  Identified on the left superior lobe of the left thyroid gland is a single stitch. No
parathyroid tissue is grossly identified.   Identified in the left thyroid gland is a firm, nodular, yellow, irregular mass measuring 3.5 x 1.9 x 2.6 cm.  The mass appears to arise from the mid portion of the left thyroid gland and extend inferiorly,
abutting the inferior surgical resection margin, within 2 mm of the margin. On serial sectioning, the mass appears to consist of both cystic and solid parts. The mass is also noted to be completely contained in the thyroid gland. Surrounding left thyroid
 parenchyma appears goitrous with multiple colloid nodules identified.  The right thyroid gland as does the isthmus appears to have multiple colloid nodules as well with no dominant masses or colloid nodules identified.  Surgical margins are inked black.
 (Dictated by Dr. Ifeoma Nwadei)
Specimen B is received in formalin labeled with the patient's name, medical record number and "left neck, level 2."  Received is a specimen consisting of fibrofatty tissue with at least one identifiable lymph node measuring collectively 6.2 x 3.0 x 2.5
cm.  Representative sections are submitted.  (Dictated by Dr. Ifeoma Nwadei)
Specimen C is received in formalin labeled with the patient's name, medical record number and "left neck, level 3."  Received is a specimen consisting of fibrofatty tissue and at least one large firm lymph node measuring collectively 2.6 x 2.2 x 1.8 cm.
 Upon serial sectioning identified what appear to be two possible lymph nodes with both firm, solid and cystic areas, concerning for involvement with tumor.  The entire specimen is serially sectioned and submitted in its entirety.  (Dictated by Dr.
Ifeoma Nwadei)
Specimen D is received in formalin labeled with the patient's name, medical record number and "left neck, level 4/5."  Received is a specimen consisting of fibrofatty tissue with multiple firm lymph nodes measuring collectively 4.8 x 3.2 x 3.0 cm.  On
further sectioning multiple large firm lymph nodes are found to be severely adhesed to one another.  A few select lymph nodes are separated and the rest of the specimen is serially sectioned collectively.   (Dictated by Dr. Ifeoma Nwadei)
Specimen E is received in formalin labeled with the patient's name, medical record number and "anterior thyroid tissue."  Received is a specimen measuring 4.0 x 2.5 x 1.3 cm.  The specimen appears to consists of adipose tissue and identifiable small
amounts of thyroid tissue.  The specimen is submitted in its entirety.  (Dictated by Dr. Ifeoma Nwadei)
Specimen F is received in formalin labeled with the patient's name, medical record number and "left paratracheal node."  Received is a specimen consisting of a firm lymph node.  The specimen is submitted in its entirety.  (Dictated by Dr. Ifeoma Nwadei)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</si>
  <si>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ONE BENIGN PARATHYROID GLAND IS IDENTIFIED; Parathyroid mentioned in path text</t>
  </si>
  <si>
    <t>yes (1 benign para gland in left side of thyroid resection specimen)</t>
  </si>
  <si>
    <t>incidental gland excision: yes (1 benign para gland in left side of thyroid resection specimen)</t>
  </si>
  <si>
    <t xml:space="preserve">Thyroid gland, Total thyroidectomy:- lymphocytic thyroiditis.  
- unremarkable parathyroid gland (left). </t>
  </si>
  <si>
    <t xml:space="preserve">Specimen A is submitted in formalin and labeled with the patient's name, medical record number and designated as "total thyroidectomy; stitch is on left superior lobe."  Received is a specimen consisting of right and left thyroid gland and isthmus 
measuring 8.0 x 4.0 x 4.0 cm and weighing 46 grams collectively. The specimen is oriented with a single stitch on the superior left lobe.  Identified in the left and right thyroid parenchyma as well as the isthmus are multiple fleshy nodules, the largest 
 measuring 1.8 cm in greatest dimension.  Surrounding thyroid parenchyma appears soft and smooth.  Representative sections are submitted.  The specimen is inked as follows:  right thyroid blue, isthmus green, left thyroid black.  Cassette summary is as </t>
  </si>
  <si>
    <t>Parathyroid Gland &amp;/oR tissue included in resected specimen?: yes; parathyroid gland 1 location
(per location reported in path report, note some without location reported): total thyroidectomy; para gland 1 description: unremarkable parathyroid gland (left); Parathyroid mentioned in path text</t>
  </si>
  <si>
    <t xml:space="preserve">Thyroid, left lobe, partial thyroidectomy: 
     - multi-nodular goiter. 
     - benign parathyroid. </t>
  </si>
  <si>
    <t xml:space="preserve">
The specimen is received in formalin, labeled with the patient's name, medical record number, designated "left lobe thyroid; stitch superior pole" on the container and consists of a partial thyroidectomy specimen (5.8 x 2.5 x 2.5 cm) and weighing 18.0
grams.  The specimen has a stitch designating the superior pole and an intact, delicate capsule.  The specimen is inked as follows: anterior blue, posterior black, medial margin yellow.   The specimen has two distinct nodules.  One nodule is in the
superior pole, tan-clear, and 0.7 x 0.6 x 0.3 cm.  This nodule is less than 0.1 cm from the capsular margin and 1.0 cm from the medial margin.  The second nodule is located in the middle and inferior poles, tan-brown, multinodular, colloid and measures
6.5 x 2.5 x 2.5 cm.  This nodule abuts the capsular margin and is 0.2 cm from the medial margin.  No calcifications are present.  The remaining thyroid parenchyma is firm, dark red and unremarkable.  Representative sections are submitted in cassettes
"A1" through "A5."  (Dictated by Jenny Winters, P.A.)
</t>
  </si>
  <si>
    <t>Parathyroid Gland &amp;/oR tissue included in resected specimen?: yes; parathyroid gland 1 location
(per location reported in path report, note some without location reported): left lobectomy; para gland 1 description: benign parathyroid. ; Parathyroid mentioned in path text</t>
  </si>
  <si>
    <t xml:space="preserve">Thyroid, total thyroidectomy:  
        - MULTINODULAR HYPERPLASIA. 
     - HISTOLOGICALLY UNREMARKABLE PARATHYROID TISSUE. </t>
  </si>
  <si>
    <t xml:space="preserve">
The specimen is received in formalin labeled with the patient's name, medical record number, and designated "total thyroidectomy, stitch equals right superior lobe" on the container and consists of a 50 g thyroid gland, 7.5 x 5.5 x 3.3 cm.  The left lobe
 is 5.0 x 3.0 x 2.0 cm, the right lobe is 5.5 x 3.3 x 2.0 cm and the isthmus is 2.8 x 1.9 x 1.5 cm.  The posterior surface is inked black, the anterior surface is inked blue, and the isthmus is inked yellow.  Sections show multiple cystic and colloid
nodules from 5 mm to 2.0 x 2.0 x 1.5 cm.  The largest nodule is at the junction of the isthmus in the right lobe.  The remaining sections show soft red parenchyma.  Representative sections are submitted in 8 cassettes.  Dictated by Dana Uesry PA(ASCP)
</t>
  </si>
  <si>
    <t>Parathyroid Gland &amp;/oR tissue included in resected specimen?: yes; parathyroid gland 1 location
(per location reported in path report, note some without location reported): total thyroidectomy; para gland 1 description: HISTOLOGICALLY UNREMARKABLE PARATHYROID TISSUE. ; Parathyroid mentioned in path text</t>
  </si>
  <si>
    <t>A.  right thyroid, biopsy of nodule, a1fs:
   - papillary thyroid carcinomA, follicular variant.
B.  right thyroid and isthmus, lobectomy and isthmusectomy:
   - papillary thyroid carcinoma, follicular variant (0.15 cm).
   - nodular hyperplasia.
C. Right thyroid, excision of nodule:  
   - papillary thyroid carcinoma, follicular variant (1.0 cm).</t>
  </si>
  <si>
    <t xml:space="preserve">Three specimens are received each labeled with the patient's name and medical record number.
Specimen "A" is received fresh for intraoperative consultation, designated "rule out right parathyroid tissue" on the container and consists of a pink nodule, 0.5 x 0.5 x 0.3 cm and 0.05 g.  The specimen is entirely for frozen section evaluation in one
cassette.  Dictated by Dana Uesry PA (ASCP)
Specimen "B" is received in formalin designated "right thyroid and isthmus" on the container and consists of an 8 g, right lobe of thyroid with isthmus attached, 3.6 x 3.3 x 1.2 cm.  The posterior surface is inked black; the anterior is inked blue and
the isthmus is inked yellow.  Sections show a diffuse colloid appearance.  A single, 3 mm nodule is noted near the superior and anterior margin.  Representative sections are submitted in 4 cassettes.  Dictated by Dana Uesry PA (ASCP)
Block summary:
B1: Isthmus margin, shaved
B2: Thyroid nodule with anterior margin
B3: Representative thyroid
B4: Representative isthmus
Specimen "C" is received in formalin designated "right thyroid tissue" on the container and consists of a 1.0 x 0.8 x 0.8 cm partially encapsulated nodule.  The smooth capsular surface is inked blue and the roughened  resection surface inked black.  The
specimen is trisected and entirely submitted in one cassette.  Dictated by Dana Uesry PA(ASCP) </t>
  </si>
  <si>
    <t xml:space="preserve">THYROID (TOTAL THYROIDECTOMY)- 
Diffuse nodular hyperplasia and multiple microfollicular adenomatoid nodules. </t>
  </si>
  <si>
    <t xml:space="preserve">Specimen A is received in formalin labeled "Belson, Joann St. Clair" and "total thyroid, left lobe larger".  It consists of an asymmetrical, diffusely nodular total thyroidectomy specimen weighing 89.2 grams with the right lobe measuring 6 x 4.6 x 2.6
cm, a left lobe measuring 8.3 x 4.2 x 2.7 cm and a central isthmus that measures 4 x 2.5 x 0.9 cm.  The outer surface is focally torn and ragged.  The outer surface is uniformally inked black.  The right lobe is cross-sectioned displaying a rubbery tan
multinodular appearance with individual nodules measuring up to 1.5 cm in greatest dimension.  Multiple nodules closely approach the inked outer margin of resection.  The remaining uninvolved right thyroid is firm, unremarkable red-brown to red-tan.  No
interspersed foci of calcification or fibrosis are noted.
The left thyroid lobe is cross-sectioned revealing a diffusely multinodular tan appearance with numerous rubbery and glistening tan colloid nodules.  The nodules measure up to 2.2 cm in greatest dimension with multiple nodules extending to the inked
outer margin of resection.  No suspicious fibrotic or calcified foci are noted.  
Serial sectioning of the isthmus also demonstrates a diffusely nodular tan to red-brown cut surface.  Representative sections are submitted for a total of 10 cassettes. 
</t>
  </si>
  <si>
    <t>Parathyroid Gland &amp;/oR tissue included in resected specimen?: yes; para gland 2
location: Total thyroidectomy; para gland 2 description: two fragments of parathyroid gland tissue identified</t>
  </si>
  <si>
    <t>yes (para gland tissue along rt. inferior portion of thyroid specimen)</t>
  </si>
  <si>
    <t>incidental gland excision: yes (para gland tissue along rt. inferior portion of thyroid specimen)</t>
  </si>
  <si>
    <t>THYROID (TOTAL THYROIDECTOMY)
Papillary microcarcinoma, left lobe, two foci
- Size: 1.6 mm, 1 mm
- Extrathyroidal extension: Not identified
- Margins: Negative
- One lymph node, negative for metastatic carcinoma (0/1)
Right inferior parathyroid gland present</t>
  </si>
  <si>
    <t xml:space="preserve">Specimen A is received in formalin labeled "Ader, Karen Lynn" and "total thyroid." It consists of a roughly symmetrical total thyroidectomy specimen weighing 8.6 gm with a right lobe measuring 4 x 1.7 x 1.1 cm, a left lobe measuring 3.3 x 1.6 x 1.3 cm,
and a central isthmus that measures 1.6 x 3.1 x 0.4 cm (including pyramidal lobe). The outer surface of the specimen is uniformly inked black. The right lobe is serially cross-sectioned revealing a spherical, nonencapsulated rubbery red-tan nodule of the
 inferior pole which measures 1 x 1 x 1 cm. It displays a glistening rubbery and mottled red-tan cut surface and closely approaches the inked outer margin of resection. The remaining right lobe is unremarkable red-brown. The inferior pole of the right
lobe displays a loosely adherent red-tan 1.3 cm nodule, possibly consistent with a lymph node. The left lobe is serially cross-sectioned revealing a single spherical nonencapsulated rubbery red-brown nodule of the inferior pole that measures 0.5 cm in
greatest dimension. The nodule comes to within 0.2 cm of the inked outer margin of resection. No other lesions of the left lobe are noted.
Sections of the isthmus are also grossly unremarkable. The specimen is entirely submitted for a total of 10 cassettes.
Cassette summary:
A1-A4:          right thyroid, superior to inferior.
A5:          inferior right thyroid possible lymph node.
A6-A7:          isthmus.
A8-A10:          left thyroid, superior to inferior.
06596
DPM/cfb, 10/22/13	
</t>
  </si>
  <si>
    <t>Parathyroid Gland &amp;/oR tissue included in resected specimen?: yes; # parathyroid glands: 1; Location of parathyroid glands: right inferior; parathyroid gland 1 location
(per location reported in path report, note some without location reported): total thyroidectomy; para gland 1 description: Right inferior parathyroid gland present; Parathyroid mentioned in path text</t>
  </si>
  <si>
    <t>yes (portion of cellular para gland in upper aspect of RL specimen)</t>
  </si>
  <si>
    <t>incidental gland excision: yes (portion of cellular para gland in upper aspect of RL specimen)</t>
  </si>
  <si>
    <t xml:space="preserve">A.  RIGHT LOWER PARATHYROID, RESECTION: 
     - CELLULAR (&gt;90%) PARATHYROID GLAND, 0.32 GRAM. 
B.  RIGHT UPPER PARATHYROID, RESECTION: 
     - CELLULAR (&gt;90%)  PARATHYROID GLAND, 0.01 GRAM. 
C.  RIGHT THYROID LOBE AND ISTHMUS, RESECTION: 
     - NODULAR GOITER WITH COLLOID NODULE. 
     - A 0.3 CM PORTION OF CELLULAR PARATHYROID TISSUE IS IDENTIFIED (UPPER AND ANTERIOR ASPECT OF 
       RIGHT THYROID LOBE) 
D.  PARATHYROID GLAND, NOT FURTHER SPECIFIED: 
     - CELLULAR (&gt;90%) PARATHYROID GLAND, 0.1 GRAM. 
E.  LEFT LOWER PARATHYROID GLAND, RESECTION: 
     - CELLULAR (&gt;90%)  PARATHYROID GLAND, 0.76 GRAMS </t>
  </si>
  <si>
    <t xml:space="preserve">
Five specimens are received fresh, each labeled with the patient's name and medical record number.
Specimen A is received for intraoperative consultation and is labeled "right lower parathyroid."  It consists of a soft tissue fragment weighing 0.32 grams and measuring 1.2 x 1.2 x 0.3 cm.  The specimen is submitted entirely for frozen section diagnosis
 in cassette "A1FS."  Dictated by PA Valerie Wilson-Dorton
Specimen B is received for intraoperative consultation and is labeled "right upper parathyroid."  It consists of a soft tissue fragment weighing 0.01 grams and measuring 0.8 x 0.4 x 0.2 cm. The specimen is submitted entirely for frozen section diagnosis
in cassette "B1FS."  Dictated by PA Valerie Wilson-Dorton
Specimen C is received fresh and  labeled with the patient's name and medical record  number as "right thyroid lobe  and isthmus, two stitches upper pole, one stitch isthmus" and received is a right hemithyroidectomy specimen and isthmus (4.5 x 4.2 x 1.9
 cm, 15 grams).   Two stitches denote the upper pole and one stitch denotes the isthmus.  There is a well circumscribed encapsulated focally hemorrhagic nodule (3 x 1.2 x 2.4 cm).  The nodule is predominantly situated in the middle and upper thyroid, and
 is 0.2 cm from anterior and posterior inked surfaces, and 1.4 cm from the isthmus.  A second similar nodule is identified in the upper pole measuring 0.7 x 0.6 x 0.5 cm and located 0.3 cm from the posterior surface and 0.5 cm from the anterior surface.
 Also located in the superior pole and anterior to the second nodule is a tan-white well circumscribed nodule measuring 0.4 x 0.3 cm which abuts the anterior surface.    Representative sections are submitted for frozen and permanent sections as stated
below
 (Dictated by Derian Gooden, P.A. ASCP)
Ink code:
Blue  anterior surface
Black  posterior surface
Yellow  isthmus
Cassette summary:
C1FS  representative largest nodule
C2  additional representative largest nodule
C3  largest nodule in relation to uninvolved thyroid
C4  representative second and third nodules
C5  representative isthmus, perpendicular
Specimen D is received for intraoperative consultation and is labeled "left upper parathyroid."  It consists of a soft tissue fragment weighing 0.1 grams and measuring 1.1 x 0.8 x 0.3 cm.  The specimen is submitted entirely for frozen section diagnosis
in cassette "D1FS."  Dictated by PA Valerie Wilson-Dorton
Specimen E is received for intraoperative consultation and is labeled "left lower parathyroid."  It consists of a soft tissue fragment weighing 0.76 grams and measuring 1.3 x 1.2 x 0.6 cm.  One half of the specimen is submitted for frozen section
diagnosis in cassette "E1FS."  The remainder of the specimen is submitted in cassette "E2."  Dictated by PA Valerie Wilson-Dorton
</t>
  </si>
  <si>
    <t>Parathyroid Gland &amp;/oR tissue included in resected specimen?: yes; parathyroid gland 1 location
(per location reported in path report, note some without location reported): right lower; parathyroidectomy (excisional): x; cellularity para gland 1: &gt;90; para gland 1 weight
(grams): 0.32; para gland 2
location: right upper; cellularity gland 2: &gt;90; para gland 2 weight: 0.01; para gland 3
location: right lobectomy; para gland 3 description: PORTION OF CELLULAR PARATHYROID TISSUE IS IDENTIFIED (UPPER AND ANTERIOR ASPECT OF RIGHT THYROID LOBE) ; para gland 3 size: 0.3; para gland 4
location: parathyroid gland (unspecified); parathyroidectomy (excisional).3: x; cellularity 4: &gt;90; para gland 4 weight: 0.1; para gland 5
location: left lower; parathyroidectomy (excisional).4: x; cellularity 5: &gt;90; para gland 5 weight: 0.76; g1_cellularity: &gt;90; g2_cellularity: &gt;90; g4_cellularity: &gt;90; g5_cellularity: &gt;90; Parathyroid mentioned in path text</t>
  </si>
  <si>
    <t>0.32</t>
  </si>
  <si>
    <t xml:space="preserve">A. THYROID, LEFT LOBE, HEMITHYROIDECTOMY:  
   - MULTINODULAR GOITER. 
B.  PARATHYROID, LEFT UPPER, PARATHYROIDECTOMY: 
   - HYPERCELLULAR PARATHYROID (GREATER THAN 95% CELLULAR, 400 MG). </t>
  </si>
  <si>
    <t xml:space="preserve">Specimen A is labeled "left thyroid lobe."  It consists of a thyroid lobe weighing 65 grams.  A stitch designates the superior pole.  It measures superior to inferior 6.7 cm, medial to lateral 4.2 cm and anterior to posterior 4.3 cm.  
The thyroid lobe is severely distorted by multiple nodules measuring up to 3.0 cm in greatest dimension.  The nodules have a heterogenous cut surface with both solid cystic components and focal areas of calcification.  Some of the nodules are thinly
encapsulated with focal areas of hemorrhage.  No normal thyroid parenchyma is identified.  Sections from the calcified areas are submitted following decalcification.  Representative sections are submitted as stated below.  (Dictated by Valerie
Wilson-Dorton, P.A. ASCP)
Ink code:
Isthmic margin  orange
Posterior surface  black
Anterior surface  blue
CASSETTE SUMMARY:
A1-3  representative upper left thyroid gland
A4-6  mid left thyroid gland
A7-9  lower left thyroid gland (cassette A9, decal)
Specimen B is labeled "left upper parathyroid."  It consists of a fragment of soft tissue weighing 0.4 grams and measuring 1.5 x 0.8 x 0.4 cm.  The specimen is submitted entirely in cassette "B1."  (Dictated by Valerie Wilson-Dorton, P.A. ASCP) </t>
  </si>
  <si>
    <t>Parathyroid Gland &amp;/oR tissue included in resected specimen?: yes; parathyroid gland 1 location
(per location reported in path report, note some without location reported): left upper; parathyroidectomy (excisional): x; cellularity para gland 1: &gt;95; para gland 1 weight
(grams): 0.4; para gland 1 description: hypercellular parathyroid; g1_cellularity: &gt;95; Parathyroid mentioned in path text</t>
  </si>
  <si>
    <t>yes (1 benign para gland in right side of thyroid resection specimen)</t>
  </si>
  <si>
    <t>incidental gland excision: yes (1 benign para gland in right side of thyroid resection specimen)</t>
  </si>
  <si>
    <t xml:space="preserve">THYROID GLAND, TOTAL THYROIDECTOMY:  
- PAPILLARY THYROID CARCINOMA
- NODULAR HYPERPLASIA.
- NORMOCELLULAR PARATHYROID TISSUE (RIGHT SIDE).
- ONE BENIGN LYMPH NODE.	</t>
  </si>
  <si>
    <t xml:space="preserve">Specimen A is received in formalin in a container labeled with the patient's name, medical record number and identified as "total thyroidectomy; stitch left superior lobe."  The specimen consists of a nine gram total thyroid gland.  The right lobe 
measures 4.0 x 2.2 x 1.1 cm, the left lobe measures 4.2 x 2.6 x 1.3 cm, the isthmus measures 1.4 x 1.5 x 0.3 cm.  Within the right lobe there are two pale tan-white well circumscribed nodules ranging in size from 0.2 to 0.5 cm in the mid thyroid lobe and 
 the inferior thyroid lobe.  Identified with the left thyroid lobe is a 1.8 x 0.9 x 0.9 cm tan-white cystic to solid nodule extending from the mid left thyroid lobe to the inferior left thyroid lobe.  The uninvolved parenchyma on the right and left 
thyroid as well as isthmus is dark red and grossly unremarkable.  The specimen is inked as listed in the inking code.  The specimens as listed in the cassette summary.  Dictated by Dr. Ryan McCormick 
Ink code: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</si>
  <si>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NORMOCELLULAR PARATHYROID TISSUE (RIGHT SIDE).; Parathyroid mentioned in path text</t>
  </si>
  <si>
    <t xml:space="preserve">A. SOFT TISSUE, RULE OUT LEFT PARATHYROID, EXCISION:
- NO PARATHYROID TISSUE IS PRESENT.
B. THYROID GLAND, TOTAL THYROIDECTOMY:  
- PAPILLARY THYROID CARCINOMA, MULTIFOCAL
- MICROFOCI OF TUMOR ARE PRESENT IN LEFT LOBE (1.0 MM GREATEST DIMENSION) AND ISTHMUS (1.8 MM GREATEST DIMENSION).
- MARGINS ARE NEGATIVE FOR CARCINOMA.	</t>
  </si>
  <si>
    <t xml:space="preserve">Specimen A is received fresh in a container labeled with the patient's name, medical record number and identified as "rule out left parathyroid."  The specimen is submitted entirely in cassette "A1FS."  Dictated by Dr. Benjamin Hinrichs
CASSETTE SUMMARY:
A1FS  submitted entirely
Specimen B is received in formalin in a container labeled with the patient's name, medical record number and identified as "total thyroidectomy."  The specimen consists of a thyroid gland.  The right lobe measures 4.9 x 3.2 x 2.1 cm, the left thyroid
lobe measures 5.0 x 2.4 x 1.2 cm, the isthmus measures 2.2 x 2.5 x 0.6 cm.  The right thyroid lobe has an excisional defect from the superior lobe in the region of a 2.7 x 2.6 x 1.5 cm nodule.  The cut surface of this nodule ranges in appearance from
tan-white to brown and heterogenous.  Located within the inferior portion of the left thyroid is a 3.0 x 1.5 x 1.2 cm colloid nodule.  There is a 0.1 cm tan-white nodule located in the left isthmus.   The remaining parenchyma and the right thyroid lobe,
left thyroid lobe and isthmus is dark red and grossly unremarkable.  The specimen is inked as listed in the inking code.  Sections are submitted as listed in the cassette summary.  Dictated by Dr. Benjamin Hinrichs
</t>
  </si>
  <si>
    <t>yes (1 benign right para gland in thyroid resection specimen)</t>
  </si>
  <si>
    <t>incidental gland excision: yes (1 benign right para gland in thyroid resection specimen)</t>
  </si>
  <si>
    <t>THYROID, TOTAL THYROIDECTOMY:  
- PAPILLARY THYROID CARCINOMA, CLASSICAL VARIANT (LEFT LOBE, 1.8 CM).
- MARGINS ARE NEGATIVE FOR CARCINOMA (TUMOR IS LESS THAN 0.1 MM FROM MARGINS IN MULTIPLE AREAS)
- BACKGROUND NODULAR HYPERPLASIA.
- ONE BENIGN RIGHT PARATHYROID.</t>
  </si>
  <si>
    <t xml:space="preserve">The specimen is received fresh, labeled with the patient's name and medical record number designated  "total thyroid; stitch marks left superior" on the container and consists of an oriented total thyroidectomy (5.4 x 5.1 x 1.4 cm, 16.8 grams, total; 4.1
 x 3.0 x 1.4 cm, left lobe; 5.1x 3.2 x 1.3 cm, right lobe; 1.2 x 0.8 x 0.3 cm, isthmus) with an orienting suture designating left superior.  
Sectioning reveals a tan-white, ovoid nodule in the superior left lobe (1.8 x 1.3 x 1.0 cm) that abuts the capsule and is 0.6 cm from the isthmus.  The lesion appears confined to the left lobe without extracapsular extension.  A second, hemorrhagic,
cystic nodule is identified in the inferior right lobe (1.2 x 1.0 x 0.8 cm) that abuts the capsule and is 1.0 cm from the isthmus.  This nodule appears confined to the right lobe without extracapsular extension.  The remaining thyroid parenchyma contains
 multiple small colloid nodules (0.2 to 0.6 cm).  Representative sections are submitted according to the cassette summary.   Dictated by PA Andrew Balicki </t>
  </si>
  <si>
    <t>Parathyroid Gland &amp;/oR tissue included in resected specimen?: yes; parathyroid gland 1 location
(per location reported in path report, note some without location reported): total thyroidectomy; para gland 1 description: ONE BENIGN RIGHT PARATHYROID.; Parathyroid mentioned in path text</t>
  </si>
  <si>
    <t xml:space="preserve">THYROID AND attached PARATHYROID, excision:  
- THYROID with hyperplastic follicles and focal lymphocytic infiltration, consistent WITH GRAVE'S DISEASE. 
- HYPERCELLULAR PARATHYROID (80-90% cellularity). 
- small fragments of skeletal muscle. </t>
  </si>
  <si>
    <t xml:space="preserve">The specimen is received fresh, labeled with the patient's name and medical record number designated  "total thyroid with attached parathyroid; stitch marks left lobe superior" on the container and consists of a total thyroidectomy (6.0 x 4.5 x 1.6 cm, 
23.8 gram total; 4.8 x 2.2 x 1.6 cm, left lobe; 4.0 x 2.2 x 1.5 cm, right lobe; 4.5 x 2.2 x 1.5 cm, isthmus) with an orienting suture designating left lobe superior.  A possible parathyroid gland is attached in the inferior aspect of the specimen (1.6 x 
1.2 x 0.8 cm).  The capsule is red-tan and intact.  Sectioning reveals red-tan, vaguely nodular thyroid parenchyma.  No discrete lesions or masses are identified.  Representative sections are submitted according to the cassette summary.   Dictated by PA 
Andrew Balicki </t>
  </si>
  <si>
    <t>Parathyroid Gland &amp;/oR tissue included in resected specimen?: yes; parathyroid gland 1 location
(per location reported in path report, note some without location reported): total thyroidectomy and attached parathyroid; parathyroidectomy (excisional): x; cellularity para gland 1: 80-90; para gland 1 description: HYPERCELLULAR PARATHYROID; g1_cellularity: 80-90; Parathyroid mentioned in path text</t>
  </si>
  <si>
    <t>total thyroidectomy and attached parathyroid</t>
  </si>
  <si>
    <t>yes (Benign left upper para gland in thyroid specimen</t>
  </si>
  <si>
    <t>incidental gland excision: yes (Benign left upper para gland in thyroid specimen</t>
  </si>
  <si>
    <t xml:space="preserve">THYROID (TOTAL THYROIDECTOMY) 
Benign adenomatoid nodule, right thyroid lobe, 1.9 cm 
Negative for malignancy 
Left superior parathyroid gland present, histologically unremarkable 
One lymph node present, histologically unremarkable </t>
  </si>
  <si>
    <t xml:space="preserve">Specimen A is received in formalin labeled "Howard, Donna Marie" and "total thyroid." It consists of a mildly asymmetrical total thyroidectomy specimen weighing 21 gm with a right lobe measuring 5.5 x 2.7 x 2.5 cm, a left lobe measuring 4.7 x 2.1 x 1.8
cm and a central isthmus that measures 2.4 x 1.5 x 0.4 cm. The outer surface of the specimen is uniformly inked black. The right lobe is serially cross-sectioned revealing a spherical to oblong nodule of the inferior pole that measures 1.9 x 1.6 x 1 cm.
The nodule displays rubbery pale tan cut surfaces and grossly comes to within 0.1 cm of the inked outer margin of resection.  Focal interspersed hemorrhage is noted on the lesion cut surfaces. The remaining right lobe is unremarkable red-brown.
Sections of the left thyroid lobe show homogeneous and unremarkable red-brown parenchyma with no interspersed nodules or lesions identified. Sections of the isthmus are unremarkable. Representative sections are submitted for a total of nine cassettes and
 include the entire right lobe lesion. 
</t>
  </si>
  <si>
    <t>Parathyroid Gland &amp;/oR tissue included in resected specimen?: yes; parathyroid gland 1 location
(per location reported in path report, note some without location reported): total thyroidectomy; para gland 1 description: Left superior parathyroid gland present, histologically unremarkable ; Parathyroid mentioned in path text</t>
  </si>
  <si>
    <t xml:space="preserve">A. RIGHT THYROID LOBE (PARTIAL THYROIDECTOMY)- 
    Thyroid with 1.0 cm adenomatoid nodule, with changes consistent with prior biopsy. 
    No evidence of malignancy. 
B. RIGHT INFERIOR PARATHYROID (EXCISION)- 
    Moderately hypercellular parathyroid tissue, 0.018 grams. 
    No evidence of malignancy. 
C. LEFT SUPERIOR PARATHYROID, POSSIBLE ADENOMA (EXCISION)- 
    Moderately to markedly hypercellular parathyroid tissue, 0.125 grams.  In the appropriate context, these findings are compatible with a parathyroid adenoma. Correlation with clinical and laboratory findings is recommended. </t>
  </si>
  <si>
    <t xml:space="preserve">Specimen A is received fresh labeled "Nolin, Susan" and "right thyroid lobe with nodule".  It consists of a right hemithyroidectomy specimen measuring 5.5 x 2.5 x 1.3 cm and weighing 7.6 grams.  The outer surface of the specimen is uniformally inked
black.  The thyroid is cross-sectioned revealing a central ovoid and non-encapsulated red-tan nodule that measures 1 cm in greatest dimension.  It displays a cystic tan-brown cut surface and grossly comes to within 0.1 cm of the inked outer margin of
resection.  A touch-prep is prepared on the nodule.  Representative section of the nodule is submitted for frozen section analysis.  The remaining thyroid gland is unremarkable red-brown with no other lesions identified grossly.  Representative sections
are submitted for a total of 5 cassettes.
Cassette summary:AFS1:     representative nodule, cryoblock
A2:     shaved isthmus margin
A3:     remainder of nodule
A5:     representative thyroid
Specimen B is received fresh labeled "Nolan, Susan" and "right superior parathyroid".  It consists of a red-tan tissue fragment measuring 0.4 x 0.3 x 0.1 cm and weighing 0.018 grams.  The specimen is entirely submitted for frozen section analysis in
BFS1.  
Specimen C is received fresh labeled "Nolan, Susan" and "possible left superior parathyroid adenoma".  It consists of an oblong ragged red-tan nodule of tissue measuring 1.4 x 0.5 x 0.2 cm and weighing 0.125 grams.  The specimen is entirely submitted for
 frozen section analysis in CFS1.   
Microscopic examination of the right thyroid lobe reveals thyroid tissue with a 1.0 cm adenomatoid nodule with changes compatible with prior biopsy. There is no diagnostic evidence of malignancy. 
Microscopic examination of the right inferior parathyroid reveals moderately hypercellular parathyroid tissue. There is no evidence of significant mitotic activity, cytologic atypia, collagen band formation, or invasive component. Overall, there is no 
evidence of malignancy. 
Microscopic examination of the left superior parathyroid reveals moderately to markedly hypercellular parathyroid tissue. There is no evidence of significant mitotic activity, significant cytologic atypia, significant collagen band formation, or invasive 
 component. Overall, there is no evidence of malignancy. </t>
  </si>
  <si>
    <t>Parathyroid Gland &amp;/oR tissue included in resected specimen?: yes; parathyroid gland 1 location
(per location reported in path report, note some without location reported): right inferior; parathyroidectomy (excisional): x; para gland 1 weight
(grams): 0.018; para gland 1 description:  Moderately hypercellular parathyroid tissue; para gland 2
location: left superior; parathyroidectomy (excisional).1: x; para gland 2 weight: 0.125; para gland 2 description:   Moderately to markedly hypercellular parathyroid tissue. In the appropriate context, these findings are compatible with a parathyroid adenoma. Correlation with clinical and laboratory findings is recommended. ; Parathyroid mentioned in path text</t>
  </si>
  <si>
    <t>0.018</t>
  </si>
  <si>
    <t xml:space="preserve">A. Parathyroid, left upper, excision (A1FS): 
·          Hypercellular parathyroid tissue (0.5 gram). 
B. Thyroid, left lobe, lobectomy (B1FS &amp; B2FS): 
·          multinodular follicular hyperplasia. 
·     lymphocytic thyroiditis. 
C. Parathyroid, right upper, excision (C1FS): 
·          hypercellular parathyroid tissue (0.76 gram). 
D. Parathyroid, right lower, excision (D1FS): 
·          Hypercellular parathyroid tissue (0.42 gram) </t>
  </si>
  <si>
    <t xml:space="preserve">
Specimens C and D are received fresh for intraoperative consultation, each labeled with the patient's name and medical record number.
Specimen A is received fresh, labeled with the patient's name, medical record number and as "left upper parathyroid tumor."  The specimen measures 1.1 x 1.1 x 0.2 cm and weighs 0.5 gram.  The specimen is entirely submitted for frozen section in cassette
"A1FS."    Dictated by Dr. Anne Hoffa
CASSETTE SUMMARY:
A1FS  specimen entirely submitted
Specimen B is received fresh, labeled with the patient's name, medical record number and as "left thyroid lobe."  The specimen measures 6.2 (superior to inferior) x 5.0 cm (right to left ) x 2.0 (anterior to posterior) cm.  The specimen weighs 29.0
grams.  
The specimen is diffusely pale pink with a micronodular appearance.  N distinct lesions are identified.  No normal/uninvolved thyroid is identified.  Dictated by Dr. Anne Hoffa
Ink Code:
Black  anterior thyroid
Blue  posterior thyroid
Orange  isthmus
CASSETTE SUMMARY:
B1FS  representative sections of thyroid
B2-B3  representative sections of superior thyroid
B4-B5  representative sections of mid thyroid
B6-B7  representative sections of inferior thyroid
B8  representative section of isthmus
Specimen C is further labeled "right upper parathyroid" and consists of a portion of soft tissue with attached fat (2.5 x 1.1 x 0.7 cm, 0.76 gram).  The specimen is bisected and entirely submitted for frozen section, "C1FS."  Dictated by PA Derian Gooden
Specimen D is further labeled "right lower parathyroid" and consists of a portion of soft tissue (1.0 x 0.9 x 0.8 cm, 0.42 gram).  The specimen is entirely submitted for frozen section, "D1FS."  Dictated by PA Derian Gooden
</t>
  </si>
  <si>
    <t>Parathyroid Gland &amp;/oR tissue included in resected specimen?: yes; parathyroid gland 1 location
(per location reported in path report, note some without location reported): left superior; parathyroidectomy (excisional): x; para gland 1 weight
(grams): 0.5; para gland 1 description: Hypercellular parathyroid tissue; para gland 2
location: right superior; parathyroidectomy (excisional).1: x; para gland 2 weight: 0.76; para gland 2 description: Hypercellular parathyroid tissue; para gland 3
location: right lower; parathyroidectomy (excisional).2: x; para gland 3 weight: 0.42; para gland 3 description: Hypercellular parathyroid tissue; Parathyroid mentioned in path text</t>
  </si>
  <si>
    <t>0.76</t>
  </si>
  <si>
    <t>0.42</t>
  </si>
  <si>
    <t>yes (fragment of benign para gland in LL specimen)</t>
  </si>
  <si>
    <t>incidental gland excision: yes (fragment of benign para gland in LL specimen)</t>
  </si>
  <si>
    <t xml:space="preserve">Left thyroid gland (thyroid lobectomy; FSA1): 
    -Multinodular goiter. 
    -Small fragment of attached benign parathyroid gland tissue </t>
  </si>
  <si>
    <t xml:space="preserve">
This case consists of one part received fresh for intraoperative consultation, labeled with the patient's name, medical record number and as left lobe thyroid.  The specimen consists of a tan and brown thyroid lobe measuring 5.5 x 2.9 x 1.5 cm and
weighing 16 grams.  On cut surface, there is an ill-defined tan-brown nodule measuring 1.2 x 1.0 cm in greatest dimension.  There is a second ill-defined tan to dark red nodule measuring 0.9 x 0.7 cm.  No other masses or lesions are identified.  
Representative sections to include the entire nodules are submitted in eight cassettes.
</t>
  </si>
  <si>
    <t>Parathyroid Gland &amp;/oR tissue included in resected specimen?: yes; parathyroid gland 1 location
(per location reported in path report, note some without location reported): left lobectomy; para gland 1 description:  -Small fragment of attached benign parathyroid gland tissue ; Parathyroid mentioned in path text</t>
  </si>
  <si>
    <t xml:space="preserve">A.          thyroid, left, lobectomy: 
·          Multinodular follicular hyperplasia, see note. 
·     focal lymphocytic thyroiditis. 
B.          thyroid, right, lobectomy: 
·          Multinodular follicular hyperplasia. 
·     focal lymphocytic thyroiditis. 
·     Parathyroid gland IDENTIFIED. </t>
  </si>
  <si>
    <t xml:space="preserve">Specimen A is received for intraoperative consultation and is labeled "left lobe thyroid; stitch mark on superior pole."  It consists of a thyroid lobe weighing 179.5 grams and measuring 9.1 x 7.3 x 4.9 cm.  A stitch designates the superior pole.
The cut surface demonstrates a single nodule that has mostly replaced the entire thyroid gland.  The nodule is solid with cystic components and is thinly encapsulated.  A rim of possible normal thyroid parenchyma is identified.  No other lesions are
identified.  Representative sections are submitted in cassettes "A1-A6."  Dictated by PA Valerie Wilson-Dorton
Ink Code:    
Anterior surface  blue
Posterior surface  black
CASSETTE SUMMARY:
A1-A6  representative left thyroid gland submitted superior to inferior
A7-A8  representative additional sections
Specimen B is labeled "right lobe thyroid; stitch marks superior pole."  It consists of a thyroid lobe weighing 18 grams and measuring 5.6 x 3.4 x 2.0 cm.  A stitch designates the superior pole.
In the upper pole, there is a solid, well-circumscribed nodule that measures 0.7 x 0.6 x 0.5 cm.  The nodule is tan and does not appear to have a capsule.  In the mid aspect of the thyroid gland is a solid tan nodule that measures 1.0 x 0.7 x 0.5 cm.  
This nodule does not appear to be encapsulated.  In the mid to lower pole, there is a cystic nodule that measures 2.4 x 2.0 x 2.0 cm.  This nodule is filled with blood clot and a thick serosanguineous fluid.  The cystic nodule is thinly encapsulated.  No
 other nodules are identified.  The remaining thyroid parenchyma is unremarkable.  Representative sections are submitted as stated below.   Dictated by PA Valerie Wilson-Dorton </t>
  </si>
  <si>
    <t>Parathyroid Gland &amp;/oR tissue included in resected specimen?: yes; parathyroid gland 1 location
(per location reported in path report, note some without location reported): right lobectomy; para gland 1 description: Parathyroid gland IDENTIFIED. ; Parathyroid mentioned in path text</t>
  </si>
  <si>
    <t>A.  RIGHT UPPER PARATHYROID, PARATHYROIDECTOMY: 
     - HYPERCELLULAR PARATHYROID, GREATER THAN 95% CELLULAR, 1.5 GM. 
B.  LEFT THRYROID LOBE, LOBECTOMY: 
     - NODULAR GOITER</t>
  </si>
  <si>
    <t xml:space="preserve">The specimen is received fresh labeled with the patient's name, medical record number and as "right upper parathyroid tumor."  The specimen consists of firm tan-brown tissue measuring 4.5 x 1.4 x 0.3 cm and weighing 1.5 grams.  The specimen is evaluated
for frozen section. Dictated by Dr. Anne Hoffa
CASSETTE SUMMARY:
A1FS  specimen entirely submitted
Specimen B is received fresh labeled with the patient's name, medical record number and as "left thyroid lobe; stitch marks superior."  The specimen consists of the left lobe of thyroid and attached isthmus.  The left lobe measures 3.5 x 3.5 x 1.4 cm.  
The isthmus measures 2.0 x 2.5 x 0.5 cm and the specimen weighs 11.5 grams.  There is a well circumscribed round tan-brown nodule in the mid pole measuring 2.9 x 2.0 x 1.5 cm.  The cut surface reveals microcalcifications.  The nodule abuts both the
anterior and posterior surfaces and is 3.5 cm from the surgical resection margin at the isthmus.  The remaining uninvolved thyroid is unremarkable.  The thyroid capsule is received intact.  The nodule is entirely submitted.  Dictated by Dr. Anne Hoffa
Ink code: </t>
  </si>
  <si>
    <t>Parathyroid Gland &amp;/oR tissue included in resected specimen?: yes; parathyroid gland 1 location
(per location reported in path report, note some without location reported): right upper; parathyroidectomy (excisional): x; cellularity para gland 1: &gt;95; para gland 1 weight
(grams): 1.5; g1_cellularity: &gt;95; Parathyroid mentioned in path text</t>
  </si>
  <si>
    <t>yes (benign intrathyroidal para gland in LL specimen)</t>
  </si>
  <si>
    <t>incidental gland excision: yes (benign intrathyroidal para gland in LL specimen)</t>
  </si>
  <si>
    <t xml:space="preserve">A.  Thyroid, left lobe and isthmus (thyroid lobectomy; FSA1):
      -Papillary thyroid microcarcinoma, 0.4 cm in greatest dimension, limited to thyroid.
      -Focal intrathyroidal parathyroid tissue, 0.7 cm in greatest dimension.
      -Marked lymphocytic thyroiditis.
B.  Lymph nodes, central compartment (excisional biopsy; FSB1):
      -Four benign lymph nodes, negative for neoplasm (0/4).	</t>
  </si>
  <si>
    <t xml:space="preserve">This case consists of two parts, both parts are received fresh for intraoperative consultation.  Each part is labeled with the patient's name and medical record number.
Part A is received as left thyroid and isthmus.  The specimen consists of a thyroid lobe measuring 5.0 x 3.9 x 3.5 cm and weighing 16 grams.  On cut surface of the left lobe, there is an oval shaped tan-brown nodule measuring 0.7 x 0.5 cm.  There is also
 another ill-defined tan nodule measuring 0.4 x 0.4 cm.  No other masses or lesions are identified.  Representative sections of the nodules are submitted for frozen section diagnosis, and the remainder of the cryoblock is resubmitted in cassette FSA1.  
Additional representative sections, to include the entire nodules, are submitted in cassettes A2 through A9.
Part B is received as left side central compartment lymph nodes.  The specimen consists of lymph nodes and fatty tissue measuring 3.1 x 2.8 x 0.5 cm in aggregate.  The specimen is submitted entirely for frozen section diagnosis and the remainder of the
cryoblock is resubmitted in cassette FSB1. </t>
  </si>
  <si>
    <t>Parathyroid Gland &amp;/oR tissue included in resected specimen?: yes; parathyroid gland 1 location
(per location reported in path report, note some without location reported): left lobectomy; para gland 1 description: Focal intrathyroidal parathyroid tissue, 0.7 cm in greatest dimension.; Parathyroid mentioned in path text</t>
  </si>
  <si>
    <t>yes (1 benign para gland in LL specime)</t>
  </si>
  <si>
    <t>incidental gland excision: yes (1 benign para gland in LL specime)</t>
  </si>
  <si>
    <t xml:space="preserve">A.  Left thyroid, subtotal thyroidectomy (A1FS): ·          
colloid nodules (benign multinodular goiter). ·     
parathyroid tissue, histologically unremarkable. ·
B.  Parathyroid, excision (B1FS): ·          
parathyroid tissue, histologically unremarkable. </t>
  </si>
  <si>
    <t xml:space="preserve">Specimen A is received fresh for intraoperative" labeled with the patient's name, medical record number and designated as "left thyroid lobe" on the specimen container and consists of an unoriented 39 g thyroid gland, 4.5 x 2.5 x 3.0 cm. There is no
parathyroid glands appreciated. The specimen is entirely inked blue. Sectioning the a tan to white somewhat calcified nodule, 1.2 x 1.0 x 1.0 cm. This nodule is 0.1 cm from the inked resection margin. The remaining specimen is entirely replaced by a tan
to brown colloid nodules ranging from 1.0-4.0 cm in greatest dimension. The two sections of the specimen are taken for frozen section evaluation and transferred to cassette A1 FS. Touch preps of the specimen also made and evaluated. The capsule of the
thyroid gland is entirely submitted. Representative sections are submitted in cassettes A1 FS-A12.  (Dictated by Tiffany Marshall, PA (ASCP).
Cassette summary:
A1 FS: Frozen section residual
A2-A5: Entire nodule
A 6-A12: Remaining capsule with parenchyma
Specimen B is received fresh for intraoperative consultation labeled with the patient's name, medical record number and designated as "parathyroid" on the specimen container and consists of a single tan-pink 0.3-0.4 cm fragment of soft tissue. The
specimen is submitted entirely for frozen section of right which and transferred to cassette B1 FS. (Dictated by Tiffany Marshall, PA (ASCP). </t>
  </si>
  <si>
    <t>Parathyroid Gland &amp;/oR tissue included in resected specimen?: yes; parathyroid gland 1 location
(per location reported in path report, note some without location reported): parathyroid (unspecified); parathyroidectomy (excisional): x; para gland 1 description: parathyroid tissue, histologically unremarkable. ; para gland 2
location: left lobectomy; para gland 2 description: parathyroid tissue, histologically unremarkable.; Parathyroid mentioned in path text</t>
  </si>
  <si>
    <t>TOTAL THYROID GLAND, THYROIDECTOMY:
Nodular hyperplasia and mild lymphocytic thyroiditis.
Incidental papillary microcarcinoma (1 cm), right lobe, confined to thyroid gland and free of the outer surface margin by less than 1 mm.
Two lymph nodes negative for malignancy (0/2).
One parathyroid gland identified.</t>
  </si>
  <si>
    <t xml:space="preserve">Specimen A is received in formalin labeled "Ruffenach, Karen" and "total thyroid, right side larger".  It consists of a total thyroidectomy specimen weighing 31.5 grams with a right lobe measuring 5.3 x 3.6 x 2.2 cm, a left lobe measuring 4 x 2.2 x 2 cm
and a central isthmus that measures 1.7 x 1.5 x 0.6 cm.  The outer surface of the specimen is uniformally inked black.  The right lobe is serially cross-sectioned revealing a large roughly spherical nodule of the superior to mid pole which measures 3.5 x
 3 x 1.5 cm.  The nodule displays soft and glistening homogeneous red-tan cut surfaces.  The nodule is non-encapsulated but closely approaches the inked outer margin of resection.  Multiple additional smaller rubbery and non-encapsulated red-tan nodules
are identified throughout the right lobe ranging from 0.7 cm to 1.2 cm in greatest dimension.  One inferior pole nodule is diffusely calcified golden tan and closely approaches the inked outer margin of resection.
The left thyroid lobe is cross-sectioned revealing a spherical red-brown non-encapsulated central nodule that measures 1.7 x 1.2 x 1 cm.  It closely approaches the inked outer margin of resection.  The superior pole displays a few additional smaller
spherical and rubbery tan red nodules each measuring 0.4 cm in greatest dimension.  The remaining left thyroid is unremarkable red-brown.
Sections of the isthmus are also grossly unremarkable.  Representative sections are submitted for a total of 15 cassettes.
Cassette summary:A1-A4:          right thyroid nodule and inked outer margin interface
A5-A10:          right thyroid, mid-to-inferior (A9-A10 is calcified nodule submitted following decal)
A11:          representative isthmus
A12-A15:     representative left thyroid including all nodules, superior-to-inferior    
08492
DPM/cfr, 12/17/2013	</t>
  </si>
  <si>
    <t>Parathyroid Gland &amp;/oR tissue included in resected specimen?: yes; parathyroid gland 1 location
(per location reported in path report, note some without location reported): total thyroidectomy; para gland 1 description: One parathyroid gland identified.; Parathyroid mentioned in path text</t>
  </si>
  <si>
    <t>yes (1 benign para gland in resection specimen)</t>
  </si>
  <si>
    <t>incidental gland excision: yes (1 benign para gland in resection specimen)</t>
  </si>
  <si>
    <t xml:space="preserve">thyroid fossa, excision:  
·          recurrent PAPILLARY THYROID carcinoma involving skeletal muscle and adipose tissue. 
·     carcinoma extends to inked margin. 
·     perineural invasion present. 
·     normocellular parathyroid. </t>
  </si>
  <si>
    <t xml:space="preserve"> DESCRIPTION	The specimen is received in formalin labeled with the patient's name, medical record number and "revision thyroidectomy" on the container and consists of a 5 g irregular and unoriented portion of red-tan soft tissue, 4.5 x 1.8 x 1.5 cm.
The outer surface is diffusely roughened and is inked black. The fairly sectioned to reveal a slightly variegated white to pink red, soft to focally indurated cut surface. A discrete mass is not identified. The specimen is submitted entirely in cassettes
 A1-6.  (Dictated by Jacqueline Ernst, PA (ASCP).)
</t>
  </si>
  <si>
    <t>Parathyroid Gland &amp;/oR tissue included in resected specimen?: yes; parathyroid gland 1 location
(per location reported in path report, note some without location reported): thyroid fossa excsion; para gland 1 description:    normocellular parathyroid. ; Parathyroid mentioned in path text</t>
  </si>
  <si>
    <t>thyroid fossa excsion</t>
  </si>
  <si>
    <t>yes (1 benign paragland in right side of thyroid resectino specimen)</t>
  </si>
  <si>
    <t>incidental gland excision: yes (1 benign paragland in right side of thyroid resectino specimen)</t>
  </si>
  <si>
    <t>A.  LYMPH NODES, RIGHT LEVEL 2A, EXCISION:
·          METASTATIC MTC PRESENT IN ONE OF ELEVEN LYMPH NODES (1/11).
·     LARGEST METASTATIC DEPOSIT MEASURES 1.5 CM IN GREATEST DIMENSION.
B.  LYMPH NODES, RIGHT LEVEL 3, EXCISION:
·          METASTATIC MTC PRESENT IN SEVEN OF SEVEN LYMPH NODES (7/7).
·     LARGEST METASTATIC DEPOSIT MEASURES 2.5 CM IN GREATEST DIMENSION.
C.  LYMPH NODES, RIGHT LEVEL 4, EXCISION:
·          FOUR BENIGN LYMPH NODES (0/4).
D.  LYMPH NODES, RIGHT LEVEL 5,  EXCISION:
·          METASTATIC MTC PRESENT IN TWO OF SEVEN LYMPH NODES (2/7).
·     LARGEST METASTATIC DEPOSIT MEASURES 0.3 CM IN GREATEST DIMENSION.
E.  LYMPH NODES, LEFT 2A, EXCISION:
·          SIX BENIGN LYMPH NODES (0/6).
F.  LYMPH  NODES, LEFT LEVEL 3, EXCISION:
·          TWO BENIGN LYMPH NODES (0/2).
G.  LYMPH NODES, LEFT LEVEL 4, EXCISION:
·          METASTATIC MTC PRESENT IN THREE OF FOUR LYMPH NODES (3/4).
·     LARGEST METASTATIC DEPOSIT MEASURES 2.5 CM.
H.  LYMPH NODES, RIGHT PARATRACHEAL, EXCISION:
·           METASTATIC MTC PRESENT IN TWO OF TWO LYMPH NODES (2/2).
·     LARGEST METASTATIC DEPOSIT MEASURES 2.7 CM.
I.  THYROID AND LYMPH NODES, TOTAL THYROIDECTOMY AND CENTRAL COMPARTMENT DISSECTION:
·          MEDULLARY THYROID CARCINOMA (4.5 CM IN GREATEST DIMENSION).
·     ALL RESECTION MARGINS ARE NEGATIVE FOR CARCINOMA (TUMOR EXTENDS TO 1.0 MM FROM ANTERIOR MARGIN).
·     LYMPH-VASCULAR INVASION IS IDENTIFIED.
·     METASTATIC MTC PRESENT IN EIGHT OF NINE PERI-THYROID LYMPH NODES (8/9).</t>
  </si>
  <si>
    <t xml:space="preserve">Specimen A is received fresh, labeled with the patient's name, medical record number and additionally designated as "right 2A" and consists of two unoriented fragments of soft tissue that in aggregate measure 2.5 x 1.4 x 1.0 cm in size.  Sectioning
reveals numerous lymph nodes ranging between 0.3 and 2.1 cm in greatest dimension.  Representative sections are submitted as follows in a cassette summary.     Dictated by Dr. Brian Robinson
CASSETTE SUMMARY:
A1  two lymph nodes, bisected, one inked black
A2  one lymph node, serially sectioned
A3  one lymph node, bisected
A4  four possible lymph nodes
A5  three possible lymph nodes
Specimen B is received fresh, labeled with the patient's name, medical record number and additionally designated as "right level 3" and consists of a single unoriented piece of soft tissue that measures 3.7 x 2.0 x 1.2 cm in size.  Sectioning reveals
numerous lymph nodes within the soft tissue ranging in size between 0.3 cm in greatest dimension and 2.5 cm.  Representative sections are submitted as follows:  Dictated by Dr. Brian Robinson
CASSETTE SUMMARY:
B1-B2  largest candidate lymph node, serially sectioned
B3  two candidate lymph nodes, bisected, one inked black
B4  two candidate lymph nodes
B5  two candidate lymph nodes
Specimen C is received fresh, labeled with the patient's name, medical record number and additionally designated as "right level 4"and consists of a single unoriented piece of soft tissue that measures 4.1 x 3.0 x 2.4 cm in size.  Sectioning of the
specimen reveals a single candidate lymph node that measures 0.3 x 0.3 x 0.3 cm.  Representative sections are submitted as follows in the cassette summary.   Dictated by Dr. Brian Robinson
CASSETTE SUMMARY:
C1  one candidate lymph node
C2-C3  representative section of right level 4
Specimen D is received fresh, labeled with the patient's name, medical record number and additionally designated as "right level 5" and consists of a single unoriented piece of soft tissue that measures 3.9 x 2.5 x 1.0 cm in size.  The specimen is
serially sectioned.  No lymph nodes are identified.  The specimen is submitted in its entirety in cassettes "D1-D6."    Dictated by Dr. Brian Robinson
Specimen E is received fresh, labeled with the patient's name, medical record number and additionally designated as "left 2A" and consists of an unoriented fragment of soft tissue that measures 4.1 x 2.6 x 1.5 cm in size.  The specimen is sectioned to
reveal seven candidate lymph nodes, the largest of which appears to be a matted group of nodes that measures 2.5 cm in greatest dimension.  Representative sections are submitted as follows:   Dictated by Dr. Brian Robinson
CASSETTE SUMMARY:
E1  group of matted lymph nodes, bisected
E2  two candidate lymph nodes, bisected, one inked black
E3  two candidate lymph nodes
E4  one candidate lymph node, bisected
E5  one candidate lymph node, serially sectioned
Specimen F is received fresh, labeled with the patient's name, medical record number and additionally designated as "left 3" and consists of a single unoriented piece of soft tissue that measures 3.0 x 2.5 x 1.4 cm in size.  The specimen is serially
sectioned to reveal three candidate lymph nodes.  Representative sections are submitted as follows in the cassette summary.   Dictated by Dr. Brian Robinson
CASSETTE SUMMARY:
F1  one lymph node, bisected
F2  one lymph node, bisected
F3  one lymph node, bisected
Specimen G is received fresh, labeled with the patient's name, medical record number and additionally designated as "left 4" and consists of a single lobulated piece of soft tissue that measures 3.0 x 3.0 x 2.5 cm in size.  The specimen is sectioned to
reveal four lymph nodes ranging in size between 2.5 cm in greatest dimension.  Sections are submitted as dictated below.   Dictated by Dr. Brian Robinson
CASSETTE SUMMARY:
G1  one lymph node, bisected
G2  two candidate lymph nodes submitted whole
G3  representative sections of large firm lymph node
Specimen H is received fresh, labeled with the patient's name, medical record number and additionally designated as "right paratracheal" and consists of a single unoriented lobulated piece of soft tissue that measures 2.7 x 1.4 x 1.0 cm in size.  The
specimen consists of a single firm large lymph node with attached fibrofatty tissue.  The specimen is submitted in its entirety as dictated below in the cassette summary.   Dictated by Dr. Brian Robinson
CASSETTE SUMMARY:
H1-H2  representative sections of large firm node
H3  representative sections of attached fibrofatty soft tissue
Specimen I is received fresh, labeled with the patient's name, medical record number and additionally designated as "total thyroidectomy plus central compartment dissection; stitch on left superior lobe" and is a total thyroidectomy specimen (5.5 x 5.0 x
 2.0 cm, 25 grams) with thyroid (right lobe: 5.5 x 2.0 x 2.0 cm; left lobe: 5.0 x 1.8 x 1.4 cm; isthmus: 2.0 x 1.5 cm) and attached soft tissue that extends along the right inferior-lateral aspect of the specimen.  A stitch orients the superior aspect of
 the left lobe of the specimen.  
The specimen is inked and serially sectioned to reveal two lesions within the right lobe of the thyroid.  The first lesion (lesion A, 2.5 x 1.4 x 1.2 cm) ill-defined, white, and appears unencapsulated.  The lesion is found within the superior and
anterior aspect of the right lobe and is 0.3 cm from the anterior soft tissue margin and 0.2 cm from the posterior soft tissue margin  A second lesion is found within the inferior aspect of the right thyroid that measures 1.7 x 1.0 x 0.9 cm.  This lesion
 is ill-defined, white and does not appear encapsulated.  Lesion B is 0.1 cm from the anterior soft tissue margin, 0.3 cm from the posterior soft tissue margin and extends into the thyroid isthmus.  Lesion A is roughly 0.3 cm superior from lesion B.
The uninvolved isthmus and left thyroid lobe is brown and firm. No lesions are identified in these regions. Numerous lymph nodes are identified within the soft tissue compartment that is found within the midline and inferior aspect of the right thyroid
lobe.  A portion of the specimen was submitted for Tumor Bank.  The specimen is inked as designated in the ink code.  Representative sections are submitted as follows in the cassette summary.   Dictated by Dr. Brian Robinson </t>
  </si>
  <si>
    <t>Parathyroid Gland &amp;/oR tissue included in resected specimen?: yes; # parathyroid glands: 1; Location of parathyroid glands: right; Parathyroid gland findings
(WNL = within normal limits): WNL</t>
  </si>
  <si>
    <t xml:space="preserve">LEFT UPPER PARATHYROID, EXCISION: 
·          HYPERCELLULAR PARATHYROID (GREATER THAN 95%), 0.55 GRAMS 
LEFT THYROID, LOBECTOMY: 
·          NODULAR GOITER, NO NEOPLASM IS PRESENT 
·     ADDITIONAL PARATHYROID GLAND TISSUE (TRANSECTED), 0.4 CM, 85% CELLULAR </t>
  </si>
  <si>
    <t xml:space="preserve">Specimen A is received fresh for intraoperative consultation, labeled with the patient's name, medical record number and as "left upper parathyroid tumor."  The specimen consists of a single fragment of soft tissue (1.5 x 1.0 x 0.5 cm, 0.55 grams).  The
specimen is submitted entirely for frozen section diagnosis in cassette "A1FS."  Dictated by Dr. Casey Gooden
Specimen B is received fresh for intraoperative consultation, labeled with the patient's name, medical record number and as "left thyroid lobe; stitch marks superior."  The specimen consists of a left lobe of the thyroid (11.5 grams, 5.1 x 2.9 x 2.1 cm).
  Two lesions are identified within the thyroid parenchyma.  The first is located in the mid portion of the lobe and is a fibrotic white area measuring 1.4 x 1.0 x 0.5 cm.  The second lesion is a dark, round nodule, measuring 1.4 x 1.4 x 0.3 cm located
in the inferior aspect of the specimen.  The remainder of the  thyroid parenchyma is unremarkable.  The specimen is inked and submitted as stated below.  Dictated by Dr. Casey Gooden
</t>
  </si>
  <si>
    <t>Parathyroid Gland &amp;/oR tissue included in resected specimen?: yes; parathyroid gland 1 location
(per location reported in path report, note some without location reported): left upper; parathyroidectomy (excisional): x; cellularity para gland 1: &gt;95; para gland 1 weight
(grams): 0.55; para gland 1 description: HYPERCELLULAR PARATHYROID ; para gland 2
location: left lobectomy; cellularity gland 2: 85; para gland 2 description: PARATHYROID GLAND TISSUE (TRANSECTED); para gland 2 size: 0.4; g1_cellularity: &gt;95; g2_cellularity: 85; Parathyroid mentioned in path text</t>
  </si>
  <si>
    <t>yes (1 benign left para gland in thyroid specimen)</t>
  </si>
  <si>
    <t>incidental gland excision: yes (1 benign left para gland in thyroid specimen)</t>
  </si>
  <si>
    <t xml:space="preserve">THYROID, TOTAL THYROIDECTOMY:
·          CLASSICAL PAPILLARY THYROID CARCINOMA, 2.2 CM, INVOLVING LEFT THYROID LOBE 
·     NODULAR GOITER WITH ADENOMATOID NODULES	</t>
  </si>
  <si>
    <t xml:space="preserve">
The specimen is received fresh and  labeled with the patient's name and medical record  number as "total thyroidectomy, stitch left superior lobe" and consists of a total thyroidectomy specimen (75 grams, 9.8 cm right to left, 7.5 cm superior to
inferior, 3.0 cm anterior to posterior).  A stitch is identified to designate the superior aspect of the left lobe.   The isolated left lobe measures 4.5 x 2.5 x 2.0 cm.   The isthmus measures 4.5 x 3.0 x 7 cm.   The isolated right lobe measures 5.0 x
3.0 x 2.8 cm.  On the inferior aspect of the specimen several circular nodules are identified ranging in size between 2.5 cm and 1.0 cm in size.  The isthmus is enlarged by several subcapsular masses.   Grossly, the thyroid capsular surface appears
lobulated.
The specimen is inked and serially sectioned to reveal four lesions within the thyroid parenchyma.   The first lesion is found within the superior aspect of the left lobe (lesion A) and consists of a 0.7 x 0.6 x 0.5 cm white, unencapsulated lesion.   The
 second lesion is also found within the left lobe (lesion B).   This is 2.2 x 1.5 x 1.0 cm.   Lesion B appears encapsulated with papillary excrescences and focal areas of hemorrhage.  There is possible capsular invasion in this lesion.   The third lesion
 (lesion C) is a large nodule found within the isthmus.   This lesion measures 4.5 x 3.0 x 2.5 cm.   This lesion appears fleshy, with focal areas of hemorrhage.  No capsule is identified.  The fourth lesion (lesion D) extends throughout the right lobe of
 the thyroid.  This is fleshy.  No capsule is identified.   There are focal areas of hemorrhage.   This lesion measure 5.0 x 3.0 x 2.8 cm in size.   Dictated
Dr. Brian Robinson
</t>
  </si>
  <si>
    <t>Parathyroid Gland &amp;/oR tissue included in resected specimen?: yes; # parathyroid glands: 1; Location of parathyroid glands: left</t>
  </si>
  <si>
    <t>yes (several fragments of benign para tissue included in thyroid resection specimen)</t>
  </si>
  <si>
    <t>incidental gland excision: yes (several fragments of benign para tissue included in thyroid resection specimen)</t>
  </si>
  <si>
    <t>A. THYROID (TOTAL THYROIDECTOMY)-
    Papillary carcinoma, multifocal, bilateral.
    Largest tumor focus measures 2.2 cm in greatest dimension and focally approaches the surgical margin (less than 0.01 mm).
    No diagnostic extra-thyroidal extension.
    Positive for lymphovascular invasion.
    One lymph node, negative for metastatic carcinoma (0/1).
    Background findings consistent with Graves disease.
    Several fragments of background unremarkable parathyroid tissue.
B. LEFT AND CENTRAL LYMPH NODES WITH SMALL PORTION OF THYMUS (LYMPHADENECTOMY)-
    Thirteen lymph nodes, eight positive for metastatic carcinoma (8/13).
    Thymus, 2.5 cm in greatest dimension, no evidence of malignancy</t>
  </si>
  <si>
    <t xml:space="preserve">Specimen A is received in formalin labeled "Pawar, Anitha Bai" and "total thyroid, left-sided nodule".  It consists of a roughly symmetrical total thyroidectomy specimen weighing 21.6 grams with a right lobe measuring 4.5 x 2 x 2.3 cm, a left lobe
measuring 4.2 x 2.1 x 2.1 cm and a central isthmus that measures 2.4 x 1 x 0.6 cm.  The outer surface of the specimen is uniformally inked black.  The right lobe is serially cross-sectioned revealing a spherical rubbery red-brown nodule of the superior
pole which measures 0.5 cm in greatest dimension.  An additional fibrotic 0.2 cm nodule of the mid-to-inferior pole is also noted which grossly comes to within 0.1 cm of the outer inked margin of resection.  No other lesions of the right lobe are
identified grossly.  
The isthmus is sectioned revealing unremarkable red-tan thyroid parenchyma with no lesions identified grossly.  
The left thyroid lobe is cross-sectioned revealing a firm non-encapsulated irregular tan tumor mass of the inferior pole which measures 2.2 x 2 x 1.9 cm.  It displays homogeneous pale tan cut surfaces and extends up to the inked outer margin of
resection.  The remaining left lobe is unremarkable red-brown.  Representative sections are submitted for a total of 12 cassettes.
Cassette summary:A1:     superior right thyroid including nodule
A2:     mid right thyroid
A3:     inferior right thyroid including single fibrotic focus
A4:     representative isthmus
A5-A12:     left thyroid lobe entirely submitted, superior-to-inferior    
Specimen B is received in formalin labeled "Pawar, Anitha Bai" and "left and central lymph nodes with small portion of thymus".  It consists of a firm roughly ovoid tan nodule measuring 2.5 x 2.3 x 1 cm.  Adherent to the firm nodule is a small amount of
adipose tissue measuring 4.8 x 1 x 0.4 cm.  Search of the adipose tissue reveals 11 firm lymph node candidates ranging from 0.2 cm to 0.6 cm in greatest dimension.  Sections of the tissue nodule show lobular tan-pink cut surfaces.  Representative
sections are submitted for a total of 3 cassettes.
Cassette summary:B1:     cross-sections of tissue nodule
B2:     6 lymph nodes
B3:     6 lymph nodes
08700
DPM/cfr, 12/20/2013	
</t>
  </si>
  <si>
    <t>Parathyroid Gland &amp;/oR tissue included in resected specimen?: yes; parathyroid gland 1 location
(per location reported in path report, note some without location reported): total thyroidectomy; para gland 1 description:   Several fragments of background unremarkable parathyroid tissue.; Parathyroid mentioned in path text</t>
  </si>
  <si>
    <t>yes (1 benign intrathyroidal para gland in LL specimen)</t>
  </si>
  <si>
    <t>incidental gland excision: yes (1 benign intrathyroidal para gland in LL specimen)</t>
  </si>
  <si>
    <t>Delphian lymph node, biopsy:
·            Single benign lymph node negative for metastastic carcinoma (0/1).
Left thyroid lobe, lobectomy:
·            Papillary thyroid carcinoma, follicular variant (1.0 cm), confined to thyroid.
·       unremarkable intrathyroidal parathyroid gland.</t>
  </si>
  <si>
    <t xml:space="preserve">
Specimen A is received fresh for intraoperative consultation, labeled with the patient's name, medical record number and as "Delphian lymph node."  The specimen consists of a single fragment of fibroadipose tissue measuring 1.3 x 0.7 x 0.3 cm which is
submitted entirely for frozen section diagnosis in cassette "A1FS."   Dictated by Dr. Casey Gooden
Specimen B is received fresh for intraoperative consultation, labeled with the patient's name, medical record number and as "left thyroid lobe; stitch marks superior pole."  The specimen consists of a thyroid lobe measuring 6.4 x 3.8 x 1.7 cm (16 grams,
6.4 x 3.8 x 1.7 cm).  In the inferior portion of the lobe is 1.3 x 1.3 x 1.2 cm gelatinous pale nodule that does not have a distinct capsule.  The remainder of the thyroid parenchyma is unremarkable.  This nodule abuts both the anterior and posterior
surfaces of the thyroid.  A touch preparation and frozen section are performed on the nodule.  The specimen is inked and submitted as stated below.   Dictated by Dr. Casey Gooden
</t>
  </si>
  <si>
    <t>Parathyroid Gland &amp;/oR tissue included in resected specimen?: yes; parathyroid gland 1 location
(per location reported in path report, note some without location reported): left lobectomy; para gland 1 description:  unremarkable intrathyroidal parathyroid gland.; Parathyroid mentioned in path text</t>
  </si>
  <si>
    <t xml:space="preserve">A.  lymph node, Left paraglandular, excision: 
·          One benign lymph node with no diagnostic change.  
B.  lymph node, Pretracheal, excision: 
·          One benign lymph node with no diagnostic change.  
C.  thyroid, Left thyroid lobe, lobectomy: 
·          Lymphocytic thyroiditis.  
D.  Right upper parathyroid tumor: 
·          Hypercellular parathyroid, majority greater than 95%. 
·     focal thyroid with lymphocytic thyroiditis. 
E.  Right lower parathyroid tumor: 
·          Hypercellular parathyroid, majority greater than 95%. 
·     better visualized on frozen section slides. </t>
  </si>
  <si>
    <t xml:space="preserve">Specimen A is received fresh for intraoperative consultation labeled with the patient's name, medical record number and further designated "left periglandular lymph node."  The specimen consists of a fragment of soft tissue measuring 0.6 x 0.4 x 0.4 cm
and weighing 0.07 grams.  The specimen is submitted in its entirety for frozen section evaluation and the contents of the cryoblock are transferred to cassette "A1FS." Dictated by Dr. Clifford Harold Sullivan
Specimen B is received fresh for intraoperative consultation labeled with the patient's name, medical record number and further designated "pretracheal lymph node."  The specimen consists of a fragment of soft tissue measuring 0.9 x 0.5 x 0.4 cm and
weighing 0.14 grams.  The specimen is submitted in its entirety for frozen section evaluation and the contents of the cryoblock are transferred to cassette "B1FS." Dictated by Dr. Clifford Harold Sullivan
Specimen C is received fresh for intraoperative consultation labeled with the patient's name, medical record number and further designated "left thyroid lobe."   The specimen consists of a left thyroid lobe (3.0 x 1.4 x 0.9 cm) and attached isthmus (1.6
x 1.2 x 0.5 cm); the specimen weighs 4.0 grams.  Running from the medial aspect of the isthmus to the lateral aspect of the lower left lobe is an area of tissue that is white in color and clearly distinct from the remainder of the unremarkable thyroid
tissue.  A representative section of this white area is submitted for frozen section evaluation and the contents of the cryoblock are transferred to cassette "C1FS."  The remainder of the thyroid is sectioned sequentially from superior to inferior and
submitted entirely in cassettes "C2" through "C5", with C2-4 containing the remainder of the white tissue. Dictated by Dr. Clifford Harold Sullivan
Ink code:
Posterior  black
Anterior  blue
Isthmus  yellow
Specimen D is received fresh for intraoperative consultation labeled with the patient's name, medical record number and further designated "right upper parathyroid."  The specimen consists of a nodular tan fragment of tissue measuring 1.5 x 0.9 x 0.6 cm
and weighing 0.45 grams.  The outer surface of the nodule is smooth and on cut surface there is a 0.5 cm fluid filled cyst containing serous fluid.  The specimen is bisected and submitted in its entirety for frozen section evaluation and contents of the
cryoblock are transferred to cassette "D1FS."  Dictated by Dr. Clifford Harold Sullivan
Specimen E is received fresh for intraoperative consultation labeled with the patient's name, medical record number and further designated "right lower parathyroid."  The specimen consists of a fragment of soft tissue measuring 2.0 x 0.9 x 0.3 cm and
weighing 0.41 grams.  The specimen is submitted entirely for frozen section evaluation and the contents of the cryoblock are transferred to cassette "E1FS."   Dictated by Dr. Clifford Harold Sullivan </t>
  </si>
  <si>
    <t>Parathyroid Gland &amp;/oR tissue included in resected specimen?: yes; parathyroid gland 1 location
(per location reported in path report, note some without location reported): right upper; parathyroidectomy (excisional): x; cellularity para gland 1: &gt;95; para gland 1 description: Hypercellular parathyroid; para gland 2
location: right lower; parathyroidectomy (excisional).1: x; cellularity gland 2: &gt;95; para gland 2 description: Hypercellular parathyroid; g1_cellularity: &gt;95; g2_cellularity: &gt;95; Parathyroid mentioned in path text</t>
  </si>
  <si>
    <t>yes (1 benign paragland right thyroid specimen)</t>
  </si>
  <si>
    <t>incidental gland excision: yes (1 benign paragland right thyroid specimen)</t>
  </si>
  <si>
    <t xml:space="preserve">A.  lymph nodes, Right neck level 2, dissection:·          
two of nine lymph nodes positive for metastatic carcinoma (2/9). 
B.  lymph nodes, Right neck level 3, dissection:·          
two of four lymph nodes positive for metastatic carcinoma (2/4).   
C.  lymph nodes, Right neck level 4, dissection:·          
two of five lymph nodes positive for metastatic carcinoma (2/5).  
 D.  lymph nodes, Right neck level 5, dissection:·          
three of twelve lymph nodes positive for metastatic carcinoma (3/12).   
E.  lymph nodes, Left neck level 2, dissection:·          
one of two lymph nodes positive for metastatic carcinoma (1/2).   
F.  lymph nodes, Left neck level 3, dissection:·         
 two benign lymph nodes (0/2).   
G.  lymph nodes, Left neck level 4, dissection:·         
three of seven lymph nodes positive for metastatic carcinoma (3/7).   
H.  lymph nodes, Left neck level 5, dissection:·          
One of twelve lymph nodes positive for metastatic carcinoma (1/12).
I.  soft tissue, Left strap muscle, excision:·          
benign fibromuscular tissue.·     no carcinoma identified.   
J.  lymph node, Right paratracheal node, excision:·          
adenomatoid thyroid nodule.   
K.  thyroid and soft tissue, Total thyroidectomy and central compartment neck dissection:·     
papillary thyroid carcinoma, extensively replacing bilateral thyroid (4.5 cm), with extrathyroidal extension, involving surgical margin.·     
angiolymphatic invasion present.·     
four of four lymph nodes positive for metastatic carcinoma (4/4).·    
 unremarkable parathyroid gland, right side.·     
focal unremarkable thymic tissue, right side.·     </t>
  </si>
  <si>
    <t xml:space="preserve">Specimen A is received in formalin labeled with the patient's name, medical record number and as "right neck, level 2." The specimen consists of fibrofatty tissue measuring 3.5 x 1.0 x 1.0 cm. Representative sections are submitted.  The specimen is
submitted as stated below.  Dictated by Dr. Anne Hoffa
CASSETTE SUMMARY:
A1  one lymph node, bisected
A2,3  lymph node, submitted whole
Specimen B is received fresh labeled with the patient's name, medical record number and as "right neck, level 3."  The specimen consists of fibrofatty tissue measuring 3.5 x 1.5 x 1.0 cm.  Representative sections are submitted. The specimen is submitted
as stated below.  Dictated by Dr. Anne Hoffa
CASSETTE SUMMARY:
B1,2  one lymph node, bisected
B3  one lymph node, bisected
Specimen C is received in formalin labeled with the patient's name, medical record number and as "right neck, level 4."  The specimen consists of fibrofatty tissue measuring 3.0 x 2.0 x 1.5 cm.  Representative sections are submitted. The specimen is
submitted as stated below.  Dictated by Dr. Anne Hoffa
CASSETTE SUMMARY:
C1  one lymph node, bisected
C2  one lymph node, bisected
C3  possible lymph node, whole
Specimen D is received in formalin labeled with the patient's name, medical record number and as "right neck, level 5."  The specimen consists of fibrofatty tissue measuring 3.5 x 2.5 x 1.0 cm.  Representative sections are submitted. The specimen is
submitted as stated below.  Dictated by Dr. Anne Hoffa
CASSETTE SUMMARY:
D1  one lymph node, bisected
D2-5  possible lymph nodes, submitted whole
Specimen E is received in formalin labeled with the patient's name, medical record number and as "left neck, level 2."  The specimen consists of fibrofatty tissue measuring 3.0 x 1.0 x 1.0 cm. Representative sections are submitted. The specimen is
submitted as stated below. Dictated by Dr. Anne Hoffa
CASSETTE SUMMARY:
E1-3  possible lymph nodes, submitted whole
Specimen F is received in formalin labeled with the patient's name, medical record number and as "left neck, level 3."  The specimen consists of fibrofatty tissue measuring 3.0 x 2.0 x 1.0 cm.  Representative sections are submitted as stated below.
Dictated by Dr. Anne Hoffa
CASSETTE SUMMARY:
F1-3  possible lymph nodes, submitted whole
Specimen G is received in formalin labeled with the patient's name, medical record number and as "left neck, level 4."  The specimen consists of fibrofatty tissue measuring 4.0 x 1.5 x 0.9 cm.  Representative sections are submitted as stated below.  
Dictated by Dr. Anne Hoffa
CASSETTE SUMMARY:
G1-3  possible lymph nodes, submitted wholeSpecimen H is received in formalin labeled with the patient's name, medical record number and "left neck, level 5."  The specimen consists of fibrofatty tissue measuring 4.5 x 3.0 x 1.2 cm.  One large lymph node
 is serially sectioned and submitted in cassettes "H1" through "H5."  The specimen is submitted entirely as stated below.  Dictated by Dr. Anne Hoffa
CASSETTE SUMMARY:
H1-5  one lymph node, serially sectioned
H6-8  possible lymph nodes, submitted whole
Specimen I is received in formalin labeled with the patient's name, medical record number and as "left strap muscle."  The specimen consists of brown firm tissue measuring 2.0 x 1.4 x 0.5 cm.  The specimen is bisected and submitted entirely.  Dictated by
 Dr. Anne Hoffa
CASSETTE SUMMARY:
I1- Specimen bisected and submitted entirely
Specimen J is received in formalin labeled with the patient's name, medical record number and as "right paratracheal node." The specimen consists of a soft tan nodule measuring 2.5 x 2.3 x 1.0 cm.  The cut surface of the specimen consists of dark brown
to red tissue.  The specimen is serially sectioned and entirely submitted.  Dictated by Dr. Anne Hoffa]
CASSETTE SUMMARY:
J1-3  specimen entirely submitted
Specimen K is received fresh labeled with the patient's name, medical record number and as "total thyroidectomy and central compartment neck dissection; stitch right superior lobe."  The specimen consists of a total thyroidectomy with attached stoft
tissue weighing 38.0 grams.  The specimen consists of a larger right lobe and isthmus and a smaller left lobe.  The right lobe measures 4.5 cm superior to inferior, 2.5 cm anterior to posterior and 1.0 cm lateral to medial.  The left lobe measures 2.5 cm
 superior to inferior, 2.5 cm anterior to posterior and 1.0 cm medial to lateral.  There is an isthmus connecting the thyroid lobe measuring 2.1 cm anterior to posterior and 1.0 cm from medial to lateral. The central compartment measures 4.5 x 3.0 x 1.0
cm.
There is extensive soft tissue attached with numerous firm lymph nodes in the central anterior and posterior-inferior aspect of the thyroid.  There are also numerous adhesed possible lymph nodes to the thyroid gland itself.  
In the right superior lobe, there is either a nodule or adhesed lymph node measuring 1.6 x 0.9 x 1.5 cm.  The cut surface of the thyroid gland reveals and irregular nodular and fibrous cut surface.  The parenchyma is mottled and tan.  The specimen is
entirely submitted, as stated below.  Dictated by Dr. Anne Hoffa </t>
  </si>
  <si>
    <t>Parathyroid Gland &amp;/oR tissue included in resected specimen?: yes; parathyroid gland 1 location
(per location reported in path report, note some without location reported): total thyroidectomy and central compartment dissection; para gland 1 description:  unremarkable parathyroid gland, right side.·     ; Parathyroid mentioned in path text</t>
  </si>
  <si>
    <t>total thyroidectomy and central compartment dissection</t>
  </si>
  <si>
    <t>yes (para gland tissue in RL specimen)</t>
  </si>
  <si>
    <t>incidental gland excision: yes (para gland tissue in RL specimen)</t>
  </si>
  <si>
    <t xml:space="preserve">A.  "parathyroid", right lower remnant, excision (a1fs):  
·          Unremarkable THYROID TISSUE.  
·     NO PARATHYROID TISSUE IDENTIFIED. 
B.  parathyroid tumor, portion of right upper, excision (b1fs):  
·          parathyroid tissue identified (0.04 G). 
C.  thyroid lobe, Right, hemithyroidectomy (C1Fs):  
·          thyroid tissue with multinodular follicular hyperplasia. 
·     focal lymphocytic thyroiditis. 
·     parathyroid tissue identified. 
D.  parathyroid tumor, remainder of right upper, excision: 
·          parathyroid tissue identified (0.36 g). </t>
  </si>
  <si>
    <t xml:space="preserve">Specimen A is received fresh for intraoperative consultation, labeled with the patient's name, medical record number and further designated "? remnant right lower parathyroid."  The specimen consists of a fragment of soft tissue measuring 1.0 x 0.6 x 0.3
 cm and weighing 0.28 grams. The specimen is submitted in its entirety for frozen section evaluation and the contents of the cryoblock are transferred to cassette "A1FS."   Dictated by Dr. Harold Clifford Sullivan
Specimen B is received fresh for intraoperative consultation, labeled with the patient's name, medical record number and further designated "portion right upper parathyroid tumor."  The specimen consists of a fragment of soft tissue measuring 0.7 x 0.5 x
 0.3 cm and weighing 0.04 grams.  The specimen is submitted in its entirety for frozen section evaluation and the contents of the cryoblock are transferred to cassette "B1FS."   Dictated by Dr. Harold Clifford Sullivan
Specimen C is received fresh for intraoperative consultation, labeled with the patient's name, medical record number and further designated "right thyroid."  The specimen consists of a thyroid lob measuring 3.9 x 2.1 x 3.5 cm and weighing 4.11 grams.
Three tan glistening nodules are identified within the right thyroid:
Nodule #1 is located in the superior pole measuring 1.2 x 1.1 x 0.6 cm.
Nodule #2 is located in the mid pole and measures 1.0 x 1.0 x 0.7 cm.  Along the anterior portion of this nodule is a nidus of firm white tissue measuring 0.3 cm in diameter.  
Nodule #3 is located in the inferior pole measuring 0.7 x 0.6 x 0.3 cm.  
The remaining thyroid tissue appears unremarkable.  Representative sections of the nodules in the superior and mid pole are submitted for frozen section evaluation and the contents of the cryoblock are transferred to cassette "C1FS."  The specimen is
sectioned from the superior to inferior aspect into eight slices which are submitted in cassettes as stated below in the cassette.  Dictated by Dr. Harold Clifford Sullivan 
Specimen D is received in saline, labeled with the patient's name, medical record number, and as "remainder of right upper parathyroid tumor."  Received are multiple fragments of tan soft tissue with attached fat (2.0 x 1.1 x 0.4 cm, 0.36 grams).  
Approximately one half of the specimen is fat.  The specimen is entirely submitted, "D1."  Dictated by PA Derian Gooden </t>
  </si>
  <si>
    <t>Parathyroid Gland &amp;/oR tissue included in resected specimen?: yes; parathyroid gland 1 location
(per location reported in path report, note some without location reported): right upper; parathyroidectomy (excisional): x; para gland 1 weight
(grams): 0.04; para gland 1 description: parathyroid tissue; para gland 2
location: right lobectomy; para gland 2 description: parathyroid tissue; para gland 3
location: right upper remainder; parathyroidectomy (excisional).2: x; para gland 3 weight: 0.36; para gland 3 description: parathyroid tissue; Parathyroid mentioned in path text</t>
  </si>
  <si>
    <t>right upper remainder</t>
  </si>
  <si>
    <t xml:space="preserve"> thyroid and left paratracheal node, thyroidectomy:
·          Papillary thyroid carcinoma, bilateral, confined to thyroid (LEft 1.2 cm, right 0.6 cm) extending to margin.
·     florid lymphocytic thyroiditis.
·     four benign lymph nodes negative for metastatic carcinoma (0/4).
·     unremarkable parathyroid tissue, right side.</t>
  </si>
  <si>
    <t xml:space="preserve">The specimen is received fresh with the patient's name and medical record number, labeled "total thyroidectomy, left paratracheal node; stitch equals left superior lobe."  The specimen consists of a thyroid which weighs 9 grams and measures 5.0 x 4.4 x 
0.5 cm and weighs 9 grams.  The left lobe measures 4.4 x 2.0 x 0.6 cm.  The right lobe measures 4.1 x 2.4 x 1.0 cm. Extending from the isthmus, there is a pyramidal lobe which measures 2.5 x 1.8 x 0.3 cm.  The left lobe is inked black, the right lobe is 
inked blue and the pyramidal lobe is inked yellow.  The specimen is serially sectioned superiorly to inferiorly.  There is no nodule identified in the left thyroid or isthmus.  In the right thyroid lobe, there is a dark red nodule encapsulated by a firm 
white capsule that measures 1.0 x 0.8 x 0.6 cm.  Dictated by Dr. Rachel Geller </t>
  </si>
  <si>
    <t>Parathyroid Gland &amp;/oR tissue included in resected specimen?: yes; parathyroid gland 1 location
(per location reported in path report, note some without location reported): thyroidectomy; para gland 1 description: unremarkable parathyroid tissue, right side.; Parathyroid mentioned in path text</t>
  </si>
  <si>
    <t>yes (1 hypercellular para gland 90% cellular in right side of specimen)</t>
  </si>
  <si>
    <t>incidental gland excision: yes (1 hypercellular para gland 90% cellular in right side of specimen)</t>
  </si>
  <si>
    <t>Thyroid, total thyroidectomy:
- multinodular goiter.
- one hypercellular parathyroid (90% cellularity), 0.4 cm, right side.</t>
  </si>
  <si>
    <t xml:space="preserve">
Specimen A is received fresh identified with the patient's name and medical record number and is designated as "total thyroidectomy."  The specimen consists of a total thyroidectomy weighing 24.0 grams.  The left lobe of the thyroid weighs 8 grams and
measures 4.0 x 2.0 x 1.0 cm.  The isthmus measures 2.0 x 0.5 x 0.5 cm.  The right lobe of the thyroid weighs 15 grams and measures 5.2 x 3.0 x 1.0 cm.  The right lobe of the thyroid has multiple colloid filled nodules measuring in size from 0.5 to 1.0
cm.  The left lobe of the thyroid also has multiple colloid filled nodules ranging in size from 0.3 to 1.5 cm.  The specimen is inked as follows.  Dictated by Dr. Nazneen Fatima
</t>
  </si>
  <si>
    <t>Parathyroid Gland &amp;/oR tissue included in resected specimen?: yes; parathyroid gland 1 location
(per location reported in path report, note some without location reported): total thyroidectomy; cellularity para gland 1: 90; para gland 1 description: one hypercellular parathyroid right side.; para gland 1 size: 0.4; g1_cellularity: 90; Parathyroid mentioned in path text</t>
  </si>
  <si>
    <t xml:space="preserve">A. RIGHT THYROID, LOBECTOMY: 
·          MULTINODULAR HYPERPLASIA. 
·     GRANULOMATOUS THYROIDITIS MORPHOLOGICALLY COMPATIBLE WITH DEQUERVAIN THYROIDITIS. 
·     GMS AND ACID-FAST STAINS ARE NEGATIVE FOR MICROORGANISMS. 
·     ARTERIAL MURAL CALCIFICATIONS. 
B. LEFT THYROID, LOBECTOMY: 
·          MULTINODULAR HYPERPLASIA. 
·     GRANULOMATOUS THYROIDITIS. 
·     ARTERIAL MURAL CALCIFICATIONS. 
C. PARATHYROID, LEFT LOWER, EXCISION: 
·          NORMOCELLULAR PARATHYROID TISSUE (50% CELLULARITY). </t>
  </si>
  <si>
    <t xml:space="preserve">
Specimen A is received fresh for intraoperative consultation labeled with the patient's name, medical record number and as "right thyroid lobe."  It consists of a thyroid lobe measuring 5.5 cm superior to inferior, 3.4 cm lateral to medial, and 1.5 cm
superficial to deep.  The specimen weighs 15 grams.  The specimen is oriented with a suture marking the superior lobe.  In the superior lobe there is a well circumscribed brown solid nodule measuring 1.0 x 0.8 x 0.8 cm.  This nodule is 0.1 cm from the
outer surface.  The remainder of the specimen is firm and yellow-gray in color.  Representative sections are submitted as follows.  Dictated by Dr. Maryam Abdelghani
Ink code:
Outer surface: Black
CASSETTE SUMMARY:
A1FS  representative cross section with nodule
A2,3  remainder of nodule
A4  representative section of superior pole
A5  representative section of mid pole
A6  representative section of inferior lobe
Specimen B is received for intraoperative consultation and is left "left thyroid lobe."  It consists of a thyroid lobe weighing 14.5 grams.  A stitch designates the isthmus and a double stitch designates the upper pole.  The specimen measures as follows:
 anterior to posterior 2.5 cm, superior to inferior 5.0 cm, and right to left 2.6 cm.
Within the mid to lower pole there is a tan-white well circumscribed fleshy nodule that measures 0.6 x 0.5 x 0.3 cm.  This nodule is homogeneous, abuts the posterior capsule and is 0.8 cm from the isthmic margin.  A representative section of the nodule
is submitted for frozen section diagnosis in cassette "B1FS."  A touch prep is performed from this nodule.  
The remainder of the thyroid parenchyma has been mostly replaced with tan-white firm solid parenchyma.  No normal thyroid parenchyma is identified.  No other distinct lesions are identified.  Representative sections are submitted as stated below.
(Dictated by Valerie Wilson-Dorton, P.A. ASCP)
Ink code:
Anterior surface  blue
Posterior surface  black
Isthmic margin - orange
CASSETTE SUMMARY:
B1FS  representative thyroid nodule
B2  remaining thyroid nodule
B3  representative superior pole
B4  representative mid pole
B5  representative inferior pole
B6  representative isthmic margin
Specimen C is received for intraoperative consultation and is labeled "left lower parathyroid."  It consists of a fragment of soft tissue weighing 0.12 grams and measuring 1.1 x 0.6 x 0.2 cm.  The specimen is submitted entirely for frozen section
diagnosis in cassette "C1FS."  (Dictated by Valerie Wilson-Dorton, P.A. ASCP)
</t>
  </si>
  <si>
    <t>Parathyroid Gland &amp;/oR tissue included in resected specimen?: yes; parathyroid gland 1 location
(per location reported in path report, note some without location reported): left lower; parathyroidectomy (excisional): x; cellularity para gland 1: 50; g1_cellularity: 50; Parathyroid mentioned in path text</t>
  </si>
  <si>
    <t>A. thyroid,  right lobe, thyroidectomy:
·          Multinodular goiter.
B. thyroid,  left lobe, thyroidectomy:
·          Multinodular goiter.
·     Small parathyroid tissue, 0.2 cm.</t>
  </si>
  <si>
    <t xml:space="preserve">Two specimens are received fresh, each labeled with the patient's name and medical record number.
Specimen A is labeled "right lobe thyroid."  It consists of an unoriented thyroid gland weighing 119 grams and measuring 9.3 x 6.0 x 4.1 cm.  
The thyroid capsule is gray-brown, focally disrupted and scarred.  The entire thyroid gland has been replaced by multiple colloid nodules, the largest of which measures 4.5 cm in greatest dimension.  The nodules are hemorrhagic, soft with focal areas of
calcifications.  Representative sections are submitted as stated below.  (Dictated by Valerie Wilson-Dorton, P.A. ASCP)
Ink code:
Outer surface  black
Presumed isthmic margin  orange
CASSETTE SUMMARY:
A1-4  representative right thyroid lobe
A5,6  representative right thyroid lobe, submitted for decalcification
Specimen B is labeled "left lobe thyroid."  It consists of a thyroid gland weighing 130 grams.  A stitch designates the superior margin.  It measures as follows: superior to inferior 10.6 cm, medial to lateral 4.9 cm and anterior to posterior 5.8 cm.  
The thyroid gland is distorted by multiple nodular goiters.  The thyroid capsule has multiple tears and is scarred.  There is a dominant colloid appearing nodule in the mid to lower pole that has a thin capsule and measures 4.0 x 3.6 x 3.6 cm.  This
nodule is mostly solid with some cystic components.  
The remaining thyroid gland has been completely replaced by multiple colloid appearing nodules.  These nodules are hemorrhagic, cystic with focal areas of calcifications.  No normal thyroid parenchyma is identified.  Calcified areas are submitted for
decalcification.  Representative sections are submitted as stated below.  (Dictated by Valerie Wilson-Dorton, P.A. ASCP) </t>
  </si>
  <si>
    <t>Parathyroid Gland &amp;/oR tissue included in resected specimen?: yes; parathyroid gland 1 location
(per location reported in path report, note some without location reported): left lobectomy; para gland 1 description:   Small parathyroid tissue; para gland 1 size: 0.2; Parathyroid mentioned in path text</t>
  </si>
  <si>
    <t xml:space="preserve">A. TOTAL THYROID, THYROIDECTOMY:
     1. Papillary carcinoma, predominantly follicular growth pattern, 1.3 cm in greatest dimension, present  in left lobe.
2. Separate 0.4 cm papillary carcinoma, follicular variant, present in isthmus.
3. Adenomatoid oncocytic follicular nodule, approximately 2.5 cm in greatest dimension, present in left lobe.
4. Chronic lymphocytic thyroiditis.
5. Three small benign lymph nodes included in sections (0/3).
B. LEFT AND CENTRAL "LYMPH NODES", RESECTION:
     1. Eight lymph nodes all negative for metastatic carcinoma (0/8).
     2. Sections also include hypercellular parathyroid gland with a rim of more normocellular adipose-containing parathyroid tissue, indicating either parathyroid adenoma or nodular parathyroid hyperplasia.	</t>
  </si>
  <si>
    <t xml:space="preserve">Specimen A is labeled "total thyroid, left side larger".  Received in formalin is a 21 grams of total thyroidectomy specimen.  Measurements are as follows: right lobe-3 x 2.5 x 1 cm, left lobe-5 x 4 x 2.3 cm, isthmus-2 x 0.5 x 0.2 cm.  Sections of the
right lobe reveal unremarkable thyroid parenchyma.  Sections of the left lobe show a 3 x 2.1 x 2 cm well-circumscribed and encapsulated nodule with a solid, fleshy brown cut surface.  The nodule grossly abuts the black-inked surface.  The nodule
encompasses all but the two most superior sections of the left lobe.  A 0.4 cm fibrotic nodule is present within the isthmus which is not in obvious continuity with the left lobe lesion, although this is difficult to ascertain grossly.  
Cassette summary:A1-A8:     left lobe nodule including entire capsule, superior-to-inferior
A9:     Isthmus nodule
A10-A12:  representative uninvolved right thyroid
Specimen B is labeled "left central lymph nodes".  Received in formalin is a 4.5 x 2 x 1.5 cm portion of fatty tissue.  The specimen is dissected for lymph nodes.  
Cassette summary:B1:     4 lymph node candidates
B2:     4 lymph node candidates
10196
LES/cfr, 02/18/2014	</t>
  </si>
  <si>
    <t>Parathyroid Gland &amp;/oR tissue included in resected specimen?: yes; # parathyroid glands: present; Parathyroid gland findings
(WNL = within normal limits):  hypercellular
findings consistent with either parathyroid adenoma or nodular hyperplasia; parathyroid gland 1 location
(per location reported in path report, note some without location reported): left and central lymph node dissection; para gland 1 description: Sections also include hypercellular parathyroid gland with a rim of more normocellular adipose-containing parathyroid tissue, indicating either parathyroid adenoma or nodular parathyroid hyperplasia.	; Parathyroid mentioned in path text</t>
  </si>
  <si>
    <t>left and central lymph node dissection</t>
  </si>
  <si>
    <t>yes (1 hypercellular para gland intrathyroidal in RL specimen)</t>
  </si>
  <si>
    <t>incidental gland excision: yes (1 hypercellular para gland intrathyroidal in RL specimen)</t>
  </si>
  <si>
    <t xml:space="preserve">A.  RIGHT UPPER PARATHYROID TISSUE: 
·          HYPERCELLULAR PARATHYROID TISSUE, 0.3 GRAM 
B.  RIGHT LOWER NECK TISSUE, RESECTION: 
·          BENIGN THYROID TISSUE WITH NODULAR HYPERPLASIA 
·     NO PARATHYROID IS PRESENT 
C.  RIGHT NECK/SUBSTERNAL TISSUE, RESECTION: 
·          ONE HYPERCELLULAR PARATHYROID GLAND IS PRESENT, 0.9 CM (INTRATHYROIDAL) 
·     BENIGN THYROID WITH NODULAR HYPERPLASIA. </t>
  </si>
  <si>
    <t xml:space="preserve">
Specimen A is received fresh for intraoperative consultation labeled with the patient's name, medical record number and as "right upper parathyroid tumor."  It consists of a nodule measuring 1.3 x 0.8 x 0.5 cm and weighing 0.3 grams.  The tissue is green
 to brown in color.  The entire specimen is submitted for frozen section interpretation in cassette "A1FS."  Dictated by Dr. Maryam Abdelghani
Specimen B is received fresh for intraoperative consultation labeled with the patient's name, medical record number and as "right lower parathyroid tumor."  It consists of a nodule measuring 1.8 x 1.5 x 0.7 cm and weighing 1.2 grams.  There are multiple
foci of hemorrhage.  The specimen is bisected with half submitted for frozen section interpretation in cassette "B1FS" and the remainder submitted in cassette "B2."  Dictated by Dr. Maryam Abdelghani
Specimen C is received fresh for intraoperative consultation labeled with the patient's name, medical record number and as "right thyroid lobe with substernal goiter; two stitches on upper pole."  It consists of a thyroid lobe measuring 5.7 cm superior
to inferior, 4.8 cm medial to lateral and 3.3 cm anterior to posterior, and weighing 46.0 grams.  The superior pole is oriented with stitches.  The cut surface reveals a well demarcated nodule (nodule #1) measuring 2.6 x 2.5 x 2.5 cm.  This nodule is
within the mid pole. 0.6 cm from nodule #1 there is a second nodule (nodule #2) towards the outer lateral surface which measures 0.7 x 0.7 x 0.5 cm  which is white-tan in color.  The remainder of the specimen consists of unremarkable nodular thyroid
tissue.  Sections are submitted as follows.  Dictated by Dr. Maryam Abdelghani
</t>
  </si>
  <si>
    <t>Parathyroid Gland &amp;/oR tissue included in resected specimen?: yes; parathyroid gland 1 location
(per location reported in path report, note some without location reported): right upper; biopsy (incsional): x; para gland 1 weight
(grams): 0.3; para gland 1 description:  HYPERCELLULAR PARATHYROID TISSUE; para gland 2
location: right neck substernal resection; para gland 2 description:  ONE HYPERCELLULAR PARATHYROID GLAND intrathyroidal; para gland 2 size: 0.9; Parathyroid mentioned in path text</t>
  </si>
  <si>
    <t>right neck substernal resection</t>
  </si>
  <si>
    <t xml:space="preserve">A.  THYROID, LEFT, LEFT HEMITHYROIDECTOMY: 
·          NODULAR HYPERPLASIA; OLD HEMORRHAGE AND FIBROSIS. 
·     PARATHYROID GLAND. 
B.  AORTIC TISSUE, DISSECTION REPAIR: 
·          HISTOLOGIC FINDINGS COMPATIBLE WITH DISSECTION; BLOOD CLOT AND MILD MIXED INFLAMMATION. </t>
  </si>
  <si>
    <t xml:space="preserve">Specimen A is received in formalin labeled with the patient's name, medical record number and identified as "left hemithyroidectomy and substernal goiter."  It consists of a left hemithyroidectomy specimen (7.5 x 5.5 x 3.4 cm, 65 grams).  The specimen is
 partially disrupted in the center and is held together by staples.  The surface is multinodular lobe of thyroid (9.6 x 5.7 x 3.2 cm, 61 grams).  Half of the lobe of thyroid by strands of connective tissue and staples is a nodular mass of tissue (4.1 x
3.2 x 2.2 cm).  The cut surface is multinodular.  In the inferior pole there is 1.9 x 1.6 x 1.6 cm flesh colored solid and cystic nodule.  Throughout the mid portion of the left lobe is a 1.2 x 1.6 x 0.7 cm focus of metaplastic bone formation.  
Surrounding the upper pole is a white-yellow fibrous area (3.2 x 1.6 x 1.0 cm).  
Within the attached fragment of thyroid tissue (? lymph node) there is a well circumscribed partially cystic nodule (2.0 x 1.8 x 1.5 cm) with multiple intrathyroidal and extracapsular lymph nodes are identified.  Dictated by Dr. Lauren Stuart
Ink code:
Anterior  blue
Posterior  black
Isthmus  yellow
CASSETTE SUMMARY:
A1  representative sections of lower pole nodule
A2  representative sections of white fibrous area encasing upper pole
A3  representative section of thyroid adjacent to metaplastic bone formation (decalcification)
A4  representative section of nodule in nearly detached piece of thyroid
A5  intrathyroidal lymph node (larger piece), one extracapsular lymph node
A6  one extracapsular lymph node, bisected (one lymph node whole; inked green)
Specimen B is received in formalin labeled with the patient's name, medical record number and identified as "aortic tissue."  It consists of multiple fragments of aorta with adherent clot (5.5 x 6.4 x 1.1 cm in aggregate).  The aortic wall is slit and
contains an organized area of hemorrhage between the layers of the vessel wall.  Dictated by Dr. Lauren Stuart </t>
  </si>
  <si>
    <t>Parathyroid Gland &amp;/oR tissue included in resected specimen?: yes; parathyroid gland 1 location
(per location reported in path report, note some without location reported): left lobectomy; para gland 1 description: PARATHYROID GLAND. ; Parathyroid mentioned in path text</t>
  </si>
  <si>
    <t xml:space="preserve">A.          thyroid, Right, hemi-thyroidectomy: 
·          multinodular follicular hyperplasia. 
·     parathyroid tissue identified. </t>
  </si>
  <si>
    <t xml:space="preserve">
Specimen A is received fresh for intraoperative consultation, labeled with the patient's name and medical record number, and identified as "right hemithyroidectomy."  It consists of a lobe of thyroid (6.0 x 4.5 x 2.7 cm, 31 grams).  There is a 5.1 x 3.8
x 2.4 cm white-tan nodular mass predominantly within the lower pole and mid portion of thyroid.  The center of the nodule shows 1.6 x 0.9 cm area of hemorrhage.   The nodule appears to be encapsulated.  A representative section of the nodule is submitted
 for frozen section diagnosis in cassette "A1FS."   Dictated by Dr. Lauren Stuart
</t>
  </si>
  <si>
    <t>Parathyroid Gland &amp;/oR tissue included in resected specimen?: yes; parathyroid gland 1 location
(per location reported in path report, note some without location reported): right lobectomy; para gland 1 description:  parathyroid tissue identified. ; Parathyroid mentioned in path text</t>
  </si>
  <si>
    <t xml:space="preserve">Thyroid, right, lobectomy: 
·          BeniGN Adenomatoid Nodule.    
·     Benign unremarkable parathyroid. </t>
  </si>
  <si>
    <t xml:space="preserve">
The specimen is received in formalin, labeled with the patient's name and medical record number designated "right thyroid gland" on the container and consists of a thyroid lobectomy, 5.7 x 3.0 x 1.8 cm, 17.3 grams with a stitch designating the superior
pole.  Sectioning reveals a red-tan, soft, gelatinous nodule in the inferior pole (2.4 x 2.2 x 1.6 cm) that is 0.1 cm from the capsule and 0.4 cm from the isthmus margin.  The uninvolved thyroid is dark red and unremarkable.  Representative sections are
submitted according to the cassette summary.  Dictated by PA Andrew Balicki
</t>
  </si>
  <si>
    <t>Parathyroid Gland &amp;/oR tissue included in resected specimen?: yes; parathyroid gland 1 location
(per location reported in path report, note some without location reported): right lobectomy; para gland 1 description: Benign unremarkable parathyroid. ; Parathyroid mentioned in path text</t>
  </si>
  <si>
    <t>yes (fragment of benign para gland in right inferior resection specimen)</t>
  </si>
  <si>
    <t>incidental gland excision: yes (fragment of benign para gland in right inferior resection specimen)</t>
  </si>
  <si>
    <t xml:space="preserve">A. THYROID GLAND (TOTAL THYROIDECTOMY): 
     Benign 3.0 cm dominant adenomatoid nodule of left lobe, with foci consistent with the sequelae of apparent previous fine needle aspiration trauma  See microscopic description. 
     - Including minute 0.1 cm fragment of unremarkable parathyroid gland in section from inferior right lobe; 
     - Including two small benign pretracheal/isthmic lymph nodes (0/2). </t>
  </si>
  <si>
    <t xml:space="preserve">Specimen A is received in formalin labeled "Miller, Alyce Nell" and "total thyroid, left side larger".  It consists of a mildly asymmetrical and nodular total thyroidectomy specimen weighing 14.9 grams with a right lobe measuring 3.8 x 2 x 1.7 cm, a left
 lobe measuring 4.5 x 3 x 2 cm and a central isthmus that measures 2 x 1 x 0.3 cm.  The outer surface of the specimen is uniformally inked black.  
The right lobe is serially cross-sectioned revealing homogeneous firm red-tan parenchyma with no interspersed nodules or lesions identified grossly.  
The left thyroid lobe is cross-sectioned revealing a spherical to oblong non-encapsulated nodule of the mid to inferior pole which measures 3 x 2.5 x 1.3 cm.  The nodule displays friable soft to rubbery red-tan cut surfaces.  The nodule extends up to the
 inked outer margin of resection.  The remaining left lobe is unremarkable red-tan with no other lesions noted.  
Sections of the isthmus also appear grossly unremarkable.  
Representative sections are for a total of 9 cassettes and include the entire left lobe lesion.
Cassette summary:A1-A2:     representative right thyroid, superior-to-inferior
A3:     representative isthmus
A4-A9:     representative left thyroid, superior-to-inferior including entire lesion
10582
DPM/cfr, 02/28/2014	
</t>
  </si>
  <si>
    <t>Parathyroid Gland &amp;/oR tissue included in resected specimen?: yes; parathyroid gland 1 location
(per location reported in path report, note some without location reported): total thyroidectomy; para gland 1 description: Including minute 0.1 cm fragment of unremarkable parathyroid gland in section from inferior right lobe; ; Parathyroid mentioned in path text</t>
  </si>
  <si>
    <t xml:space="preserve">A.  LEFT UPPER PARATHYROID GLAND, RESECTION: 
·          CELLULAR PARATHYROID GLAND, 0.1 GRAM 
B.  LEFT LOWER PARATHYROID, BIOPSY: 
·          SLIGHTLY CELLULAR PARATHYROID AND PORTION OF LYMPH NODE 
C.  THYROID, RIGHT LOBECTOMY: 
·          NODULAR GOITER WITH DEGENERATIVE CHANGES 
D.  RIGHT UPPER PARATHYROID GLAND, RESECTION: 
·          CELLULAR PARATHYROID GLAND, 0.2 GRAM </t>
  </si>
  <si>
    <t xml:space="preserve">Specimens A and B are received fresh for intraoperative consultation, each labeled with the patient's name and medical record number.
Specimen A is further labeled "left upper parathyroid" and consists of a portion of tissue (1.2 x 0.6 x 0.6 cm, 0.1 grams).  The specimen is entirely submitted for frozen section, "A1FS."  Dictated by PA Derian Gooden
Specimen B is further labeled "biopsy of left lower" and consists of an amount of tissue (0.7 x 0.4 x 0.4 cm).  The specimen is entirely submitted for frozen section, "B1FS."  Dictated by PA Derian Gooden
Specimen C is received fresh and labeled with the patient's name and medical record number as "right lobe of thyroid  stitch marks superior pole" and consists of a 12.5 gram specimen measuring 5.6 x 3.2 x 1.8 cm with a nodule at the isthmus (1.4 x 0.8 x
0.4 cm).   The specimen is serially sectioned to reveal a nodular area measuring 2.9 x 1.8 x 1.1 cm. The nodule is submitted for frozen examination.   The remainder of the specimen submitted as follows:    Dictated by Dr. Ada Quintana.
C1:      frozen section remnant
C2-8:     nodule
C9 -10:     remainder of the thyroid
Specimen D is received fresh and labeled with the patient's name and medical record number as "right upper parathyroid" and consists of a 0.2 gram specimen measuring 1.4 x 0.8 x 0.4 cm.   There is a tan-pink nodule which is entirely submitted for frozen
examination.   The specimen is entirely submitted in cassette D1FS.    Dictated by Dr. Ada Quintana. </t>
  </si>
  <si>
    <t>Parathyroid Gland &amp;/oR tissue included in resected specimen?: yes; parathyroid gland 1 location
(per location reported in path report, note some without location reported): left lower; biopsy (incsional): x; para gland 1 description: SLIGHTLY CELLULAR PARATHYROID; para gland 2
location: left upper; parathyroidectomy (excisional).1: x; para gland 2 weight: 0.1; para gland 2 description: CELLULAR PARATHYROID GLAND; para gland 3
location: right upper; parathyroidectomy (excisional).2: x; para gland 3 weight: 0.2; para gland 3 description: CELLULAR PARATHYROID GLAND; Parathyroid mentioned in path text</t>
  </si>
  <si>
    <t xml:space="preserve">A.  RIGHT LOWER PARATHYROID, EXCISION: 
·          CELLULAR PARATHYROID GLAND, 0.1 GRAM 
B.  RIGHT UPPER PARATHYROID, EXCISION: 
·          CELLULAR PARATHYROID GLAND, 0.2 GRAM 
C.  RIGHT THYROID, LOBECTOMY: 
·          BENIGN THYROID GLAND WITH NODULAR HYPERPLASIA </t>
  </si>
  <si>
    <t xml:space="preserve">Two specimens are received fresh, each is labeled with the patient's name and medical record number.
Specimen A is received for intraoperative consultation and is labeled "right lower parathyroid tumor."  It consists of a soft tissue fragment weighing 0.1 grams and measuring 1.4 x 0.6 x 0.4 cm.  The specimen is submitted entirely for frozen section
diagnosis in cassette "A1FS."   Dictated by PA Valerie Wilson-Dorton
Specimen B is received for intraoperative consultation and is labeled "right upper parathyroid tumor."  It consists of a soft tissue fragment weighing 0.2 grams and measuring 0.9 x 0.8 x 0.4 cm.  The specimen is submitted entirely for frozen section
diagnosis in cassette "B1FS."   Dictated by PA Valerie Wilson-Dorton
Specimen C is received fresh, labeled with the patient's name and "right thyroid lobe" and consists of  5.3 x 2.5 x 1.5 cm right thyroid lobe with two sutures in the area of the isthmus.  The specimen weighs 9.5 grams and is serially sectioned to reveal
a hemorrhagic, well-circumscribed area in the upper pole measuring 0.8 x 0.8 x 0.5 cm.  The hemorrhagic nodule is submitted for frozen examination.  Representative sections are submitted as follows:  Dictated by Dr. Ada Quintana </t>
  </si>
  <si>
    <t>Parathyroid Gland &amp;/oR tissue included in resected specimen?: yes; parathyroid gland 1 location
(per location reported in path report, note some without location reported): right lower; parathyroidectomy (excisional): x; para gland 1 weight
(grams): 0.1; para gland 1 description:  CELLULAR PARATHYROID GLAND; para gland 2
location: right upper; parathyroidectomy (excisional).1: x; para gland 2 weight: 0.2; para gland 2 description:  CELLULAR PARATHYROID GLAND; Parathyroid mentioned in path text</t>
  </si>
  <si>
    <t xml:space="preserve">A.  Parathyroid TISSUE, RIGHT LOWER LOBE, excision:  
·          NORMOCELLULAR parathyroid tissue. 
B.  Thyroid, left, lobectomy:  
·           Multinodular HYPERPLASIA. 
C.  Thyroid, PORTION OF RIGHT LOBE, lobectomy:  
·          MULTINODULAR HYPERPLASIA. 
·     1 benign lymph node. </t>
  </si>
  <si>
    <t xml:space="preserve">Specimen is received fresh for intraoperative consultation, labeled with the patient's name, medical record number, as "parathyroid tissue RT lower lobe" on the container and consists of a single red, soft tissue fragment (0.5 x 0.3 x 0.1 cm). The
specimen is submitted entirely in cassette A1FS for intraoperative consultation.   Dictated by Jenny Winters PA
Specimen B is received in formalin, labeled with the patient's name, medical record number and titled "thyroid tissue, left lobe."  It consists of a single lobectomy containing an unoriented thyroid lobe and portion of isthmus weighing 28 grams with the
lobe measuring 6.5 x 5.0 x 2.5 cm with an attached portion of isthmus/pyramidal lobe that measures 3.8 x 2.0 x 1.5 cm.
In the mid to inferior portion of the thyroid lobe, there is a heterogenous hemorrhagic, variegated appearing nodule without a capsule that measures 5.5 x 3.6 x 2.8 cm that has a separate, but adherent colloid nodule in the inferior medial aspect of the
lobe that measures 1.5 x 1.5 x 1.0 cm.  In the isthmus/pyramidal lobe, there is a small ill-defined, firm, homogenous nodule that measures 2.0 x 1.5 x 1.5 cm.  The rest of the thyroid is unremarkable.     Dictated by Dr. Thomas Schneider
Ink Code:
Blue  anterior
Black  posterior
Yellow  anterior of the isthmus/pyramidal lobe
CASSETTE SUMMARY:
B1  representative section of the normal superior thyroid parenchyma
B2  representative section of the superior portion of the large nodule
B3  representative section of the mid portion of large nodule
B4  representative section of inferior portion of large nodule
B5  large nodule and small colloid nodule interface
B6  isthmus with described nodule
Specimen C is received in formalin, labeled with the patient's name, medical record number and titled "thyroid tissue portion right lobe"  It consists of two separate fragments of thyroid tissue that weigh together 6 grams with the larger fragment
measuring 4.5 x 1.5 x 1.0 cm and the smaller fragment  measuring 1.5 x 1.0 x 0.6 cm.  No orientation is specified.  There is a smooth outer surface on one side and a rough outer surface on the other end.  The smooth outer surface is assumed to be the
anterior portion of the thyroid and rough outer surfaces assumed to the posterior portion of the thyroid.  
On the smaller fragment, there is a small colloid nodule measuring 1.0 x 0.6 x 0.6 cm.  The remaining thyroid tissue is unremarkable.  Dictated by Dr. Thomas Schneider
</t>
  </si>
  <si>
    <t>Parathyroid Gland &amp;/oR tissue included in resected specimen?: yes; parathyroid gland 1 location
(per location reported in path report, note some without location reported): right lower; parathyroidectomy (excisional): x; para gland 1 description: NORMOCELLULAR parathyroid tissue. ; Parathyroid mentioned in path text</t>
  </si>
  <si>
    <t>A. Thyroid, total thyroidectomy and central neck contents:  
·          Papillary Thyroid Carcinoma (Greatest Dimension 4.8 cm).
·     seven negative lymph nodes, 0/7.
·     portion of parathyroid gland.</t>
  </si>
  <si>
    <t xml:space="preserve">The specimen is received fresh, labeled with the patient's name and medical record number designated "total thyroid with central lymph node contents; stitch marks right lobe" on the container and consists of an oriented  total thyroidectomy (5.7 x 5.6 x
1.8 cm, 33 grams, total; 5.1 x 3.6 x 1.3 cm, right lobe; 5.7 x 3.6 x 1.8 cm, left lobe; 2.1 x 1.6 x 1.0 cm, isthmus and attached portion of adipose tissue off the isthmus (4.0 x 2.2 x 0.6 cm).  There is an attached suture designating the right lobe.
Sectioning reveals a tan-white, well-circumscribed mass in the left lobe (4.8 x 2.1 x 1.6 cm) that is 0.1 cm from the nearest capsular surface and 1.1 cm from the isthmus.  Additionally identified in the left lobe is a cyst (1.2 x 1.0 x 1.0 cm) filled
with dark yellow serous fluid that is 0.2 cm from the aforementioned mass.  
The remaining cut surface contains multiple tan colloid nodules (0.2 to 1.2 cm) scattered throughout the right lobe.  Multiple lymph nodes are identified in the attached fat (0.2 to 0.4 cm).  Representative sections are submitted according to the
cassette summary.   Dictated by PA Andrew Balicki </t>
  </si>
  <si>
    <t>Parathyroid Gland &amp;/oR tissue included in resected specimen?: yes; parathyroid gland 1 location
(per location reported in path report, note some without location reported): Total thyroidectomy; para gland 1 description: portion of parathyroid gland.; Parathyroid mentioned in path text</t>
  </si>
  <si>
    <t>yes (para gland in right neck excision specimen)</t>
  </si>
  <si>
    <t>incidental gland excision: yes (para gland in right neck excision specimen)</t>
  </si>
  <si>
    <t>A.  neck, Right, excision:  
·          Parathyroid gland tissue fragment.
B.  lymph node,  Left neck, excision:  
·          melanoma, entirely involving 0.5 cm soft tissue and skeletal muscle fragment; no apparent background lymph node.
C.  Thyroid, total thyroidectomy:  
·          papillary thyroid carcinoma, Multifocal; largest tumor, 4.2 cm.
·     one lymph node, negative for carcinoma, 0/1.</t>
  </si>
  <si>
    <t xml:space="preserve">hree specimens are received fresh, each is labeled with the patient's name and medical record number.
Specimen A is received for intraoperative consultation and is labeled "right neck mass (rule out parathyroid)."  It consists of a yellow soft tissue fragment, measuring 0.4 x 0.4 x 0.1 cm.  The specimen is submitted entirely for frozen section diagnosis
in cassette "A1FS."   Dictated by PA Valerie Wilson-Dorton
Specimen B is received for intraoperative consultation and is labeled "left neck lymph node."  It consists of a soft tissue fragment measuring 0.5 x 0.3 x 0.2 cm.  The specimen is submitted entirely for frozen section diagnosis in cassette "B1FS."  
Dictated by PA Valerie Wilson-Dorton
Specimen C is received fresh as "total thyroid, central neck contents, stitch marks right side" on the container and consists of a total thyroidectomy specimen with a single stitch, designating the right side.  The left lobe is 4.1 x 2.8 x 1.0 cm, the
right lobe is 5.8 x 3.4 x 1.3 cm, and the isthmus is 1.5 x 1.2 x 0.5 cm.  The specimen weighs collectively 74.5 grams.  
The thyroid has an intact, delicate capsule.  The right lobe contains three, well circumscribed lesions wih pushing borders that abuts but do not grossly invade the capsule. Lesion arbitrarily designated #1 is tan, containing colloid material and has
foci of hemorrhage.  Lesion #1 is located in the middle and lower poles of the right lobe and is 4.2 x 2.1 x 1.9 cm.  Lesion arbitrarily designated #2 is 0.9 cm lateral to lesion #1, in the middle lobe, and is white, well circumscribed and heterogeneous.
  Lesion #2 is 0.5 x 0.4 x 0.3 cm.  Lesion arbitrarily designated #3 is located in the upper lobe, 0.5 cm from lesion #1.  Lesion #3 is tan containing colloid material, and 1.0 x 0.6 x 0.6 cm.  
The left lobe has four white, homogeneous, well circumscribed lesions ranging from 0.5 up to 1.6 cm in greatest dimension.  The prominent lesion is located in the lower lobe and is 1.6 x 1.0 x 0.7 cm.  
The isthmus contains a colloid nodule occupying the entire cut surface.  
The remaining thyroid parenchyma is red-brown, and unremarkable.  No calcifications are present within the specimen.  No lymph nodes are identified in the surrounding adipose tissue.  A portion of tumor and uninvolved thyroid is sampled for Tissue
Procurement Services.  Representative sections are submitted in cassettes "C1" through "C7."  Dictated by Jenny Winters, P.A.
Ink code:
Black  posterior
Blue  anterior
CASSETTE SUMMARY:
C1  right lobe, lower, lesion #1
C2  right lobe, middle, lesion #1 and lesion #2
C3  right lobe, upper, lesion #3
C4  isthmus and surrounding adipose tissue
C5  left lobe, lower, lesion prominent lesion
C6  left lobe, middle, additional lesion
C7  left lobe, upper, uninvolved thyroid </t>
  </si>
  <si>
    <t>Parathyroid Gland &amp;/oR tissue included in resected specimen?: yes; parathyroid gland 1 location
(per location reported in path report, note some without location reported): right neck excision; para gland 1 description:  Parathyroid gland tissue fragment.; Parathyroid mentioned in path text</t>
  </si>
  <si>
    <t>right neck excision</t>
  </si>
  <si>
    <t xml:space="preserve">A. LEFT THYROID GLAND WITH ISTHMUS (LEFT HEMITHYROIDECTOMY): 
 - Multifocal well-differentiated papillary thyroid carcinoma, follicular variant, arising as separate pockets of "micro-carcinoma" in a larger, noninvasive and thinly encapsulated  2.2 cm follicular adenoma. 
B. LEFT PARATHYROID GLAND (BIOPSY): 
- No specific pathologic diagnosis (normocellular). </t>
  </si>
  <si>
    <t xml:space="preserve">
Container number one is received unfixed labeled "Kirsten Salmonsen" and "left thyroid lobe, middle" is a 14.9 portion of thyroid. The dimension is 2.5 x 2.5 x 3.0 cm. The outer surface is unremarkable. Most of the lobe is filled with a bulging light tan
 mass measuring 2.2 x 1.0 x 2.0 cm in greatest dimension. Representative section is submitted for frozen section AFS1. (MDS)
Sections are submitted as follows:
Block A2  isthmic margin.
Block A3-A4 - additional left isthmus, Representative.
Block A5-A10  remaining left lobe, inferior to superior.
Part two received unfixed labeled "Kirsten Salmonsen" and "left parathyroid." It consists of a single fragment of light tan tissue measuring 0.3 x 0.1 x 0.1 cm. Entirely submitted for frozen section in BFS1. (MDS)
10796
MDS/als, 03/07/14	VC
</t>
  </si>
  <si>
    <t>Parathyroid Gland &amp;/oR tissue included in resected specimen?: yes; parathyroid gland 1 location
(per location reported in path report, note some without location reported): left (unspecified); biopsy (incsional): x; para gland 1 description: No specific pathologic diagnosis (normocellular). ; Parathyroid mentioned in path text</t>
  </si>
  <si>
    <t>Thyroid, total thyroidectomy:  
·          Multinodular Goiter with degenerative changes
·     one parathyroid gland identified</t>
  </si>
  <si>
    <t xml:space="preserve">The specimen is received fresh, labeled with the patient's name, medical record number and designated "total thyroid; stitch marks right lobe."  It consists of a thyroidectomy specimen weighing 31.5 grams.  A stitch designates the right lobe.  The
specimen measures as follows: right lobe, 6.8 x 5.5 x 1.5 cm; left lobe, 3.8 x 3.0 x 1.3 cm; and isthmus, 2.0 x 1.3 x 0.8 cm.
The thyroid capsule is mostly roughened with a 1.5 cm area of disruption on the posterior right lobe.  Within the mid/anterior aspect of the right lobe is a distinct, solid, well-circumscribed nodule that measures 1.3 x 1.0 x 1.0 cm.  Inferior and
lateral to this nodule is an additional nodule that abuts both the anterior and posterior surface and measures 1.3 x 1.0 x 1.0 cm.  Inferior to these nodules is multiple colloid appearing nodules that have completely replaced the remaining right thyroid
lobe.  The isthmus and the mid to lower half of the left thyroid lobe has been mostly replaced by multiple colloid appearing nodules.  
The uninvolved thyroid parenchyma is unremarkable.  Representative sections are submitted as stated below.  Dictated by PA Valerie Wilson-Dorton </t>
  </si>
  <si>
    <t>Parathyroid Gland &amp;/oR tissue included in resected specimen?: yes; parathyroid gland 1 location
(per location reported in path report, note some without location reported): total thyroidectomy; para gland 1 description: one parathyroid gland identified; Parathyroid mentioned in path text</t>
  </si>
  <si>
    <t xml:space="preserve">A.  left lower parathyroid, biopsy:  
·          HYPERCELLULAR PARATHYROID TISSUE. 
·     MICROFOCUS OF BENIGN thyroid tissue.  
B.  thyroid, Left lobe, lobectomy:  
·          Thyroid with nodular hyperplasia. 
·     focus of hypercellular parathyroid tissue. </t>
  </si>
  <si>
    <t xml:space="preserve">The specimen is received fresh for intraoperative consultation, labeled with the patient's name, medical record number and as "biopsy of lower parathyroid."  Received are three fragments of soft tissue (1.0 x 0.8 x 0.3 cm in aggregate).  The specimen is
entirely submitted for frozen section, "A1FS."  Dictated by PA Derian Gooden
Specimen B is received fresh, labeled with the patient's name and medical record number designated "left lobe thyroid; stitch marks superior" on the container and consists of an oriented thyroid lobectomy (6.1 x 5.5 x 1.4 cm, 22.1 grams) with a stitch
designating superior.  The specimen has been previously cut multiple times, so the disrupted capsule will not be inked.  The isthmus margin cannot be identified.  A colloid nodule is identified in the inferior aspect of the specimen (0.6 x 0.6 x 0.4 cm).
  A cystic area is noted in the middle aspect of the specimen (0.6 x 0.5 x 0.4 cm).  No additional discrete nodules are identified.  Representative sections are submitted according to the cassette summary.  Dictated by PA Andrew Balicki </t>
  </si>
  <si>
    <t>Parathyroid Gland &amp;/oR tissue included in resected specimen?: yes; parathyroid gland 1 location
(per location reported in path report, note some without location reported): left lower; biopsy (incsional): x; para gland 1 description: HYPERCELLULAR PARATHYROID TISSUE; para gland 2
location: left lobectomy; para gland 2 description: focus of hypercellular parathyroid tissue. ; Parathyroid mentioned in path text</t>
  </si>
  <si>
    <t xml:space="preserve">THYROID GLAND, TOTAL THYROIDECTOMY: 
Benign adenomatous nodule, left lobe. 
One parathyroid gland found at isthmus. 
One benign lymph node. </t>
  </si>
  <si>
    <t xml:space="preserve">The specimen consists of an asymmetrical enlarged and nodular total thyroid weighing 37.9 grams.  The right lobe measures 3 x 1.7 x 0.9 cm, the left lobe measures 5.3 x 5 x 2.5 cm and central isthmus measures 2 x 1.5 x 0.7 cm.  The outer surface of the
specimen is uniformally inked black.  
The right thyroid is cross-sectioned revealing homogeneous red-brown parenchyma with no mass lesions identified grossly.  Sections of the isthmus are unremarkable red-brown with no lesions identified.  
The left thyroid lobe is enlarged and nodular and cross-sectioning shows it is comprised of a non-encapsulated red-tan nodule that encompasses the entire left lobe and measures 5.3 cm in greatest dimension.  The nodule displays mottled red-tan to
tan-brown rubbery cut surfaces and extends up to the inked outer margin of resection.  No interspersed calcified or suspicious fibrotic foci are noted grossly.  A representative sample of the nodule is submitted for frozen section analysis in AFS1.  
Representative sections are submitted for a total of 14 cassettes and include the entire left lobe lesion/inked outer margin interface.
Cassette summary:
AFS1:      representative left lobe lesion, cryoblockA2-A3:     representative right lobe, superior-to-inferior
A4:     representative isthmus
A5-A14:     left lobe lesion/inked outer margin interface, superior-to-inferior
11209
DPM/cfr, 03/19/2014	
MICROSCOPIC DESCRIPTION	The mass in the left lobe is a follicular nodule which is partially encapsulated and contains many microfollicles but also scattered macrofollicles. This appears best classified as a benign adenomatous nodule. No capsular or vascular invasion is
identified. No significant nuclear atypia is seen. A parathyroid gland is present in sections of the isthmus. One benign lymph node is found.
</t>
  </si>
  <si>
    <t>Parathyroid Gland &amp;/oR tissue included in resected specimen?: yes; parathyroid gland 1 location
(per location reported in path report, note some without location reported): total thyroidectomy; para gland 1 description: One parathyroid gland found at isthmus. ; Parathyroid mentioned in path text</t>
  </si>
  <si>
    <t xml:space="preserve">RIGHT THYROID, THYROIDECTOMY: 
1. Benign thyroid tissue showing patchy mild chronic inflammation but no other significant histopathologic 
  change. 
2. Benign adipose-containing normocellular parathyroid gland included in sections from inferior aspect of 
  lobe. 
MEDIASTINAL MASS, RESECTION: 
     Multinodular goiter. 
     Single benign lymph node included in sections. </t>
  </si>
  <si>
    <t xml:space="preserve">Specimen A is received in formalin labeled "Chambers, Alison Katie" and "right thyroid." It consists of a hemithyroidectomy specimen measuring 3.4 x 2.2 x 1.5 cm, and weighing 4.2 grams. The outer surface of the specimen is uniformly inked black. It is
cross sectioned revealing firm and unremarkable red-brown parenchyma with no interspersed lesions identified grossly. The specimen is entirely submitted for a total of six cassettes.
Cassette summary:
A1:          shaved isthmic region
A2-A6:          cross sections extending to superior to inferior
240120
DPM/als, 08/31/15	
Specimen A is received fresh labeled "Chambers, Alison Katie" and "mediastinal mass." It consists of a lobulated irregular to focally friable mass of nodular red-tan tissue weighing 30 grams and measuring 6.1 x 4.6 x 2.0 cm. The outer intact surface is
inked black. Sectioning shows lobular pale tan to red-tan rubbery tissue with focal interspersed hemorrhage.  A representative section of the specimen is submitted for frozen section in AFS1. Focal punctate calcification is also noted. Additional
representative sections are submitted for a total of five cassettes.
Cassette summary:
AFS1:          representative section, cryoblock
A2-A5:          additional representative sections (DPM)
</t>
  </si>
  <si>
    <t>Parathyroid Gland &amp;/oR tissue included in resected specimen?: yes; parathyroid gland 1 location
(per location reported in path report, note some without location reported): right lobectomy; para gland 1 description:  Benign adipose-containing normocellular parathyroid gland included in sections from inferior aspect of ;obe. ; Parathyroid mentioned in path text</t>
  </si>
  <si>
    <t xml:space="preserve">A.  PARATHYROID, RIGHT LOWER, PARATHYROIDECTOMY (A1FS): 
·          ENLARGED HYPERCELLULAR PARATHYROID (&gt;90%) 
·    ADJACENT 60% CELLULAR PARATHYROID. 
·      CONSISTENT WITH A PARATHYROID ADENOMA. 
 B.  LEFT THYROID LOBE, LOBECTOMY: 
       .        HURTHLE CELL ADENOMA. </t>
  </si>
  <si>
    <t xml:space="preserve">The specimen is received in saline for intraoperative consultation, labeled with the patient's name, medical record number, and as "right lower parathyroid" and consists of a portion of tan slightly firm tissue (3.2 x 1.5 x 1.1 cm, 2.2 grams).  The cut
surface is smooth and homogenous with focal hyperpigmented area near the center.  Approximately one half of the specimen is submitted for frozen section, "A1FS."  The remainder of the specimen is submitted, "A2."   Dictated by PA Derian Gooden
Specimen B is received in formalin, labeled with the patient's name and medical record number designated  "left thyroid lobe" on the container and consists of a hemithyroidectomy (6.8 x 5.2 x 3.1 cm, 44.0 grams) with a single stitch without designation.
Sectioning reveals a tan-white, ovoid, firm, circumscribed mass (5.5 x 3.2 x 2.4 cm) that is 2.4 cm from the isthmic margin and abuts the capsular surface.  The mass has a focal hemorrhagic and cystic area (1.5 x 1.4 x 1.4 cm).
No other discrete lesions are identified.  The capsule is purple-gray and intact. Dictated by PA Andrew Balicki </t>
  </si>
  <si>
    <t>Parathyroid Gland &amp;/oR tissue included in resected specimen?: yes; parathyroid gland 1 location
(per location reported in path report, note some without location reported): right inferior; parathyroidectomy (excisional): x; cellularity para gland 1: &gt;90; para gland 1 description: ENLARGED HYPERCELLULAR PARATHYROID ADJACENT 60% CELLULAR PARATHYROID CONSISTENT WITH A PARATHYROID ADENOMA. ; g1_cellularity: &gt;90; Parathyroid mentioned in path text</t>
  </si>
  <si>
    <t>yes (1 benign para gland)</t>
  </si>
  <si>
    <t>incidental gland excision: yes (1 benign para gland)</t>
  </si>
  <si>
    <t>THYROID, TOTAL THYROIDECTOMY: 
·          NODULAR GOITER, NO MALIGNANCY IS PRESENT 
·     ONE BENIGN PARATHYROID GLAND (NEAR RIGHT INFERIOR THYROID )</t>
  </si>
  <si>
    <t xml:space="preserve">
The specimen is received fresh, labeled with the patient's name, medical record number and designated "total thyroid; stitch, right."  It consists of a total thyroidectomy specimen weighing 27 grams.  A stitch designates the right lobe.  The specimen
measures as follows: right thyroid superior to inferior, 3.8 cm; medial to lateral, 3.3 cm; and anterior to posterior, 1.5 cm; left thyroid superior to inferior, 3.8 cm; medial to lateral, 2.7 cm; anterior to posterior, 1.8 cm; isthmus superior to
inferior, 2.0 cm; medial to lateral, 1.5 cm; anterior to posterior, 0.5 cm.
Within the lower thyroid lobe, there is a 0.8 x 0.5 x 0.2 cm colloid appearing nodule.  No other distinct nodules are identified.  
The remaining thyroid parenchyma is slightly fibrotic and tan to brown.  The thyroid capsule is mostly smooth with some areas of disruption on the posterior surface.  Representative sections are submitted as stated below.   Dictated by PA Valerie
Wilson-Dorton
</t>
  </si>
  <si>
    <t>Parathyroid Gland &amp;/oR tissue included in resected specimen?: yes; parathyroid gland 1 location
(per location reported in path report, note some without location reported): total thyroidectomy; para gland 1 description: ONE BENIGN PARATHYROID GLAND (NEAR RIGHT INFERIOR THYROID ); Parathyroid mentioned in path text</t>
  </si>
  <si>
    <t>THYROID, TOTAL THYROIDECTOMY AND TISSUE FROM THE REGION OF THE CENTRAL NECK, DISSECTION:
- Follicular adenoma with Hurthle cell metaplasia and physiologic changes with needle tract effect forming a well-circumscribed nodule, by report, 2.5 cm in greatest dimension in the right lobe.
The background thyroid shows extensive adenomatous hyperplasia with degenerative changes.
The separately submitted central lymph node specimen shows benign parathyroid tissue that is slightly cellular.</t>
  </si>
  <si>
    <t xml:space="preserve">Specimen A is received in formalin labeled "Watson, Barry Lynn" and "central lymph node".  It consists of a lobulated mass of adipose tissue measuring 4 cm in greatest dimension.  Search of the adipose tissue reveals a single ovoid firm flat lymph node
candidate  measuring 0.5 cm in greatest dimension.  No other lymph nodes are identified within the specimen.  The specimen is entirely submitted for a total of 2 cassettes.
Cassette summary:A1:     lymph node candidate
A2:     remaining tissue
Specimen B is received in formalin labeled "Watson, Barry Lynn" and "total thyroid, right side is slightly larger".  It consists of a roughly symmetrical total thyroidectomy specimen weighing 32 grams with a right lobe measuring 5.1 x 3.5 x 2.3 cm, a
left lobe measuring 5.4 x 3.2 x 2 cm and a central isthmus that measures 1.8 x 1.4 x 0.4 cm.  The outer surface of the specimen is uniformally inked black.  The right lobe is cross-sectioned revealing a spherical non-encapsulated nodule of the inferior
pole which measures 2.5 x 2.3 x 1.9 cm.  The nodule displays a homogenous soft to rubbery tan cut surface and extends up to the inked outer margin of resection.  Multiple additional tacky and glistening mottled red-tan colloid nodules are identified
throughout the right lobe, multiple of which closely approach the inked outer margin of resection.  The remaining right lobe is unremarkable red-brown.  
The left thyroid lobe is cross-sectioned revealing a spherical cystic nodule of the mid to inferior pole which measures 2 x 1.8 x 1.4 cm.  It displays a cystic tan to brown cut surface and closely approaches the inked outer margin of resection.  An
additional 0.8 cm cystic nodule is identified just adjacent to this larger nodule.  The remaining left lobe is unremarkable red-brown displaying a few scattered additional firm colloid rubbery golden tan nodules measuring up to 1.5 cm in greatest
dimension.  The remaining left lobe is unremarkable red-brown.  Sections of the isthmus are grossly unremarkable.  Representative sections are submitted for a total of 13 cassettes.
Cassette summary:
B1-B6:      representative right thyroid, superior-to-inferior, including entire larger nodule
B7:     isthmus
B8-B13:     representative left thyroid, superior-to-inferior, including entire cystic nodule
11296
DPM/cfr, 03/21/2014
	</t>
  </si>
  <si>
    <t>parathyroid gland 1 location
(per location reported in path report, note some without location reported): total thyroidectomy; para gland 1 description: benign parathyroid tissue that is slightly cellular; Parathyroid mentioned in path text</t>
  </si>
  <si>
    <t xml:space="preserve">A.  LYMPH NODE, DELPHIAN:
·          ONE LYMPH NODE, NEGATIVE FOR MALIGNANCY
B.  THYROID, LEFT LOBE, RESECTION:
·          PAPILLARY THYROID CARCINOMA, CLASSICAL TYPE
·     TUMOR SIZE:  0.9 CM
·     EXTRATHYROIDAL EXTENSION:  ABSENT
·     MARGINS:  UNINVOLVED BY CARCINOMA
·     MARKED CHRONIC LYMPHOCYTIC THYROIDITIS
·     TWO BENIGN LYMPH NODES
C.  RIGHT THYROID LOBE, RESECTION:
·          MARKED CHRONIC LYMPHOCYTIC THYROIDITIS
·     NO MALIGNANCY IS PRESENT
·     BENIGN PARATHYROID GLAND	</t>
  </si>
  <si>
    <t xml:space="preserve">Specimen A is received fresh for intraoperative consultation labeled with the patient's name, medical record number and additionally "Delphian node."  It consists of a single fragment of nodal fatty tissue measuring 0.7 x 0.6 x 0.2 cm.  The specimen is
submitted entirely for frozen consultation and the remaining frozen section tissue is transferred to cassette "A1FS."  Dictated by Dr. Annie Morrison
Specimen B is received fresh for intraoperative consultation labeled with the patient's name, medical record number and additionally "left thyroid lobe."  It consists of an oriented lobe of thyroid which measures 4.0 x 3.0 x 2.2 cm.  Within the thyroid
lobe is a 1.0 x 1.0 x 1.0 cm firm white-tan nodule.  Representative section of the nodule is submitted for frozen section consultation and the remaining frozen section is transferred to cassette "B1FS."  The remainder of the thyroid is submitted entirely
 as follows.  Dictated by Dr. Annie Morrison
Ink code:
Black  posterior
Blue - anterior
CASSETTE SUMMARY:
B2  thyroid, superior to nodule
B3-5  remainder of nodule submitted superiorly to inferiorly
B6-8  remainder of thyroid lobe, submitted superiorly to inferiorly
Specimen C is received fresh labeled with the patient's name, medical record number and "right thyroid lobe; suture superior pole" and consists of an oriented thyroid lobectomy specimen (4.1 x 3.0 x 0.5 cm; 7.1 grams).  The isthmus is 2.2 x 1.0 x 0.5 cm.
  A black suture marks the superior pole.
The capsule is intact and covered by a thin gray fibrous layer.  The cut surface has a diffuse and ill-defined area of nodularity extending from the superior to inferior pole.  No discrete nodules are identified.
Ink code:
Blue  anterior capsule
Black  posterior capsule
Yellow  isthmus
The specimen is submitted sequentially and entirely from the superior to inferior pole.  Dictated by PA Tierra Munn </t>
  </si>
  <si>
    <t>Parathyroid Gland &amp;/oR tissue included in resected specimen?: yes; # parathyroid glands: present; Parathyroid gland findings
(WNL = within normal limits): WNL; parathyroid gland 1 location
(per location reported in path report, note some without location reported): right lobectomy; para gland 1 description: BENIGN PARATHYROID GLAND	; Parathyroid mentioned in path text</t>
  </si>
  <si>
    <t xml:space="preserve">CYSTIC MASS/THYROID, TOTAL THYROIDECTOMY: 
Benign squamous epithelium-lined cyst (6.2 cm) with associated mild chronic inflammation, right lobe. 
One parathyroid gland identified. </t>
  </si>
  <si>
    <t xml:space="preserve">Specimen A is received fresh labeled "Walker, Elissa Claire" and "cystic mass/thyroid".  It consists of a total thyroidectomy specimen weighing 45.4 grams with a right lobe measuring 6.2 x 4.4 x 3.8 cm, a left lobe measuring 3.3 x 2 x 1.2 cm and a
central isthmus (including pyramidal lobe) that measures 3.8 x 1.4 x 1.1 cm.  The outer surface of the specimen is uniformally inked black.  The right lobe is cross-sectioned revealing a large unilocular cyst measuring 6.2 cm in greatest dimension.  The
cyst contains abundant purulent-appearing or keratinous gray-tan debris.  The cyst lining is smooth and wrinkled glistening tan-pink with no nodules or excrescences identified.  The cyst closely approaches the inked outer margin of resection.  A
representative sample of the cyst is submitted for frozen section analysis in AFS1.  The cyst entirely replaces the right thyroid parenchyma with minimal to no normal thyroid identified grossly.
The left thyroid lobe is cross-sectioned also revealing unremarkable homogeneous red-brown thyroid parenchyma with no nodules or lesions identified grossly.  Sections of the isthmus appear grossly unremarkable.  Representative sections are submitted for
a total of 8 cassettes.
Cassette summary:
AFS1:     representative right lobe/cyst, cryoblock
A2-A5:      additional right cyst/lobe, superior-to-inferior
A6:     representative isthmus
A7-A8:     representative left thyroid, superior-to-inferior
11600
DPM/cfr, 04/01/2014	
</t>
  </si>
  <si>
    <t>Parathyroid Gland &amp;/oR tissue included in resected specimen?: yes; parathyroid gland 1 location
(per location reported in path report, note some without location reported): total thyroidectomy; para gland 1 description: One parathyroid gland identified. ; Parathyroid mentioned in path text</t>
  </si>
  <si>
    <t xml:space="preserve">thyroid, right lobe, lobectomy: 
·          multinodular HYPERPLASIA. 
·          NORMOCELLULAR Parathyroid tissue. </t>
  </si>
  <si>
    <t xml:space="preserve">Specimen A is received fresh labeled with the patient's name, medical record number and "right thyroid lobe; stitch marks superior lobe" and consists of a 43.3 gram oriented thyroidectomy specimen (7.6 x 5.5 x 4.0 cm).  A stitch marks the superior pole. 
The outer surface is covered by a thin gray fibrous capsule.  The capsule is intact. 
The cut surface is composed of innumerable glistening tan and brown nodules up to 5.2 cm in greatest dimension.  All of the nodules are confined to the thyroid parenchyma and capsule.  There are focal areas of calcifications.  There is only a small rim 
of identifiable normal thyroid parenchyma. 
Representative section of the largest mass submitted for Tissue Procurement Services.  Dictated by PA Tierra Munn 
Ink code: 
Blue  anterior 
Black  posterior 
Representative sections are submitted. </t>
  </si>
  <si>
    <t>Parathyroid Gland &amp;/oR tissue included in resected specimen?: yes; parathyroid gland 1 location
(per location reported in path report, note some without location reported): right lobectomy; para gland 1 description:    NORMOCELLULAR Parathyroid tissue. ; Parathyroid mentioned in path text</t>
  </si>
  <si>
    <t xml:space="preserve"> CONVERSIONS	A. PARATHYROID, RIGHT LOWER, EXCISION:
·          HYPERCELLULAR PARATHYROID TISSUE.
·     BENIGN THYROID TISSUE WITH ONCOCYTIC CHANGE AND ASSOCIATED FIBROUS STROMA.
B. THYROID, RIGHT, LOBECTOMY:
·          MULTIPLE HYPERPLASTIC NODULES WITH ONCOCYTIC CHANGE.
·     BACKGROUND THYROID TISSUE SHOWS EXTREME FIBROSIS AND PATCHY CHRONIC INFLAMMATION (REMOTE HISTORY OF EXTERNAL BEAM RADIATION THERAPY NOTED).
·     ARTERIAL CALCIFICATIONS.</t>
  </si>
  <si>
    <t xml:space="preserve">Two specimens are received fresh, each labeled with the patient's name and medical record number.
Specimen A is received for intraoperative consultation designated "right lower parathyroid tumor."  Received is a portion of tan soft tissue measuring 1.1 x 0.9 x 0.6 cm and weighing 0.27 grams.  The specimen is submitted entirely as "A1FS."  Dictated by
 Dr. Tesha Guillory
Specimen B is received for intraoperative consultation and is labeled "right thyroid lobe; two sutures on upper pole."  It consists of a thyroid lobe weighing 5.5 grams (3.2 x 3.1 x 1.1 cm).  The specimen is oriented with two stitches on the upper pole.
The cut surface demonstrates a yellow, solid, thinly encapsulated nodule (2.5 x 1.7 x 1.5 cm).  The nodule appears to be thinly encapsulated and abuts both the anterior and posterior surfaces.  There is a well-circumscribed, thinly encapsulated,
red-brown nodule (1.8 x 1.5 x 1.5 cm) adjacent to this nodule.  
There is a rim of possible uninvolved thyroid parenchyma in the inferior pole. No other lesions are identified.  A representative section from the first nodule is submitted for frozen section diagnosis in cassette "B1FS."  The remainder of the specimen
is serially sectioned and sequentially submitted in its entirety as stated below.   Dictated by PA Valerie Wilson-Dorton
</t>
  </si>
  <si>
    <t>Parathyroid Gland &amp;/oR tissue included in resected specimen?: yes; parathyroid gland 1 location
(per location reported in path report, note some without location reported): right lower; parathyroidectomy (excisional): x; para gland 1 description:   HYPERCELLULAR PARATHYROID TISSUE.; Parathyroid mentioned in path text</t>
  </si>
  <si>
    <t xml:space="preserve">A&gt;  Left thyroid lobe (thyroidectomy):
      -Marked lymphocytic thyroiditis, with extensive lymphoid follicle formation.
      -Incidental papillary microcarcinoma, 0.5 cm.
B.  Right thyroid lobe (thyroidectomy):
      -Marked lymphocytic thyroiditis, with extensive lymphoid follicle formation.
      -See comment.
C.  Soft tissue, neck (biopsy; FSC1):
      -Portion of benign parathyroid gland tissue, greater than 95 percent cellular.	</t>
  </si>
  <si>
    <t xml:space="preserve">This case consists of three parts.  Parts A and B received in formalin and Part C received fresh and submitted as a frozen section.  Each part labeled with the patient's name and medical record number.
Part A is received as left thyroid lobe long double stitch at superior pole.  The specimen consists of a thyroid gland weighing 12 grams and measuring 4.6 x 3.8 x 1.1 cm.  There is a long double stitch identifying the superior pole.  On cut surface of
the left lobe, there are multiple tan nodules measuring from 0.5 to 3.4 cm in greatest dimension.  Representative sections to include the nodules are submitted in five cassettes.
Part B is received as right thyroid lobe.  The specimen consists of a right thyroid lobe weighing 22 grams and measuring 6.3 x 4.6 x 1.5 cm.  There is a stitch identifying the right superior pole.  On cut surface, there are multiple tan and black nodules
 measuring from 0.6 to 2.1 cm in greatest dimension.  Representative sections to include the nodules are submitted in five cassettes.
Part C is received as rule out parathyroid gland and consists of multiple fragments of tan tissue measuring 0.6 x 0.4 x 0.2 cm in aggregate.  The specimen is submitted entirely for frozen section diagnosis and the remainder of the cryoblock is
resubmitted in cassette FSC1. </t>
  </si>
  <si>
    <t>Parathyroid Gland &amp;/oR tissue included in resected specimen?: yes; parathyroid gland 1 location
(per location reported in path report, note some without location reported): soft tissue neck biopsy; cellularity para gland 1: &gt;95; para gland 1 description: Portion of benign parathyroid gland tissue; g1_cellularity: &gt;95; Parathyroid mentioned in path text</t>
  </si>
  <si>
    <t>soft tissue neck biopsy</t>
  </si>
  <si>
    <t>A. THYROID GLAND (TOTAL THYROIDECTOMY):
     One tiny incidental 0.1 focus of papillary carcinoma, follicular variant, in left lobe;
- Occurring in a background of generalized Hashimoto thyroiditis;
     - Including 0.9 cm lymphoepithelial branchial cleft-like cyst of right lobe, with adjacent fibrosis, and 0.5 cm branchial cleft-like lymphoepithelial cyst of left lobe.
     - A few small scattered bilateral adenomatoid nodules;
     - One unremarkable left lower pole 0.4 cm parathyroid gland.
     - One unremarkable 0.2 cm pretracheal/isthmic lymph node</t>
  </si>
  <si>
    <t xml:space="preserve">Specimen A is received in formalin labeled "Clark, Anne" and "thyroid".  It consists of a mildly asymmetrical total thyroidectomy specimen weighing 16 grams and measuring 5 x 2.5 x 2.5 cm, a left lobe measuring 4.1 x 2.5 x 1.9 cm and a central isthmus
that measures 1.5 x 1.5 x 0.2 cm.  The outer surface of the specimen is uniformly inked black.  The right lobe is cross-sectioned revealing a cyst at the midpole which measures 0.9 x 0.7 x 0.8 cm.  It displays glistening red-tan soft debris.  The
inferior right pole displays a waxy tan colloid nodule measuring 0.9 cm in greatest dimension.  Both the cyst and the nodule closely approach the inked outer margin of resection.  The remaining right lobe is unremarkable red-brown.  
The left thyroid lobe is cross-sectioned revealing mottled red-tan to tan-brown parenchyma with diffuse vague nodularity.  
Sections of the isthmus are also unremarkable red-brown.
Representative sections are submitted for a total of 16 cassettes.
Cassette summary:A1-A4:          representative right thyroid, superior-to-inferior
A5:          representative isthmus
A6-A9:          representative left thyroid, superior-to-inferior          
A10-A13:     remainder of right lobe    
A14-A16:     remainder of left lobe
12336
DPM/cfr, 04/23/2014	
MICROSCOPIC DESCRIPTION	Scattered nuclear overlapping and nuclear groove formation are noted in multiple foci, Most of which is attributed to the presumed autoimmune inflammatory process occurring in this thyroid. Most of the thyroid follicles are filled with eosinophilic
colloid. Occasional macrofollicles are present, and occasional microfollicles are present.
However, one discrete 0.1 cm focus of follicular micro-nodularity, associated with mild sclerosis forming a thin indistinct capsule, having  nuclear changes consistent with papillary carcinoma, follicular variant, is noted in block A6. Intranuclear
cytoplasmic pseudo-inclusions, nuclear grooves, and nuclear overlap are present. Deeper levels from this lock have been examined, but minimal additional remnant of this nodule is present, and therefore I have confirmed the presence of HBME positivity in
the nodule, by removing the coverslip, followed by destains/re stain utilizing HBME. Result is positive for this marker of papillary thyroid carcinoma.
Other sections demonstrate subtle nodularity, with a few frank adenomatoid nodules. Cyst in the right lobe is represented in blocks A1 and A2, demonstrating degenerative changes centrally with indistinct flat to cuboidal epithelial lining, and surrounded
 by prominent lymphoid follicles with germinal centers. These follicles and germinal centers are also scattered through the thyroid along with oxyphilic metaplasia, typical of Hashimoto thyroiditis. There is focal sclerosis, particularly surrounding the
right lobe cyst. This change, coupled with a group of histiocytes and foreign body type giant cells with cholesterol cleft formations suggest prior trauma secondary to fine needle aspiration (in the proper clinical setting).
A small lymphoepithelial cyst lined by squamous cells is present in the left lower pole, block A9.
The lymphoid population in all instances appears benign with prominent germinal centers, without suspicious lymphoma component.
Pretracheal para isthmic lymph node measuring 0.2 cm in greatest dimension is present and unremarkable, with no metastatic or primary malignancy detected.
One unremarkable slightly hemorrhagic parathyroid gland is adjacent to the inferior portion of the left lobe, block A9, measuring 0.4 cm in greatest dimension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</si>
  <si>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One unremarkable left lower pole 0.4 cm parathyroid gland.; Parathyroid mentioned in path text</t>
  </si>
  <si>
    <t xml:space="preserve">A.  thyroid, Left lobe , lobectomy (a1fs):
·          Papillary thyroid carcinoma, 1.5 cm.
·     margins, negative.
·     parathyroid gland.
B.  thyroid, Pyramidal lobe, excision:  
·     crush artefact and mild chronic inflammation.	</t>
  </si>
  <si>
    <t xml:space="preserve">
Specimen A is received fresh for intraoperative consultation labeled with the patient's name, medical record number and further designated as "left lobe; stitch marks superior lobe." The specimen consists of a lobe of thyroid measuring 4.9 x 2.7 x 1.2
cm, and weighing 8.0 grams.  There is a stitch designating the superior aspect of the specimen.  Also received in the same specimen container is a detached unoriented fragment of thyroid tissue measuring 1.5 x 1.6 x 0.9 cm.  Within the superior aspect of
 the thyroid lobe there is a firm white well circumscribed nodule measuring 1.3 x 1.2 x 1.8 cm.  The lesion grossly abuts the anterior and posterior aspects of the specimen, and is 1.5 cm away from the nearest isthmus resection margin.  Two touch
preparations are prepared from the nodule, and a representative section of the nodule is submitted for frozen section diagnosis, and the contents of the cryoblock are transferred to cassette "A1FS."  An additional small nodule is seen in the inferior to
mid portion of the thyroid lobe measuring 0.4 x 0.3 x 0.2 cm.  The second lesion is 0.5 cm from the main mass.  The specimen is inked according to the following inking code.  Additional sections are submitted as described in the cassette summary.  
Dictated by Dr. Keith Stevens
Ink code:
Blue  anterior
Black  posterior
Orange  isthmus
CASSETTE SUMMARY:
A1FS  representative section of nodule for frozen section
A2-6  remainder of nodule, submitted entirely, from superior to inferior
A7  second, small, possible nodule
A8,9  sections of uninvolved thyroid with nearest isthmus margin
A10  sections of separately received piece of thyroid tissue within the same specimen container
Specimen B is received fresh labeled with the patient's name, medical record number and further designated as "pyramidal lobe."  The specimen consists of two unoriented pieces of presumed thyroid tissue measuring 1.7 x 1.5 x 0.4 cm in aggregate.  The
specimen is submitted entirely in cassette "B1."  Dictated by Dr. Keith Stevens
</t>
  </si>
  <si>
    <t>Parathyroid Gland &amp;/oR tissue included in resected specimen?: yes; parathyroid gland 1 location
(per location reported in path report, note some without location reported): left lobectomy; para gland 1 description:  parathyroid gland.; Parathyroid mentioned in path text</t>
  </si>
  <si>
    <t xml:space="preserve">.  Epiglottis, biopsy:  
·          BENIGN SQUAMOUS MUCOSA (SEEN ONLY IN ORIGINAL FROZEN SECTION SLIDE).
·     THERE IS NO EVIDENCE OF EPITHELIAL DYSPLASIA OR MALIGNANCY.
B.  right neck, RULE OUT PARAthyroid, excision:  
·          THYROID TISSUE FOCALLY INVOLVED BY PAPILLARY THYROID CARCINOMA.
·     NO PARATHYROID TISSUE SEEN.
C.  thyroid, total thyroidectomy:
·          Papillary thyroid carcinoma (TWO FOCI, left lobe 4.5 CM, RIGHT LOBE 0.18 CM GREATEST DIMENSION).
·     LARGER TUMOR SHOWS PREDOMINANTLY SOLID GROWTH PATTERN WITH MINIMAL EXTRATHYROIDAL EXTENSION AND INVOLVEMENT OF POSTERIOR INKED MARGIN.
·     NO LYMPHATIC/VASCULAR INVASION SEEN.
·     SOLID CELL NESTs; HYPERPLASTIC FOLLICULAR NODULES.	</t>
  </si>
  <si>
    <t xml:space="preserve">Three specimens are received each labeled with the patient's name and medical record number.
Specimen "A" is received fresh for intraoperative consultation designated "epiglottis lesion"  on the container and consists of tan-pink soft tissue fragment, 0.4 x 0.3 x 0.1 cm, entirely submitted for frozen section evaluation after touch prep in one
cassette.  Dictated by Dana Uesry PA(ASCP)
Specimen "B" is received fresh for intraoperative consultation, labeled with the patient's name, medical record number and designated "rule out parathyroid."  The specimen consists of a 0.03 gram, 0.5 x 0.4 x 0.3 cm portion of tan soft tissue.  The
specimen is entirely submitted for frozen section in cassette "B1FS."  Dictated by Dr. Brian Willis
Specimen C is received in formalin, labeled with the patient's name and medical record number designated "total thyroidectomy; stitch equals superior left lobe."  The specimen consists of a 23 gram total thyroidectomy.  The left lobe measures 4.6 x 3.5 x
 2.1 cm.  The right lobe measures 4.6 x 1.0 x 0.5 cm.  The isthmus measures 1.4 x 0.5 x 0.4 cm.  Within the left lobe of the thyroid, there is a 4.5 x 3.0 x 1.5 cm white, firm mass which replaces 90% of the normal thyroid parenchyma.  There are
occasional gritty calcifications on the cut surface.  There are no masses or nodules identified in the right lobe or isthmus. Representative sections are submitted as follows:  Dictated by Dr. Brian Willis </t>
  </si>
  <si>
    <t xml:space="preserve">A.  Lymph node, left neck (excision; FSA1): 
      -Lymph node with metastatic papillary thyroid carcinoma, follicular variant, with focal extracapsular extension. 
B.  "Left" thyroid (completion thyroidectomy): 
      -Portion of thyroid gland with no diagnostic histopathologic change. 
      -Attached fragment of benign parathyroid gland tissue. </t>
  </si>
  <si>
    <t xml:space="preserve">This case consists of two parts.  Each part labeled with the patient's name and medical record number. 
Part A is received fresh and designated as "lymph node, left neck."  The specimen consists of a large pink-tan piece of tissue measuring 5.0 x 3.5 x 2.5 cm.  A representative section is submitted for frozen section diagnosis in block FSA1.  The cut 
surface shows a single well circumscribed hemorrhagic mass measuring 4.7 cm in greatest dimension.  Representative sections are submitted in blocks A2 through A4.  
Part B is received in formalin and designated as "left thyroid."  The specimen consists of a thyroid lobe weighing 5 grams and measuring 4.0 x 1.7 x 1.0 cm.  The external surface is covered in a pale gray and smooth. The surface is inked black and the 
specimen is serially sectioned to reveal beefy red parenchyma.  No lesions are identified.  Random representative sections are submitted blocks B1 and B2. </t>
  </si>
  <si>
    <t>Parathyroid Gland &amp;/oR tissue included in resected specimen?: yes; parathyroid gland 1 location
(per location reported in path report, note some without location reported): left lobectomy; para gland 1 description: Attached fragment of benign parathyroid gland tissue. ; Parathyroid mentioned in path text</t>
  </si>
  <si>
    <t>A.  parathyroid gland, Right lower, excision (a1fs):  
·           hypercellular PARATHYROID gland (0.9 gram).
B.  thyroid lobe, hemithyroidectomy (B1fs):  
·          angioinvasive follicular thyroid carcinoma, 2.0 x 1.5 x 1.0 cm
·          Invasion of 6 capsular vessels identified.
·          negative for extrathyroidal extension.
·     one negative perithyroid lymph node (0/1).
·     surgical margins negative.</t>
  </si>
  <si>
    <t xml:space="preserve">Specimen A is received fresh for intraoperative consultation, identified with the patient's name and medical record number and is designated as "right lower parathyroid."  The specimen consists of a soft tissue measuring 0.6 x 0.5 x 0.2 cm and weighs 0.9
 grams.  The entire specimen is submitted for frozen section diagnosis and the contents of cryostat are transferred in cassette "A1FS."   Dictated by Dr. Nazneen Fatima
CASSETTE SUMMARY:
A1FS  right lower parathyroid
Specimen B is received fresh for intraoperative consultation, identified with the patient's name and medical record number and is designated as "right thyroid lobe."  The specimen consists of a lobe of thyroid measuring 4.0 x 3.0 x 1.5 cm and weighs 10.5
 grams.  There is a well-circumscribed, encapsulated and calcified nodule measuring 2.0 x 1.5 x 1.0 cm.  The nodule abuts anterior and posterior margin.  The specimen is inked as follows:   The entire nodule with capsule is submitted.  Dictated by Dr.
Nazneen Fatima
</t>
  </si>
  <si>
    <t>Parathyroid Gland &amp;/oR tissue included in resected specimen?: yes; # parathyroid glands: present; Parathyroid gland findings
(WNL = within normal limits): hypercellular; parathyroid gland 1 location
(per location reported in path report, note some without location reported): right lower; parathyroidectomy (excisional): x; para gland 1 weight
(grams): 0.9; para gland 1 description: hypercellular PARATHYROID gland; Parathyroid mentioned in path text</t>
  </si>
  <si>
    <t>yes (1 &gt;95% hypercellular para gland in LL specimen)</t>
  </si>
  <si>
    <t>incidental gland excision: yes (1 &gt;95% hypercellular para gland in LL specimen)</t>
  </si>
  <si>
    <t xml:space="preserve">THYROID, LEFT LOBE, THYROIDECTOMY: 
·          BENIGN THYROID TISSUE WITH UNREMARKABLE ATTACHED SKELETAL MUSCLE PRESENT. 
·     HYPERCELLULAR PARATHYROID, 1.1 CM, &gt; 95% CELLULAR. </t>
  </si>
  <si>
    <t xml:space="preserve">
The specimen is received fresh labeled with the patient's name, medical record number and as "left thyroid lobe; stitch marks superior pole."  Received is a left hemithyroidectomy specimen (5.0 x 2.7 x 1.2 cm, 5.5 grams) with a stitch denoting the
superior pole.  The posterior aspect of the thyroid is markedly disrupted.  Definitive isthmus is not identified.
There is a fairly well circumscribed tan-white firm area (1.1 x 0.7 x 0.6 cm) located in the lower pole, abutting the anterior and posterior inked surfaces.  The remaining parenchyma is deep red-brown and homogeneous.  Representative sections including
the entire tan-white firm area are submitted as stated below.  (Dictated by Derian Gooden, P.A. ASCP)
</t>
  </si>
  <si>
    <t>Parathyroid Gland &amp;/oR tissue included in resected specimen?: yes; parathyroid gland 1 location
(per location reported in path report, note some without location reported): left lobectomy; cellularity para gland 1: &gt;95; para gland 1 description:    HYPERCELLULAR PARATHYROID; para gland 1 size: 1.1; g1_cellularity: &gt;95; Parathyroid mentioned in path text</t>
  </si>
  <si>
    <t>1.1</t>
  </si>
  <si>
    <t>yes (1 portion of normocellular para gland in left superior thyroid resection; 1 normocellular para gland in left inferior thyroid resection)</t>
  </si>
  <si>
    <t>incidental gland excision: yes (1 portion of normocellular para gland in left superior thyroid resection; 1 normocellular para gland in left inferior thyroid resection)</t>
  </si>
  <si>
    <t>CORRECTED REPORT
Following notification by Dr. Rachel Derr of inconsistent components in the diagnosis and cancer summary protocol, this report is generated in order to expand and clarify previous entries in the diagnosis, as well as to correct typographical errors in the
 "summary" protocol. Refer to underlined and italicized entries in diagnosis and microscopic description (unable to underline or italicize corrections in cancer summary protocol, however).
THYROID GLAND (TOTAL THYROIDECTOMY):
     - Bilateral multiple papillary carcinomas (x5), including follicular variant examples;
- Right lobe  three foci of papillary carcinoma, measuring &lt;0.1 cm, 0.1 cm, and 0.5 cm.
- Left lobe  two foci of papillary carcinoma, measuring 0.1 cm and 1.0 cm (partially infarcted);
- Adenomatoid nodule with prominent papillomatosis, in a 0.5 cm isthmic nodule (initially reported to be equivocal for tall cell variant of papillary carcinoma);
     - Widespread Hashimoto thyroiditis and sclerosing thyroiditis, consistent with fibrous form of Hashimoto thyroiditis (doubt concomitant Riedel thyroiditis).
     - Including a few scattered benign adenomatoid nodules;
     - Including one benign isthmic/pretracheal lymph node and four benign left perithyroidal lymph nodes (0/5);
     - Including tiny 0.1 cm normocellular parathyroid gland fragment near superior left lobe, and a 0.9 cm normocellular parathyroid gland adherent to inferior left lobe;
- Also including unremarkable perithyroidal involuted thymus tissue with a small 0.1 cm thymic cyst.
B. LYMPH NODES LABELED LEFT AND CENTRAL (LYMPHADENECTOMY):
     No metastatic malignancy identified in 13 lymph nodes (0/13).</t>
  </si>
  <si>
    <t xml:space="preserve">
Specimen A is received in formalin labeled "Cohen, Sara" and "total thyroid gland, left side larger with nodule".  It consists of a roughly symmetrical total thyroidectomy specimen weighing 14.8 grams with a right lobe measuring 4.5 x 2 x 1.5 cm, a left
lobe measuring 4.9 x 2 x 2 cm and a central isthmus that measures 2.5 x 1.3 x 0.5 cm.  The outer surface of the specimen is uniformally inked black.  The right lobe is cross-sectioned revealing a red-brown cyst of the superior pole which measures 0.5 x
0.5 x 0.4 cm.  The cyst closely approaches the inked outer margin of resection.  The remaining right lobe demonstrates diffuse nodular firm pale tan discoloration extending throughout the entire lobe.  The discoloration also closely approaches the inked
outer margin of resection.  
The left thyroid lobe is cross-sectioned revealing a spherical non-encapsulated red-brown nodule of the anterior pole which measures 1.7 x 1.6 x 1 cm.  The nodule displays glistening mottled red-tan cut surfaces and closely approaches the inked outer
margin of resection.  The remaining left lobe is red-brown with diffuse firm pale tan nodularity of the superior-to-mid pole.  The midpole also demonstrates a rubbery non-encapsulated tan-white nodular lesion measuring 1 x 0.5 x 0.5 cm.  It also closely
approaches the inked outer margin of resection but is continuous with the vague thyroid gland nodularity.  
Sections of the isthmus also demonstrate focal vague pale tan nodular discoloration.
The entire specimen is submitted for a total of 14 cassettes.
Cassette summary:A1-A6:      right thyroid, superior-to-inferior
A7-A8:     isthmus
A9-A14:     left thyroid, superior-to-inferior
Specimen B is received in formalin labeled "Cohen, Sara" and "left and central lymph nodes".  It consists of a lobulated focally friable mass of adipose tissue measuring 4 x 2.7 x 0.8 cm in aggregate.  Search of the adipose tissue reveals 12 red-tan
lymph node candidates ranging from 0.3 to 1.3 cm in greatest dimension.  The lymph nodes are submitted for a total of 2 cassettes.
Cassette summary:
B1:     6 lymph nodes
B2:     6 lymph nodes    
12999
DPM/cfr, 05/12/2014
	VC
MICROSCOPIC DESCRIPTION	
Both the right lobe and the left lobe of thyroid and are extensively altered by Hashimoto thyroiditis, characterized by lymphoid aggregates, and germinal center formations, accompanied by an extensive sclerosing process which is most likely the fibrous
form of Hashimoto thyroiditis (as opposed to Riedel thyroiditis).
Papillary carcinoma is identified in the superior right pole, measuring 0.5 cm in greatest dimension, and two foci of follicular variant of papillary carcinoma are noted in the mid right lobe, measuring 0.1 cm and less than 0.1 cm.. Proof of HBME
positivity by immunoperoxidase stain is obtained in blocks A2 and A5. The larger superior lesion abuts the inked surgical margin but has not been transected, with margin appearing negative.
Isthmus contains papillomatosis, without diagnostic papillary carcinoma in a nodule measuring 0.5 cm, block A7. HBME stain is negative. Because of the oxyphilic appearance, consideration is given to tall cell variant of papillary carcinoma but this is
not considered to be definitive.
Left lobe contains the largest 1 cm lesion, visible in blocks A10-11. The large nodule is altered by necrosis, attributed to the sequelae of trauma from fine needle aspiration (see review of submitted slides from Northside Hospital, Atlanta, in pathology
 report SJS14-3329, showing FNA cytology consistent with papillary carcinoma in left mid lobe). This nodule is also altered by prominent degree of fibrosis in addition to the presence of a relatively thick fibrous capsule. Capsule is invaded by the
papillary carcinoma cells, in follicular configurations, with extension to less than 1 mm from an inked surgical margin. No definitive invasion of perithyroidal soft tissue is identified. A second focus of a separate mostly follicular variant of
papillary carcinoma, but also accompanied by papillary components is present in a 0.1 cm focus in block A12, confirmed to be HBME positive. The surrounding sclerosing follicular process is essentially negative for HBME in block A12, and cytokeratin AE1/3
 confirms the extensive nature of the sclerosing thyroiditis. A few scattered HBME positive cells in the sclerosing and non-sclerosing portions of the Hashimoto thyroiditis are noted and considered acceptable for this type of thyroiditis.
Cytokeratin AE1/3 has also been performed on block A14, B1, and B2, showing no metastasis in any lymph node.
Unremarkable parathyroid gland from left lobe is noted in a very tiny fragment in block A9 and in a larger probable entire parathyroid gland in block A14.
Unremarkable thymus is also present in block A14 in close approximation to the parathyroid gland, including a tiny &lt;0.1 cm thymic cyst also noted.
ICD9: 193    
MDS/dnsvrs
Special Studies
Immunoperoxidase stains x5: HBME-1 (blocks A2, A5, A7, A11, and A12.
Immunoperoxidase stains x4: Cytokeratin AE1/3 (blocks A12, A14, B1, and B2).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</si>
  <si>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tiny 0.1 cm normocellular parathyroid gland fragment near superior left lobe; para gland 2
location: total thyroidectomy; para gland 2 description: 0.9 cm normocellular parathyroid gland adherent to inferior left lobe;; Parathyroid mentioned in path text</t>
  </si>
  <si>
    <t>Thyroid, "total thyroid stitch marks superior pole", completion thyroidectomy (36.6 g):
	Left thyroid lobe diffusely involved by follicular nodular disease.</t>
  </si>
  <si>
    <t>Specimen is received in 10% neutral buffered formalin, labeled with "Chavis Lavi Byrd, MRN: 481320," and "Source: Thyroid; Description: TOTAL THYRIOD STITCH MARKS SUPERIOR POLE." It consists of an oriented hemi-thyroidectomy specimen measuring (36.6 g) 5.7 cm from superior to inferior, 4.2 cm from medial to lateral, and 2.5 cm from anterior to posterior. The isthmus is not present. A stitch marks left superior. The thyroid capsule is dusky purple and heavily disrupted, predominantly at the lateral aspect (3.3 cm) where there is an exophytic, heavily friable mass (5.3 x 4.5 x 2.3 cm). The mass has dull grey-brown, waxy cut surfaces with multiple small colloid cysts (75% and up to 0.4 cm) and originated from the mid- to inferior poles.  Muscle is not present.
The specimen is sectioned from superior to inferior showing multiple coalescing amber and hemorrhagic cysts involving all poles, up to 80% of the cut surfaces (up to 1.1 cm) and both anterior and posterior capsules. The cysts abut the friable mass and abut the isthmus margin. There is a 0.5 x 0.5 x 0.4 cm dull and varied yellow-gray, well-circumscribed nodule within the mid-pole, measuring 0.4 cm from the anterior aspect and 0.5 cm from the posterior aspect. The nodule is approximately 2.5 cm from the isthmus margin. 
The uninvolved thyroid parenchyma is dusky red-brown and firm, with no other masses or lesions identified. No lymph nodes or parathyroid glands are identified. Photographs are taken. Representative sections are submitted as described below.
Dictated by India Cunningham, PA.</t>
  </si>
  <si>
    <t>A.  TOTAL THYROID, THYROIDECTOMY:  
Papillary thyroid carcinoma (1.5 cm), left lobe, invading perithyroidal soft tissue and free of the outer surface margin by less than 1 mm.
Follicular variant papillary thyroid microcarcinoma (0.3 cm), isthmus, invading perithyroidal soft tissue and free of the outer surface margin by less than 1 mm.
Mild lymphocytic thyroiditis.
No malignancy identified in 3 lymph nodes (0/3).
One parathyroid gland identified.
B.  LEFT AND CENTRAL LYMPH NODE DISSECTION:  
One of 4 lymph nodes involved by metastatic papillary carcinoma (1/4), which shows extracapsular extension into perinodal soft tissue.</t>
  </si>
  <si>
    <t xml:space="preserve">Specimen A is received in formalin labeled "Sapp, Rosemarie" and "total thyroid, right side larger, left side mass".  It consists of a mildly asymmetrical total thyroidectomy specimen weighing 7.1 grams.  The right lobe measures 3.6 x 1.7 x 0.6 cm, the
left lobe measures 2.7 x 1.6 x 0.9 cm and the central isthmus (including pyramidal lobe) measures 4 x 1.5 x 1 cm.  The isthmus displays a small amount of anterior adherent adipose tissue.  The outer surface of the specimen is uniformly inked black.  The
right lobe is cross-sectioned revealing homogeneous red-brown parenchyma with a single rubbery roughly spherical nodule of the midpole which measures 0.3 cm in greatest dimension.  This nodule extends to the inked outer margin of resection and displays a
 homogeneous tan cut surface.  No other suspicious lesions of the right lobe are identified grossly.  
The isthmus is sectioned revealing a non-encapsulated firm fibrotic tan focus that measures 0.2 x 0.2 x 0.2 cm.  It grossly comes to within 0.4 cm of the closest inked outer margin of resection.  The left lobe is cross-sectioned revealing a firm roughly
spherical and non-encapsulated tan tumor mass of the inferior pole which measures 1.5 x 1.2 x 0.9 cm.  The nodule displays homogeneous firm tan cut surfaces and closely approaches the inked outer margin of resection.  No other lesions of the left lobe
are identified.  The remaining left parenchyma is unremarkable red-brown.  The entire thyroid is submitted for a total of 10 cassettes.
Cassette summary:A1-A4:      right thyroid, superior-to-inferior (nodule in A2-A3)
A5-A7:     isthmus
A8-A10:     left thyroid, superior-to-inferior
Specimen B is received in formalin labeled "Sapp, Rosemarie" and "left and central lymph node dissection".  It consists of multiple focally friable lobulated pieces of adipose tissue measuring 2.6 x 2.1 x 0.7 cm in aggregate.  Search of the adipose
tissue reveals 4 red-tan firm lymph node candidates ranging from 0.2 cm to 0.6 cm in greatest dimension.  The largest node is inked and bisected; the remaining nodes are submitted intact.  The lymph nodes are entirely submitted in B1.
13029
DPM/cfr, 05/13/2014	</t>
  </si>
  <si>
    <t>yes (65% cellular para gland in RL specimen; normocelljlar paragland fragment in LL specimen)</t>
  </si>
  <si>
    <t>incidental gland excision: yes (65% cellular para gland in RL specimen; normocelljlar paragland fragment in LL specimen)</t>
  </si>
  <si>
    <t xml:space="preserve">A. THYROID, RIGHT, HEMITHYROIDECTOMY:
·          PAPILLARY THYROID CARCINOMA (CLASSICAL TYPE), 1.05 CM GREATEST DIMENSION.
·     NO EXTRATHYROIDAL EXTENSION SEEN.
·     INKED MARGINS ARE FREE OF TUMOR (TUMOR IS 0.2 MM FROM CLOSEST INKED MARGIN).
·     NO LYMPHATIC/VASCULAR INVASION SEEN.
·     PARATHYROID TISSUE, 65% CELLULAR.
B.  THYROID, LEFT, LOBECTOMY:
·          THYROID TISSUE, NO TUMOR SEEN.
·          NORMOCELLULAR PARATHYROID TISSUE, SMALL FRAGMENT.	</t>
  </si>
  <si>
    <t xml:space="preserve">Specimen A is received in formalin labeled with the patient's name, medical record number and as "right thyroidectomy; stitch superior."  The specimen consists of a lobe of thyroid (4.5 x 2.0 x 1.9 cm) and isthmus (1.0 x 1.5 x 1.5 cm), a stitch is
present to mark the superior aspect.  The thyroid lobe is inked black, the isthmus is inked orange.  Serial sectioning reveals a 1.1 x 1.0 x 0.8 cm pale yellow slightly hemorrhagic nodule.  This nodule abuts the thyroid capsule and is located 0.2 cm from
 the isthmus.  Located 1.1 cm superior to the main lesion are two smaller nodules that measure in continuity 0.6 x 0.5 x 0.3 cm.  These nodules also abut the thyroid capsule and are located 1.4 cm from the isthmus.  The thyroid is submitted entirely in
cassettes "A1" through "A8" with the main lesion in cassettes "A5" and "A6." Additional smaller nodules are in "A2."  Dictated by Dr. Russell Tipton
Specimen B is received in formalin labeled with the patient's name, medical record number and as "left thyroidectomy."   The specimen consists of two fragments of unoriented thyroid tissue, one fragment measures 3.5 x 1.5 x 0.6 cm.  The other fragment
measures 2.5 x 1.1 x 1.1 cm.  A surface of the larger fragment is inked black, the outer surface of the smaller fragment is inked blue.  Serial sectioning of both pieces demonstrate red thyroid parenchyma.  No nodules or lesions are identified.  
Representative sections are submitted as stated below.  Dictated by Dr. Russell Tipton </t>
  </si>
  <si>
    <t>Parathyroid Gland &amp;/oR tissue included in resected specimen?: yes; # parathyroid glands: present; Parathyroid gland findings
(WNL = within normal limits): WNL; parathyroid gland 1 location
(per location reported in path report, note some without location reported): left lobectomy; para gland 1 description:  NORMOCELLULAR PARATHYROID TISSUE, SMALL FRAGMENT; para gland 2
location: right lobectomy; cellularity gland 2: 65; para gland 2 description: PARATHYROID TISSUE; g2_cellularity: 65; Parathyroid mentioned in path text</t>
  </si>
  <si>
    <t>A.  LEFT SUPERIOR NECK TISSUE, RESECTION:
·          BENIGN THYMIC TISSUE, NO PARATHYROID IDENTIFIED
B.  LEFT THYROID, HEMITHYROIDECTOMY:
·          PAPILLARY THYROID CARCINOMA, 0.8 CM
·     MARGINS NEGATIVE (TUMOR APPROACHES 0.1 MM FROM SURGICAL MARGIN</t>
  </si>
  <si>
    <t xml:space="preserve">Specimen A is received fresh for intraoperative consultation labeled with the patient's name, medical record number and further designated "left superior parathyroid."  The specimen consists of a fragment of soft tissue measuring 2.2 x 0.6 x 0.3 cm and
weighing 0.37 grams.  The specimen is submitted in its entirety for frozen section evaluation and the contents of the cryblocks are transferred to cassette "A1FS."  Dictated by Dr. Harold Sullivan
Specimen B is received in formalin labeled with the patient's name, medical record number and further designated "left hemithyroidectomy; stitch superior."  The specimen consists of a thyroid lobe (3.0 cm superior to inferior, 1.3 cm anterior to
posterior, 1.3 cm medial to lateral) and pyramidal lobe (2.3 cm superior to inferior, 1.0 cm medial to lateral, 0.5 cm anterior to posterior), and a fragment of fibroadipose tissue (1.2 x 0.8 x 0.3 cm) attached to the inferior aspect of the specimen
opposite the end with the stitch indicating superior.
Within the mid lobe there is a well circumscribed, non-encapsulated firm white nodule (0.8 x 0.5 x 0.4 cm), which measures 0.3 cm to the closest anterior margin and abuts the posterior margin.  No other lesions are identified and the background thyroid
parenchyma is unremarkable.
The fragment of fibroadipose tissue contains multiple possible lymph nodes ranging in size from 0.2 to 0.5 cm in largest dimension.  Dictated by Dr. Harold Sullivan
</t>
  </si>
  <si>
    <t xml:space="preserve">A.  thyroid, Left, hemithyriodectomy:  
·          PAPILLARY THYROID MICROCARCINOMA (1.0 MM).
·     NO EXTRATHYROIDAL EXTENSION OR LYMPHOVASCULAR INVASION SEEN.
·     INKED MARGINS ARE FREE OF TUMOR.
·     1 LYMPH NODE IS POSITIVE FOR METASTATIC PAPILLARY THYROID CARCINOMA (METASTATIC DEPOSIT 0.6 MM GREATEST DIMENSION, NO EXTRANODAL EXTENSION).
·     MULTINODULAR HYPERPLASIA.
·     NORMOCELLULAR PARATHYROID TISSUE.	</t>
  </si>
  <si>
    <t xml:space="preserve">Specimen A is received fresh for intraoperative consultation labeled with the patient's name, medical record number and further designated "left hemithyroidectomy; stitch superior."  The specimen consists of a thyroid lobe (5.0 x 3.0 x 2.5 cm) that 
weighs 11.3 grams.  In the mid lobe there is a dominant nodule that measures 2.8 x 2.5 x 2.5 cm; this nodule appears tan and glistening and similar to the background goitrous thyroid.  A representative section of the dominant nodule is sampled for frozen 
 section evaluation and the contents of the cryoblock are transferred to cassette "A1FS."  Dictated by Dr. Harold Sullivan 
</t>
  </si>
  <si>
    <t>Parathyroid Gland &amp;/oR tissue included in resected specimen?: yes; # parathyroid glands: present; Parathyroid gland findings
(WNL = within normal limits): WNL; parathyroid gland 1 location
(per location reported in path report, note some without location reported): left lobectomy; para gland 1 description: NORMOCELLULAR PARATHYROID TISSUE.	; Parathyroid mentioned in path text</t>
  </si>
  <si>
    <t>yes (microfocus of intrathyroidal para tissue)</t>
  </si>
  <si>
    <t>incidental gland excision: yes (microfocus of intrathyroidal para tissue)</t>
  </si>
  <si>
    <t xml:space="preserve">A.  thyroid, Right, LOBECTOMY AND ISTHMUSECTOMY: 
·          Multinodular hyperplasia WITH A DOMINANT ADENOMATOID FOLLICULAR NODULE. 
·          SOLID CELL NESTS; MICROFOCUS OF INTRATHYROIDAL PARATHYROID TISSUE. </t>
  </si>
  <si>
    <t xml:space="preserve">Specimen A is received in formalin, labeled with the patient's name, medical record number and "right lower lobe thyroid" and consists of a 33.5 gram oriented thyroid lobe (6.5 x 6.0 x 3.5 cm).  There is a suture in the mid portion of the specimen 
(designated as the superior pole).  
The capsule is markedly shaggy, with a small amount of attached soft tissue at the suture.  
There is a 3.4 x 3.3 x 2.6 cm well-circumscribed, predominantly cystic and partially solid mass, which has a thickened capsule in an area measuring up to 0.3 cm.  The mass is less than 0.1 cm from both the anterior and posterior surfaces.  The mass takes 
 up the majority of the lobe; however, it is predominantly located in the mid to inferior aspect.  
The area of normal thyroid parenchyma is brown.   Representative sections are submitted and photographs are taken.  Dictated by PA Tierra Munn 
</t>
  </si>
  <si>
    <t>Parathyroid Gland &amp;/oR tissue included in resected specimen?: yes; parathyroid gland 1 location
(per location reported in path report, note some without location reported): right lobectomy; para gland 1 description: MICROFOCUS OF INTRATHYROIDAL PARATHYROID TISSUE. ; Parathyroid mentioned in path text</t>
  </si>
  <si>
    <t>yes (portion of para gland in RL specimen)</t>
  </si>
  <si>
    <t>incidental gland excision: yes (portion of para gland in RL specimen)</t>
  </si>
  <si>
    <t>A.  Right thyroid lobe (thyroidectomy; FSA1):
      -Papillary thyroid carcinoma, 2.0 cm, limited to thyroid.
      -Focal perineural invasion identified.
      -Small attached portion of benign parathyroid gland (2 mm).
      -Margins of resection are negative for neoplasm.
B.  Left thyroid lobe (thyroidectomy):
      -Portion of thyroid gland with no diagnostic histopathologic change.</t>
  </si>
  <si>
    <t xml:space="preserve">
This case consists of two parts.  Each part received in formalin labeled with the patient's name and medical record number.  
Part A is received as right thyroid.  The specimen consists of a right thyroid with partial isthmus weighing 18 grams and measuring 6.0 x 2.9 x 1.6 cm.  The partial isthmus measures 2.7 x 1.7 cm.  On cut surface of the right lobe, there is a tan-brown
nodule measuring 2.0 x 1.3 cm.  A representative section of the nodule is submitted for frozen section diagnosis and the remainder of the cryoblock is resubmitted in cassette FSA1.  Additional representative sections of the right lobe to include the
entire nodule are submitted in cassettes A2 through A5.  Representative sections of the isthmus are submitted in cassette A6.
Part B is received as left thyroid.  The specimen consists of a left thyroid weighing 11 grams and measuring 4.9 x 3.1 x 1.4 cm.  There is an attached portion of isthmus measuring 2.6 x 1.4 cm.  There are two black sutures on the medial aspect of the
left thyroid.  On cut surface, the lobe appears to be grossly unremarkable.  Representative sections are submitted in three cassettes.  B1 and B2-representative sections of lobe, B3-representative sections of isthmus.
</t>
  </si>
  <si>
    <t>Parathyroid Gland &amp;/oR tissue included in resected specimen?: yes; parathyroid gland 1 location
(per location reported in path report, note some without location reported): right lobectomy; para gland 1 description: Small attached portion of benign parathyroid gland; para gland 1 size: 0.2; Parathyroid mentioned in path text</t>
  </si>
  <si>
    <t>yes (2x benign para glands included in thyroid resection specimen)</t>
  </si>
  <si>
    <t>incidental gland excision: yes (2x benign para glands included in thyroid resection specimen)</t>
  </si>
  <si>
    <t>A. THYROID, TOTAL THYROIDECTOMY:
o          PAPILLARY THYROID CARCINOMA, MULTIFOCAL, SHOWING FOCAL EXTRATHYROIDAL EXTENSION.
o          LARGEST MEASURABLE FOCUS IS 0.5 CM.
o     BACKGROUND THYROID WITH EXTENSIVE ATROPHY AND SCLEROSIS WITH CALCIFICATIONS.
o          TWO PARATHYROID GLANDS.
B.   LYMPH NODES, LEFT, LEVEL 2, DISSECTION:
·          METASTATIC PAPILLARY THYROID CARCINOMA IN ONE OF TWO LYMPH NODES, 1/2.
o          INVOLVED LYMPH NODE IS 4 CM AND ALMOST ENTIRELY REPLACED BY TUMOR.
C.   LYMPH NODES, LEFT, LEVEL 3, DISSECTION:
·          METASTATIC PAPILLARY THYROID CARCINOMA IN ONE OF THREE LYMPH NODES, 1/3.
D.   LYMPH NODES, LEFT, LEVELS 4 AND 5, DISSECTION:
·          METASTATIC PAPILLARY THYROID CARCINOMA IN ONE OF TWELVE LYMPH NODES, 1/12.
E.   LYMPH NODES, RIGHT, LEVEL 2, DISSECTION:
·          TWO LYMPH NODES, NEGATIVE FOR CARCINOMA, 0/2.
F.   LYMPH NODES, RIGHT, LEVEL 3, DISSECTION:
·          TWO LYMPH NODES, NEGATIVE FOR CARCINOMA, 0/2.
G.   LYMPH NODES, RIGHT, LEVEL 4, DISSECTION:
·          FOUR LYMPH NODES, NEGATIVE FOR CARCINOMA, 0/4.
H.   LYMPH NODES, LEFT PARATRACHEAL, DISSECTION:
·          METASTATIC PAPILLARY THYROID CARCINOMA IN THREE OF FOUR LYMPH NODES, 3/4.</t>
  </si>
  <si>
    <t xml:space="preserve">Specimen A. is received in formalin labeled with the patient's name, medical record number and "total thyroidectomy, stitch at right superior lobe" on the container and consists of a 3 g, 5.5 x 1.5 x 0.9 cm total thyroidectomy received oriented with a
suture on the right superior lobe. The right lobe is 3 x 1 x 0.5 cm. The left lobe is 3 x 1.1 x 0.6 cm.  The specimen is inked as follows: Isthmus-yellow, anterior-blue and posterior-black. The specimen is serially sectioned from superior to inferior
revealing a 0.5 x 0.4 x 0.4 cm firm tan ill-defined mass in the right superior pole, abutting both anterior and posterior margins. Within the left superior pole, is a 0.6 x 0.4 x 0.4 cm calcified white nodule abutting both anterior and posterior margins.
 8 blocks are submitted. Dictated by Tara Mann, PA (ASCP)
Block summary:
A1-4:     Entire right thyroid, from superior to inferior respectively (nodule in A2)
A5-8:      Entire left thyroid, from superior to inferior respectively, (nodule in A6)
Specimen B. is received in formalin labeled with the patient's name, medical record number and "left level II lymph node" on the container and consists of 4.3 x 3.0 x 2.2 cm fragment of red-tan tissue which is dissected for lymph nodes. One lymph node is
 bisected and submitted in block B1.  A second lymph node, 4.3 x 1.5 x 1.2 cm is sectioned revealing a variegated dark brown to tan cut surface. This lymph node is entirely submitted in block B2-5.  Dictated by Tara Mann, PA (ASCP)
Specimen C. is received in formalin labeled with the patient's name, medical record number and "left level III lymph node" on the container and consists of a 2.5 x 2.2 x 0.5 cm fragment of yellow fibrofatty tissue which is dissected for lymph nodes. 2
lymph nodes are submitted in block C1. Remaining tissue submitted in block C2.  Dictated by Tara Mann, PA (ASCP)        
Specimen D. Is received in formalin labeled with the patient's name, medical record number and "left level IV and V lymph node" on the container and consists of a 3.5 x 2.2 x 1.0 cm aggregate of yellow fibrofatty tissue which is dissected for lymph
nodes.  Dictated by Tara Mann, PA (ASCP)
Block summary:
D1:          One lymph node, bisected
D2:          2 lymph nodes
D3-4:          Remainder of tissue
Specimen E. is received in formalin labeled with the patient's name, medical record number and "right level III lymph node" on the container and consists of 2 separate lymph nodes, 1.5 x 1.2 x 0.7cm and 1.0 x 0.7 x 0.3 cm. The larger node is sectioned
and submitted in block E1. The smaller node is bisected and submitted in block E2.  Dictated by Tara Mann, PA (ASCP)
Specimen F. is received in formalin labeled with the patient's name, medical record number and "right level III lymph node" on the container and consists of 2 lymph nodes. A 1.6 x 0.6 x 0.3 cm node is bisected and entirely submitted block F1. A 0.5 cm
lymph node is submitted in block F2.  Dictated by Tara Mann, PA (ASCP)
Specimen G. is received in formalin labeled with the patient's name, medical record number and "right level IV lymph node" on the container and consists of 4.3 x 1.5 x 0.5 cm fragment of yellow fibrofatty tissue which is dissected for lymph nodes. 4
lymph nodes are submitted in block G1. Remaining tissue submitted in block G2.  Dictated by Tara Mann, PA (ASCP)
Specimen H. is received in formalin labeled with the patient's name, medical record number and "left paratracheal nodes" on the container and consists of a 4.2 x 1.7 x 0.6 cm aggregate of red-tan fibrofatty tissue which is dissected for lymph nodes.  
Dictated by Tara Mann, PA (ASCP) </t>
  </si>
  <si>
    <t>Parathyroid Gland &amp;/oR tissue included in resected specimen?: yes; parathyroid gland 1 location
(per location reported in path report, note some without location reported): Total thyroidectomy; para gland 1 description: PARATHYROID GLAND (1); para gland 2
location: total thyroidectomy; para gland 2 description: PARATHYROID GLAND (2); Parathyroid mentioned in path text</t>
  </si>
  <si>
    <t>yes (1 normocellular para gland in resection specimen)</t>
  </si>
  <si>
    <t>incidental gland excision: yes (1 normocellular para gland in resection specimen)</t>
  </si>
  <si>
    <t xml:space="preserve">A.  lymph nodes, Right neck contents, neck dissection:  
·          metastatic papillary thyroid carcinoma involving two of two lymph nodes (2/2) 
o          largest metastatic deposit measures 0.5 cm in greatest dimension 
o     no extranodal extension is IDENTIFIED 
·          normocellular parathyroid tissue </t>
  </si>
  <si>
    <t xml:space="preserve">The specimen is received fresh labeled with the patient's name, medical record number and designated "right neck contents".  It consists of three nodular fragments of fibrofatty tissue (2.0 x 1.5 x 0.8 cm in aggregate).  Three lymph nodes are identified 
ranging in size from 0.2 to 1.3 cm.  The lymph nodes are submitted entirely as stated below.  Dictated by Valerie Wilson-Dorton, P.A. ASCP </t>
  </si>
  <si>
    <t>Parathyroid Gland &amp;/oR tissue included in resected specimen?: yes; parathyroid gland 1 location
(per location reported in path report, note some without location reported): lymph nodes, Right neck contents, neck dissection; para gland 1 description:  normocellular parathyroid tissue ; Parathyroid mentioned in path text</t>
  </si>
  <si>
    <t>lymph nodes, Right neck contents, neck dissection</t>
  </si>
  <si>
    <t xml:space="preserve">FROZEN SECTION DIAGNOSIS AFS1 
     RIGHT THYROID LOBE WITH NODULES, RESECTION: 
     Follicular nodules, favor nodular hyperplasia.  No malignancy identified on frozen section.  Final diagnosis pending multiple permanent sections.  (JWF) </t>
  </si>
  <si>
    <t xml:space="preserve">Specimen A is received in a container fresh along with the patient's name and medical record number and as "right superior parathyroid."  The specimen consists of a fragment of soft tissue measuring 0.8 x 0.3 x 0.4 cm and weighs 0.03 grams.  The specimen
 is entirely submitted for frozen section and transferred to cassette "A1FS."  Dictated by Dr. Yuan Rong
Specimen B is received fresh along with the patient's name, medical record number and as "right inferior parathyroid."  The specimen consists of a tissue fragment measuring 0.7 x 0.5 x 0.2 cm and weighs 0.05 grams.  The specimen is entirely submitted for
 frozen section and transferred to cassette "B1FS."  Dictated by Dr. Yuan Rong
Specimen C is received in formalin along with the patient's name and medical record number and as "total thyroid gland."  The specimen consists of a thyroid gland which weighs 52.0 grams and measures 7.2 x 6.1 x 4.2 cm.  Both lobes of the thyroid gland
are thickened and enlarged and also with very enlarged isthmus.  The cut surface of the thyroid gland shows multinodular appearance.  No necrosis or calcification is present.  Two stitches are identified with the specimen, a long stitch indicate right
superior pole and short stitch indicates left superior pole.  The thyroid is serially dissected from superior pole to inferior pole for both lobes.  Representative sections are submitted as follows.  Dictated by Dr. Yuan Rong </t>
  </si>
  <si>
    <t xml:space="preserve">TOTAL THYROID (THYROIDECTOMY)- 
     1.     Adenomatoid nodule (1 cm in greatest dimension) present within left lobe. 
     2.     Thyroid gland demonstrates mild to moderate chronic thyroiditis with atrophic changes and stromal fibrosis, possibly representing chronic sclerosing Hashimoto's thyroiditis. </t>
  </si>
  <si>
    <t xml:space="preserve">Specimen A is received in formalin labeled "Brashier, Sabine" and "total thyroid, stitch left lobe apex".  It consists of a roughly symmetrical total thyroidectomy specimen weighing 5.6 grams.   A surgical stitch marks the left superior pole of the
specimen.  The right thyroid lobe measures 2.9 x 2 x 0.8 cm, the left lobe measures 3.5 x 2 x 0.9 cm and the central isthmus measures 1.1 x 1.2 x 0.3 cm.  The outer surface is focally ragged but is uniformly inked black.  The right lobe is
cross-sectioned revealing homogeneous red-tan thyroid parenchyma with no mass lesions identified grossly.  The left lobe is cross-sectioned revealing homogeneous firm red-tan thyroid parenchyma. A single 1 cm pink-tan nodule is noted within the mid to
inferior aspect of the left lobe. Sections of the isthmus are grossly unremarkable.  The specimen is cross-sectioned and entirely submitted for a total of 7 cassettes.
Cassette summary:A1-A3:      right thyroid, superior-to-inferior
A4:     isthmus  
A5-A7:     left thyroid, superior-to-inferior
13748
DPM/cfr, 06/04/2014	
</t>
  </si>
  <si>
    <t>yes (1 hypercellular 95% para gland in thyroid resection specimen)</t>
  </si>
  <si>
    <t>incidental gland excision: yes (1 hypercellular 95% para gland in thyroid resection specimen)</t>
  </si>
  <si>
    <t>A. pretracheal lymph node, excision:
·          One benign lymph node.
B. thyroid, total thyroidectomy:
·          Multinodular goiter.
·     One hypercellular parathyroid, 95% cellularity.</t>
  </si>
  <si>
    <t xml:space="preserve">Specimen A is received fresh along with the patient's name and medical record number and as "pretracheal lymph node."
The specimen consists of a lymphoid tissue which measures 1.4 x 0.7 x 0.4 cm.  The specimen is for intraoperative consultation and entirely submitted in cassette "A1FS."  Dictated by Dr. Yuan Rong
Specimen B is received fresh along with the patient's name and medical record number and as "total thyroidectomy; stitch left superior lobe."  The specimen consists of a complete thyroid specimen which weighs 340 grams.  The bilateral lobe of the thyroid
 is significantly enlarged and multinodular appearance.  The left lobe measures 12.0 x 7.5 x 5.5 cm, the right lobe measures 9.0 x 5.0 x 4.5 cm, and the isthmus measures 2.0 x 1.5 x 0.5 cm.  A stitch is identified with the specimen designated as left
superior pole.  On cut surface, the thyroid parenchyma shows multinodular appearance with focal calcification and hemorrhage.  No solid mass lesions or no necrosis are identified.  Representative sections are submitted as follows.  Dictated by Dr. Yuan
Rong </t>
  </si>
  <si>
    <t>Parathyroid Gland &amp;/oR tissue included in resected specimen?: yes; parathyroid gland 1 location
(per location reported in path report, note some without location reported): total thyroidectomy; cellularity para gland 1: 95; para gland 1 description: One hypercellular parathyroid; g1_cellularity: 95; Parathyroid mentioned in path text</t>
  </si>
  <si>
    <t xml:space="preserve">LEFT THYROID, LOBECTOMY: 
1. Multinodular hyperplasia with associated degenerative changes including fibrosis and squamous 
    metaplasia. 
2. Benign parathyroid tissue included in sections. </t>
  </si>
  <si>
    <t xml:space="preserve">Specimen A is received in formalin labeled "Mosher, William Edwin" and "left thyroid lobectomy".  It consists of a large nodular hemithyroidectomy specimen weighing 62.1 grams and measuring 7.5 x 5.5 x 3.6 cm.  The outer surface is specimen is uniformly
inked black.  The specimen is cross-sectioned revealing numerous spherical non-encapsulated glistening tacky red-tan colloid nodules ranging from 0.4 cm to 3.5 cm in greatest dimension.  The nodules display waxy tan to hemorrhagic red-tan cut surface
with focal interspersed fibrosis and focal cystic degeneration.  Numerous nodules extend to the inked outer margin of resection.  No discrete suspicious mass lesion is noted on gross exam.  Representative sections are submitted for a total of 7
cassettes.
Cassette summary:A1-A6:      representative sections
A7:     potential isthmic margin
14020
DPM/cfr, 06/11/2014	
MICROSCOPIC DESCRIPTION	Sections show multiple nodules comprised of variably-sized colloid-filled follicles. Some nodules have associated degenerative changes with fibrosis, cystic degeneration, and hemosiderin-laden macrophages. In blocks A4 and A6, numerous multinucleated
giant cells are associated with cholesterol clefts. In block A2, cytologically bland squamous metaplasia (likely in response to the previous needle aspiration) is seen. No diagnostic malignancy is identified. The 1.1 cm long elongate rim of parathyroid
tissue is included in block A2. Although only a rare adipocyte is included in this parathyroid tissue, the presence of only a thin rim is not optimal for assessing cellularity.
</t>
  </si>
  <si>
    <t>Parathyroid Gland &amp;/oR tissue included in resected specimen?: yes; parathyroid gland 1 location
(per location reported in path report, note some without location reported): left lobectomy; para gland 1 description:  Benign parathyroid tissue included in section; Parathyroid mentioned in path text</t>
  </si>
  <si>
    <t xml:space="preserve">A. Soft tissue, rule out parathyroid (biopsy; FSA1): 
     -Benign parathyroid tissue identified. 
B.  Thyroid gland (thyroidectomy): 
      -Multinodular goiter. </t>
  </si>
  <si>
    <t xml:space="preserve">
This case consists of two parts.  Part A is received fresh for intraoperative consultation, and Part B is received in formalin.  Each part is labeled with the patient's name and medical record number.
Part A is received as rule out parathyroid and consists of a fragment of tan/red tissue measuring 0.4 x 0.4 x 0.3 cm.  The specimen is submitted entirely for frozen section diagnosis and the remainder of the cryoblock is resubmitted in cassette FSA1.
Part B is received as thyroid.  The specimen consists of a thyroid gland weighing 20 grams and measuring 4.0 x 2.8 x 1.3 for the left lobe, 4.7 x 3.2 x 1.7 for the right lobe and 4.2 x 2.1 cm for the isthmus.  There are silk double long stitch left
superior, double short stitch right inferior.  On cut surface of the left lobe, there is a tan black nodule measuring 0.9 x 0.8 cm and is approximately 2.3 cm from the left superior area of the lobe.  On cut surface of the right lobe, there is a tan
nodule measuring 1.2 x 1.2 cm and is approximately starting 1.0 cm from the right inferior area of the lobe.  Representative sections to include the entire nodules are submitted in nine cassettes with sections of the left lobe submitted in cassettes B1
and B2, the right lobe submitted in cassettes B3 through B5 and the isthmus submitted in cassette B6.
</t>
  </si>
  <si>
    <t>Parathyroid Gland &amp;/oR tissue included in resected specimen?: yes; parathyroid gland 1 location
(per location reported in path report, note some without location reported): soft tissue parathyroid rule out; biopsy (incsional): x; para gland 1 description: Benign parathyroid tissue identified; Parathyroid mentioned in path text</t>
  </si>
  <si>
    <t>soft tissue parathyroid rule out</t>
  </si>
  <si>
    <t>yes (benign para gland tissue in right side of resection specimen)</t>
  </si>
  <si>
    <t>incidental gland excision: yes (benign para gland tissue in right side of resection specimen)</t>
  </si>
  <si>
    <t>A.  LYMPH NODES, RIGHT NECK LEVEL 2, RESECTION:
·          METASTATIC CARCINOMA INVOLVING THREE OF FOURTEEN LYMPH NODES (3/14).
B.  LYMPH NODE, RIGHT NECK LEVEL 3, RESECTION:
·          METASTATIC CARCINOMA INVOLVING FIVE OF TWENTY-THREE LYMPH NODES  (5/23).
C.  LYMPH NODES, RIGHT NECK LEVEL 4, RESECTION:
·          METASTATIC CARCINOMA INVOLVING TWO OF TWELVE LYMPH NODES  (2/12).
D.  TOTAL THYROIDECTOMY AND CENTRAL COMPARTMENT NECK DISSECTION:
·          PAPILLARY THYROID CARCINOMA, MULTIFOCAL, CONFINED TO THYROID.
o          LARGEST FOCUS (3.4 CM), RIGHT LOBE, SECOND LARGEST FOCUS 0.5 MM LEFT LOBE.
o     ANGIOLYMPHATIC INVASION: PRESENT.
·          MARGIN: NEGATIVE (CARCINOMA 0.3 MM FROM INKED EDGE, RIGHT LOBE).
·     LYMPHOCYTIC THYROIDITIS.
·     UNREMARKABLE PARATHYROID TISSUE, RIGHT SIDE.
·     METASTATIC CARCINOMA INVOLVING FIVE OF SIX LYMPH NODES  (5/6).</t>
  </si>
  <si>
    <t xml:space="preserve">Specimen A is received in formalin in a container along with the patient's name and medical record number and as "right neck, level 2."  The specimen consists of a soft tissue fragment measuring 3.5 x 2.5 x 1.0 cm.  A total of eleven potential lymph
nodes are identified ranging from 0.5 to 2.5 cm in diameter.  Representative sections are submitted as follows.  Dictated by Dr. Yuan Rong
CASSETTE SUMMARY:
A1  two potential lymph nodes
A2  three potential lymph nodes
A3  three potential lymph nodes
A4  one lymph node, bisected
A5  one lymph node, bisected
A6,7  largest lymph node, bisected and entirely submitted
A8  representative sections of fibroadipose tissue looking for potential lymph nodes
Specimen B is received in formalin in a container along with the patient's name and medical record number and as "right neck, level 3."  The specimen consists of a soft tissue fragment measuring 2.6 x 2.1 x 0.6 cm.  A total of thirteen potential lymph
nodes are identified in the soft tissue fragment ranging from 0.4 x 1.1 cm in diameter.  Representative sections are submitted as follows.  Dictated by Dr. Yuan Rong
CASSETTE SUMMARY:
B1  three potential lymph nodes
B2  three potential lymph nodes
B3  three potential lymph nodes
B4  two potential lymph nodes
B5  two potential lymph nodes
B6,7  representative section of fibroadipose tissue looking for potential lymph nodes
Specimen C is received in formalin in a container along with the patient's name and medical record number and as "right neck, level 4."  The specimen consists of a soft tissue fragment measuring 2.9 x 1.4 x 1.3 cm.  A total of seven potential lymph nodes
 are identified ranging from 0.5 to 1.4 cm in diameter.  Representative sections are submitted as follows.  Dictated by Dr. Yuan Rong
CASSETTE SUMMARY:
C1  three potential lymph nodes
C2  three potential lymph nodes
C3  one possible lymph node, bisected
C4  representative section from fibroadipose tissue for potential lymph nodes
Specimen D is received in formalin in a container along with the patient's name and medical record number and as "total thyroidectomy and central compartment neck dissection; stitch at right superior lobe."  The specimen consists of a total thyroidectomy
 weighs 31.0 grams.  On the anterior inferior portion of the thyroid there is attached small portion of the soft tissue which measures 2.0 x 0.8 x 0.5 cm.  A stitch is identified and designated as "right superior lobe."  There is a mass mainly located in
 the medial to the lower pole of the right lobe (5.6 x 3.5 x 2.5 cm).  This mass lesion measures 3.4 x 2.5 x 2.3 cm.  The cut surface of this mass lesion shows homogeneous white and tan appearance with focal cystic changes and also focal calcifications.
 The mass is relative well demarcated.  The remaining right thyroid lobe parenchyma is unremarkable.  No other mass lesion is identified in this lobe.  The left lobe (5.4 x 3.2 x 2.3 cm) and isthmus (0.8 x 0.6 x 0.5 cm) parenchyma are unremarkable
showing homogeneous tan and brown appearance.  No nodules are identified. Representative sections are submitted.  The attached small portion of the soft tissue seven potential lymph nodes are identified ranging from 0.5 to 1.0 cm. No mass lesion is
identified in the attached soft tissue fragment.   Dictated by Dr. Yuan Rong
Ink code:
Anterior surface  blue
Posterior surface  black
Connection point of isthmus to each lobe  yellow
CASSETTE SUMMARY:
D1,2  one whole piece of the representative section of the mass lesion
D3,4  one whole piece of the representative section of the mass lesion
D5,6  one whole piece of the representative section of the mass lesion
D7,8  one whole piece of the mass lesion, entirely submitted
D9  representative section of the uninvolved right thyroid lobe parenchyma
D10  representative section of the left lobe thyroid parenchyma
D11  representative sections of isthmus
D12  three potential lymph nodes
D13  two potential lymph nodes
D14  one lymph node, bisected
D15  one potential lymph node, bisected
D16-18 additional left lobe
From D12-D15 the lymph nodes are identified from the central compartment neck dissection portion
The remainder of the left lobe is submitted in Blocks D16-18. </t>
  </si>
  <si>
    <t>Parathyroid Gland &amp;/oR tissue included in resected specimen?: yes; parathyroid gland 1 location
(per location reported in path report, note some without location reported): TOTAL THYROIDECTOMY AND CENTRAL COMPARTMENT NECK DISSECTION:; para gland 1 description: UNREMARKABLE PARATHYROID TISSUE, RIGHT SIDE.; Parathyroid mentioned in path text</t>
  </si>
  <si>
    <t>TOTAL THYROIDECTOMY AND CENTRAL COMPARTMENT NECK DISSECTION:</t>
  </si>
  <si>
    <t xml:space="preserve">A.  LEFT LOWER PARATHYROID, EXCISION: 
·          HYPERCELLULAR PARATHYROID, 0.12 GRAMS 
B.  THYROID, TOTAL THYROIDECTOMY: 
·          FOLLICULAR ADENOMA (5.5 CM, RIGHT LOBE) 
·     NODULAR HYPERPLASIA 
·          ONE BENIGN LYMPH NODE 
·     NO PARATHYROID TISSUE IDENTIFIED </t>
  </si>
  <si>
    <t xml:space="preserve">Specimen A is received fresh for intraoperative consultation, labeled with the patient's name, medical record number and designated "left lower parathyroid."  It consists of a single soft tissue fragment weighing 0.12 grams and measuring 1.0 x 0.6 x 0.4
cm.  The specimen is submitted entirely for frozen section diagnosis in cassette "A1FS." Dictated by PA Valerie Wilson-Dorton
Specimen B is received fresh labeled with the patient's name and medical record number designated  "total thyroid with right lower parathyroid attached; stitch at right superior pole" on the container and consists of an oriented total thyroidectomy (6.5
x 6.2 x 2.7 cm, 47.9 grams, total; 6.2 x 3.2 x 2.7 cm  right lobe; 3.7 x 2.2 x 2.0 cm  left lobe; 2.2 x 2.1 x 0.8 cm  isthmus) with a suture designating right superior pole.  Possible attached parathyroid gland is identified at the right inferior pole
(1.5 x 0.9 x 0.6 cm, 0.59 g).  A single possible lymph node is identified at the isthmus (0.7 cm).
Sectioning reveals a tan-white, nodular mass in the right lobe (5.5 x 3.5 x 3.2 cm) that spans nearly the entire length of the right lobe and abuts the capsule without extension into the isthmus.  There is a calcified nodule (0.5 x 0.5 x 0.5 cm) in the
right lobe, abutting the anterior and posterior inked surfaces.  A cystic, red-tan lesion is identified in the superior left lobe (2.3 x 1.5 cm) that abuts the capsule without extension into the isthmus.
The uninvolved thyroid parenchyma is dark red and unremarkable.  Representative sections are submitted according to the cassette summary.  Dictated by PA Andrew Balicki
Ink code:
Blue  anterior
Black  posterior
Yellow - isthmus </t>
  </si>
  <si>
    <t>Parathyroid Gland &amp;/oR tissue included in resected specimen?: yes; parathyroid gland 1 location
(per location reported in path report, note some without location reported): left lower; parathyroidectomy (excisional): x; para gland 1 weight
(grams): 0.12; Parathyroid mentioned in path text</t>
  </si>
  <si>
    <t>yes (focal para gland tissue in Right paratracheal mass biopsy specimen)</t>
  </si>
  <si>
    <t>incidental gland excision: yes (focal para gland tissue in Right paratracheal mass biopsy specimen)</t>
  </si>
  <si>
    <t xml:space="preserve">A. RIGHT PARATRACHEAL MASS, BIOPSY: 
·          FOCAL PARATHYROID AND ADJACENT FIBROADIPOSE TISSUE. 
B. RIGHT THYROID, HEMITHYROIDECTOMY: 
·          NODULAR HYPERPLASIA (MULTINODULAR GOITER) WITH DOMINANT NODULE CONTAINING CALCIFICATIONS. </t>
  </si>
  <si>
    <t xml:space="preserve">Specimen A is received fresh for intraoperative consultation, labeled with the patient's name, medical record number and additionally "right paratracheal mass."  It consists of a portion of soft tissue measuring 0.6 x 0.4 x 0.2 cm.  The specimen is 
submitted entirely for frozen section consultation and the remaining frozen section tissue is transferred to cassette "A1FS."    Dictated by Dr. Anne Morrison 
Specimen B is received for intraoperative consultation labeled with the patient's name, medical record number and additionally "right hemithyroidectomy."  It consists of an oriented lobe of thyroid (9.0 grams, 4.5 x 3.0 x 1.5 cm).  Within the superior to 
 mid pole of the thyroid lobe there is a heterogenous yellow-brown nodule (2.4 x 1.8 x 1.8 cm).  A representative section is submitted for frozen section diagnosis and the remaining thyroid is submitted entirely from superior to inferior in cassettes 
"B2" through "B10."  Dictated by Dr. Annie Simpson </t>
  </si>
  <si>
    <t>Parathyroid Gland &amp;/oR tissue included in resected specimen?: yes; parathyroid gland 1 location
(per location reported in path report, note some without location reported): right paratracheal mass; para gland 1 description: FOCAL PARATHYROID; Parathyroid mentioned in path text</t>
  </si>
  <si>
    <t>a. thyroid and central neck contents, total thyroidectomy and central neck dissection:
·          papillary thyroid carcinoma, classical type, right lobe, 5.0 x 4.5 x 3.0 cm.
·          all surgical margins negative for carcinoma.
·          Five lymph nodes negative for metastatic carcinoma (0/5).
·     Benign parathyroid gland and fragments of benign thymic tissue identified.</t>
  </si>
  <si>
    <t xml:space="preserve">Specimen A is received fresh, labeled with the patient's name, medical record number and "total thyroid, central neck contents; stitch marks right lobe" and consists of a 47.5 grams oriented total thyroidectomy specimen.  The right lobe is 5.9 x 4.3 x
3.0 cm.  The left lobe is 4.1 x 2.1 x 1.4 cm.  The isthmus is 2.0 x 1.6 x 0.8 cm.  There is a small amount of attached perithyroid soft tissue at both the superior and inferior aspects of the isthmus.  A stitch marks the right lobe at its superior
aspect.
The capsule is intact.  The cut surface of the right lobe has a 5.0 x 4.5 x 3.0 cm well-circumscribed, tan mass with focal hemorrhage.  No capsule is identified.  No calcified or necrotic areas present.  The mass abuts both the anterior and posterior
capsule.  There is no involvement of the isthmus or left lobe.
The remaining cut surface is brown and unremarkable.  Several possible lymph nodes are identified within the perithyroid soft tissue.   Representative sections of the tumor and normal left lobe are submitted to Tissue Procurement Services on 06/20/2014.
 Representative sections are submitted.   Dictated by PA Tierra Munn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</si>
  <si>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Benign parathyroid gland ; Parathyroid mentioned in path text</t>
  </si>
  <si>
    <t>a. Thyroid lobe, right, lobectomY:
·          PAPILLARY THYROID CARCINOMA, 5 cm, FOLLICULAR VARIANT, limited TO THYROID.
·     MARGINS, NEGATIVE.
·     parathyroid tissue identified.</t>
  </si>
  <si>
    <t xml:space="preserve">The specimen is received fresh for intraoperative diagnosis with the patient's name, medical record number and as "right thyroid mass."  The specimen consists of a 51 gram right thyroid lobe that measures 7.0 x 5.5 x 3.4 cm.  On cut sectioning, there is 
a well-circumscribed, solid, tan nodule that measures 5.0 x 4.5 x 3.0 cm.  The nodule is almost entirely replaces the right thyroid lobe and is located 1.0 cm from the isthmus  margin, 2.0 cm from the superior margin, 0.5 cm from the inferior margin, and 
 less than 1.0 mm from the anterior and posterior margin.  To orient the specimen, anterior inked blue, posterior black and surgical margin at isthmus orange.  The specimen is submitted as stated below.   Dictated by Dr. Laleh Ehsani 
</t>
  </si>
  <si>
    <t>Parathyroid Gland &amp;/oR tissue included in resected specimen?: yes; parathyroid gland 1 location
(per location reported in path report, note some without location reported): right lobectomy; para gland 1 description: parathyroid tissue identified.; Parathyroid mentioned in path text</t>
  </si>
  <si>
    <t>. THYROID, TOTAL THYROIDECTOMY:
·          NODULAR HYPERPLASIA.
·     PAPILLARY MICROCARCINOMA, 0.4 CM (pT1A).
·     MARGINS, NEGATIVE.
·     PARATHYROID TISSUE.</t>
  </si>
  <si>
    <t xml:space="preserve">
The specimen is received in formalin, labeled with the patient's name, medical record number and additionally "total thyroidectomy; stitch left superior lobe."  It consists of a multinodular thyroid (31 grams in toto) with a right lobe (6.0 x 3.0 x 2.0
cm) a left lobe (4.7 x 2.5 x 1.7 cm), and an isthmus (2.0 x 2.3 x 1.7 cm).  Multiple nodules are present throughout both lobes and the isthmus (0.5 to 2.5 cm in greatest dimension).   Within the left mid thyroid, there is a well-encapsulated tan nodule
(1.2 x 1.0 x 1.0 cm).   Representative sections are submitted as follows:   Dictated by Dr. Annie Morrison
</t>
  </si>
  <si>
    <t>Parathyroid Gland &amp;/oR tissue included in resected specimen?: yes; parathyroid gland 1 location
(per location reported in path report, note some without location reported): total thyroidectomy; para gland 1 description:  PARATHYROID TISSUE.; Parathyroid mentioned in path text</t>
  </si>
  <si>
    <t>yes (benign para gland in throid specimen)</t>
  </si>
  <si>
    <t>incidental gland excision: yes (benign para gland in throid specimen)</t>
  </si>
  <si>
    <t>a. lymph node, pretracheal, excision:
·          seven reactive lymph nodes negative for metastatic carcinoma (0/7)
b. lymph node, right paratracheal, excision:
·          four reactive lymph nodes negative for metastatic carcinoma (0/4)
c. lymph node, left paratracheal, excision:
·          two reactive lymph nodes negative for metastatic carcinoma (0/2)
d. thyroid, total thyroidectomy:
·          papillary thyroid carcinoma, 1.2 x 1.0 x 0.7 cm, unifocal, left lobe
·     MARGINS ARE UNINVOLVED
·     Carcinoma is 0.1 cm from the closest posterior surgical margin
·     EXTRATHYROID EXTENSION: ABSENT
·     Uninvolved thyroid with CHRONIC LYMPHOCYTIC THYROIDITIS
·     Benign parathyroid tissue is present
·     Two of Eighteen lymph nodes are positive for metastatic carcinoma (2/18)
·     SIZE OF LARGEST NODAL METASTATIC DEPOSIT:  0.3 MM
·     EXTRANODAL EXTENSION: ABSENT</t>
  </si>
  <si>
    <t xml:space="preserve">Specimen A. is received in formalin labeled with the patient's name, medical record number and "pretracheal nodes" on the container and consists of 2.4 x 1.5 x 0.3 cm aggregate of yellow tan fibrofatty tissue which is dissected for lymph nodes. 4 lymph
nodes, from 0.4-1.0 cm are submitted in block A1. Remaining tissue submitted in block A2.  Dictated by Tara Mann, PA (ASCP)
Specimen B. is received in formalin labeled with the patient's name, medical record number and "right paratracheal node" on the container and consists of 1.8 x 1.5 x 0.3 cm aggregate of yellow-tan tissue which is dissected for lymph nodes. 5 lymph nodes,
 from 0.4-1.0 cm, are submitted in block B1.  Dictated by Tara Mann, PA (ASCP)
Specimen C. is received in formalin labeled with the patient's name, medical record number and "left paratracheal lymph node" on the container and consists of a 1.5 x 1.0 x 0.2 cm aggregate of yellow-tan tissue which is entirely submitted in block C1.  
Dictated by Tara Mann, PA (ASCP)
Specimen D is received in formalin labeled with the patient's name, medical record number and "total thyroidectomy and central nodes, stitch-left superior lobe" on the container and consists of a 27 g, 5.7 x 4.9 x 1.7 cm total thyroidectomy with attached
 fatty tissue and lymph nodes on the inferior portion of the specimen. The specimen is oriented with a suture representing the left superior lobe. The right lobe is 5.3 x 2.5 x 1.7 cm and the left lobe is 4.9 x 2.4 x 1.3 cm. No parathyroids are
identified grossly. The specimen is inked as follows: Anterior-blue, posterior-black and isthmus-yellow. The specimen is serially sectioned from superior to inferior revealing a 1.2 x 1.0 x 0.7 cm firm tan, ill-defined mass in the inferior portion of the
 right lobe, coming to within 0.1 cm of the anterior and posterior margins.  Multiple colloid cysts, 0.5 cm in greatest dimension are noted throughout the specimen. No other gross lesions are identified. The entire nodule is submitted. The attached fatty
 tissue is dissected for lymph nodes. Dictated by Tara Mann, PA (ASCP)
Block summary: </t>
  </si>
  <si>
    <t>Parathyroid Gland &amp;/oR tissue included in resected specimen?: yes; parathyroid gland 1 location
(per location reported in path report, note some without location reported): total thyroidectomy; para gland 1 description:   Benign parathyroid tissue is present; Parathyroid mentioned in path text</t>
  </si>
  <si>
    <t xml:space="preserve">A. RIGHT THYROID GLAND (HEMITHYROIDECTOMY): 
     - Degenerating cystic 1.5 cm papillary carcinoma, in lower pole, appearing encapsulated and intracystic; 
     - Additional 1.0 cm infarcted partially calcified atypical follicular nodule of mid lobe, classified as atypical adenoma, with equivocal tumor capsule penetration (not definitive for invasion - see microscopic description). 
     - Including one unremarkable normocellular 0.3 cm parathyroid gland in section from mid gland. </t>
  </si>
  <si>
    <t xml:space="preserve">Specimen A is received fresh for frozen section labeled with the patients name "Ledner, Lori Barbara" and labeled as representing "right thyroid lobe." It consists of a single piece of red-brown thyroid tissue which weighs 7 grams. The specimen measures
4.5 x 3.3 x 2.0 cm in size. The outside aspect of the specimen is marked with India ink. Sectioning of the specimen reveals reddish-brown thyroid parenchyma. In the mid portion of the lobe is a partially calcified discrete pink-tan nodule measuring 1.0 x
 1.0 x 0.8 cm in size. In the lower pole of the thyroid lobe is a 1.5 cm nodule which on cut surface appears cystic, filled with hemorrhagic fluid. A representative section of both nodules is submitted for frozen section evaluation in block AFS1. The
isthmus margin is shaved and submitted for permanent section evaluation in block A2. The remainder of the first-described nodule within the mid portion of the lobe is submitted for permanent section evaluation in block A3-A4. The remainder of the
second-described hemorrhagic cystic nodule is submitted for permanent section evaluation in block A5. The remainder of the thyroid of the right thyroid lobe proceeding from superior to inferior for permanent section evaluation in block A6-A9. All tissue
has been submitted for histologic evaluation in a total of nine blocks.
14618
DLS/als, 07/02/14	
</t>
  </si>
  <si>
    <t>Parathyroid Gland &amp;/oR tissue included in resected specimen?: yes; parathyroid gland 1 location
(per location reported in path report, note some without location reported): right lobectomy; para gland 1 description: one unremarkable normocellular  parathyroid gland in section from mid gland. ; para gland 1 size: 0.3; Parathyroid mentioned in path text</t>
  </si>
  <si>
    <t>yes (para gland tissue in thyroid specimen)</t>
  </si>
  <si>
    <t>incidental gland excision: yes (para gland tissue in thyroid specimen)</t>
  </si>
  <si>
    <t xml:space="preserve">THYROID, TOTAL THYROIDECTOMY: 
·          HYPERPLASTIC THYroid with lymphocytic thyroiditis. 
·     PARATHYROID TISSUE IDENTIFIED. </t>
  </si>
  <si>
    <t xml:space="preserve">Specimen A is received fresh and labeled with the patient's name, medical record number and designated "total thyroid; suture superior pole, left."  Received is a 19.5 gram total thyroidectomy specimen with the following measurement: right lobe 3.9 x 3.2 
 x 1.8 cm, left lobe 3.6 x 3.3 x 1.8 cm, isthmus with possible pyramidal lobe 3.1 x 2.1 x 0.3 cm. 
On cut surface, appears red-brown and smooth with scattered pale areas.  No obvious masses identified.  Representative sections are submitted as stated below.  Dictated by Dr. Charles Myers 
Ink code: 
Green  anterior right thyroid lobe 
Blue  anterior left thyroid lobe 
Yellow  isthmus and possible pyramidal lobe 
Black  posterior thyroid lobe </t>
  </si>
  <si>
    <t>Parathyroid Gland &amp;/oR tissue included in resected specimen?: yes; parathyroid gland 1 location
(per location reported in path report, note some without location reported): total thyroidectomy; para gland 1 description: parathyroid tissue identified; Parathyroid mentioned in path text</t>
  </si>
  <si>
    <t xml:space="preserve">TOTAL THYROID, THYROIDECTOMY: 
1. Benign thyroid showing two adenomatoid follicular nodules (5.5 cm In greatest dimension left lobe nodule 
    with oncocytic/Hurthle cell features, and 1.1 cm in greatest dimension right lobe nodule). 
2. Parathyroid tissue included in right inferior lobe section. </t>
  </si>
  <si>
    <t xml:space="preserve">Specimen A is received in formalin labeled "Adams, Brooke Harley" and "total thyroid, left lobe larger".  It consists of an asymmetrically enlarged total thyroidectomy specimen weighing 54.1 grams with a right thyroid lobe measuring 4 x 2.1 x 2 cm, a
left lobe measuring 5.8 x 4.3 x 3.5 cm, and a central isthmus that measures 2.6 x 1.5 x 0.7 cm.  The outer surface of the specimen is uniformly inked black.  
The right lobe is cross-sectioned revealing a spherical thinly encapsulated red-tan nodule of the mid-to-inferior pole which measures 1.1 x 1 x 1 cm.  The nodule displays a waxy glistening red-tan cut surface and grossly comes to within 0.1 cm of the
inked outer margin of resection.  The remaining right lobe is unremarkable red-brown.
The left thyroid lobe is cross-sectioned revealing a spherical non-encapsulated nodule encompassing 90% of the left lobe and measuring 5.5 x 4 x 3.2 cm.  The nodule displays soft to rubbery red-tan cut surfaces with focal interspersed hemorrhage.  The
nodule closely approaches the inked outer margin of resection.  The remaining left lobe is unremarkable red-brown with no other lesions noted.
Serial sections of the isthmus show unremarkable red-brown thyroid parenchyma with no focal lesions.  
Representative sections are submitted for a total of 15 cassettes.  The entire left thyroid nodule/inked outer margin interface is submitted.
Cassette summary:A1-A4:      representative right thyroid, superior-to-inferior, including entire nodule  
A5:     representative isthmus  
A6-A15:     representative left thyroid nodule with inked outer margin interface, superior-to-inferior  
14762
DPM/cfr, 07/08/2014	</t>
  </si>
  <si>
    <t>Parathyroid Gland &amp;/oR tissue included in resected specimen?: yes; parathyroid gland 1 location
(per location reported in path report, note some without location reported): total thyroidectomy; para gland 1 description: Parathyroid tissue included in right inferior lobe section. ; Parathyroid mentioned in path text</t>
  </si>
  <si>
    <t xml:space="preserve">A. TOTAL THYROID, THYROIDECTOMY:
     1. Multifocal papillary carcinoma present in right lobe, left lobe, and isthmus, with largest focus  measuring 1.1 cm in greatest dimension (present in isthmus).
     2. Chronic lymphocytic thyroiditis.
     3. Three small benign lymph nodes included in sections (0/3).
B. RIGHT AND CENTRAL LYMPH NODES OF NECK, RESECTION:
     1. Nine benign lymph nodes (0/9).
     2. Two portions of parathyroid gland tissue included in sections.
3. Portion of benign thymic tissue included in sections.	</t>
  </si>
  <si>
    <t xml:space="preserve">Specimen A is received in formalin labeled "Smith, Eric Freidin" and "total thyroid right side slightly larger, right inferior nodule, stitch in left lobe apex".  It consists of a roughly symmetrical total thyroidectomy specimen weighing 14.5 grams, with
 the right thyroid lobe measuring 3.8 x 3 x 1.1 cm, left lobe measuring 3.5 x 2.1 x 1.3 cm, and central isthmus (including pyramidal lobe) measuring 3.5 x 2.2 x 0.6 cm.   A surgical stitch marks the apical left lobe.  The outer surface of the specimen is
 uniformly inked black.  
The right lobe is cross-sectioned revealing a roughly spherical non-encapsulated firm tan nodule of the inferior pole which measures 0.7 x 0.5 x 0.5 cm.  This nodule displays a firm tan cut surface with ill-defined margins.  It grossly focally closely
approaches the inked outer margin of resection.  The remaining right lobe is lobular unremarkable firm red-brown with no other nodules or lesions noted grossly.  
The isthmus is sectioned revealing a firm poorly defined tan nodule abutting the inferior right lobe.  This nodule measures 1 x 0.9 x 0.5 cm.  It displays ill-defined margins and a firm tan cut surface.  It closely approaches the inked outer margin of
resection.  
The left thyroid lobe is cross-sectioned revealing lobular red-brown parenchyma with focal vague firm tan nodularity of the inferior pole.  
The entire thyroid gland is submitted for a total of 12 cassettes. Cassette summary:A1-A5:      right thyroid, superior-to-inferior  
A6-A8:     isthmus, entirely submitted
A9-A12:     left thyroid, superior-to-inferior
Specimen B is received in formalin labeled "Smith, Eric Freidin" and "right and central lymph node of neck".  It consists of a lobulated mass of adipose tissue measuring 4 x 3.9 x 1 cm.  Search of the adipose tissue reveals 12 firm lymph node candidates
ranging from 0.2 cm to 1 cm in greatest dimension.  The nodes are submitted for a total of 2 cassettes.
Cassette summary:B1:     6 lymph nodes
B2:     6 lymph nodes
15018
DPM/cfr, 07/16/2014	
</t>
  </si>
  <si>
    <t>Parathyroid Gland &amp;/oR tissue included in resected specimen?: yes; # parathyroid glands: present; Parathyroid gland findings
(WNL = within normal limits): WNL; parathyroid gland 1 location
(per location reported in path report, note some without location reported): right and central lymph node dissection; para gland 1 description:  Two portions of parathyroid gland tissue included in sections.; Parathyroid mentioned in path text</t>
  </si>
  <si>
    <t>right and central lymph node dissection</t>
  </si>
  <si>
    <t>a.     Unremarkable skeletal muscle AND FIBROADIPOSE TISSUE, negative for CARCINOMA.
b. lymph node, left neck, level 5, excision:
·          one BENIGN lymph node negative for METASTATIC CARCINOMA (0/1).
c. lymph node, left neck, level 4, excision:
·          four BENIGN lymph nodes negative for METASTATIC CARCINOMA (0/4).
d. lymph node, left neck, level 3, excision:
·          metastatic carcinoma INVOLVING ONE OF FIVE LYMPH NODES (1/5).
o          THE 1.5 CM MASS CONSISTS PRIMARILY OF NECROSIS, FIBROSIS AND REACTIVE CHANGES, WITH FOCI OF VIABLE TUMOR CELLS AT PERIPHERY.
e. lymph node, left neck, level 2, excision:
·          ten BENIGN lymph nodes negative for METASTATIC CARCINOMA (0/10).
f. subplatySmal neck contents, excision:
·          fibrofatty tissue and skeletal muscle negative for carcinoma.
·     NO LYMPH NODE IDENTIFIED.
G. total thyroid, thyroidectomy:
·          papillary thyroid carcinoma,  6.0 cm (clinically involving left lobe).
·     extrathyroidal extension present, with tumor seen adjacent to skeletal muscle.
·     Unremarkable parathyroid tissue.</t>
  </si>
  <si>
    <t xml:space="preserve">Specimen A is received fresh labeled with the patient's name and hospital number as "constrictor muscle frozen section". The specimen consists of an ovoid tan soft 0.4 cm fragment of tissue. The specimen is entirely submitted for frozen section as A1 FS.
Dictated by Mark Mainiero PA.
Specimen B. is received in formalin labeled with the patient's name, medical record number and "lymph node level V" on the container and consists of a 1.5 x 0.5 x 0.3 cm fragment of yellow fibrofatty tissue with a 0.4 cm diameter lymph node. The specimen
 is entirely submitted in block B1.  Dictated by Tara Mann, PA (ASCP)
Specimen C. is received in formalin labeled with the patient's name, medical record number and "left neck level IV" on the container and consists of a 3.5 x 2.0 x 0.8 cm aggregate of yellow fibrofatty tissue which is dissected for lymph nodes. 2 possible
 lymph nodes are submitted.  Dictated by Tara Mann, PA (ASCP)
Block summary:
C1:          One lymph node, bisected
C2:          One lymph node
C3:          Remainder of tissue
Specimen D is received in formalin labeled with the patient's name, medical record number and "left neck level III" on the container and consists of a 4.5 x 2.3 x 1.5 cm fragment of yellow fibrofatty tissue which is dissected for lymph nodes. There is a
1.5 cm diameter questionable lymph node with a soft, yellow, necrotic-appearing center. 4 additional lymph nodes are submitted. Dictated by Tara Mann, PA (ASCP)
Block summary:
D1-2:     Necrotic appearing lymph node, sectioned
D3:     One lymph node, bisected
D4:     One lymph node, bisected
D5:     2 lymph nodes, larger is bisected, smaller is inked
D6:          Remainder of tissue
Specimen E is received in formalin labeled with the patient's name, medical record number and "left neck level II" on the container and consists of a with a a 3.0 x 1.7 x 0.9 cm fragment of yellow fibrofatty tissue which is dissected for lymph nodes. 5
lymph nodes are submitted.  Dictated by Tara Mann, PA (ASCP)
Block summary:
E1:          One lymph node, bisected
E2:          2 lymph nodes
E3:          2 lymph nodes
E4:          Remainder of tissue
Specimen F. is received in formalin labeled with the patient's name, medical record number and "subplatysmal neck contents" on the container and consists of a 3.5 x 2.2 x 0.5 cm aggregate of yellow fibrofatty tissue which is dissected for lipids. No
definitive lymphoid tissue is identified. The specimen is entirely submitted in blocks F 1-2.  Dictated by Tara Mann, PA (ASCP)
Specimen G. is received in formalin labeled with the patient's name, medical record number and "total thyroidectomy" on the container and consists of a 49 g, 6.9 x 6.5 x 5.4 cm aggregate of multiple unoriented fragments of red-tan tissue ranging from 0.3
 cm to 6.0 cm in greatest dimension. The largest fragment is inked black and serially sectioned revealing a 6.0 x 4.5 x 3.5 cm red-tan friable mass abutting the tissue edge. A golden yellow discoloration is noted at the periphery. There is central area
of pale yellow discoloration, suggestive of necrosis. Representative sections through this mass are submitted in blocks G1-8. The remaining 2 larger fragments are inked blue and sectioned revealing a soft red, glandular-appearing parenchyma with no gross
 lesions identified. Representative sections of these two fragments are submitted in blocks G9-11 The remainder the fragments consists of a soft pink friable tissue which are entirely submitted in block G12. Dictated by Tara Mann, PA (ASCP) </t>
  </si>
  <si>
    <t>Parathyroid Gland &amp;/oR tissue included in resected specimen?: yes; parathyroid gland 1 location
(per location reported in path report, note some without location reported): total thyroidectomy; para gland 1 description:  Unremarkable parathyroid tissue.; Parathyroid mentioned in path text</t>
  </si>
  <si>
    <t xml:space="preserve">a. left lower parathyroid, parathyroidectomy, a1fs: 
·          hypercellular parathyroid tissue, greater than 80% cellularity. 
b. left thyroid, lobectomy: 
·          multinodular goiter (nodular hyperplasia). </t>
  </si>
  <si>
    <t xml:space="preserve">Specimen A is received fresh with the patient's name, medical record number, and labeled as "left lower parathyroid adenoma."  It consists of a 0.21 grams tan-brown, irregular, soft tissue fragment, 1.2 x 0.9 x 0.4 cm.  The entire specimen is submitted
for frozen section.  Dictated by Dr. Umer Sheikh
CASSETTE SUMMARY:
A1FS  entire specimen submitted for frozen section
Specimen B is received fresh with the patient's name, medical record number, and labeled as "left thyroid lobe; stitch superior pole."  The specimen consists of  a 7.5 gram thyroid lobe specimen, 5.0 x 2.5 x 1.8 cm.  The specimen is oriented by the
surgeon with a suture at the superior pole.  
Serial sectioning (superior to inferior) reveals a tan-yellow, firm, calcified oval nodule, 1.4 x 1.0 x 0.7 cm that is grossly averting the outer inked capsule.  The remainder of the thyroid lobe and portion of isthmus shows brown, beefy cut surfaces.  A
 representative section from the nodule at the lower pole is submitted for frozen section.   Dictated by Dr. Umer Sheikh </t>
  </si>
  <si>
    <t>Parathyroid Gland &amp;/oR tissue included in resected specimen?: yes; parathyroid gland 1 location
(per location reported in path report, note some without location reported): left lower; parathyroidectomy (excisional): x; cellularity para gland 1: &gt;80; g1_cellularity: &gt;80; Parathyroid mentioned in path text</t>
  </si>
  <si>
    <t xml:space="preserve">A.  TOTAL THYROID, THYROIDECTOMY:  
Nodular hyperplasia and mild lymphocytic thyroiditis. 
Three benign lymph nodes. 
One parathyroid gland found </t>
  </si>
  <si>
    <t xml:space="preserve">Specimen A is received in formalin labeled with patient's name "Brinson, Judy Willett" and labeled as representing "total thyroid, right side larger".  It consists of a single piece of reddish-brown tissue consistent with a total thyroidectomy specimen.
 The specimen weighs 24 grams.  The right lobe measures 5 x 2.5 x 2.8 cm in size.  The left lobe measures 4 x 2 x 2 cm in size.  The isthmus measures 2.5 x 1 x 0.5 cm in size.  The outside aspect is marked with black ink.  Sectioning of the right lobe
reveals three pink-tan nodules without grossly obvious capsules.  The largest nodule is present within the midportion of the right lobe  measuring 1.2 x 1.1 x 1 cm in size.  Sections of the right lobe with nodules proceeding from superior-to-inferior are
 submitted in blocks A1-A6.  Sectioning of the isthmus reveals no grossly obvious nodules.  Representative sections of isthmus are submitted in block A7.  Sectioning of the left lobe reveals three pink-tan nodules without grossly obvious capsule.  The
largest nodule measures 1.2 x 1.1 x 1 cm in size.  Representative sections of the left lobe of thyroid proceeding from superior-to-inferior are submitted in blocks A8-A10.
15516
DLS/cfr, 07/30/2014	
</t>
  </si>
  <si>
    <t>Parathyroid Gland &amp;/oR tissue included in resected specimen?: yes; parathyroid gland 1 location
(per location reported in path report, note some without location reported): total thyroidectomy; para gland 1 description: One parathyroid gland found ; Parathyroid mentioned in path text</t>
  </si>
  <si>
    <t xml:space="preserve"> CONVERSIONS	A.  thyroid, right lobe, total thyroidectomy:
·          diffuse HYPERPLASIA CONSISTENT WITH Graves disease.
B.  thyroid, left lobe, total thyroidectomy:
·          diffuse HYPERPLASIA CONSISTENT WITH Graves disease.</t>
  </si>
  <si>
    <t xml:space="preserve">pecimen A is received fresh, labeled with the patient's name and medical record number designated "right lobe" on the container and consists of a hemithyroidectomy (6.6 x 4.7 x 2.8 cm; 39.5 grams).  Sectioning reveals red-tan, vaguely nodular cut
surface.  No discrete lesions or masses are identified.  An ovoid, slightly firm nodule (possible parathyroid is identified at the inferior aspect of the specimen (1.2 cm).   Dictated by PA Andrew Balicki
Ink Code:
Black  posterior
Blue  anterior
Orange  isthmus margin
CASSETTE SUMMARY:
A1  isthmus margin, shaved
A2  inferior nodule (possible parathyroid), trisected
A3-A5  representative sections of thyroid parenchyma from superior to inferior
Specimen B is received fresh, labeled with the patient's name and medical record number designated "left lobe" on the container and consists of a hemithyroidectomy (6.1 x 3.7 x 2.4 cm, 31.5 grams).  Sectioning reveals tan-red, vaguely nodular cut
surface.  No discrete lesions or masses are identified.  The capsule is intact.     Dictated by PA Andrew Balicki </t>
  </si>
  <si>
    <t>Thyroid, left lobe, lobectomy:
·          Papillary thyroid microcarcinoma (2.0 mm)
·     Multinodular goiter (nodular hyperplasia).
·     unremarkable parathyroid tissue.</t>
  </si>
  <si>
    <t xml:space="preserve">The specimen is received in formalin in a container labeled with the patient's name, medical record number and designated as "left thyroidectomy; stitch superior" and consists of a partial resection of thyroid previously oriented by surgeon with a black
suture indicating superior.  It has a total weight of 19 grams and measures 6.0 x 4.0 x 3.0 cm.  Grossly the gland is nodular in its outer surface and covered by a thin fibrous gray capsule.  A  possible surgical defect is identified in the anterior
aspect measuring 1.0 cm in greatest dimension.  Upon sectioning it reveals a well defined possibly encapsulated nodule mostly located towards the inferior pole of the lobe.  It measures 3.2 x 3.2 x 2.5 cm.  It has an amber color with a friable somewhat
nodular appearance.  A few areas appear to be calcified.  The remainder of the thyroid parenchyma (approximately 30% remaining) appears slightly nodular with dark red-brown color.  The specimen is submitted entirely from superior to inferior in cassettes
 "A1" through "A22."  Dictated by Dr. Jaime Morel. </t>
  </si>
  <si>
    <t>Parathyroid Gland &amp;/oR tissue included in resected specimen?: yes; parathyroid gland 1 location
(per location reported in path report, note some without location reported): left lobectomy; para gland 1 description:    unremarkable parathyroid tissue.; Parathyroid mentioned in path text</t>
  </si>
  <si>
    <t>yes (benign para gland in right side of specimen)</t>
  </si>
  <si>
    <t>incidental gland excision: yes (benign para gland in right side of specimen)</t>
  </si>
  <si>
    <t>thyroid, total thyroidectomy:
          - papillary thyroid MICROcarcinoma, RIGHT LOBE (0.5 cm).
     - chronic lymphocytic thyroiditis.
     - multinodular goiter.
     - benign parathyroid tissue, RIGHT SIDE.
     - two benign lymph nodes ADJACENT TO ISTHMUS, negative for metastatic carcinoma (0/2).</t>
  </si>
  <si>
    <t xml:space="preserve">The specimen is received in formalin labeled with the patient's name, medical record number, designated "total thyroidectomy, stitch-left superior" on the container and consists of an oriented total thyroidectomy (7.5 x 6.2 x 2.8 cm, 45 g-total; 6.2 x 
4.3 x 2.8 cm-left lobe; 4.6 x 2.3 x 1.4 cm-right lobe; 2.1 x 1.8 x 0.6 cm-isthmus) with a stitch designating left lobe superior.  Section reveals a tan-red, soft, hemorrhagic nodule in the left lobe (5.1 x 4.3 x 2.8 cm) that abuts the capsule and appears 
 confined to the left lobe. 
A second, tan-white, circumscribed nodule is identified in the mid right lobe (0.5 x 0.4 x 0.3 cm) that is 0.2 cm from the capsule. 
The remaining thyroid parenchyma is unremarkable. The capsule is intact. No definite lymph nodes are identified grossly. 
INK CODE: 
Black-posterior 
Blue-anterior 
Orange-isthmus </t>
  </si>
  <si>
    <t>Parathyroid Gland &amp;/oR tissue included in resected specimen?: yes; # parathyroid glands: present; parathyroid gland 1 location
(per location reported in path report, note some without location reported): total thyroidectomy; para gland 1 description: benign parathyroid tissue, RIGHT SIDE.; Parathyroid mentioned in path text</t>
  </si>
  <si>
    <t>yes (benign para gland in RL specimen)</t>
  </si>
  <si>
    <t>incidental gland excision: yes (benign para gland in RL specimen)</t>
  </si>
  <si>
    <t>A.  Right thyroid and anterior lymph nodes, lobectomy and central compartment neck dissection:  
·          Papillary thyroid carcinoma (5.0 cm) with oncocytic change,  adherent to but not invading skeletal muscle, and extending to inked margin.
·     hemorrhage and necrosis, most consistent with prior biopsy site.
·          Twelve benign lymph nodes, negative for metastatic carcinoma (0/12)
·          Benign parathyroid tissue.
B.  Left thyroid, lobectomy:  
·          benign nodular hyperplasia.
C.  Pre-tracheal mass, resection:  
·          benign Adipose tissue.</t>
  </si>
  <si>
    <t xml:space="preserve">Specimen A is designated as "right thyroidectomy, neck dissection."  The specimen consists of a right lobe of thyroid and attached anterior neck dissection.  It measures 11.0 x 5.5 x 3.9 cm.  The attached neck dissection measures 6.5 x 4.5 by up to 3.0
cm in thickness.  The thyroid lobe has an inferiorly located well circumscribed nodule.  The lobe measures 4.0 x 2.0 x 1.5 cm and the nodule measures 5.0 x 4.5 x 3.0 cm.  The overall weight of the thyroid lobe and nodule is 40 grams.  The outer surface
of the thyroid lobe is mostly unremarkable with a thin pale gray capsule and focal areas of attached adipose tissue.  The attached nodule is covered by the same capsule of the thyroid which is thin pale gray with one area of surgical defect measuring 2.5
 x 1.2 cm.  This defect is located towards the inferior aspect of the nodule.  Cut surface of the specimen reveals a brown tan thyroid parenchyma with no distinct lobulations in parenchyma.  The cut surface of the nodule is a brittle mahogany brown
possible necrotic cut surface.  No areas of gross invasion or extracapsular extension are identified.  The diameter of the nodule is 3.5 cm.  All thyroid tissue is submitted entirely.   The specimen is submitted representatively in cassettes as stated
below.  Dictated by Dr. Morel Ruiz
Ink code:
Lobule of the thyroid  red
Nodule  black
CASSETTE SUMMARY:
A1-3 -  one pole of the nodule, submitted in cross section
A4,5  one bisected section
A6,7  one bisected section
A8,9  one bisected section
A10,11  one bisected section
A12-15  one quadrisected section
A16-19  one quadrisected section
A20-23  one section quadrisected
A24,25  one section, bisected
A26,27  one section, bisected
A28  one section near the surgical defect
A29-31  opposite end of the nodule transverse section (near the surgical defect)
A32,33  right lobe (normal areas)
A34,35  fragment of necrotic appearing tissue at the bottom of the container
A36  separate piece of floating thyroid tissue
A37  one bisected lymph node
A38  multiple lymph nodes
A39  multiple lymph nodes
Specimen B is designated "left thyroid" and consists of a detached unoriented portion of thyroid tissue.  It weighs 4 grams and measures 3.5 x 2.5 by up to 1.5 cm in thickness.  The specimen is serially sectioned revealing an unremarkable cut surface.  
It is submitted entirely in cassettes "B1" through "B6."  .  Dictated by Dr. Morel Ruiz
Specimen C is designated "pretracheal mass" and consists of a portion of what appears to be adipose tissue with focal cautery artifact.  It measures 1.4 x 1.4 x 0.8 cm.  The specimen is serially sectioned and submitted entirely in cassette "C1."  .  
Dictated by Dr. Morel Ruiz </t>
  </si>
  <si>
    <t>Parathyroid Gland &amp;/oR tissue included in resected specimen?: yes; parathyroid gland 1 location
(per location reported in path report, note some without location reported): right lobectomy; para gland 1 description: Benign parathyroid tissue.; Parathyroid mentioned in path text</t>
  </si>
  <si>
    <t xml:space="preserve">LEFT THYROID, LOBECTOMY: 
  - NODULAR HYPERPLASIA (MULTINODULAR GOITER). 
RIGHT UPPER PARATHYROID, PARATHYROIDECTOMY: 
  - HYPERCELLULAR PARATHYROID TISSUE. 
RIGHT THYROID, LOBECTOMY: 
  - NODULAR HYPERPLASIA (MULTINODULAR GOITER). </t>
  </si>
  <si>
    <t xml:space="preserve">
Specimen A is received fresh for intraoperative consultation identified with the patient's name and medical record number and designated as "left thyroid lobe."  The specimen consists of a lobe of thyroid measuring 5.0 x 2.0 x 0.5 cm and weigh 2.9 grams.
 Two nodules identified in the mid of the lobe.  There is smaller nodules on the superior aspect measuring 0.5 x 0.3 x 0.2 cm and the larger nodule just inferior to the superior measures 1.4 x 0.5 x 0.2 cm.  The specimen is inked as stated below.  A
section is submitted for frozen section diagnosis and the contents of cryostat are transferred to cassette "A1FS."  Two touch preps are made from each nodule.  A1TP  from smaller superior nodule, A2TP from larger inferior nodule.  Sections are submitted
as stated below. Dictated by Dr. Nazeen Fatima
Ink code:
Anterior  black
Posterior  blue
CASSETTE SUMMARY:
A1FS  representative section of two nodules submitted for frozen section diagnosis
A2  remainder of smaller superior nodule
A3  larger inferior nodule submitted entirely
A4-6  entire lobe submitted from superior to inferior
Specimen B is received fresh for intraoperative consultation identified with the patient's name, medical record number and designated "right upper parathyroid."  The specimen consists of parathyroid with attached fatty tissue.  The parathyroid without
the fat measures 1.0 x 0.8 x 0.4 cm and weighs 0.10 grams.  The parathyroid is submitted for frozen section diagnosis and the contents of cryostat are transferred in cassette "B1FS."  Dictated by Dr. Nazneen Fatima
Specimen C is received fresh identified with the patient's name, medical record number and designated as "right lobe of thyroid." The specimen consists of an unoriented fragment of thyroid tissue measuring 2.5 x 1.5 x 0.5 cm.  A small nodule is
identified measuring 0.5 x 0.5 x 0.4 cm.  The specimen is inked black and submitted as below.  Dictated by Dr. Nazneen Fatima
</t>
  </si>
  <si>
    <t>Parathyroid Gland &amp;/oR tissue included in resected specimen?: yes; parathyroid gland 1 location
(per location reported in path report, note some without location reported): right upper; parathyroidectomy (excisional): x; para gland 1 description: HYPERCELLULAR PARATHYROID TISSUE. ; Parathyroid mentioned in path text</t>
  </si>
  <si>
    <t>yes (portion of benign para gland in cnetral compartment LN excision specimen)</t>
  </si>
  <si>
    <t>incidental gland excision: yes (portion of benign para gland in cnetral compartment LN excision specimen)</t>
  </si>
  <si>
    <t xml:space="preserve">A.  Lymph nodes, central compartment (excision): 
      -Four benign lymph nodes, negative for neoplasm. 
      -One portion of histologically unremarkable parathyroid gland tissue. 
B.  Thyroid gland (thyroidectomy): 
      -Diffuse, marked lymphocytic thyroiditis with histologic features suggestive of Hashimoto's thyroiditis. 
      -Two benign parathyroidal lymph nodes. </t>
  </si>
  <si>
    <t xml:space="preserve">This case consists of two parts.  Each part received in formalin labeled with the patient's name and medical record number.
Part A is received as central compartment lymph node.  The specimen consists of three fragments of tan and brown fatty tissue measuring 1.7 x 1.8 x 0.4 cm in aggregate.  The specimen is submitted entirely in cassette A1.
Part B is received as thyroid.  The specimen consists of a total thyroid weighing 36 grams and measuring 5.4 x 2.7 x1.3 cm for the right lobe, 5.6 x 2.1 x 1.4 cm for the left lobe and the isthmus measures 3.8 x 0.9 cm.  There is a long black suture
located at the superior aspect of the right lobe and a short black suture located at the inferior of the left lobe.  On cut surface of the right lobe, there appears to be a tan nodule measuring 0.7 x 0.5 cm that is approximately 0.9 cm from the inferior
margin.  On cut surface of the left lobe, there are multiple areas of gelled cysts located approximately 1.0 cm from the inferior margin.  On the surface of the left lobe, there is an area of firm tan tissue measuring 0.8 cm in greatest dimension.  On
the surface of the isthmus, there is a tan hardened area measuring 1.5 x 1.1 cm.  Representative sections to include the masses and firm areas are submitted in ten cassettes.  B1 through B4-right lobe, B5 through B8-left lobe, B9 and B10-representative
sections of isthmus. </t>
  </si>
  <si>
    <t>Parathyroid Gland &amp;/oR tissue included in resected specimen?: yes; parathyroid gland 1 location
(per location reported in path report, note some without location reported): central compartment lymph nodes excsion; para gland 1 description: One portion of histologically unremarkable parathyroid gland tissue. ; Parathyroid mentioned in path text</t>
  </si>
  <si>
    <t>central compartment lymph nodes excsion</t>
  </si>
  <si>
    <t xml:space="preserve">A.  parathyroid, Right lower, excision: 
·          hypercellular parathyroid TISSUE. 
·     PERIPHERAL FOCUS OF NORMOCELLULAR PARATHYROID TISSUE SUGGESTS ADENOMA.  
B.  thyroid, Right, lobectomy: 
·          multinodular HYPERPLASIA. </t>
  </si>
  <si>
    <t xml:space="preserve">Specimen A is received fresh for intraoperative consultation identified with the patient's name, medical record number and designated as "right lower parathyroid tumor."  The specimen consists of soft tissue measuring 1.5 x 1.0 x 0.3 cm which weighs 0.6
grams.  The specimen is bisected and a section is submitted for frozen section diagnosis and contents of cryostat are transferred to cassette "A1FS."  The remainder of the specimen is submitted for permanent in cassette "A2."  Dictated by Dr. Nazneen
Fatima
Specimen B is received fresh for intraoperative consultation identified with the patient's name, medical record number and designated as "right thyroid lobe."  The specimen consists of a lobe of thyroid measuring 5.0 x 4.0 x 1.0 cm which weighs 18.0
grams.  Multiple nodules identified ranging in size from 0.5 to 2.0 cm.  The nodules are tan-white, well defined with areas of hemorrhage.  No capsule or calcifications identified.  Representative sections of the nodules are submitted for frozen section
diagnosis and contents of cryostat are transferred in cassettes "B1FS" and "B2FS."  The remainder of the specimen is submitted as below.  Dictated by Dr. Nazneen Fatima </t>
  </si>
  <si>
    <t>Parathyroid Gland &amp;/oR tissue included in resected specimen?: yes; parathyroid gland 1 location
(per location reported in path report, note some without location reported): right inferior; parathyroidectomy (excisional): x; para gland 1 description: PERIPHERAL FOCUS OF NORMOCELLULAR PARATHYROID TISSUE SUGGESTS PARATHYROID ADENOMA.  
 ; Parathyroid mentioned in path text</t>
  </si>
  <si>
    <t>yes (benign para gland tissue in LL specimen)</t>
  </si>
  <si>
    <t>incidental gland excision: yes (benign para gland tissue in LL specimen)</t>
  </si>
  <si>
    <t xml:space="preserve">A.  thyroid, Left lobe, partial thyroidectomy (A1FS): 
·          multinodular GOITER. 
·     chronic lymphocytic thyroiditis. 
·     benign parathyroid tissue. 
·     no malignancy is present. 
B.  1st, 2nd, and 3rd  tracheal ring, excision: 
·          tracheal TISSUE  with no significant histopathologic abnormality.   </t>
  </si>
  <si>
    <t xml:space="preserve">Specimen A is received fresh for intraoperative consultation labeled with the patient's name, medical record number and additionally "left lobe."  It consists of a single lobe of thyroid (4.2 x 3.0 x 1.6 cm; 7.5 grams).  Within the thyroid are two
nodules, the first is located near the superior pole (0.4 x 0.3 x 0.3 cm), the second is located inferior to the first nodule and extending down into the most inferior aspect of the thyroid lobe, is dark brown and partially calcified (2.4 x 1.8 x 1.6
cm).  A representative section of the most inferior aspect of the second nodule and half of the first nodule are submitted for frozen section consultation and the remainder of the thyroid is submitted entirely from superior to inferior.  Dictated by Dr.
Annie Morrison
Ink code:
Black  posterior
Blue  anterior
CASSETTE SUMMARY:
A1FS  representative section of half of first nodule and anterior portion of second nodule
A2-7  thyroid, entirely, superior to inferior
Specimen B is received in formalin labeled with the patient's name, medical record number "first, second and third tracheal rings" and consists of two ring shaped portions of trachea with a small amount of associated soft tissue, 2.6 cm in diameter by
1.5 cm in length by 0.3 cm in thickness and 2.4 cm in diameter by 1.5 cm in length by 0.3 cm in thickness.  One edge of the larger tissue has a black suture.  No orientation is given.
The outer surface and lining of the tissue is unremarkable.  Representative sections are submitted.  Dictated by PA Tierra Munn </t>
  </si>
  <si>
    <t>Parathyroid Gland &amp;/oR tissue included in resected specimen?: yes; parathyroid gland 1 location
(per location reported in path report, note some without location reported): left lobectomy; para gland 1 description: benign parathyroid tissue. ; Parathyroid mentioned in path text</t>
  </si>
  <si>
    <t>yes (benign para gland 50-60% cellular in LL specimen)</t>
  </si>
  <si>
    <t>incidental gland excision: yes (benign para gland 50-60% cellular in LL specimen)</t>
  </si>
  <si>
    <t xml:space="preserve">A.  parathyroid, Left upper, excision (A1FS): 
·          benign parathyroid gland (50-60% cellular, 0.21 gram) 
·     adjacent benign thyroid tissue.  
B.  thyroid lobe,  Left , lobectomy (B1FS, B1TP): 
·          multinodular goiter with DOMINANT ADENOMATOID NODULE (1.0 CM) 
·     benign parathyroid tissue (50-60% cellular) </t>
  </si>
  <si>
    <t xml:space="preserve">Two specimens are received fresh, each labeled with the patient's name and medical record number.
Specimen A is received fresh for intraoperative consultation labeled with the patient's name, medical record number designated "left upper parathyroid tumor." It consists of a fragment of soft tissue (0.21 grams, 1.6 x 0.7 x 0.7 cm).  The specimen is
submitted entirely for frozen section diagnosis in cassette "A1FS."  (Dictated by Valerie Wilson-Dorton, P.A. ASCP)
Specimen B is received fresh for intraoperative consultation labeled with the patient's name, medical record number designated "left thyroid lobe with parathyroid tumor".   It consists of a thyroid lobe (8.47 grams, 5.1 x 2.7 x 2.0 cm).   A single stitch
 is on the isthmus and two stitches are on the upper pole.   There is a purple stitch on the anterior surface, possibly representing the parathyroid tumor.  
The cut surface demonstrates a 1.0 x 0.8 x 0.8 cm tan-white solid nodule in the mid pole.   The nodule does not appear to be encapsulated.  The nodule is 0.7 cm from the peripheral surface and greater than 2.5 cm from the isthmus margin.  
The remaining thyroid parenchyma is focally nodular, however no distinct masses are identified.   A representative section from the nodule is submitted for frozen section diagnosis in cassette B1FS.   Representative section from the presumed parathyroid
tumor is submitted for frozen section diagnosis in cassette B2FS.  A touch prep is performed on the thyroid nodule.   Additional sections are submitted as stated below.  (Dictated by Valerie Wilson-Dorton, P.A. ASCP)
Ink code:
Anterior  blue
Posterior  - black
Parathyroid  tumor  yellow </t>
  </si>
  <si>
    <t>Parathyroid Gland &amp;/oR tissue included in resected specimen?: yes; parathyroid gland 1 location
(per location reported in path report, note some without location reported): left upper; parathyroidectomy (excisional): x; cellularity para gland 1: 50-60; para gland 1 weight
(grams): 0.21; para gland 1 description: benign parathyroid gland; para gland 2
location: left lobectomy; cellularity gland 2: 50-60; para gland 2 description: benign parathyroid tissue; g1_cellularity: 50-60; g2_cellularity: 50-60; Parathyroid mentioned in path text</t>
  </si>
  <si>
    <t>0.21</t>
  </si>
  <si>
    <t>yes (benign para gland tissue in thyroid resection specimen)</t>
  </si>
  <si>
    <t>incidental gland excision: yes (benign para gland tissue in thyroid resection specimen)</t>
  </si>
  <si>
    <t>A.  thyroid, Total thyroidectomy:
·          papillary thyroid carcinoma, 0.2 cm, limited to thyroid.
o          margins, negative.
o     two lymph nodes, negative for metastatic carcinoma, 0/2.
o     pathologic stage: pt1a   pn0
·          lymphocytic thyroiditis.
·     parathyroid tissue.</t>
  </si>
  <si>
    <t xml:space="preserve">The specimen is received in formalin, labeled with the patient's name, medical record number, and designated "total thyroidectomy, stitch in left superior lobe" on the container.  The specimen consists of an 11 g, thyroidectomy (4.0 x 3.6 x 2.2 cm).  The 
 left lobe is 3.5 x 1.1 x 1.5 cm, the right lobe is 3.6 x 2 x 1.4 cm and the isthmus is 1.9 x 1.2 x 0.7 cm.  The posterior surface is inked black, the anterior surface is inked blue and the anterior isthmus is inked yellow.  Sections show soft pink to 
red, diffusely, vaguely nodular thyroid parenchyma.  The specimen is entirely submitted in 12 cassettes.    Dictated by Dana Uesry PA(ASCP) </t>
  </si>
  <si>
    <t>Parathyroid Gland &amp;/oR tissue included in resected specimen?: yes; parathyroid gland 1 location
(per location reported in path report, note some without location reported): total thyroidectomy; para gland 1 description: parathyroid tissue.; Parathyroid mentioned in path text</t>
  </si>
  <si>
    <t xml:space="preserve">a. parathyroid, biopsy: 
·          NORMOCELLULAR parathyroid tissUE. 
b. thyroid, total thyroidectomy: 
·          multinodular HYPERPLASIA. 
·     1 BENIGN LYMPH NODE. </t>
  </si>
  <si>
    <t xml:space="preserve">Two specimens are received each labeled with the patient's name and medical record number.
Specimen "A" is received fresh for intraoperative consultation designated "rule out parathyroid tissue"  on the container and consists of a 0.4 x 0.2 x 0.1 cm red-brown soft tissue fragment, 0.01 g.  The specimen is entirely submitted for frozen section
evaluation in one cassette.  Dictated by Dana Uesry PA(ASCP)
Specimen "B" is received fresh, designated "total thyroidectomy, stitch right superior pole" on the container and consists of a 39 g, total thyroidectomy, 6.0 x 6.0 x 2.5 cm (left lobe, 5.8 x 2.2 x 1.9 cm, right lobe 6.0 x 3.0 x 2.5 cm and isthmus 1.6 x
1.0 x 0.5 cm).  The anterior surface is inked blue; posterior surface is inked black and the isthmus is inked yellow.    Sections shows red-brown thyroid parenchyma with 2 distinct colloid nodules, 1.5 x 1.3 x 1.0 cm (inferior right lobe) and 3.0 x 2.5 x
 2.5 cm (inferior left lobe).  Representative sections are submitted in 8 cassettes.  Representative tissue is submitted for tissue bank.  Dictated by Dana Uesry PA(ASCP)
</t>
  </si>
  <si>
    <t>Parathyroid Gland &amp;/oR tissue included in resected specimen?: yes; parathyroid gland 1 location
(per location reported in path report, note some without location reported): parathyroid (unsepcified); parathyroidectomy (excisional): x; para gland 1 description: NORMOCELLULAR parathyroid tissUE. ; Parathyroid mentioned in path text</t>
  </si>
  <si>
    <t>parathyroid (unsepcified)</t>
  </si>
  <si>
    <t>yes (focus of &gt;95% hypercellular paragland in RL specimen)</t>
  </si>
  <si>
    <t>incidental gland excision: yes (focus of &gt;95% hypercellular paragland in RL specimen)</t>
  </si>
  <si>
    <t xml:space="preserve">A. THYROID, RIGHT, LOBECTOMY:
·          PAPILLARY THYROID CARCINOMA (FOLLICULAR VARIANT), MULTIPLE HISTOLOGICALLY SIMILAR FOCI GROSSLY RANGING FROM 0.9 TO 3.2 CM, WITH DISCONTINUOUS MICROSCOPIC FOCI THROUGHOUT THE LOBE.
·     LYMPHATIC INVASION IS PRESENT.
·     NO EXTRATHYROIDAL EXTENSION SEEN.
·     TUMOR IS PRESENT AT THE ANTERIOR INKED MARGIN.
·     2 OF 2 LYMPH NODES ARE POSITIVE FOR METASTATIC PAPILLARY THYROID CARCINOMA (LARGEST DEPOSIT 4 MM GREATEST DIMENSION, NO DEFINITE EXTRANODAL EXTENSION).
·     FOCUS OF HYPERCELLULAR PARATHYROID TISSUE (95% CELLULAR).
·     HYPERPLASTIC FOLLICULAR NODULE.
B. LYMPH NODES, RIGHT LEVEL VI, BIOPSY:
·          3 OF 3 LYMPH NODES ARE POSITIVE FOR METASTATIC PAPILLARY THYROID CARCINOMA (LARGEST DEPOSIT 16 MM, EXTRANODAL EXTENSION PRESENT).	</t>
  </si>
  <si>
    <t xml:space="preserve">Specimen A is received for intraoperative consultation and labeled with the patient's name and medical record number as "right thyroid lobe".   It consists of a thyroid lobe (17 grams, 5.8 x 3.1 x 2.3 cm).   A stitch designates the superior pole.  
There is a dominant mass in the mid to lower pole (3.2 x 2.8 x 2.3 cm).   The cut surface of this nodule is tan-white, heterogeneous and solid.  The mass abuts both the anterior and posterior thyroid capsule and is 1.0 cm from the isthmus margin.   A
representative section of this mass is submitted for frozen section diagnosis in cassette A1FS.   A touch prep is performed.  
There are three smaller nodules identified away from the main mass.   The first nodule is in the mid pole of the thyroid and measures 0.5 x 0.3 x 0.3 cm.  This is nodule is tan-white and solid.   The second nodule is adjacent to the main mass (0.9 x 0.6
x 0.3 cm).  This nodule is in the mid pole and is tan, solid and homogeneous.   The third nodule is in the upper to mid pole (0.7 x 0.5 x 0.5 cm) and is tan to brown and solid.  
No other lesions are identified.   The remaining thyroid parenchyma away from the previously described lesions consists of red to brown parenchyma with occasional colloid-appearing nodules.   A representative section from the main mass as well as
uninvolved thyroid tissue is submitted to tissue procurement services.   Additional sections are submitted as stated below.
 (Dictated by Valerie Wilson-Dorton, P.A. ASCP)
CASSETTE SUMMARY:
A1  representative thyroid mass
A2,A3  additional representative thyroid mass
A4  first thyroid nodule
A5 second thyroid nodule
A6  third thyroid nodule
A7  isthmus margin in relationship to thyroid mass
A8  uninvolved thyroid tissue
Ink colors: Anterior  blue; posterior  black; isthmus  orange.
Specimen B is received in formalin with the patient's name, medical record number and labeled "right level 6 lymph node." The specimen consists of multiple lymph nodes measuring up to 2.1 cm.  Representative sections are submitted as follows.  Dictated
by Dr. Zachary Chinn
</t>
  </si>
  <si>
    <t>Parathyroid Gland &amp;/oR tissue included in resected specimen?: yes; # parathyroid glands: present; Parathyroid gland findings
(WNL = within normal limits): hypercellular; parathyroid gland 1 location
(per location reported in path report, note some without location reported): right lobectomy; cellularity para gland 1: 95; para gland 1 description: FOCUS OF HYPERCELLULAR PARATHYROID TISSUE; g1_cellularity: 95; Parathyroid mentioned in path text</t>
  </si>
  <si>
    <t xml:space="preserve">A. Thyroid, right lobe, resection: 
·          multinodular goiter (nodular hyperplasia). 
·     no neoplastic proliferations identified. 
b. right lower parathyroid, biopsy (b1fs): 
·          hypercellular parathyroid (90% cellular) with associated normocellular parathyroid tissue. 
c. left upper parathyroid, excision: 
·          normocellular parathyroid (50% cellular). 
d. right lower parathyroid, excision: 
·          hypercellular parathyroid (90%) with associated normocellular parathyroid tissue.   </t>
  </si>
  <si>
    <t xml:space="preserve">Four specimens are received fresh, each labeled with the patient's name and medical record number.
Specimen A is labeled "right thyroid lobe; stitch marks superior pole."  The specimen consists of an oriented partial thyroidectomy specimen (5.2 x 4.3 x 3.0 cm, 17.0 grams).  A stitch is present designating the superior pole.
There are multiple cysts in the inferior portion of the specimen (4.0 x 2.2 cm in aggregate).  Upon sectioning there is a well circumscribed white nodule in the superior portion of the thyroid lobe (0.4 x 0.2 cm).  The inferior lobe cyst have a
gelatinous cut surface.  One of the cyst is also has a rim of partial calcification.  Representative sections are submitted as follows.  Dictated by Dr. Zachary Chinn
Ink code:
Blue  superior half of right thyroid lobe
Black  inferior half of right thyroid lobe
CASSETTE SUMMARY:
A1  entire white nodule in superior lobe
A2  representative sections of normal superior thyroid
A3  inferior thyroid, partially calcified cyst, decal
A4  inferior lobe, representative sections of cyst and normal thyroid lobe
Specimen B is received for intraoperative consultation and is labeled "biopsy of right lower parathyroid."  It consists of a pink soft tissue fragment (0.01 grams, 0.3 x 0.2 x 0.1 cm).  The specimen is submitted entirely for frozen section diagnosis in
cassette "B1FS."  (Dictated by Valerie Wilson-Dorton, P.A. ASCP)
Specimen C is received for intraoperative consultation and is labeled "left upper parathyroid."  It consists of a tan soft tissue fragment (0.6 x 0.5 x 0.3 cm, 0.1 gram).  The specimen is submitted entirely for frozen section diagnosis in cassette
"C1FS."  (Dictated by Valerie Wilson-Dorton, P.A. ASCP)
Specimen D is received for intraoperative consultation and labeled "right lower parathyroid."  The specimen consists of a soft tissue fragment (0.7 x 0.6 x 0.3 cm, 0.05 grams).  The entire specimen is submitted for frozen section diagnosis in cassette
"D1FS."
Dictated by Dr. Zachary Chinn </t>
  </si>
  <si>
    <t>Parathyroid Gland &amp;/oR tissue included in resected specimen?: yes; parathyroid gland 1 location
(per location reported in path report, note some without location reported): right lower; biopsy (incsional): x; cellularity para gland 1: 90; para gland 1 description:    hypercellular parathyroid (90% cellular) with associated normocellular parathyroid tissue. ; para gland 2
location: left upper; parathyroidectomy (excisional).1: x; cellularity gland 2: 50; para gland 2 description: normocellular parathyroid ; para gland 3
location: right lower; parathyroidectomy (excisional).2: x; para gland 3 description: hypercellular parathyroid (90%) with associated normocellular parathyroid tissue.   ; g1_cellularity: 90; g2_cellularity: 50; Parathyroid mentioned in path text</t>
  </si>
  <si>
    <t>yes (benign normocellular para gland in RL specimen)</t>
  </si>
  <si>
    <t>incidental gland excision: yes (benign normocellular para gland in RL specimen)</t>
  </si>
  <si>
    <t xml:space="preserve">thyroid, RIGHT, hemithyroidectomy: 
·          multinodular HYPERPLASIA. 
·          NORMOCELLULAR PARATHYROID TISSUE. </t>
  </si>
  <si>
    <t xml:space="preserve">Specimen A is received fresh for intraoperative consultation labeled with the patient's name, medical record number and as "right thyroidectomy; stitch will be superior." The specimen consists of a portion of thyroid that measures 7.0 x 5.7 x 5.0 cm and 
weighs 106 grams.  Multiple nodules are identified within the thyroid parenchyma, the largest measuring 4.0 x 3.0 x 1.5 cm, the smallest measuring 1.0 x 1.0 x 0.6 cm.  Representative sections of the thyroid nodules are submitted in cassettes "A3" through 
 "A10." 
Dictated by Dr. Russell Tipton </t>
  </si>
  <si>
    <t>Parathyroid Gland &amp;/oR tissue included in resected specimen?: yes; parathyroid gland 1 location
(per location reported in path report, note some without location reported): right lobectomy; para gland 1 description:   NORMOCELLULAR PARATHYROID TISSUE. ; Parathyroid mentioned in path text</t>
  </si>
  <si>
    <t xml:space="preserve">A.  RIGHT NECK TISSUE, BIOPSY: 
·          BENIGN THYROID TISSUE 
B.  THYROID, TOTAL THYROIDECTOMY: 
·          MULTINODULAR GOITER, NO MALIGNANCY IS PRESENT </t>
  </si>
  <si>
    <t xml:space="preserve">Specimen A is received fresh for intraoperative consultation labeled with the patient's name, medical record number, designated "right parathyroid rule out parathyroid" on the container and consists of a fragment of tan soft tissue (0.4 x 0.3 x 0.2 cm; 
0.02 g). The specimen is frozen for intraoperative consultation and a touch prep is prepared. The frozen section remnant is submitted entirely in cassette A1FS. 
Specimen B is received in formalin labeled with the patient's name, medical record number, designated "total thyroidectomy, stitch right superior lobe" on the container and consists of a total thyroidectomy (6.7 x 5.9 x 2.5 cm, 32 g-total; 5.9 x 4.3 x 
2.5 cm-right lobe; 3.6 x 3.5 x 1.3 cm-left lobe; 1.4 x 1.1 x 0.5 cm-isthmus) with an orienting suture on the right superior lobe. 
Sectioning reveals tan-red, soft, colloid nodules in the left and right lobes (up to 5.2 x 3.1 x 2.6 cm). The capsule is intact. No lymph nodes are identified. 
</t>
  </si>
  <si>
    <t xml:space="preserve">A. LYMPH NODE, DELPHIAN, BIOPSY:
·          2 LYMPH NODES, NO TUMOR SEEN.
B. THYROID, TOTAL THYROIDECTOMY:
·          PAPILLARY THYROID CARCINOMA, TWO FOCI.
·     LEFT LOBE TUMOR MEASURES 4 MM GREATEST DIMENSION AND IS LOCATED 0.5 MM FROM ANTERIOR SURFACE.
·     RIGHT LOBE TUMOR MEASURES 0.3 MM GREATEST DIMENSION AND IS LOCATED 0.5 MM FROM ANTERIOR MARGIN.
·     NO EXTRATHYROIDAL EXTENSION OR LYMPHATIC/VASCULAR INVASION SEEN.
·     MULTINODULAR HYPERPLASIA.
·          7 LYMPH NODES, NO TUMOR SEEN.	</t>
  </si>
  <si>
    <t xml:space="preserve">Specimen A is received fresh for intraoperative diagnosis labeled with the patient's name, medical record number and as "Delphian node." The specimen consists of a fragment of fibrofatty tissue measuring 2.1 x 1.0 x 0.6 cm.  The specimen is entirely
submitted in cassette "A1FS."  One touch prep is prepared.  Dictated by Dr. Laleh Ehsani
Specimen B consists of a total thyroid weighing 141 grams.  Right lobe measures 5.0 x 2.5 x 1.3 cm, left lobe 9.5 x 5.2 x 4.3 cm and isthmus measures 4.5 x 1.4 x 1.1 cm.  There is attached fibrofatty tissue with multiple lymph nodes to the inferior pole
of the isthmus and left lobe measuring 3.4 x 2.5 x 1.0 cm.  The external surface of the thyroid capsule is shiny, multinodular and on cut sectioning right lobe is smooth and left lobe is multinodular.  Right lobe nodule measures 0.2 to maximum 1.5 cm.  
One circumscribed soft tan nodule present in right upper pole (1.5 x 1.5 x 1.3 cm).  There is one attached possible lymph node to the right lobe measuring 1.2 x 0.5 x 0.4 cm.  The isthmus is multinodular with nodules ranging in size from 0.6 to 1.2 cm.  
Left lobe is multinodular with nodules ranging in size from 1.0 to 3.8 cm.  The nodules are homogeneous, soft, tan with foci of calcification and bone formation.  Multiple possible lymph nodes and attached fibrofatty tissue are identified ranging in size
 from 0.3 to 1.0 cm.  Dictated by Dr. Laleh Ehsani
Ink code:
Anterior surface  blue
Posterior surface  black
</t>
  </si>
  <si>
    <t>parathyroid operation: left upper parathyroid</t>
  </si>
  <si>
    <t>yes (fragment of hypercellular para gland tissue in left paratracheal mass specimen)</t>
  </si>
  <si>
    <t>incidental gland excision: yes (fragment of hypercellular para gland tissue in left paratracheal mass specimen)</t>
  </si>
  <si>
    <t>A. LABELED "POSSIBLE PARATHYROID ADENOMA" (EXCISION)-
 -   Benign nodular thyroid tissue.
  -  No parathyroid tissue identified.
B. LEFT THYROID LOBE (PARTIAL THYROIDECTOMY)-
    -Papillary microcarcinoma, 1 mm (0.1 cm) in greatest dimension, free of the surgical margin.
    -Background follicular adenomatoid nodule with degenerative changes.
C. LEFT PARATRACHEAL MASS (EXCISION)-
    -One fragment of mildly hypercellular parathyroid tissue. Correlation with clinical and laboratory findings is recommended to determine whether the fragment of parathyroid tissue represents a parathyroid adenoma.
    -Multiple fragments of benign thyroid tissue.</t>
  </si>
  <si>
    <t xml:space="preserve">
Specimen A is received fresh labeled "Chamberlain, Patricia" and "possible parathyroid adenoma".  It consists of a tan-brown ovoid nodule of tissue measuring 1.2 x 1 x 0.6 cm and weighing 0.459 grams.  The outer surface of the specimen is inked black.  
The specimen is sectioned revealing a homogeneous soft tan cut surface.  A representative sample of the specimen is submitted for frozen section analysis in AFS1.  The remainder of the specimen is submitted in A2.  
Specimen B is received fresh labeled "Chamberlain, Patricia" and "left thyroid lobe with nodule".  It consists of a hemithyroidectomy specimen weighing 8.2 grams and measuring 4.5 x 2.7 x 1.3 cm.  The outer surface of the specimen is inked black.  The
thyroid is cross-sectioned revealing a spherical, non-encapsulated red-tan roughly central nodule that measures 2.4 x 2.2 x 1.5 cm.  The nodule extends up to the inked outer margin of resection.  A representative sample of the lesion is submitted for
frozen section analysis in BFS1. The remaining uninvolved thyroid parenchyma is unremarkable red-brown.  No other discrete lesions are identified.  The entire specimen is submitted for a total of 7 cassettes.
Cassette summary:BFS1:     representative nodule, cryoblock
B2-B7:     remainder of specimen submitted sequentially      
17479
DPM/cfr, 09/23/2014
Specimen C is received in formalin labeled "Chamberlain, Patricia" and "left paratracheal mass." It consists of multiple nodular tan-brown to tan friable tissue fragments measuring 1.1 x 0.7 x 0.3 cm in aggregate and weighing 0.160 grams. The largest
fragment is bisected; the smaller fragment is submitted intact. The specimen is entirely submitted in C1. (DPM)
17509
DPM/als, 09/24/14	
</t>
  </si>
  <si>
    <t>Parathyroid Gland &amp;/oR tissue included in resected specimen?: yes; parathyroid gland 1 location
(per location reported in path report, note some without location reported): left paratracheal mass excsion; para gland 1 description: One fragment of mildly hypercellular parathyroid tissue. Correlation with clinical and laboratory findings is recommended to determine whether the fragment of parathyroid tissue represents a parathyroid adenoma.; Parathyroid mentioned in path text</t>
  </si>
  <si>
    <t>left paratracheal mass excsion</t>
  </si>
  <si>
    <t xml:space="preserve">a. right lower parathyroid, biopsy (a1fs): 
·          hypercellular parathyroid TISSUE, 80% cellular. 
b. right thyroid lobe, hemithyroidectomy (b1fs): 
·          multinodular follicular hyperplasia with calcifications. 
·     no parathyroid tissue identified. </t>
  </si>
  <si>
    <t xml:space="preserve">Specimen A is received fresh for intraoperative diagnosis with the patient's name, medical record number and as "biopsy of right lower parathyroid." The specimen consists of one fragment of soft tan tissue weighing 0.02 grams and measures 0.6 x 0.3 x 0.1
 cm.  The specimen is entirely submitted in cassette "A1FS."  Dictated by Dr. Laleh Ehsani
Specimen B is received fresh for intraoperative diagnosis with the patient's name, medical record number and as "right thyroid lobe with intrathyroidal tumor."  The specimen consists of right of lobe thyroid (12.0 grams, 4.0 x 3.5 x 1.5 cm) with attached
 isthmus (2.0 x 0.5 x 0.5 cm) that is designated by surgeon with two sutures on superior and one suture at isthmus.  On cut sectioning the thyroid is multinodular ranging in size from 0.2 to 1.0 cm.  One well circumscribed homogeneous red-brown nodule I
identified at the middle portion of the thyroid (1.0 x 1.0 x 1.0 cm).  The anterior surface is inked blue, the posterior black, isthmus surgical margin orange.  Representative section of the specimen is submitted as stated below.  Dictated by Dr. Laleh
Ehsani </t>
  </si>
  <si>
    <t>parathyroid gland 1 location
(per location reported in path report, note some without location reported): right lower; biopsy (incsional): x; cellularity para gland 1: 80; g1_cellularity: 80; Parathyroid mentioned in path text</t>
  </si>
  <si>
    <t xml:space="preserve">Thyroid, left lobe, completion thyroidectomy: 
·          MARKED CHRONIC Lymphocytic thyroiditis. 
·     ONE BENIGN PARATHYROID. </t>
  </si>
  <si>
    <t xml:space="preserve">The specimen is received in formalin labeled with the patient's name and medical record number designated "left lobe of thyroid" and consists of an oriented lobe of thyroid with a suture denoting the superior pole (7.5 g and 4.2 x 4.2 x 2.0 cm). One side 
 is convex while the other is concave.  The outer surface is pale to dark brown and roughened.  There is a medial cut surface measuring roughly 1.0 x 0.4 cm.  
The specimen is serially sectioned perpendicular to the long axis to reveal a gray to tan-white mottled smooth cut surface throughout the specimen.  The tan-white area abuts both the convex and concave surfaces.  There are however more tan-white 
ill-defined areas at the inferior pole than the superior pole. The specimen is photographed and the specimen is submitted entirely as follows.  Dictated by Julianna Sidlow, P.A., ASCP </t>
  </si>
  <si>
    <t>Parathyroid Gland &amp;/oR tissue included in resected specimen?: yes; parathyroid gland 1 location
(per location reported in path report, note some without location reported): left lobectomy; para gland 1 description: ONE BENIGN PARATHYROID; Parathyroid mentioned in path text</t>
  </si>
  <si>
    <t xml:space="preserve">A.  LEFT LOWER PARATHYROID, EXCISION: 
·          HYPERCELLULAR PARATHYROID GLAND, 0.17 GM 
B.  SUBMITTED AS "LEFT MIDDLE PARATHYROID", BIOPSY: 
·          SMALL PORTION OF NORMOCELLULAR PARATHYROID, 0.01 GM 
C.  RIGHT LOWER PARATHYROID, EXCISION: 
·          HYPERCELLULAR PARATHYROID GLAND, 0.25 GM 
D.  RIGHT THYROID LOBE AND ISTHMUS, RESECTION: 
·          BENIGN THYROID TISSUE WITH SMALL ADENOMATOID NODULES 
·     NO PARATHYROID GLAND IS PRESENT </t>
  </si>
  <si>
    <t xml:space="preserve">Specimen A is received fresh for intraoperative diagnosis with the patient's name, medical record number and as "left lower parathyroid tumor."  The specimen consists of a brown fragment of soft tan tissue weighing 0.17 grams and measures 1.1 x 0.5 x 0.5
 cm.  The specimen is entirely submitted in cassette "A1FS."  Dictated by Dr. Laleh Ehsani
Specimen B is received fresh for intraoperative diagnosis with the patient's name, medical record number and as "? normal left middle parathyroid."  The specimen consists of a single fragment of soft tan tissue weighing 0.01 grams and measuring 0.3 x 0.2
 x 0.1 cm.  The specimen is entirely submitted in cassette "B1FS." Dictated by Dr. Laleh Ehsani
Specimen C is received fresh for intraoperative diagnosis with the patient's name, medical record number and as "right lower parathyroid." The specimen consists of one fragment of soft tan tissue weighing 0.25 grams and measures 1.4 x 0.7 x 0.2 cm.  The
specimen is entirely submitted in cassette "C1FS." Dictated by Dr. Laleh Ehsani
Specimen D is received fresh for intraoperative diagnosis with the patient's name, medical record number and as "right thyroid lobe and isthmus." The specimen consists of a right lobe of thyroid with attached isthmus already designated by surgeon with
short stitch as superior and long stitch as isthmus.  The specimen weighs 9.0 grams.  The right lobe measures 5.0 x 3.0 x 1.7 cm, isthmus measures 1.1 x 0.4 x 0.3 cm.  On cut sectioning the thyroid is multinodular (colloid nodule) ranging in size 0.2 to
1.1 cm.  The normal thyroid soft, red-brown and unremarkable.  No discrete mass identified.  The remainder of the specimen is submitted entirely in D5-D12 per Dr. Little.  Dictated by Dr. Laleh Ehsani </t>
  </si>
  <si>
    <t>Parathyroid Gland &amp;/oR tissue included in resected specimen?: yes; parathyroid gland 1 location
(per location reported in path report, note some without location reported): left lower; parathyroidectomy (excisional): x; para gland 1 weight
(grams): 0.17; para gland 1 description:  HYPERCELLULAR PARATHYROID GLAND; para gland 2
location: left middle; biopsy (incsional).1: x; para gland 2 weight: 0.01; para gland 2 description:  SMALL PORTION OF NORMOCELLULAR PARATHYROID; para gland 3
location: right lower; parathyroidectomy (excisional).2: x; para gland 3 weight: 0.25; para gland 3 description: HYPERCELLULAR PARATHYROID GLAND; Parathyroid mentioned in path text</t>
  </si>
  <si>
    <t>0.17</t>
  </si>
  <si>
    <t>left middle</t>
  </si>
  <si>
    <t>A.     SUPERIOR PARATHYROID (BIOPSY):
     1.     Hypercellular parathyroid gland (approximately 90% cellularity).
B.     LEFT INFERIOR PARATHYROID (BIOPSY):
     1.     Moderately hypercellular parathyroid gland (approximately 70% cellularity).
C.     RIGHT SUPERIOR PARATHYROID (BIOPSY):
     1.     Moderately hypercellular parathyroid gland (approximately 70% cellularity).
D.     RIGHT INFERIOR PARATHYROID (BIOPSY):
     1.     Moderately hypercellular parathyroid gland (approximately 70% cellularity).
E.     REMAINS OF LEFT INFERIOR PARATHYROID (BIOPSY):
     1.     Moderately hypercellular parathyroid gland (approximately 70% cellularity). Small portion of benign thymic tissue also identified.
F.     THYROID (TOTAL THYROIDECTOMY):
     1.     Enlarged thyroid gland demonstrating moderate chronic thyroiditis with Hurthle cell metaplasia and numerous ill-defined adenomatoid nodules, favored to represent Hashimoto's thyroiditis.
     2.     Single benign (0/1) lymph node present.
G.     REMAINS OF LEFT SUPERIOR PARATHYROID (BIOPSY):
     1.     Moderately hypercellular parathyroid gland (approximately 70% cellularity).
H.     LEFT NECK LYMPH NODES (DISSECTION):
     1.     Two benign (0/2) lymph nodes demonstrating follicular and diffuse hyperplasia.</t>
  </si>
  <si>
    <t xml:space="preserve">Specimen A is received fresh for frozen section labeled with patients name "Overstreet, Mary" and labeled as representing "superior parathyroid." It consists of a single piece of pink-tan tissue which measures 0.4 x 0.3 x 0.2 cm. The specimen is
submitted intact in its entirety for frozen section evaluation in block AFS1. (DLS)
Specimen B is received fresh for frozen section labeled with patients name "Overstreet, Mary" and labeled as representing "left inferior parathyroid biopsy." It consists of a single piece of pink-tan tissue which measures 0.3 x 0.2 x 0.2 cm. The tissue
is submitted intact in its entirety for frozen section evaluation in block BFS1. (DLS)
Specimen C is received fresh for frozen section labeled with patients name "Overstreet, Mary" and labeled as representing "right superior parathyroid." It consists of two pieces of pink tissue which in aggregate measure 1.5 x 1.0 x 0.7 cm in size.
Sectioning of the larger piece of tissue reveals a homogenous-appearing pink cut surface. Approximately 60% of the specimen is submitted for frozen section evaluation in block CFS1. The remainder of the tissue is submitted for permanent section
evaluation in block C2.
Specimen D is received fresh for frozen section labeled with patients name "Overstreet, Mary" and labeled as representing "right inferior biopsy of parathyroid." It consists of two pieces of pink tissue which in aggregate measure 0.4 x 0.3 x 0.2 cm. Both
 pieces of tissue are submitted intact in their entirety for frozen section evaluation in block DFS1. (DLS)
Specimen E is received formalin labeled "Overstreet, Mary" and "remains of left inferior parathyroid." It consists of a lobulated mass of tan fibrofatty tissue measuring 2.8 x 1.1 x 0.2 cm and weighing 0.306 grams. A single firm tan lymph node candidate
is noted measuring 0.5 cm in greatest dimension. The lymph node candidate is inked black. The remaining tissue is submitted intact. The specimen is entirely submitted in E1.
Specimen F is received in formalin labeled "Overstreet, Mary" and "total thyroid, right side larger." It consists of a mildly asymmetrical total thyroidectomy specimen weighing 111.5 grams with a right lobe measuring 9.2 x 3.7 x 4.8 cm, a left lobe
measuring 7.5 x 4.1 x 2.0 and a central isthmus measuring 4.7 x 2.0 x 0.7 cm. The outer surface of the specimen is uniformly inked black. The right lobe is cross sectioned revealing red-brown thyroid parenchyma with diffuse vague nodularity. No discrete
measurable mass lesions or suspicious areas of discoloration are noted on gross exam. Serial sectioning of the left thyroid lobe also shows homogenous red-brown parenchyma with diffuse vague nodularity. The isthmus is also nodular red-brown with no focal
 lesions, calcification or fibrotic foci noted. Representative sections are submitted for a total of nine cassettes.
Cassette summary:
F1-F4:          representative right thyroid, superior to inferior
F5:          representative isthmus
F6-F9:          representative left thyroid, superior to inferior
Specimen G is received in formalin labeled "Overstreet, Mary" and "remains of left superior parathyroid." It consists of a focally fatty nodule of tan tissue measuring 1.1 x 0.6 x 0.2 cm and weighing 0.163 grams. The outer surface is inked. The specimen
is trisected and submitted in G1.
Specimen H is received in formalin labeled "Overstreet, Mary" and "left neck lymph node." It consists of two ovoid red-tan lymph nodes measuring 0.9 cm and 1.8 cm in greatest dimension, respectively. The nodes are bisected revealing homogenous red-tan
cut surfaces. The nodes are submitted for a total of two cassettes. 
Sections of the superior parathyroid (Part A) show a hypercellular parathyroid gland, demonstrating approximately 90% cellularity. There is no evidence of malignancy.
Sections of the left inferior parathyroid (Part B), right superior parathyroid (Part C), right inferior parathyroid (Part D), remains of left inferior parathyroid (Part E), and remains of left superior parathyroid (Part G) show moderately hypercellular
parathyroid glands, demonstrating approximately 70% cellularity. There is no evidence of malignancy within any of the specimens.
Sections of the total thyroidectomy specimen (Part F) show moderate chronic thyroiditis with associated Hurthle cell metaplasia. Numerous ill-defined adenomatoid nodules are present. No atypical features are seen. There is no evidence of papillary
formations, intranuclear inclusions, or psammoma bodies. A single benign (0/1) lymph node is identified within sections of the isthmus. No parathyroid glands are identified within the routinely submitted sections. If clinically consistent, the histologic
 features appear most consistent with a diagnosis of Hashimoto's thyroiditis. There is no evidence of malignancy within the thyroidectomy specimen.
Sections of the left neck lymph nodes (Part H) show two benign (0/2) lymph nodes, exhibiting follicular and diffuse hyperplasia. No granulomas are seen. There is no evidence of primary or metastatic malignancy.
</t>
  </si>
  <si>
    <t>Parathyroid Gland &amp;/oR tissue included in resected specimen?: yes; parathyroid gland 1 location
(per location reported in path report, note some without location reported): superior (unspecified); cellularity para gland 1: 90; para gland 2
location: left inferior; biopsy (incsional).1: x; cellularity gland 2: 70; para gland 3
location: right superior; biopsy (incsional).2: x; cellularity 3: 70; para gland 4
location: right inferior; cellularity 4: 70; para gland 5
location: left inferior remainder; parathyroidectomy (excisional).4: x; cellularity 5: 70; para gland 6
location: left superior remainder; biopsy (incsional).5: x; cellularity 6: 70.0; g1_cellularity: 90; g2_cellularity: 70; g3_cellularity: 70; g4_cellularity: 70; g5_cellularity: 70; g6_cellularity: 70.0; Parathyroid mentioned in path text</t>
  </si>
  <si>
    <t>left superior remainder</t>
  </si>
  <si>
    <t xml:space="preserve">Thyroid, thyroidectomy: 
·          Multinodular hyperplasia with lymphocytic thyroiditis and focal Hurthle cell change. 
·     one benign parathyroid gland identified. </t>
  </si>
  <si>
    <t xml:space="preserve">The specimen is received in formalin labeled with the patient's name, medical record number and "total thyroid, stitch marks right superior lobe" on the container and consists of a 152 g, 11.3 x 9.3 x 4.9 cm total thyroidectomy. The right lobe is 8.2 x 
5.3 x 4.9 cm and the left lobe is 9.3 x 6.2 x 3.8 cm. The specimen is received oriented with the suture representing the right superior lobe. The specimen is inked as follows: Isthmus-yellow, anterior-blue and posterior-black. The specimen is serially 
sectioned revealing numerous nodules, within both lobes, up to 4.4 cm in greatest dimension and coming to within 0.1 cm of both anterior and posterior margins. No normal parenchyma is identified. Sections from right lobe and isthmus submitted in blocks 
A1-5, from superior to inferior respectively. Sections from left lobe submitted in blocks A 6-10, from superior to inferior respectively. Dictated by Tara Meade, PA (ASCP) </t>
  </si>
  <si>
    <t>Parathyroid Gland &amp;/oR tissue included in resected specimen?: yes; parathyroid gland 1 location
(per location reported in path report, note some without location reported): thyroidectomy; para gland 1 description:    one benign parathyroid gland identified. ; Parathyroid mentioned in path text</t>
  </si>
  <si>
    <t>yes (benign left inferior para gland in thyroid resection specimen)</t>
  </si>
  <si>
    <t>incidental gland excision: yes (benign left inferior para gland in thyroid resection specimen)</t>
  </si>
  <si>
    <t xml:space="preserve">THYROID (TOTAL THYROIDECTOMY) 
Thyroid, 22 grams, with diffuse nodular fibrosis and mild nonspecific lymphocytic thyroiditis, consistent with history of Graves disease 
Left inferior parathyroid gland present, histologically unremarkable 
Thymic tissue present, histologically unremarkable </t>
  </si>
  <si>
    <t xml:space="preserve">
Specimen A is received in formalin labeled "total thyroidectomy, stitch in left lobe apex" and "Fabian, Sally Ann." The specimen consists of a 22 gram total thyroidectomy specimen oriented as previously indicated. The specimen exterior is entirely inked
black. The specimen dimensions are as follows: right lobe- 5 x 2 x 1.3 cm, left lobe- 4.5 x 2 x 1.6 cm, isthmus- 3.5 x 0.8 x 0.6 cm with a 2 x 1 x 0.3 cm pyramidal lobe. Of note, the isthmus is unusually thick providing an almost complete connection
between the entire right and left thyroid lobes with only the most superior portions unattached to the isthmus. The thyroid cut surfaces demonstrate beefy red parenchyma. There is a focal, 0.2 cm left superior nodule with encapsulation and possible mild
fibrosis which is 0.2 cm from the black-inked margin. A 0.3 cm colloid nodule is present within the isthmus. No other discrete lesions are identified. Representative sections are submitted as follows
</t>
  </si>
  <si>
    <t>Parathyroid Gland &amp;/oR tissue included in resected specimen?: yes; parathyroid gland 1 location
(per location reported in path report, note some without location reported): thyroidectomy; para gland 1 description: Left inferior parathyroid gland present, histologically unremarkable ; Parathyroid mentioned in path text</t>
  </si>
  <si>
    <t>A.  Right lower parathyroid, parathyroidectomy: 
·          BENIGN Parathyroid GLAND, SLIGHTLY HYPERCELLULAR (0.18 Grams). 
B.  Right thyroid lobe, right thyroidectomy: 
·          benign thyroid with nodular goiter. 
·     bENIGN Parathyroid GLAND.</t>
  </si>
  <si>
    <t xml:space="preserve">
Two specimens are received fresh, each labeled with the patient's name and medical record number.
Specimen A is further labeled "right lower parathyroid."  It consists of a well circumscribed fragment of tan tissue (1.0 x 0.5 x 0.3 cm, 0.18 grams) with attached fibrofatty tissue (1.5 x 1.0 x 0.3 cm).  The excision of soft tissue is submitted entirely
 in cassette "A1."  (Dictated by Valerie Wilson-Dorton, P.A. ASCP)
Specimen  B is further labeled "right thyroid lobe." It consists of a thyroid lobe (46.5 grams, 5.6 x 5.5 x 3.8 cm).  
The thyroid capsule on the posterior surface is focally disrupted.  The cut surface demonstrates a single well circumscribed colloid appearing nodule replacing most of the thyroid parenchyma (5.5 x 4.2 x 3.7 cm).  This colloid appearing nodule is focally
 hemorrhagic and cystic.  Septation is noted as well as a central scar in this nodule.
There is uninvolved thyroid parenchyma noted in the superior pole and near the isthmus margin.  The uninvolved thyroid parenchyma is somewhat fibrotic but otherwise unremarkable.  No other lesions are identified.  Representative sections are submitted as
 stated below.  (Dictated by Valerie Wilson-Dorton, P.A. ASCP)
</t>
  </si>
  <si>
    <t>Parathyroid Gland &amp;/oR tissue included in resected specimen?: yes; parathyroid gland 1 location
(per location reported in path report, note some without location reported): right lower; parathyroidectomy (excisional): x; para gland 1 weight
(grams): 0.18; para gland 1 description:  BENIGN Parathyroid GLAND, SLIGHTLY HYPERCELLULAR; para gland 2
location: right lobectomy; para gland 2 description: bENIGN Parathyroid GLAND.; Parathyroid mentioned in path text</t>
  </si>
  <si>
    <t>0.18</t>
  </si>
  <si>
    <t xml:space="preserve">A.  THYROID, RIGHT LOBE, RESECTION: 
·          NODULAR HYPERPLASIA, WITH TWO DOMINANT ADENOMATOID NODULES (BOTH 1.8 CM) 
B.  THYROID, LEFT LOBE, RESECTION: 
·          BENIGN THYROID WITH CHANGES SUGGESTIVE OF PREVIOUS BIOPSY SITE, WITH MARKED HEMORRHAGE AND EDEMA </t>
  </si>
  <si>
    <t xml:space="preserve">Specimen A is received fresh for intraoperative consultation labeled with the patient's name, medical record number, designated "thyroid tissue right lobe" on the container and consists of a partial thyroidectomy (5.0 x 4.5 x 2.8 cm; 20.5 g) with a
suture designating possible parathyroid.
Sectioning reveals a tan-white, circumscribed, soft nodule at the superior pole (1.8 x 1.6 x 1.2 cm) that abuts the capsule and 1.5 cm from the isthmus margin.
A second tan-red, circumscribed, soft nodule is identified at the inferior lobe (1.8 x 1.5 x 1.5 cm) that is 0.1 cm from the capsule and 1.2 cm from the isthmus margin.
A cross section of the two nodules are frozen for intraoperative consultation as well as the area marked possible parathyroid. Three touch preps are prepared. The remaining thyroid parenchyma is unremarkable.
INK CODE:
Blue-anterior
Black-posterior
Yellow-isthmus margin
CASSETTE SUMMARY:
A1FS:     Area marked parathyroid, frozen section remnant
A2FS:     Cross section of both nodules, frozen section remnant
A3-A5:     Remaining superior nodule
A6-A9:     Remaining inferior nodule
Specimen B is received fresh for intraoperative consultation labeled with the patient's name, medical record number, designated "left thyroid nodule" on the container and consists of a partial thyroidectomy (5.1 x 3.6 x 3.0 cm; 21 g).
Sectioning reveals a tan-red, soft, nodular cut surface. A discrete nodule is not identified. A representative section is frozen for intraoperative consultation and a touch prep is prepared.
</t>
  </si>
  <si>
    <t xml:space="preserve">A. THYROID GLAND (TOTAL THYROIDECTOMY): 
     - "Incidental" papillary carcinoma, involving superior pole of right lobe, measuring 0.9 cm, and 
   extending to involve inked surgical margin; 
- Microscopic foci, consistent with limited extrathyroidal extension. 
     - Second "incidental" microscopic focus of papillary carcinoma, follicular variant, identified in 0.1 cm 
  focus of lower pole, left lobe. 
     - Multiple bilateral adenomatoid nodules, with focal suggestion of previous fine needle aspiration, 
  most prominently displayed nodule of inferior pole of right lobe. 
- No lymph nodes or parathyroid glands detected. </t>
  </si>
  <si>
    <t xml:space="preserve">
Papillary carcinoma focus is present in block A1, representing the superior pole of the right lobe. There is a follicular variant component as well. Stromal sclerosis is present associated with the tumor, and there is focal extension into adjacent
extrathyroidal soft tissue, of a millimeter or less, although possible extension Into soft tissue beyond the inked positive margins is a possibility as well..
A second focus is present in the left lobe in block A8, consisting of follicular variant of papillary carcinoma in a microscopic 0.1 cm focus.
Both of the incidental tumors show overlap of nuclei, nuclear groove formation, and occasional cleared nuclei. The nuclei are larger than the surrounding thyroid follicle nuclei. Intranuclear cytoplasmic pseudoinclusions are present but infrequent. At
the periphery of the mass in the right lobe, where extension occurs into the perithyroidal soft tissue, there is a prominent lymphoplasmacytic inflammatory infiltrate. Inked surgical margin is involved by the malignant process in the right superior pole.
 No marginal or extrathyroidal extension is present in left inferior pole lesion.
Both lobes and isthmus contain multiple adenomatoid nodules. Degenerative changes with hemorrhage, and fibrosis, are present, particularly in block A4 representing the right lower pole adenomatoid nodule, questionably in block a seven from the left lobe
mid gland.
HBME immunoperoxidase stain shows positive staining of the right papillary carcinoma. None of the tumor in the left lobe remains for evaluation in the deeper level.
ICD9:   193
MDS/dnsvrs  
Special Studies
Immunoperoxidase stains x1: HBME (blocks A1, A2, A8).
</t>
  </si>
  <si>
    <t>yes (1 benign para gland in left inferior thyroid specimen; 1 benign para gland in left paratracheal LN specimen)</t>
  </si>
  <si>
    <t>incidental gland excision: yes (1 benign para gland in left inferior thyroid specimen; 1 benign para gland in left paratracheal LN specimen)</t>
  </si>
  <si>
    <t xml:space="preserve">A.  lymph nodes, Left level II, neck dissection:
·          2 of 3 lymph nodes positive for metastatic PAPILLARY THYROID CARCINOMA (LARGEST DEPOSIT 2.3 CM GREATEST DIMENSION, NO EXTRANODAL EXTENSION).  
B.  lymph nodes, Left level iii, neck dissection:
·          1 of 7 lymph nodes positive for metastatic PAPILLARY THYROID carcinoma (NO EXTRANODAL EXTENSION SEEN).  
C.  lymph nodes, Left level iv, neck dissection:  
·           2 of 2 lymph nodes positive for metastatic PAPILLARY THYROID carcinoma (NO EXTRANODAL EXTENSION SEEN).
D.  lymph nodes, Left level v, neck dissection:  
·          2 of 11 lymph nodes positive for metastatic PAPILLARY THYROID carcinoma (NO EXTRANODAL EXTENSION SEEN).
E.  Left facial lymph nodes, dissection:
·          3 lymph nodes, NO TUMOR SEEN.  
F.  Right paratracheal lymph nodes, dissection:
·          10 lymph nodes, NO TUMOR SEEN.  
G.  thyroid, Total thyroidectomy:
·          Papillary thyroid carcinoma, classical TYPE, 1.2 CM GREATEST DIMENSION.
·     Margins negative for carcinoma (TUMOR IS FOCALLY 0.05 MM FROM ANTERIOR MARGIN).
·     NO EXTRATHYROIDAL EXTENSION SEEN.
·     no definite lymphatic/vascular invasion seen.
·     2 lymph nodes ARE negative for metastatic carcinoma.
·     NORMOCELLULAR PARATHYROID TISSUE (LEFT INFERIOR).
H.  Left paratracheal lymph nodes, dissection:
·          1 of 6 lymph nodes positive for metastatic PAPILLARY THYROID carcinoma (NO EXTRANODAL EXTENSION SEEN).
·     NORMOCELLULAR Parathyroid TISSUE.  	</t>
  </si>
  <si>
    <t xml:space="preserve">Specimen A is received fresh labeled with the patient's name, medical record number, designated "left neck level II" on the container and consists of a portion of fibroadipose tissue (4.3 x 3.2 x 2.0 cm) containing 3 possible lymph nodes (0.8-3.6 cm).
The largest node has hemorrhagic foci on cut surface and a section is submitted for tumor bank.
CASSETTE SUMMARY:
A1:     2 nodes, whole
A2-A4:     Largest node, trisected in three cassettes
Specimen B is received fresh labeled with the patient's name, medical record number, designated "left neck level III" on the container and consists of an unoriented portion of fibroadipose tissue (3.5 x 2.2 x 1.1 cm) containing a single possible lymph
node (2.2 cm) with a hemorrhagic cut surface.
CASSETTE SUMMARY:
B1:     One node, bisected
B2:     Representative fibroadipose tissue containing possible lymph nodes
Specimen C is received fresh labeled with the patient's name, medical record number, designated "left neck level IV" on the container and consists of a portion of fibroadipose tissue (3.2 x 2.5 x 1.2 cm) containing 2 possible lymph nodes (1.8 and 1.4
cm).
CASSETTE SUMMARY:
C1:     One node, bisected
C2:     One node, trisected
Specimen D is received fresh labeled with the patient's name, medical record number, designated "left neck level V" on the container and consists of a portion of fibroadipose tissue (4.8 x 4.2 x 1.2 cm) containing multiple possible lymph nodes (0.3-1.5
cm).
CASSETTE SUMMARY:
D1:     Largest node, trisected
D2:     7 nodes, whole
D3:     4 nodes, whole
Specimen E is received fresh labeled with the patient's name, medical record number, designated "left facial nodes" on the container and consists of a portion of fibroadipose tissue (3.8 x 1.4 x 0.9 cm) containing 3 possible lymph nodes (0.5-1.9 cm).
CASSETTE SUMMARY:
E1:     3 possible nodes, whole
E2:     Remaining specimen
Dictated by Andrew Balicki, PA(ASCP)
Specimen F. is received fresh labeled with the patient's name, medical record number and "right paratracheal nodes" on the container and consists of a 2.7 x 1.5 x 0.7 cm fragment of fatty tissue which is dissected for lymph nodes. 3 lymph nodes up to 0.4
 cm in greatest dimension are identified and submitted in block F1. The remaining tissue is submitted in block F2.  Dictated by Tara Meade, PA (ASCP)
Specimen G. Is received fresh labeled with the patient's name, medical record number and "total thyroidectomy, stitch right superior" on the container and consists of a 10.9 g, 6.2 x 4.2 x 1.5 cm total thyroidectomy consisting of a 4.2 x 3.3 x 1.5 cm
right lobe and a 3.9 x 2.8 x 1.3 cm left lobe. The specimen is inked as follows: Anterior-blue, posterior-black and isthmus-yellow. The specimen is serially sectioned from superior to inferior revealing a 0.9 x 0.6 x 0.5 cm firm tan, ill-defined mass in
the superior pole of the left thyroid, abutting both anterior and posterior margins. The remainder the specimen is composed of soft red glandular-appearing parenchyma with no other lesions identified. Representative tissue is submitted to tissue
procurement services. Dictated by Tara Meade, PA (ASCP)
Block summary:
G1-2:   Entire lesion, left superior thyroid
G3-5:      Representative sections left thyroid, from superior to inferior respectively
G 6-10:     Representative sections right thyroid, from superior to inferior respectively
Specimen H. is received fresh labeled with the patient's name, medical record number and "left paratracheal node" on the container and consists of a 3.5 x 1.7 x 0.7 cm aggregate of red-tan tissue which is dissected for lymph nodes. 2 lymph nodes are
identified in, 2.0 and 0.4 cm each in greatest dimension. Dictated by Tara Meade, PA (ASCP) </t>
  </si>
  <si>
    <t>Parathyroid Gland &amp;/oR tissue included in resected specimen?: yes; parathyroid gland 1 location
(per location reported in path report, note some without location reported): total thyroidectomy; para gland 1 description: NORMOCELLULAR PARATHYROID TISSUE (LEFT INFERIOR).; para gland 2
location: left paratracheal lymph nodes dissection; para gland 2 description: NORMOCELLULAR Parathyroid TISSUE.  	; Parathyroid mentioned in path text</t>
  </si>
  <si>
    <t>left paratracheal lymph nodes dissection</t>
  </si>
  <si>
    <t xml:space="preserve">A.   LYMPH NODE, LEFT NECK, LEVEL II, NECK DISSECTION:
·          ONE LYMPH NODE NEGATIVE FOR METASTATIC CARCINOMA (0/1).
B.   LYMPH NODES, LEFT RETROPHARYNGEAL CONTENTS, NECK DISSECTION:
·          TWO OF THREE LYMPH NODES POSITIVE FOR METASTATIC MEDULLARY CARCINOMA (2/3).
·     EXTRANODAL EXTENSION PRESENT.
C.   LYMPH NODES, LEFT NECK, LEVEL II, NECK DISSECTION:
·          ONE OF ELEVEN LYMPH NODES POSITIVE FOR METASTATIC MEDULLARY CARCINOMA (1/11).
D.   LYMPH NODES, LEFT NECK, LEVEL III, NECK DISSECTION:
·          TWO OF TWO LYMPH NODES POSITIVE FOR METASTATIC MEDULLARY CARCINOMA (2/2).
·     EXTRANODAL EXTENSION PRESENT.
E.   LYMPH NODE, LEFT NECK, LEVEL IV, NECK DISSECTION:
·          ONE OF ONE LYMPH NODE POSITIVE FOR METASTATIC MEDULLARY CARCINOMA (1/1).
·     EXTRANODAL EXTENSION PRESENT.
F.   LYMPH NODES, LEFT NECK, LEVEL V, NECK DISSECTION:
·          EIGHT LYMPH NODES NEGATIVE FOR METASTATIC CARCINOMA (0/8).
G.   LEFT THYROID, LOBECTOMY:
·          MEDULLARY THYROID CARCINOMA (4.1 CM IN GREATEST DIMENSION), WITH EXTRATHYROIDAL EXTENSION.
·     POSTERIOR AND ANTERIOR MARGINS POSITIVE FOR CARCINOMA.
·     LYMPHVASCULAR INVASION PRESENT.
H.   LYMPH NODES, RIGHT NECK, LEVEL II, NECK DISSECTION:
·          THREE OF SIX LYMPH NODES POSITIVE FOR METASTATIC MEDULLARY CARCINOMA (3/6).
I.   LYMPH NODES, RIGHT NECK, LEVEL III, NECK DISSECTION:
·          SEVEN LYMPH NODES NEGATIVE FOR METASTATIC CARCINOMA (0/7).
J.   LYMPH NODES, CENTRAL NECK, NECK DISSECTION:
·          BENIGN FIBROADIPOSE TISSUE AND SKELETAL MUSCLE.
·     NO LYMPHOID TISSUE IDENTIFIED.
K.   RIGHT THYROID, LOBECTOMY:
·          MEDULLARY THYROID CARCINOMA (2.7 CM IN LARGEST DIMENSION), WITH EXTRATHYROIDAL EXTENSION.
·     ANTERIOR MARGIN POSITIVE FOR CARCINOMA.
·     LYMPHVASCULAR INVASION PRESENT.
L.   LYMPH NODES, RIGHT PARATRACHEAL CONTENTS, NECK DISSECTION:
·          FIVE OF FIVE LYMPH NODES POSITIVE FOR METASTATIC CARCINOMA (5/5).
·     ONE BENIGN PARATHYROID GLAND.	</t>
  </si>
  <si>
    <t xml:space="preserve">
Specimen A is received fresh, labeled with the patient's name, medical record number and as "left neck, level II."  The specimen consists of three fragments of fibroadipose tissue, measuring 1.6 x 1.0 x 0.3 cm in aggregate.  The entire specimen is
submitted in cassette "A1."  Dictated by Dr. Christina Dean
Specimen B is received fresh, labeled with the patient's name, medical record number and as "left retropharyngeal contents."  The specimen consists of tan soft tissue, measuring 2.0 x 1.8 x 1.0 cm.  There is a firm white lesion measuring 0.9 x 0.9 x 0.5
cm.  A portion of the lesion is submitted for Tissue Banking.  The entire specimen is submitted in cassettes "B1" and "B2." Dictated by Dr. Christina Dean
Specimen C is received fresh, labeled with the patient's name, medical record number and as "left neck, level II."  The specimen consists of a portion of fibroadipose tissue, measuring 3.2 x 2.7 x 0.9 cm.  Representative sections are submitted as
described in the cassette summary. Dictated by Dr. Christina Dean
CASSETTE SUMMARY:
C1  four possible lymph nodes
C2  two possible lymph nodes
C3  three possible lymph nodes
C4,5  one possible lymph node, bisected
Specimen D is received fresh, labeled with the patient's name, medical record number and as "left neck, level III."  The specimen consists of a portion of fibroadipose tissue, measuring 3.2 x 2.5 x 1.6 cm.  Representative sections are submitted as
described in the cassette summary. Dictated by Dr. Christina Dean
CASSETTE SUMMARY:
D1  one lymph node, bisected
D2-6  one lymph node, serially sectioned
Specimen E is received fresh, labeled with the patient's name, medical record number and as "left neck, level IV."  The specimen consists of a portion of fibroadipose tissue, measuring 4.7 x 2.6 x 1.5 cm.  Representative sections are submitted as
described in the cassette summary. Dictated by Dr. Christina Dean
CASSETTE SUMMARY:
E1-3  one lymph node, serially sectioned
E4-10  one lymph node, serially sectioned
Specimen F is received fresh, labeled with the patient's name, medical record number and as "left neck, level V."  The specimen consists of a portion of fibroadipose tissue, measuring 4.6 x 4.6 x 1.4 cm.  Representative sections are submitted as
described in the cassette summary. Dictated by Dr. Christina Dean
CASSETTE SUMMARY:
F1  three possible lymph nodes
F2  three possible lymph nodes
F3  three possible lymph nodes
Specimen G is received fresh, labeled with the patient's name, medical record number and as "left thyroid; stitch is superior."  The specimen consists of a 16.8 gram thyroid, measuring 6.2 x 3.5 x 2.4 cm.  There is a well circumscribed, firm, white
lesion within the thyroid lobe, measuring 4.1 x 2.8 x 1.1 cm.  Tumor is submitted for Tissue Banking.  Representative sections are submitted as described in the cassette summary. Dictated by Dr. Christina Dean
Ink code:
Blue  anterior
Black  posterior
Yellow - isthmus
CASSETTE SUMMARY:
G1-8  representative sections of the lesion, superior to inferior
G9,10  possible uninvolved thyroid
Specimen H is received fresh labeled with the patient's name, medical record number, designated "right neck level II" on the container and consists of a portion of fibroadipose tissue (3.8 x 1.6 x 1.0 cm) containing 4 possible lymph nodes (0.2-1.0 cm).
Dictated by Dr. Christina Dean
CASSETTE SUMMARY:
H1:     4 nodes, whole
H2:     Representative adipose tissue containing possible nodes
Dictated by Andrew Balicki, PA(ASCP)
Specimen I is received fresh labeled with the patient's name, medical record number, designated "right neck level III" on the container and consists of a portion of fibroadipose tissue (3.2 x 2.1 x 0.8 cm) containing multiple possible lymph nodes
(0.3-0.7 cm).
CASSETTE SUMMARY:
I1:     Multiple nodes, whole
I2:     Representative adipose tissue containing possible nodes
Dictated by Andrew Balicki, PA(ASCP)
Specimen J is received fresh labeled with the patient's name, medical record number, designated "central neck contents" on the container and consists of a portion of fibroadipose tissue (2.0 x 1.1 x 0.8 cm) containing possible lymph nodes. The specimen
is submitted entirely in cassette J1.
Dictated by Andrew Balicki, PA(ASCP
Specimen K is received fresh, labeled with the patient's name, medical record number and as "right thyroid; stitch marks superior."  The specimen consists of an 8 gram thyroid lobe, measuring 4.9 x 1.9 x 1.3 cm.  There is an irregular, white, firm lesion
 within the mid to inferior portion of the thyroid lobe, measuring 2.7 x 1.1 x 0.5 cm.  Representative sections are submitted as described in the cassette summary. Dictated by Dr. Christina Dean
CASSETTE SUMMARY:
K1  isthmus
K2-9- entire lesion submitted superior to inferior
K10  representative section of uninvolved thyroid
Specimen L. is received fresh labeled with the patient's name, medical record number, designated "right paratracheal" on the container and consists of 6 fragments of fibroadipose tissue (0.6 - 1.5 cm) containing 7 possible lymph nodes (0.2-0.9 cm). The
specimen is submitted entirely in cassette L1.
</t>
  </si>
  <si>
    <t>Parathyroid Gland &amp;/oR tissue included in resected specimen?: yes; parathyroid gland 1 location
(per location reported in path report, note some without location reported): right paratracheal contents; para gland 1 description: ONE BENIGN PARATHYROID GLAND.	; Parathyroid mentioned in path text</t>
  </si>
  <si>
    <t>right paratracheal contents</t>
  </si>
  <si>
    <t xml:space="preserve">thryoid, total thyroidectomy:
·          Multifocal Papillary thyroid carcinoma (largest focus 1.5 cm), left lobe.
·     no extrathyroidal extension.
·     lymphativ/vascular invasion is present
·     margins negative for carcinoma.
·          2 of 14 lymph nodes positive for metastatic carcinoma (largest deposit 0.15 mm, no extranodal extension).  
·     Benign thymic and parathyroid tissue present.  	</t>
  </si>
  <si>
    <t xml:space="preserve">Specimen A is received fresh, labeled with the patient's name and medical record number as "total thyroid with central node contents."  The specimen consists of a thyroid gland, left lobe 3.4 x 2.0 x 1.4 cm, right lobe 3.0 x 1.7 x 1.2 cm, and isthmus 1.7 
 x 1.6 x 0.4 cm.  At the inferior aspect of the isthmus there is attached fibroadipose tissue, 5.5 x 4.0 x 1.3 cm.  This fibroadipose tissue is transected, and the thyroid gland weighs 10.5 grams. At the inferior left thyroid lobe there is a white fleshy 
 mass 1.5 x 1.4 x 1.0 cm.  The remaining left lobe is unremarkable.  No definitive masses are identified in the right lobe, as well as the isthmus.  Examination of the attached tissue reveals that at the most inferior aspect of the central neck contents 
there is glistening lobulated fat, which may represent thymic tissue, 4.2 x 2.8 x 1.0 cm.  The cut surface of the possible thymus is unremarkable.  Sections are submitted as follows:   Dictated by Dr. David Martin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</si>
  <si>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Benign parathyroid tissue present.  ; Parathyroid mentioned in path text</t>
  </si>
  <si>
    <t>Left thyroid lobe, hemithyroidectomy:
·          Papillary thyroid carcinoma, follicular variant (0.2 cm).
·     no extrathyroidal extension seen.
·     no lymphatic/vascular invasion seen.
·     margins negative for carcinoma.
·          multinodular hyperplasia.
·     histologically unremarkable parathyroid tissue</t>
  </si>
  <si>
    <t xml:space="preserve">Specimen A is received fresh for intraoperative consultation labeled with the patient's name and medical record number as "left thyroid lobe."  The specimen consists of an oriented thyroid lobe, 5.5 x 2.2 x 2.0 cm, and weighing 12.5 grams.  Sectioning 
reveals multiple nodules, ranging in size from 0.7 up to 1.7 x 1.5 x 1.4 cm.  The largest nodule is found in the inferior aspect of the lobe.  The specimen is otherwise unremarkable.  Sections are submitted as follows.  Dictated by Dr. David Martin </t>
  </si>
  <si>
    <t>Parathyroid Gland &amp;/oR tissue included in resected specimen?: yes; # parathyroid glands: present; Parathyroid gland findings
(WNL = within normal limits): WNL; parathyroid gland 1 location
(per location reported in path report, note some without location reported): left lobectomy; para gland 1 description:   histologically unremarkable parathyroid tissue; Parathyroid mentioned in path text</t>
  </si>
  <si>
    <t xml:space="preserve">A.  parathyroid, right upper, parathyroidectomy: 
·          Parathyroid gland (&gt;95% cellular; 2.0 grams) with rim of normocellular parathyroid tissue.  
B.  thyroid, right lobe, Total thyroidectomy: 
·          MULTINODULAR thyroid.  
C.  thyroid, left lobe, Total thyroidectomy: 
·          MULTINODULAR thyroid.   </t>
  </si>
  <si>
    <t xml:space="preserve">Specimen A is received fresh labeled with the patient's name and medical record number and "right upper parathyroid tumor."  The specimen consists of a parathyroid measuring 2.5 x 1.9 x 0.6 cm and weighing 2.0 grams.  The specimen is serially sectioned.
 A portion of the specimen is submitted for frozen section evaluation and the remainder of the cryoblock is submitted for permanent section in cassette "A1FS."  The remainder of the specimen is submitted entirely in cassette "A2."  Dictated by Dr. Rachel
 Geller
Specimen B is received fresh labeled with the patient's name and medical record number designated "right thyroid lobe" and consists of an un-oriented lobe of thyroid (6.3 x 4.3 x 2.4 cm and 40.0 grams). One side is convex, smooth ad glistening (possily
anterior) while the other is concave and roughened (possibly posterior).
The specimen is serially sectioned from superior to inferior poles to reveal a tan-white softened gelatinous/cystic nodule (6.5 x 3.6 x 2.5 cm).  It abuts both the anterior and posterior surfaces and inferior and superior poles. There is very little
uninvolved thyroid tissue. The specimen was photographed and Representative sections are submitted as follows.  Dictated by Julianna Sidlow, P.A., ASCP
Ink code:
Anterior surface (convex)  blue
Posterior surface (concave)  orange
Medial cut surface  black
CASSETTE SUMMARY:
B1  possible superior pole
B2-6  representative sections of nodule from superior to inferior pole (cassettes B3-4, bisected and B5,6  bisected)
B7  possible inferior pole
Specimen C is received fresh labeled with the patient's name and medical record number designated "left thyroid lobe" and consists of a lobe of thyroid (7.5 x 5.8 x 3.5 cm and 70.0 grams).  It is un-oriented due to its distorted possibly multinodular
appearance  There is a smooth glistening convex side (possibly anterior) and a roughened concave side (possibly posterior).
The specimen is sectioned perpendicular to its longitudinal axis to reveal a large tan cystic nodule (8.5 x 4.7 x 2.5 cm).  It abuts the anterior and posterior surfaces and the inferior pole and is located roughly 1.0 cm from the superior pole.  There is
 very little uninvolved thyroid tissue, which is located at the possible superior pole.  There are also multiple hemorrhagic areas within the nodular area and a white speckled area roughly 0.4 cm from the outer surface roughly 1.5 cm from the inferior
pole.  
The specimen is photographed and representative sections are submitted as follows.  Dictated by Julianna Sidlow, P.A., ASCP </t>
  </si>
  <si>
    <t>Parathyroid Gland &amp;/oR tissue included in resected specimen?: yes; parathyroid gland 1 location
(per location reported in path report, note some without location reported): right superior; parathyroidectomy (excisional): x; cellularity para gland 1: &gt;95; para gland 1 weight
(grams): 2; para gland 1 description:  rim of normocellular parathyroid tissue; g1_cellularity: &gt;95; Parathyroid mentioned in path text</t>
  </si>
  <si>
    <t>parathyroidectomy</t>
  </si>
  <si>
    <t xml:space="preserve">thyroid, total thyroidectomy and central compartment neck dissection:
·          Papillary thyroid carcinoma, follicular variant (three adjacent foci ranging from 0.07 to 1.0 cm greatest dimension) involving right lobe and isthmus.
·     Extrathyroidal extension is present.
·     Lymphovascular invasion is identified.
·     tumor focally extends to inked anterior margin and is less than 0.5 mm from posterior margin.
·          2 of 4 lymph nodes are positive for metastatic carcinoma (largest deposit 8 mm, extranodal extension present).
·          normocellular parathyroid tissue (right inferior pole). </t>
  </si>
  <si>
    <t xml:space="preserve">The specimen is received fresh, labeled with the patient's name, medical record number, and designated "total thyroid dissection central neck compartment, stitch left superior lobe" on the container.  The specimen consists of a 14 g, thyroidectomy, 5.5 x
 4.5 x 1.5 cm.  The left lobe is 4.5 x 2.0 x 0.8 cm, the right lobe is 4.5 x 2.0 x 1.0 cm and the isthmus is 2.0 x 1.5 x 0.6 cm.  The anterior surface is inked blue; the posterior surface is inked black and the isthmus is inked yellow.  Sections show a
0.9 x 0.9 x 0.8 cm firm, circumscribed, white mass within the isthmus extending into the medial aspect of the right lower thyroid lobe.  This mass abuts the anterior and posterior margins.  The remaining sections show soft red thyroid parenchyma.  A 1.0
x 0.8 x 0.6 cm, loosely attached, irregular nodule is noted on the inferior edge of the left lower lobe and isthmus and sections show a firm, white, circumscribed nodule, 0.9 x 0.6 x 0.5 cm.  Also within the container is an additional pink to red nodular
 to irregular portion of tissue, 1.0 x 0.9 x 0.6 cm.  This portion of tissue is inked black.  Sections of this tissue show red-brown thyroid parenchyma.  The thyroid mass is entirely submitted as well as additional representative sections for a total of
10 cassettes.  A representative portion of the mass and normal thyroid are submitted for tumor bank.  Dictated by Dana Uesry PA(ASCP)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</si>
  <si>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normocellular parathyroid tissue (right inferior pole). ; Parathyroid mentioned in path text</t>
  </si>
  <si>
    <t xml:space="preserve">thyroidectomy, total thyroidectomy: 
·          multinodular goiter with diffuse hyperplasia and multiple adenomatoid nodules 
·     one benign parathyroid gland 
·     one benign lymph node   </t>
  </si>
  <si>
    <t xml:space="preserve">The specimen is received in formalin labeled with the patient's name, medical record number, designated "total thyroidectomy-stitch left superior lobe" on the container and consists of an oriented total thyroid (5.8 x 4.7 x 1.9 cm, 24 g-total; 4.8 x 3.5 
x 1.9 cm-left lobe; 4.5 x 2.5 x 1.9 cm-right lobe; 1.7 x 1.7 x 0.8 cm-isthmus) with a stitch designating left superior lobe. 
The cut surface contains several colloid nodules (0.5-0.9 cm) involving both right and left lobes.  The remaining cut surface has a vaguely colloid appearance.  The capsule is intact. 
</t>
  </si>
  <si>
    <t>Parathyroid Gland &amp;/oR tissue included in resected specimen?: yes; parathyroid gland 1 location
(per location reported in path report, note some without location reported): total thyroidectomy; para gland 1 description: one benign parathyroid gland ; Parathyroid mentioned in path text</t>
  </si>
  <si>
    <t>A.  Lymph nodes, right level 2, LYMPHADENECTOMY:
·          Benign fibroadipose tissue and skeletal muscle.
·     No TUMOR OR LYMPH NODES SEEN.  
B.  Lymph nodes, right level 3, LYMPHADENECTOMY:
·          14 lymph nodes, NO TUMOR SEEN.  
C.  Lymph nodes, right level 4-5, LYMPHADENECTOMY:
·          18 lymph nodes, NO TUMOR SEEN.  
D.  thyroid, total tyroidectomy with central COMPARTMENT neck dissection:
·          Follicular CARCINOMA OF THYROID.
·          TUMOR MEASURES 4.5 CM GREATEST DIMENSION AND SHOWS FOCAL EXTRATHYROIDAL EXTENSION.
·     Vascular invasion is present.
·     margins are negative for carcinoma (TUMOR COMES WITHIN 0.2 MM OF INKED ANTERIOR AND POSTERIOR MARGINS).
·          Adenomatoid nodule, left lobe.
·          4 BENIGN LYMPH NODES; HISTOLOGICALLY UNREMARKABLE THYMIC AND PARATHYROID TISSUE.</t>
  </si>
  <si>
    <t xml:space="preserve">Specimen A is received fresh labeled with the patient's name, medical record number, designated "level II" on the container and consists of a portion of fibroadipose tissue (4.7 x 2.5 x 1.2 cm) containing 3 possible lymph nodes (0.1-0.2 cm).
CASSETTE SUMMARY:
A1:     3 lymph nodes, whole
A2-A3:     Representative sections of adipose tissue
Specimen B is received fresh labeled with the patient's name, medical record number, designated "level III" on the container and consists of a portion of fibroadipose tissue (5.2 x 2.8 x 1.2 cm) containing multiple possible lymph nodes (0.2-0.7 cm).
CASSETTE SUMMARY:
B1:     8 lymph nodes, whole
B2:     7 lymph nodes, whole
Specimen C is received fresh labeled with the patient's name, medical record number, designated "level 4-5" on the container and consists of a portion of fibroadipose tissue (6.0 x 2.2 x 1.5 cm) containing multiple possible lymph nodes (0.2-1.7 cm).
CASSETTE SUMMARY:
C1:     8 nodes, whole
C2:     8 nodes, whole
C3:     4 nodes, whole
Specimen D is received fresh labeled with the patient's name, medical record number, designated "total thyroidectomy with central compartment neck dissection, stitch left superior lobe" on the container and consists of an oriented total thyroidectomy
(8.2 x 4.2 x 3.5 cm, 32.5 g-total; 4.6 x 4.2 x 3.5 cm-right lobe; 3.2 x 2.4 x 1.9 cm-left lobe; 2.0 x 1.8 x 0.6 cm-isthmus) with a suture designating left superior lobe.
A tan-white, lobulated, firm, cystic and solid mass is identified spanning the superior to inferior right lobe (4.5 x 3.6 x 3.2 cm) that abuts the capsule is confined to the right lobe, 1.0 cm from the isthmus.
A tan-white, circumscribed nodule is identified in the superior left lobe (0.9 x 0.7 x 0.5 cm) that abuts the capsule and is 3.2 cm from the isthmus.
A portion of adipose tissue is attached at the central/inferior aspect of the specimen (4.2 x 2.0 x 0.4 cm) containing multiple possible lymph nodes (0.2-0.6 cm). Select tissue is submitted for tumor bank.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</si>
  <si>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HISTOLOGICALLY UNREMARKABLE PARATHYROID TISSUE.; Parathyroid mentioned in path text</t>
  </si>
  <si>
    <t xml:space="preserve">THYROID (TOTAL THYROIDECTOMY): 
     1.     Two hyperplastic microfollicular adenomatoid nodules of inferior aspect of left lobe, with larger nodule measuring 1 cm in greatest dimension.     
     2.     Diffuse moderate chronic thyroiditis with scattered small ill-defined adenomatoid nodules of right and left lobes. </t>
  </si>
  <si>
    <t xml:space="preserve">Specimen A is received in formalin labeled "Garcia, Jorge" and "total thyroid, marking stitch over left lobe".  It consists of a total thyroidectomy specimen weighing 26.3 grams with a right lobe measuring 5 x 2.5 x 2.1 cm, a left lobe measuring 4.3 x 2
x 2.4 cm and a central isthmus that measures 3 x 2 x 0.6 cm.  A surgical stitch marks the left lobe of the specimen.  The outer surface of the specimen is uniformly inked black.  The right lobe is serially cross-sectioned revealing homogeneous red-brown
parenchyma with no focal lesions identified.  
Sections of the isthmus are also unremarkable red-brown.
Sectioning of the left thyroid lobe displays a single spherical non-encapsulated, glistening tan colloid nodule of the inferior pole that measures 0.6 cm in greatest dimension.  It closely approaches the inked outer margin of resection.  An additional
adjacent spherical and non-encapsulated tan rubbery nodule is also noted in the inferior pole measuring 1.0 cm in greatest dimension.  It also closely approaches the inked outer margin of resection.  The remaining left lobe is unremarkable red-brown with
 no other discrete mass lesions identified.  No suspicious calcified or fibrotic foci are noted.  Representative sections are submitted for a total of 8 cassettes.
Cassette summary:
A1-A3:     representative right thyroid, superior-to-inferior
A4:     representative isthmus
A5-A8:     representative left thyroid, superior-to-inferior, including all nodules  
197226
DPM/cfr, 12/18/2014
	</t>
  </si>
  <si>
    <t xml:space="preserve">A.  Lymph node, right paratracheal, excisional biopsy (A1fs, A1tp): 
·          One lymph node negative for malignancy (0/1).  
B.  thyroid, total thyroidectomy: 
·          lymphocytic thyroiditis with oncocytic follicular nodules. 
·     Normocellular parathyroid tissue.  </t>
  </si>
  <si>
    <t xml:space="preserve">Specimen A is received fresh along with the patient's name and medical record number and as "right paratracheal lymph node."  The specimen consists of one piece of pink and red soft tissue fragment measuring 1.3 x 0.6 x 0.2 cm. The specimen is entirely
submitted for frozen section in cassette "A1FS."  Dictated by Dr. Yuan Rong
Specimen B is received in formalin along with the patient's name, medical record number and as "total thyroid; stitch left lobe." The specimen consists of a total thyroidectomy specimen, a stitch is identified with the specimen and is designated as left
lobe. The specimen has the following measurements: left lobe 5.6 x 2.5 x 1.7 cm and weighs 10 grams, right lobe 5.5 x 2.8 x 2.1 cm and weighs 15 grams, isthmus 4.0 x 1.5 x 0.9 cm and weighs 6.5 grams. The left lobe is serially sectioned from superior
pole to inferior pole and revealed a well-demarcated nodule in the middle and lower portion of the lobe.  This nodule measures 1.4 x 1.3 x 0.8 cm and is abutting the anterior surgical margin.  The cut surface of this nodule shows homogenous light brown
appearance.  Adjacent to this nodule, there is a calcification with the thyroid parenchyma. The rest of the thyroid parenchyma shows nodular appearance.  The isthmus is also serially sectioned and it revealed a relatively well-demarcated nodule which
measures 1.4 x 1.0 x 0.7 cm.  This well-demarcated nodule is less than 1.0 mm to the anterior margin.  The rest of the isthmus thyroid parenchyma is unremarkable. The right thyroid lobe is also serially sectioned from superior pole to inferior pole and
revealed a well-demarcated nodule in the mid portion of the right thyroid lobe.  This nodule measures 2.0 x 2.0 x 1.6 cm.  This nodule is abutting the posterior margin.  The cut surface of this nodule shows homogenous light brown appearance.  In the
inferior pole of the right thyroid lobe, there is a well-circumscribed second smaller nodule which measures 1.0 x 1.0 x 0.9 cm.  This second smaller nodule in the right thyroid lobe is also abutting the anterior margin.  The right thyroid lobe parenchyma
 is unremarkable.  Representative sections are summarized in cassette summary.  Dictated by Dr. Yuan Rong </t>
  </si>
  <si>
    <t>Parathyroid Gland &amp;/oR tissue included in resected specimen?: yes; parathyroid gland 1 location
(per location reported in path report, note some without location reported): total thyroidectomy; para gland 1 description:  Normocellular parathyroid tissue.  ; Parathyroid mentioned in path text</t>
  </si>
  <si>
    <t>yes (small portion of 60% cellular para gland in RL specimen)</t>
  </si>
  <si>
    <t>incidental gland excision: yes (small portion of 60% cellular para gland in RL specimen)</t>
  </si>
  <si>
    <t>A.  thyroid, right lobe, resection:
·          Multinodular goiter with DOMINANT nodule.
·     a small portion of parathyroid (0.3 cm, 60% cellular).
B.  thyroid, left inferior lobe, resection:
·          Multinodular goiter.</t>
  </si>
  <si>
    <t xml:space="preserve">Specimen A is received fresh with the patient's name, medical record number and labeled as "right thyroid lobe."  It consists of a 27.3 gram right thyroid lobe, 7.4 cm from superior to inferior, 3.5 cm from medial to lateral and 2.7 cm from anterior to
posterior.  On the medial aspect of the lobe is the isthmus resection margin (0.1  0.2 cm in width).  The specimen is oriented by the surgeon with two sutures marking the superior pole and one suture marking the inferior pole of the thyroid lobe.  Serial
 sectioning from superior to inferior reveals an oval, encapsulated cystic nodule, 2.6 x 2.5 x 2.5 cm, occupying mid to lower half of the thyroid lobe.  The capsule is white in color, semi-firm and measures up to 0.2  0.4 cm in thickness.  The central
portion of the nodule consists of tan-brown, friable soft tissue.  No calcifications, solid areas are grossly identified within the nodule.  The remainder of the thyroid parenchyma is tan-brown, beefy and vaguely nodular.  Representative sections from
the thick capsule and the centered portion of the nodule are submitted for intraoperative consultation.  Representative sections are submitted.  Dictated by Dr. Umer Sheikh  
Ink code:
Anterior surface of thyroid lobe  blue
Posterior surface  black
Isthmus margin  yellow
CASSETTE SUMMARY:
A1FS  representative section from the nodule to include the thick capsule, submitted for intraoperative consultation
A2FS  representative section from the center portion of the nodule submitted for intraoperative consultation
A3-8  entire nodule sequentially submitted from superior to inferior
A9,10  representative section from thyroid lobe at the inferior pole
A11  representative section to include isthmus margin
A12  representative section from the superior pole
Specimen B is received in formalin with the patient's name, medical record number and labeled as "left inferior lobe."  It consists of a 31 gram portion of left thyroid lobe, 6.0 x 5.5 x 3.8 cm and is oriented by the surgeon, two sutures marking the
superior end, one suture marking the inferior end.  The outer surface is tan-gray, bosselated, and cystic.  Sectioning from inferior to superior reveals multiple pale tan to brown, soft to cystic nodules of varying sizes, 0.3  2.1 cm in greatest
dimension.  No dominant nodule, classifications, or solid areas are identified.  Representative sections are submitted in cassettes "B1" through "B8" sequentially from superior to inferior.   Dictated by Dr. Umer Sheikh   </t>
  </si>
  <si>
    <t>Parathyroid Gland &amp;/oR tissue included in resected specimen?: yes; parathyroid gland 1 location
(per location reported in path report, note some without location reported): right lobectomy; cellularity para gland 1: 60; para gland 1 description: a small portion of parathyroid; para gland 1 size: 0.3; g1_cellularity: 60; Parathyroid mentioned in path text</t>
  </si>
  <si>
    <t>yes (1 50% cellular right lower para gland in thyroid specimen)</t>
  </si>
  <si>
    <t>incidental gland excision: yes (1 50% cellular right lower para gland in thyroid specimen)</t>
  </si>
  <si>
    <t>Thyroid, throidectomy:  
·          Papillary thyroid carcinoma, multifocal (two foci in isthmus, 0.7 cm and 0.1 cm)
·          Margins are negative for carcinoma; closest anterior margin is less than 1 mm.
·     No lymphovascular invasion is identified.
·     Incidental right lower parathyroid, about 50% cellular.</t>
  </si>
  <si>
    <t xml:space="preserve">The specimen is received fresh labeled with the patient's name, medical record number, and designated "total thyroidectomy, stitch left superior lobe" on the container.  The specimen consists of a 13.4 g thyroidectomy, 6.5 x 4.5 x 1.1 cm in overall 
dimensions.  The left lobe is 3.8 x 1.8 x 1.1 cm, the right lobe is 4.5 x 2.2 x 1.1 cm and the isthmus is 2.5 x 1.8 x 0.9 cm.  The anterior surface is inked blue; the posterior surface is inked black and the isthmus is inked yellow.  Sectioning shows a 
0.6 x 0.5 x 0.5 cm, pale-pink, circumscribed nodule within the right aspect of the isthmus.  The remaining specimen shows soft red homogenous thyroid parenchyma.  Representative sections are submitted in 8 cassettes.  Due to the small size of the nodule, 
 tissue for tumor bank not submitted.  Dictated by Dana Uesry PA(ASCP) </t>
  </si>
  <si>
    <t>Parathyroid Gland &amp;/oR tissue included in resected specimen?: yes; # parathyroid glands: present; parathyroid gland 1 location
(per location reported in path report, note some without location reported): thyroidectomy; cellularity para gland 1: 50; para gland 1 description:  Incidental right lower parathyroid; g1_cellularity: 50; Parathyroid mentioned in path text</t>
  </si>
  <si>
    <t xml:space="preserve">Thyroid (thyroidectomy): 
·          Chronic lymphocytic thyroiditis. 
·          Histologically unremarkable parathyroid tissue. </t>
  </si>
  <si>
    <t xml:space="preserve">
The specimen is received in 1 container, received in formalin labeled with the patient's name, medical record number and designated as "thyroid" and consists of 2 separate lobes of the thyroid present in the same container.   The relatively larger lobe
measures 4.7 x 2.7 x 1.7 cm.  The smaller lobe measures 3.9 x 2.2 x 2.1 cm.  Both lobes reveal an irregular surface with a tan shaggy capsule.  Both lobes are serially inked black and serially sectioned to reveal a pale brown fibrous cut surface with
speckled gritty areas.  No well defined lesions are seen.  Representative sections from both lobes submitted as follows:  A1 through A4 one lobe, A5 through A8 other lobe.  
</t>
  </si>
  <si>
    <t>Parathyroid Gland &amp;/oR tissue included in resected specimen?: yes; parathyroid gland 1 location
(per location reported in path report, note some without location reported): thyroidectomy; para gland 1 description:  Histologically unremarkable parathyroid tissue. ; Parathyroid mentioned in path text</t>
  </si>
  <si>
    <t xml:space="preserve">A. "Pre-trachael lymph nodes", excision:  
·          Fibroadipose tissue; No lymph node present.
B.  thyroid, Right, hemithyroidectomy:  
·          papillary thyroid carcinoma, Follicular variant, 2.5 cm.
·     tumor is limited to thyroid gland.
·     no vascular space invasion is identified.
·     margins are negative.
·     Parathyroid gland present.
C.  lymph nodes, Right neck, level 2a, excision:  
·           Three benign lymph nodes.
D.  soft tissue, Right carotid body, excision:  
·          Paraganglioma, 3.2 cm.	</t>
  </si>
  <si>
    <t xml:space="preserve">Four specimens are received each labeled with the patient's name and medical record number.
Specimen "A" is received fresh for intraoperative consultation designated "pretracheal lymph node" on the container and consists of a soft yellow fatty tissue fragment, 1.8 x 1.3 x 0.2 cm, entirely submitted for frozen section evaluation in one cassette.
  Dictated by Dana Uesry PA(ASCP)
Specimen "B" is received fresh for intraoperative consultation designated "right hemithyroidectomy" on the container and consists of a 20.3 g right, hemithyroidectomy, 6.6 x 4.2 x 2.4 cm.  The anterior surface is inked blue; the posterior surface is
inked black and the isthmus is inked yellow.  Sections show a 2.5 x 2.0 x 1.5 cm, tan-pink, homogenous mass in the superior pole of the right thyroid.  The remaining sections show soft red-brown thyroid parenchyma.  A representative portion of the mass
is submitted for frozen section evaluation.  Additional representative sections, including the entire edge of the mass, are submitted for for a total of 10 cassettes.  Dictated by Dana Uesry PA(ASCP)
Block summary:
B1FS: Representative nodule, cryoblock
B2-7:  Remaining mass with all of edge from superior to inferior
B8:      Right thyroid, representative
B9:      Isthmus, representative
B10:    Isthmus shaved margin
Specimen "C" is received in formalin designated "right neck level 2A lymph nodes" on the container and consists of a 6.5 x 2.5 x 1.5 cm portion of adipose tissue, within which is identified 3 lymph nodes from 0.8 x 0.6 x 0.5 cm up to 1.8 x 1.5 x 0.8 cm.
 The remaining tissue is slightly firm and rubbery an additional lymph node cannot be ruled out.  Several metallic clips are removed from the specimen and the specimen is entirely submitted in 5 cassettes.  Dictated by Dana Uesry PA(ASCP)
Block summary:
C1: 2 lymph nodes, one inked blue and bisected
C2: One bisected lymph node
C3-5: Remaining tissue
Specimen "D" is received in formalin designated "right carotid body tumor" on the container and consists of a firm, gray-brown, encapsulated nodule, 3.2 x 2.3 x 1.9 cm.  Multiple metallic clips are noted within the capsular surface and are removed.  The
capsular surface is inked black.  Sections shows tan to red-brown, focally hemorrhagic soft tissue will.  The specimen is entirely submitted in 6 cassettes.  Dictated by Dana Uesry PA(ASCP) </t>
  </si>
  <si>
    <t>Parathyroid Gland &amp;/oR tissue included in resected specimen?: yes; parathyroid gland 1 location
(per location reported in path report, note some without location reported): right lobectomy; para gland 1 description:  Parathyroid gland present.; Parathyroid mentioned in path text</t>
  </si>
  <si>
    <t>yes (right superior para gland in thyroid resection specimen)</t>
  </si>
  <si>
    <t>incidental gland excision: yes (right superior para gland in thyroid resection specimen)</t>
  </si>
  <si>
    <t xml:space="preserve">A.  lymph nodes, Right neck level 2, excision:  
·          Two of thirteen lymph nodes positive for metastatic papillary carcinoma (2/13)
·     largest metastatic focus is 1 mm
·     no extracapsular extension is present
B.  lymph nodes, Right neck level 3 excision:  
·          One of six lymph nodes positive for metastatic papillary carcinoma (1/6)
·     largest metastatic focus is 4 mm
·     no extracapsular extension is present
 C.  lymph nodes, Right neck level 4/5, excision:  
·          four of thirteen lymph nodes positive for metastatic papillary carcinoma (4/13).
·     largest metastatic focus is 5 mm
·     no extracapsular extension is present
 D.  thyroid, Total thyroidectomy:  
·          Papillary thyroid carcinoma,  multifocal (largest focus 5.2 cm)
·     margins negative for malignancy
·     Lymphovascular invasion is present
·     Right superior Parathyroid gland is present
·     Three of three lymph nodes positive for metastatic carcinoma (3/3)
·     largest metastatic focus is 1 mm; no extracapsular extension is present
E.  soft tissue, excision:  
·          one lymph node positive for carcinoma (1/1)
·     largest metastatic focus is 1 mm
·     no extracapsular extension is present </t>
  </si>
  <si>
    <t xml:space="preserve">
Specimen A. is received in formalin labeled with the patient's name, medical record number and "right level II " on the container and consists of a 3.5 x 3.2 x 0.7 cm aggregate of red-tan tissue which is dissected for lymph nodes. Multiple lymph nodes up
 to 1.2 cm in greatest dimension are identified and submitted as follows.  Dictated by Tara Meade, PA (ASCP)
Block summary:
A1:     One lymph node, trisected
A2:     One lymph node, bisected
A3:     One lymph node, bisected
A4:     3 lymph nodes
A5:     4 lymph nodes
A6-7:     Remainder of tissue
Specimen B.  is received in formalin labeled with the patient's name, medical record number and "right neck level III" on the container and consists of a a 3.5 x 2.0 x 1.2 cm fragment of red-tan tissue which is dissected for lymph nodes. 5 lymph nodes up
 to 1.5 cm in greatest dimension are identified and submitted as follows.  Dictated by Tara Meade, PA (ASCP)
Block summary:
B1:     One lymph node, bisected
B2:     One lymph node, bisected
B3:     3 lymph nodes
B4-5:     Remainder tissue
Specimen C. Is received in formalin labeled with the patient's name, medical record number and "right neck level 4-5" on the container and and consists of a 3.5 x 3.5 x 2.2 cm aggregate of yellow fibrofatty tissue which is dissected for lymph nodes are
multiple lymph nodes up to 2.4 cm in greatest dimension are identified and submitted as follows.  Dictated by Tara Meade, PA (ASCP)
Block summary:
C1:     One lymph node, bisected
C2:     3 lymph nodes
C3:     4 lymph nodes
C4:     2 lymph nodes
C5-6:     Remainder of tissue
Specimen D. is received fresh labeled with the patient's name, medical record number and "total thyroidectomy, stitch-left superior lobe, and central compartment neck dissection" on the container and consists of a 50 g, 8.2 x 5.8 x 3.5 cm total
thyroidectomy consisting of a 5.8 x 4.6 x 4.0 cm right lobe and 3.6 x 3.5 x 1.3 cm left lobe. There is muscle tissue adherent to the right lobe. The specimen is inked as follows: Anterior-blue, posterior-black and isthmus-yellow. Multiple lymph nodes are
 noted adjacent to the isthmus. The specimen is serially sectioned from superior to inferior revealing a 5.2 x 3.2 x 2.3 cm variegated mass involving the majority of the right lobe. Areas of the mass are firm and and tan whereas other areas are soft, red
 and friable. The mass extends into the surrounding muscle tissue, abutting both anterior and posterior margins. Within the left lobe is a 0.6 x 0.5 x 0.5 cm firm tan ill-defined superior lobe mass coming to within 0.1 cm of the anterior margin. There
are also multiple gelatinous within the left inferior lobe, up to 0.6 cm greatest dimension. Tissue is submitted to tissue procurement services. Representative sections are submitted as follows. Dictated by Tara Meade, PA (ASCP)
Block summary:
D1-13:    Representative right lobe mass, submitted from superior to inferior respectively  
D 14:     Left superior lobe nodule
D 15:     Left inferior lobe nodules
D 16:     Uninvolved left lobe
D 17:     2 lymph nodes
D 18:     2 lymph nodes
Specimen E. is received in formalin labeled with the patient's name, medical record number and "more central compartment" on the container and consists of a a single lymph node, 1.0 x 0.6 x 0.3 cm, which is bisected and entirely submitted as block  E1.  
Dictated by Tara Meade, PA (ASCP)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</si>
  <si>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Right superior Parathyroid gland is present; Parathyroid mentioned in path text</t>
  </si>
  <si>
    <t>yes (1 benign para gland in thyroid resection specimen; 1 other para gland in central LN specimen)</t>
  </si>
  <si>
    <t>incidental gland excision: yes (1 benign para gland in thyroid resection specimen; 1 other para gland in central LN specimen)</t>
  </si>
  <si>
    <t>A. THYROID (TOTAL THYROIDECTOMY) -
Papillary carcinoma, left lobe
- Size: 2.5 cm
- Extrathyroidal extension: Present, minimal
- Margins: Positive, focal
- One lymph node, negative for metastatic carcinoma (0/1)
Right inferior parathyroid gland present, histologically unremarkable
B. LYMPH NODES, CENTRAL COMPARTMENT (DISSECTION)
Seven lymph nodes, negative for metastatic carcinoma (0/7)
One parathyroid gland present, histologically unremarkable</t>
  </si>
  <si>
    <t xml:space="preserve">Specimen A is received in formalin labeled "Smith, Jimmie Linton" and "total thyroid marking stitch left thyroid nodule, history of papillary carcinoma left lobe".  It consists of a roughly symmetrical total thyroidectomy specimen weighing 26.6 grams
with a right lobe measuring 4.5 x 3 x 2.5 cm, a left lobe measuring 5 x 3.2 x 2.1 cm and a central isthmus that measures 2.2 x 2 x 0.5 cm.  A surgical stitch marks the left lobe of the specimen.  The outer surface of the specimen is uniformly inked
black.  The right lobe is cross-sectioned revealing homogeneous firm red-brown thyroid parenchyma with a few scattered interspersed glistening tan-red colloid nodules measuring up to 0.8 cm in greatest dimension.  No suspicious or fibrotic calcified foci
 are noted in the right lobe.
The left thyroid lobe is cross-sectioned revealing a spherical non-encapsulated calcified nodule of the mid-to-inferior pole which measures 2.5 x 2.3 x 1.8 cm.  It demonstrates a rubbery calcified golden yellow cut surface with focal hemorrhagic cystic
degeneration.  The nodule is non-encapsulated but closely approaches the inked outer margin of resection.  The remaining left lobe is unremarkable red-brown with no other lesions noted.  Sections of the isthmus are also grossly unremarkable with no focal
 lesions noted.  Representative sections are submitted for a total of 12 cassettes and include the entire left lobe lesion.
Cassette summary:
A1-A4:     representative right thyroid lobe, superior-to-inferior  
A5:     representative isthmus
A6-A12:     representative left thyroid, superior-to-inferior including entire lesion, following decalcification
Specimen B is received in formalin labeled "Smith, Jimmie Linton" and "central compartment lymph node".  It consists of lobulated pieces of adipose tissue measuring 3 x 2.6 x 1 cm in aggregate.  Search of the adipose tissue reveals 8 lymph node
candidates ranging from 0.3 cm to 0.9 cm in greatest dimension.  The nodes are submitted for a total of 2 cassettes.
Cassette summary:B1:     5 lymph nodes
B2:     3 lymph nodes
201114
DPM/cfr, 01/15/2015	
MICROSCOPIC DESCRIPTION	Microscopic examination is performed with the above described findings. In the right thyroid lobe, two minute foci of atypical follicular epithelial cells are seen.  The degree of atypia is insufficient to support the possibility of multifocal
microcarcinomas.
</t>
  </si>
  <si>
    <t>Parathyroid Gland &amp;/oR tissue included in resected specimen?: yes; # parathyroid glands: 2; parathyroid gland 1 location
(per location reported in path report, note some without location reported): total thyroidectomy; para gland 1 description: Right inferior parathyroid gland present, histologically unremarkable; para gland 2
location: central compartment; para gland 2 description: One parathyroid gland present, histologically unremarkable; Parathyroid mentioned in path text</t>
  </si>
  <si>
    <t>central compartment</t>
  </si>
  <si>
    <t xml:space="preserve">A. SOFT TISSUE, rule out parathyroid, BIOPSY:  
·          Benign thyroid tissue. 
·     No parathyroid TISSUE SEEN. 
B. thyroid, Completion thyroidectomy:  
·          BENIGN Adenomatoid FOLLICULAR nodule. 
·     INKED MARGIN IS FREE OF LESION. </t>
  </si>
  <si>
    <t xml:space="preserve">Specimen A is received fresh labeled with the patient's name and hospital number as "rule out parathyroid frozen section". The specimen consists of an ovoid red tan portion of soft tissue which weighs 0.11 g and measures 0.6x0.4x0.2 cm. The specimen is 
entirely submitted for frozen section as A1FS. 
Dictated by Mark Mainiero PA. 
Specimen B is received fresh labeled with the patient's name, medical record number, designated "completion thyroidectomy" on the container and consists of an unoriented, focally disrupted portion of thyroid (4.1 x 4.0 x 3.0 cm; 21 g). The specimen 
cannot be anatomically oriented with certainty.  Sectioning reveals a tan-red, soft, gelatinous nodule entirely involving the specimen. No uninvolved thyroid parenchyma is identified.  Select tissue is submitted for tumor bank.  Representative sections 
are submitted in cassettes B1-B3. </t>
  </si>
  <si>
    <t>A. Total thyroid (thyroidectomy):
·          Papillary thyroid carcinoma (2.8 x 2.5 x 2.2 cm), left lobe, with focal extension into the perithyroid soft tissue and focally involving the inked resection margin.
·     Right lobe with colloid nodule and a small benign adenomatoid nodule.
·     Background thyroid with marked chronic lymphocytic thyroiditis.
·     Blood vessels with medical calcifications.
B. Lymph nodes, central neck (dissection):
·          Two benign lymph nodes; negative for metastatic carcinoma.
·     Histologically unremarkable parathyroid tissue.</t>
  </si>
  <si>
    <t xml:space="preserve">This case consists of two parts.  Part A is received fresh and part B is received in formalin. Each part is labeled with the patient's name and medical record number.
Part A is received labeled as "total thyroid, frozen section" and consists of an intact thyroidectomy specimen weighing 44 grams.  The thyroid feels firm. The right lobe measures 6.0 x 3.0 x 0.9 cm.  The left lobe measures 6.0 x 3.5 x 1.5 cm.  A short
isthmus connects the two lobes at the inferior end measuring approximately 0.9 x 1.1 cm. Both lobes are serially sectioned and a representative section is submitted for frozen section from a lesion identified in the left lobe. This nodule measures 2.8 x
2.5 x 2.2 cm.  The tumor appears to be closely approaching the inked external surface.  The right lobe is serially sectioned to reveal a mottled pale yellow to red-tan cut surface.   A single nodule is identified that is grossly consistent with a colloid
 nodule.  Sections from the specimen are submitted as follows:  A2 through A5-sections of tumor with closest ink, A6- isthmus, A7-colloid nodule from right lobe, A8 and A9-random sections from right lobe.
Part B is received labeled as "central neck dissection" and consists of three pieces of tissue that in aggregate measures 2.0 x 1.0 x 1.0 cm.  All three pieces possibly represent lymph nodes.  All tissue received is entirely submitted as follows:  
B1-largest fragment bivalved, B2-remaining two pieces. </t>
  </si>
  <si>
    <t>parathyroid gland 1 location
(per location reported in path report, note some without location reported): central neck dissection; para gland 1 description: Histologically unremarkable parathyroid tissue.; Parathyroid mentioned in path text</t>
  </si>
  <si>
    <t>yes (2 x para gland Left lower and right included in thyroid resection specimen)</t>
  </si>
  <si>
    <t>incidental gland excision: yes (2 x para gland Left lower and right included in thyroid resection specimen)</t>
  </si>
  <si>
    <t>Thyroid, Total thyroidectomy:
·          Papillary thyroid carcinoma, follicular variant, 2.0 cm, involving the left lobe
·     Margins are negative for carcinoma.
·     nodular hyperplasia with adenomatoid nodules, focally calcified and fibrotic.
·     right lobe with focal lymphocytic thyroiditis.
·     Left lower and right parathyroid.
·     Two lymph nodes negative for carcinoma (0/2).</t>
  </si>
  <si>
    <t xml:space="preserve">Specimen A. is received fresh labeled with the patient's name, medical record number and "total thyroidectomy, stitch-left superior" on the container and consists of a 38.8 g thyroid gland oriented with a suture designating the superior left lobe. The
left lobe is 5.9 x 4.5 x 2.5 cm, the right lobe is 6.2 x 3.2 x 1.7 cm and the connecting isthmus is 1.8 x 1.5 x 1.0 cm. The isthmus is inked yellow and the remaining anterior surface is inked blue and the remaining posterior surface is inked black. There
 are no discrete parathyroid glands noted. The outer surface of the thyroid gland is lined by a thin, focally roughened and disrupted membrane. The specimen is sectioned to reveal a 3.0 x 3.0 x 2.3 cm focally calcified, and focally hemorrhagic,
brown-tan, soft to gelatinous mass within the midportion of the left lobe that grossly abuts the anterior and posterior surfaces. Abutting this nodule, on the superior aspect, is a slightly irregular, white, firm nodule, 2.0 x 1.2 x 0.8 cm. This nodule
also abuts the anterior and posterior surfaces. The remaining thyroid is red-brown and soft with multiple brown tan, glistening and semitranslucent nodules, consistent with colloid nodules, up to 0.8 cm. A representative section of the calcified nodule
and grossly uninvolved thyroid parenchyma are submitted to tissue procurement services. Representative sections are submitted as follows.  (Dictated by Jacqueline Ernst, PA (ASCP).) </t>
  </si>
  <si>
    <t>Parathyroid Gland &amp;/oR tissue included in resected specimen?: yes; # parathyroid glands: present; Parathyroid gland findings
(WNL = within normal limits): WNL; parathyroid gland 1 location
(per location reported in path report, note some without location reported): total thyroidctomy; para gland 1 description: left lower parathyroid; para gland 2
location: total thyroidectomy; para gland 2 weight: right lower parathyroid; Parathyroid mentioned in path text</t>
  </si>
  <si>
    <t>total thyroidctomy</t>
  </si>
  <si>
    <t>right lower parathyroid</t>
  </si>
  <si>
    <t>A. Thyroid, Total thyroidectomy:
·          Papillary thyroid carcinoma, 1.3 cm (left lobe).
·     papillary microcarcinoma, 0.15 cm (right lobe).
·     no lymph-vascular space invasion identified.
·     Margins, negative.
·     one lymph node, negative for carcinoma, 0/1.
·     unremarkable parathyroid gland</t>
  </si>
  <si>
    <t xml:space="preserve">The specimen is received in formalin labeled with the patient's name, medical record number, and designated "total thyroidectomy, stitch left superior" on the container.  The specimen consists of an 11 g thyroidectomy (7.5 x 4.0 x 2.0 cm in overall 
dimensions).  The left lobe is 3.0 x 2.5 x 2.0 cm, the right lobe is 4.0 x 1.5 x 0.6 cm and the isthmus is 1.5 x 1.0 x 0.3 cm.  The posterior surface is inked black; the anterior surface is inked blue and the isthmus is inked yellow.  Sections show 
several nodules throughout the parenchyma from 0.3 cm up to 1.3 x 1.2 x 1.2 cm.  This largest nodule has a colloid appearance and is within the left middle lobe.  The specimen is sectioned and entirely submitted in 12 cassettes.  Dictated by Dana Uesry 
PA(ASCP) 
</t>
  </si>
  <si>
    <t>Parathyroid Gland &amp;/oR tissue included in resected specimen?: yes; parathyroid gland 1 location
(per location reported in path report, note some without location reported): Total thyroidectomy; para gland 1 description: unremarkable parathyroid gland; Parathyroid mentioned in path text</t>
  </si>
  <si>
    <t>yes (fragments of para gland in central LN specimen)</t>
  </si>
  <si>
    <t>incidental gland excision: yes (fragments of para gland in central LN specimen)</t>
  </si>
  <si>
    <t>A. PRETRACHEAL LYMPH NODE (EXCISION)-
    One lymph node, positive for metastatic papillary thyroid carcinoma (1/1).
B. THYROID (TOTAL THYROIDECTOMY)-
    Papillary thyroid carcinoma, multifocal, bilateral, largest focus measuring 0.7 cm in greatest dimension.
    Positive for extrathyroidal extension.
    Carcinoma focally involves the surgical margin.
    Nine lymph nodes, all positive for metastatic papillary thyroid carcinoma (9/9).
C. LEFT AND CENTRAL LYMPH NODES (LYMPHADENECTOMY)-
    Eleven lymph nodes, eight positive for metastatic papillary thyroid carcinoma (8/11).
    Fragments of parathyroid tissue and thymus.</t>
  </si>
  <si>
    <t xml:space="preserve">Specimen A is received in formalin labeled "Serentill, Alina Rosa" and "pretracheal lymph node".  It consists of an oblong fatty red-tan lymph node measuring 0.8 cm in greatest dimension.  The node is bisected and submitted in A1.  
Specimen B is received in formalin labeled "Serentill, Alina Rosa" and "thyroid".  It consists of an symmetrical total thyroidectomy specimen weighing 12.3 grams with a right lobe measuring 3.4 x 2.4 x 1 cm, a left lobe measuring 4.5 x 2.5 x 1.2 cm and a
 central isthmus that measures 1.2 x 1.2 x 0.3 cm.  A surgical stitch marks the left superior pole.  The outer surface of the specimen is uniformly inked black.  The right lobe is cross-sectioned revealing a single non-encapsuled firm tan-white nodule of
 the superior pole measuring 0.3 cm in greatest dimension.  It closely approaches the inked outer margin of resection.  The inferior pole displays a 0.8 cm glistening tacky golden tan colloid nodule.  The remaining parenchyma is unremarkable red-brown 
with no other lesions identified.  The left lobe is cross-sectioned revealing firm red-brown parenchyma.   It displays a spherical hemorrhagic red-tan nodule of the midpole which measures 0.5 cm in greatest dimension.  The nodule closely approaches the
outer inked margin of resection.  No other lesions of the left lobe are noted.  No lesions of the isthmus are grossly identified.  Representative sections are submitted for a total of 9 cassettes.
Cassette summary:
B1-B3:     representative right thyroid lobe, superior-to-inferior  
B4:     isthmus
B5-B9:     left thyroid, entirely submitted, superior-to-inferior  
Specimen C is received in formalin labeled "Serentill, Alina Rosa" and "left and central lymph node".  Search of the adipose tissue reveals 16 firm red-tan lymph node candidates ranging from 0.4 cm to 1 cm in greatest dimension.  The lymph nodes are
submitted for a total of 3 cassettes.
Cassette summary:C1:     5 lymph nodes
C2:     6 lymph nodes
C3:     3 intact nodes and 1 inked, bisected node
202263
DPM/cfr, 01/23/2015	</t>
  </si>
  <si>
    <t>Parathyroid Gland &amp;/oR tissue included in resected specimen?: yes; parathyroid gland 1 location
(per location reported in path report, note some without location reported): left and central lymphadenectomy; para gland 1 description:   Fragments of parathyroid tissue ; Parathyroid mentioned in path text</t>
  </si>
  <si>
    <t>left and central lymphadenectomy</t>
  </si>
  <si>
    <t>yes (1mm portion of para gland tissue in left thyroid specimen)</t>
  </si>
  <si>
    <t>incidental gland excision: yes (1mm portion of para gland tissue in left thyroid specimen)</t>
  </si>
  <si>
    <t xml:space="preserve">TOTAL THYROID, THYROIDECTOMY: 
1. Nodular hyperplasia, with dominant 3.2 cm in greatest dimension right lobe nodule. 
2. Minute (1 mm) portion of adipose-containing parathyroid tissue included in left mid lobe section. </t>
  </si>
  <si>
    <t xml:space="preserve">Specimen A is received in formalin labeled "Mattison, Rebecca" and "total thyroid gland, large posterior right side nodule." It consists of a mildly asymmetrical, nodular total thyroidectomy specimen weighing 19.4 grams, with a right lobe measuring 4.1 x
 1.5 x 1.5 cm, a left lobe measuring 2.7 x 2.2 x 1.5 cm, and a central isthmus that measures 1.0 x 1.1 x 0.3 cm. The outer surface of the specimen is uniformly inked black. The right lobe is cross sectioned revealing a spherical nonencapsulated
protuberant nodule of the mid pole of the specimen which measures 3.2 x 3.1 x 2.5 cm. The nodule displays hemorrhagic soft to rubbery red-tan to brown cut surfaces. The nodule closely approaches the inked outer margin of resection. The remaining right
lobe is unremarkable red-brown with no other lesions identified.
The left thyroid is cross sectioned revealing soft unremarkable red-brown thyroid parenchyma with no focal lesions identified.
 Sections of the isthmus are also grossly unremarkable.
Representative sections are submitted for a total of ten cassettes and include the entire right lobe lesion/inked outer margin interface. Cassette summary:
A1-A6:          right thyroid nodule/inked outer margin interface, superior to inferior
A7:          isthmus
A8-A10:          representative left thyroid, superior to inferior
202493
DPM/als, 01/26/15  	</t>
  </si>
  <si>
    <t>Parathyroid Gland &amp;/oR tissue included in resected specimen?: yes; para gland 1 description: Minute portion of adipose-containing parathyroid tissue included in left mid lobe section. ; para gland 1 size: 0.1; Parathyroid mentioned in path text</t>
  </si>
  <si>
    <t xml:space="preserve">A.  parathyroid, Right lower, Parathyroidectomy (afs): 
·           HYPERCELLULAR PARATHYROID TISSUE, GREATER THAN 95% CELLULAR. 
 B.  thyroid, Right, partial thyroidectomy (bfs):  
·          Multinodular goiter WITH BENIGN FOLLICULAR NODULES. 
·     SMALL Parathyroid GLAND, APPROX. 50% CELLULAR. </t>
  </si>
  <si>
    <t xml:space="preserve">Specimen A is received fresh for intraoperative consultation labeled with the patient's name, medical record number and designated "right lower parathyroid adenoma."  Received is a portion of tan soft tissue measuring 0.7 x 0.6 x 0.4 cm and weighing 0.09
 grams.  The specimen is submitted entirely for frozen section in cassette "A1FS."  Dictated by Dr. Tesha Guillory
Specimen B is received fresh for intraoperative consultation labeled with the patient's name, medical record number and designated "right thyroid lobe; two stitches on upper pole, one stitch on isthmus."  Received is a lobe of thyroid measuring 4.3 cm
superior to inferior, 2.3 cm medial to lateral and 1.7 cm anterior to posterior and weighing 6.0 grams.  Within the thyroid there are three nodules identified, in the lower pole there is a 1.4 x 1.3 cm tan nodule, in the mid pole there is a 0.9 x 0.8 x
0.4 cm fleshy nodule and in the upper pole there is a 0.5 x 0.4 x 0.3 cm tan fleshy nodule.  The remainder of the thyroid is beefy red.  Representative sections are submitted for frozen section and permanent sections are follows.  Dictated by Dr. Tesha
Guillory </t>
  </si>
  <si>
    <t>Parathyroid Gland &amp;/oR tissue included in resected specimen?: yes; parathyroid gland 1 location
(per location reported in path report, note some without location reported): right inferior; parathyroidectomy (excisional): x; cellularity para gland 1: &gt;95; para gland 2
location: right lobectomy; cellularity gland 2: 50; para gland 2 description: SMALL Parathyroid GLAND; g1_cellularity: &gt;95; g2_cellularity: 50; Parathyroid mentioned in path text</t>
  </si>
  <si>
    <t>A.          thyroid, Total thyroidectomy:
·          FOLLICULAR CARCINOMA, RIGHT LOBE; TUMOR MEASURES 1.7 CM GREATEST DIMENSION, IS CONFINED TO THYROID, AND DOES NOT INVOLVE INKED MARGINS.
·     VASCULAR INVASION IS PRESENT.
·     FOLLICULAR VARIANT OF PAPILLARY THYROID CARCINOMA, TWO NODULES (4.3 CM RIGHT LOBE, 1.5 CM LEFT LOBE); TUMORS ARE CONFINED TO THYROID AND DO NOT INVOLVE INKED MARGINS.
·     NO LYMPHATIC/VASCULAR INVASION BY PAPILLARY CARCINOMA IS SEEN.
·     HYPERPLASTIC/ADENOMATOID FOLLICULAR NODULES; CHRONIC THYROIDITIS.
·     HISTOLOGICALLY UNREMARKABLE PARATHYROID TISSUE.</t>
  </si>
  <si>
    <t xml:space="preserve">
The specimen is received fresh labeled with the patient's name, medical record number and "total thyroidectomy, stitch left superior lobe" on the container and consists of a 115 g, 10.8 x 10.3 x 3.4 cm total thyroidectomy specimen. The right lobe is 7.5
x 4.5 x 3.4 cm and the left lobe is 10.3 x 6.2 x 3.0 cm. The isthmus is inked yellow, anterior is inked blue and posterior is inked black. The specimen is serially sectioned revealing a a 1.7 cm diameter encapsulated soft pink nodule within the right
superior lobe, 0.3 cm from the posterior margin and 0.1 cm from the anterior margin. Multiple additional pink-red nodules up to 4.3 cm in greatest dimension are noted throughout the right lobe. Within the middle left lobe, there is a 1.5 cm diameter
firm, pink encapsulated nodule, 0.2 cm from the posterior margin and 0.4 cm from the anterior margin. In the left inferior lobe is a 4.0 cm in diameter cystic lesion filled with blood clot. Multiple red, gelatinous nodules up to 0.8 cm are also noted in
the left superior lobe. Representative tissue is submitted to tissue procurement services. Also received within the container a 2.0 x 0.9 x 0.4 cm fragment of red-tan tissue which is inked and bisected revealing a soft red cut surface. Dictated by Tara
Meade, PA (ASCP)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</si>
  <si>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HISTOLOGICALLY UNREMARKABLE PARATHYROID TISSUE.; Parathyroid mentioned in path text</t>
  </si>
  <si>
    <t>THYROID, TOTAL THYROIDECTOMY:
·          PAPILLARY THYROID CARCINOMA, RIGHT LOBE.
·     TWO FOCI OF TUMOR MEASURE 0.9 AND 0.06 CM GREATEST DIMENSION.
·     TUMOR SHOWS FOCAL EXTRATHYROIDAL EXTENSION (ANTERIOR) AND IS PRESENT AT INKED ANTERIOR AND POSTERIOR MARGINS.
·     NO LYMPHATIC/VASCULAR INVASION OR PERINEURAL INVASION SEEN.
·     1 LYMPH NODE WITH PSAMMOMA BODIES (AS PRESUMPTIVE EVIDENCE OF METASTASIS).
·     ADENOMATOID FOLLICULAR NODULE; PALPATION THYROIDITIS; SOLID CELL NESTS; UNREMARKABLE PARATHYROID TISSUE.</t>
  </si>
  <si>
    <t xml:space="preserve">The specimen is received in formalin labeled with the patient's name, medical record number and "total thyroidectomy, stitch left superior lobe" on the container and consists of a 13 g, 7.0 x 4.2 x 1.6 cm total thyroidectomy received with a suture on the 
 left superior lobe. The right lobe is 4.2 x 2.4 x 1.6 cm and the left lobe is 3.9 x 3.2 x 1.2 cm. The isthmus is inked yellow, anterior is inked blue and posterior is inked black. The specimen is serially sectioned from superior to inferior revealing a 
0.9 x 0.6 x 0.5 cm firm tan, ill-defined mass in the right inferior lobe, abutting both anterior and posterior margins. Within the left superior lobe there is a 0.7 cm diameter red, gelatinous nodule, abutting both anterior and posterior margins. The 
remainder of the specimen is composed of soft red glandular-appearing parenchyma. 10 blocks are submitted. Dictated by Tara Meade, PA (ASCP) </t>
  </si>
  <si>
    <t># parathyroid glands: present; Parathyroid gland findings
(WNL = within normal limits): WNL; parathyroid gland 1 location
(per location reported in path report, note some without location reported): total thyroidectomy; para gland 1 description: UNREMARKABLE PARATHYROID TISSUE.; Parathyroid mentioned in path text</t>
  </si>
  <si>
    <t>mixed</t>
  </si>
  <si>
    <t>intentional; incidental</t>
  </si>
  <si>
    <t>yes (small portion of left inferior para gland in thyroid specimen)</t>
  </si>
  <si>
    <t>incidental gland excision: yes (small portion of left inferior para gland in thyroid specimen)</t>
  </si>
  <si>
    <t xml:space="preserve">Thyroid, total thyroidectomy: 
·          Diffuse adenomatous hyperplasia (Grave's Disease) 
·     Hashimoto's thyroiditis 
·     Small portion of left inferior parathyroid gland </t>
  </si>
  <si>
    <t xml:space="preserve">Specimen A is received in formalin labeled "total thyroid".  It consists of 9.5 grams, 6 x 3.5 x 1.2 cm total thyroidectomy.  The right lobe is 3.5 x 1.5 x 1 cm and the left lobe is 2.9 x 1.2 x 0.6 cm.  The specimen is inked as follows: anterior-blue,
posterior-black, isthmus-yellow.  The specimen is serially sectioned from superior-to-inferior revealing a 0.8 x 0.5 x 0.4 cm ill-defined pink-tan nodule in the right inferior lobe, 0.2 cm from the posterior margin and 0.3 cm from the anterior margin.  
The remainder of the parenchyma is pink-red with no other lesions identified.  Sections of the right lobe nodule are submitted in blocks A1-A3.  Additional uninvolved sections of right lobe in block A4.  Sections of left lobe are submitted in block A5-A7
 from superior-to-inferior respectively.  
207701
TJM/cfr, 02/25/2015	
</t>
  </si>
  <si>
    <t>Parathyroid Gland &amp;/oR tissue included in resected specimen?: yes; parathyroid gland 1 location
(per location reported in path report, note some without location reported): total thyroidectomy; para gland 1 description: Small portion of left inferior parathyroid gland ; Parathyroid mentioned in path text</t>
  </si>
  <si>
    <t xml:space="preserve">A. thyroid, Left lobe &amp; isthmus, hemithyroidectomy: 
·          diffuse nodular hyperplasia. 
·     dense lymphocytic THYROIDITIS with patchy sclerosis. 
·     adherent reactive lymph nodes.  
·     one parathyroid gland. </t>
  </si>
  <si>
    <t xml:space="preserve">Specimen A is labeled with the patient's name, medical record number and designated "left lobe thyroid, isthmus."  Received fresh is a 79.5 gram left thyroid lobe and isthmus (left lobe 7.7 x 5.5 x 3.5 cm; isthmus 3.9 x 2.3 x 1.2 cm) with a stitch 
marking the superior pole. The left thyroid lobe is enlarged and nodular. Sectioning through the left thyroid lobe demonstrates numerous poorly encapsulated, hemorrhagic nodules ranging in maximum diameter from 0.7 up to 4.0 cm.  No areas of fibrosis or 
calcifications are seen within any of the nodules.  Sectioning through the thyroid isthmus shows vaguely nodular, tan thyroid parenchyma.  Representative sections are submitted in eight cassettes.   Dictated by Dr. Drew Davis </t>
  </si>
  <si>
    <t>Parathyroid Gland &amp;/oR tissue included in resected specimen?: yes; parathyroid gland 1 location
(per location reported in path report, note some without location reported): left lobectomy; para gland 1 description: one parathyroid gland. ; Parathyroid mentioned in path text</t>
  </si>
  <si>
    <t>A.  lymph node, Delphian, excision (a1fs):
·          two lymph nodes negative for carcinoma (0/2)  
B.  parathyroid, Left upper (b1fs):
·          HYPERCELLULAR PARATHYROID, 0.2 GM  
c.  thyroid, Left lobe, lobectomy (c1fs, c1tp):
·          MICROSCOPIC MEDULLARY CARCINOMA, 1.5 MM (0.15 cm)
·     MARGINS ARE UNINVOLVED BY CARCINOMA
·     NODULAR GOITER WITH DOMINANT ADENOMATOID NODULE, 2.9 CM</t>
  </si>
  <si>
    <t xml:space="preserve">Specimen A is labeled with the patient's name, medical record number and designated "Delphian node."  Received fresh is a less than 1 gram aggregate of adipose tissue fragments, the larger measuring 0.8 cm in maximum diameter and the smaller measuring
0.6 cm in maximum diameter.  The specimen is serially submitted in one cassette for frozen section.  Dictated by Dr. Drew Davis
Specimen B is labeled with the patient's name, medical record number and designated "left upper parathyroid."  Received fresh is a 0.2 gram, 1.4 x 0.8 x 0.4 cm portion of grey soft tissue. The specimen is totally submitted in one cassette.    Dictated by
 Dr. Drew Davis
Specimen C is received fresh for intraoperative consultation, labeled with the patient's name, medical record number and designated "left thyroid lobe."  It consists of a thyroid lobe (10.86 grams, 4.0 x 3.4 x 2.0 cm).
Within the upper to mid/lower pole, there is a well-circumscribed tan nodule (2.9 x 2.5 x 1.7 cm).  The nodule is 0.1 cm from the anterior surface, 0.1 cm from the posterior surface and 1.8 cm from the isthmus margin.  The nodule is focally hemorrhagic
with areas possibly representing a prior biopsy site.  A representative section from the nodule is submitted for frozen section diagnosis in cassette "C1FS."  A touch prep is performed.  
The uninvolved thyroid tissue is pale and somewhat fibrotic with multiple well-circumscribed nodules (0.1 to 0.3 cm).  These nodules are located in the mid and lower pole of the thyroid.   Representative sections are submitted as stated below. Dictated
by PA Valerie Wilson-Dorton </t>
  </si>
  <si>
    <t>parathyroid gland 1 location
(per location reported in path report, note some without location reported): left upper; parathyroidectomy (excisional): x; para gland 1 weight
(grams): 0.2; para gland 1 description: HYPERCELLULAR PARATHYROID; Parathyroid mentioned in path text</t>
  </si>
  <si>
    <t xml:space="preserve">A. Left thyroid lobe and isthmus, lobectomy: 
·          diffuse hyperplasia consistent with graves disease. 
·     palpation thyroIditis. 
·     normocellular parathyroid tissue. 
B. Right thyroid lobe, completion thyroidectomy: 
·          diffuse hyperplasia consistent with graves disease. 
·     palpation thyroIditis. </t>
  </si>
  <si>
    <t xml:space="preserve">Specimen A is labeled with the patient's name, medical record number and designated "left lobe and isthmus."  Received fresh is a 54.5 gram, 7.2 cm (superior to inferior) by 3.6 cm (medial to lateral) by 1.6 cm (anterior to posterior) left thyroid lobe
with an attached 1.5 x 3.0 x 1.2 cm thyroid isthmus along the medial aspect.  The thyroid capsule is smooth and glistening and the underlying thyroid tissue is grossly nodular.  The thyroid parenchyma is dark brown, glistening and vaguely nodular.  No
areas of fibrosis or calcification are identified.  No encapsulated nodules are seen.  Representative sections are submitted in seven cassettes.   Dictated by Dr. Drew Davis
Ink Code:
Posterior  black
Anterior  blue
Isthmus  yellow
CASSETTE SUMMARY:
A1-A4  representative sections of left lobe from superior to inferior
A5-A6  representative sections of thyroid isthmus
A7  representative section of left thyroid lobe
Specimen B is labeled with the patient's name, medical record number and designated "right lobe." Received fresh is a 32.5 gram 4.8 cm (superior to inferior) by 4.2 cm (medial to lateral) by 2.6 cm (anterior to posterior) right thyroid lobe.  The capsule
 is smooth and glistening with focal areas of cautery artifact.  The underlying thyroid tissue is nodular.  The thyroid parenchyma is dark red, glistening and vaguely nodular. There is no evidence of encapsulated nodules, fibrosis or calcifications.  
Representative sections are submitted from superior to inferior in four cassettes.   Dictated by Dr. Drew Davis </t>
  </si>
  <si>
    <t>Parathyroid Gland &amp;/oR tissue included in resected specimen?: yes; parathyroid gland 1 location
(per location reported in path report, note some without location reported): left lobectomy; para gland 1 description: normocellular parathyroid tissue. ; Parathyroid mentioned in path text</t>
  </si>
  <si>
    <t>yes (focus of hypercellular para gland in thyroid specimen)</t>
  </si>
  <si>
    <t>incidental gland excision: yes (focus of hypercellular para gland in thyroid specimen)</t>
  </si>
  <si>
    <t xml:space="preserve">A. DELPHIAN LYMPH NODE, BIOPSY:
·          1 LYMPH NODE, NO TUMOR SEEN.
B. THYROID, TOTAL THYROIDECTOMY WITH CENTRAL COMPARTMENT LYMPHADENECTOMY:
·          PAPILLARY THYROID CARCINOMA (3 FOCI MEASURING 7.5, 3.3, AND 0.4 MM), BILATERAL.
·     INKED MARGINS ARE FREE OF TUMOR; NO EXTRATHYROIDAL EXTENSION SEEN.
·     NO LYMPHATIC/VASCULAR INVASION SEEN.
·     CHRONIC THYROIDITIS; HYPERPLASTIC FOLLICULAR NODULES.
·     FOCUS OF HYPERCELLULAR PARATHYROID TISSUE.
·          4 LYMPH NODES, NO TUMOR SEEN.	</t>
  </si>
  <si>
    <t xml:space="preserve">Specimen A is received fresh for intraoperative consultation, labeled with the patient's name, medical record number and designated "Delphian lymph node."  It consists of a single soft tissue fragment (1.0 x 0.3 x 0.2 cm). The specimen is submitted
entirely for frozen section diagnosis in cassette "A1FS." A touch prep is performed.   Dictated by PA Valerie Wilson-Dorton
Specimen B is received fresh, labeled with the patient's name and medical record number designated "total thyroid with central lymph nodes;  stitch marks right superior pole" and consists of a total thyroidectomy specimen weighing 15.5 grams in toto and
measures as follows: right lobe 4.1 cm superior to inferior, 2.1 cm from medial to lateral, and 2.0 cm anterior to posterior; left lobe 5.0 cm superior to inferior, 2.0 cm medial to lateral and 1.6 cm anterior to posterior and isthmus 1.6 x 1.5 x 0.7 cm.
 The specimen is oriented with a stitch at the right superior pole.  There is a portion of attached adipose tissue at the isthmus measuring 2.6 x 1.7 cm.  
The specimen is sectioned to reveal a white firm bulging mass located within the right lobe at its mid point measuring 0.9 x 0.7 x 0.7 cm and is located 0.3 cm from the capsular surface. There is also a 0.2 x 0.2 white area located 0.9 cm from the most
superior aspect of the superior pole within the right lobe. Within the left lobe there are two nodular gelatinous areas within the inferior pole measuring roughly 0.7 and 0.8 cm in greatest dimension abutting the capsular surface.  They are located
within the same sections as the isthmus.
The remaining cut surface of the thyroid is dark brown and unremarkable throughout. The specimen is photgraphed.  Dictated by Julianna Sidlow, P.A., ASCP </t>
  </si>
  <si>
    <t>Parathyroid Gland &amp;/oR tissue included in resected specimen?: yes; # parathyroid glands: present; Parathyroid gland findings
(WNL = within normal limits): hypercellular; parathyroid gland 1 location
(per location reported in path report, note some without location reported): Total thyroidectomy with central compartment dissection; para gland 1 description: FOCUS OF HYPERCELLULAR PARATHYROID TISSUE.; Parathyroid mentioned in path text</t>
  </si>
  <si>
    <t>Total thyroidectomy with central compartment dissection</t>
  </si>
  <si>
    <t>yes (fragment of para gland tissue in thyroid resection specimen)</t>
  </si>
  <si>
    <t>incidental gland excision: yes (fragment of para gland tissue in thyroid resection specimen)</t>
  </si>
  <si>
    <t>A. SUPERIOR TRACHEAL LYMPH NODE, RESECTION:
Single lymph node negative for metastatic carcinoma (0/1).
B. TOTAL THYROID, THYROIDECTOMY:
     1. Two foci of papillary carcinoma (0.7 cm tumor present in right superior thyroid and 0.3 cm tumor
    present in left mid thyroid).
     2. Chronic lymphocytic thyroiditis.
C. RIGHT AND CENTRAL LYMPH NODES, RESECTION:
Four lymph nodes all negative for metastatic carcinoma (0/4).</t>
  </si>
  <si>
    <t xml:space="preserve">Specimen A is received in formalin labeled "Erazo, Mercedes" and "superior tracheal lymph node".  It consists of an oblong firm red-tan fatty lymph node measuring 0.8 cm in greatest dimension.  The node is bisected and submitted in A1.
Specimen B is received in formalin labeled "Erazo, Mercedes" and "total thyroid gland, stitch left lobe apex".  It consists of a symmetrical total thyroidectomy specimen weighing 24.2 grams, with a right lobe measuring 5.6 x 2 x 2.5 cm, a left lobe
measuring 5.2 x 2.5 x 2.3 cm, and a central isthmus that measures approximately 2.9 x 1.5 x 0.5 cm.  A surgical stitch marks the left superior pole of the specimen.  The specimen is focally torn around the isthmic region.  The outer surface appears
intact and is uniformly inked black.  
The right lobe is cross-sectioned revealing a demarcated firm and non-encapsulated tan-white tumor mass of the superior pole which measures 0.7 x 0.6 x 0.7 cm.  This tumor mass shows a homogeneous firm fibrous tan-white cut surface and closely approaches
 the inked outer margin of resection.  The remaining mid-to-inferior pole displays an adjacent firm tan focus of discoloration adjacent to the main tumor mass.  This firm discoloration measures approximately 1.5 x 0.8 x 0.7 cm and focally closely
approaches the inked outer margin of resection.  It abuts the main firm tan-white tumor mass.  The remaining inferior pole shows multiple glistening tacky tan colloid nodules measuring up to 1.2 cm in greatest dimension.  The remaining thyroid parenchyma
 is unremarkable pale red-tan.
The left lobe is cross-sectioned revealing homogeneous red-brown parenchyma with vague diffuse mottled pale tan nodularity extending throughout the entire lobe.  No discrete measurable mass lesions are noted on gross exam.  
Sections of the isthmus are also unremarkable red-tan to mottled tan.  
Sections are submitted for a total of 14 cassettes and include the entire right lobe. Cassette summary:
B1-B9:          right thyroid lobe, entirely submitted, superior-to-inferior  
B10:          representative isthmus
B11-B14:     representative left thyroid, superior-to-inferior
Specimen C is received in formalin labeled "Erazo, Mercedes" and "right and central lymph nodes".  It consists of multiple lobulated pieces of adipose tissue measuring 3.1 x 2.2 x ?0.8 cm in aggregate.  Search of the adipose reveals four firm red-tan
lymph nodes ranging from 0.2 cm to 0.8 cm in greatest dimension.  The specimen is entirely submitted for a total of 3 cassettes.
Cassette summary:C1:     4 intact lymph nodes
C2-C3:     remainder of specimen
210703
DPM/cfr, 03/16/2015	</t>
  </si>
  <si>
    <t xml:space="preserve">A.  RIGHT THYROID, RESECTION: 
·          NODULAR HYPERPLASIA WITH FIBROSIS AND DEGENERATIVE CHANGES
·     CHRONIC THYROIDITIS 
B.  RIGHT RETROESOPHAGEAL TISSUE: 
·          THYROID WITH NODULAR HYPERPLASIA AND CHRONIC THYROIDITIS 
·     ONE BENIGN PARATHYROID GLAND </t>
  </si>
  <si>
    <t xml:space="preserve">Specimen A. is received fresh labeled with the patient's name, medical record number, labeled "right thyroidectomy" on the container and consists of an unoriented, ragged, nodular portion of red tissue resembling possible thyroid tissue (3.1 x 2.8 x 1.6
cm; 5.5 g).
Sectioning reveals a tan-white, circumscribed, calcified nodule (0.8 x 0.7 x 0.6 cm) that abuts the outer surface. Select tissue is submitted for tumor bank.
Sections of the nodule are placed in decalcification solution before submission. The specimen is submitted entirely.
INK CODE:
Black-outer surface
CASSETTE SUMMARY:
A1-A2:   Nodule, entirely
A3-A5:   Remaining cross sections of specimen
Dictated by Andrew Balicki, PA(ASCP)
Specimen B. is received in formalin labeled with the patient's name, medical record number and "right retroesophageal thyroid" on the container and consists of 4 irregular tan red soft tissue fragments consistent with possible thyroid tissue, weighing in
 aggregate 17 g and ranging from 0.6 x 0.4 x 0.2 cm to 4.5 x 3.0 x 3.1 cm.
The largest portion of tissue is serially sectioned to reveal a fairly well-circumscribed and focally disrupted nodule, 4.5 x 3.0 x 2.5 cm, with a tan-pale yellow, variegated and glistening cut surface. The nodule grossly abuts the inked outer surface.
The adjacent parenchyma is tan and lobulated, grossly more consistent with salivary gland than thyroid parenchyma. The 2 mid size portion also had a tan, lobulated appearance.
Representative sections are submitted as follows.  (Dictated by Jacqueline Ernst, PA (ASCP).) </t>
  </si>
  <si>
    <t>Parathyroid Gland &amp;/oR tissue included in resected specimen?: yes; parathyroid gland 1 location
(per location reported in path report, note some without location reported): RIGHT RETROESOPHAGEAL TISSUE; para gland 1 description: ONE BENIGN PARATHYROID GLAND ; Parathyroid mentioned in path text</t>
  </si>
  <si>
    <t>RIGHT RETROESOPHAGEAL TISSUE</t>
  </si>
  <si>
    <t>yes (1 hypercellular large para gland in thyroid specimen)</t>
  </si>
  <si>
    <t>incidental gland excision: yes (1 hypercellular large para gland in thyroid specimen)</t>
  </si>
  <si>
    <t xml:space="preserve">A.  TOTAL THYROID, THYROIDECTOMY:  
Nodular hyperplasia. 
One relatively large (0.7 x 0.5 cm; normal up to 0.6 x 0.4 cm), hypercellular parathyroid gland present. </t>
  </si>
  <si>
    <t xml:space="preserve">Specimen A is received in formalin labeled "Hulsey, Brenda Louise" and "total thyroid, free nodule goes in the inked cavity left inferior pole".  It consists of an asymmetrical total thyroidectomy specimen weighing 19.6 grams with a right lobe measuring
3 x 2.7 x 1.1 cm, a left lobe measuring 5.3 x 3.5 x 2.5 cm and a central isthmus that measures 1 x 1 x 0.6 cm.  The inferior left pole displays a 1.5 cm cavitary defect.  The outer surface of the specimen is otherwise intact and is uniformly inked black.
The right lobe is cross-sectioned revealing multiple spherical and rubbery tan, non-encapsulated firm and homogeneous to glistening colloid nodules ranging from 0.1 cm to 0.5 cm in greatest dimension.  No suspicious mass lesions or areas of fibrosis or
calcification are noted in the right lobe.
The left lobe is cross-sectioned revealing multiple spherical, glistening red-tan and tacky colloid nodules ranging from 0.7 cm to 2.1 cm in greatest dimension.  One inferior pole nodule has a rubbery and hemorrhagic red-tan cut surface and measures 1.1
cm in greatest dimension.  The nodule partially extends into the adjacent isthmus.  Multiple nodules extend up to the inked outer margin of resection.  No suspicious fibrotic or calcified lesions are noted grossly.  
Also received in the same specimen container is a separate spherical rubbery tan nodule measuring 3.6 x 3.2 x 2.3 cm.  The outer surface of the specimen is uniformly inked black.  The nodule is cross-sectioned revealing a homogeneous glistening, tacky
tan colloid cut surface.  Representative sections are submitted for a total of 11 cassettes.
Cassette summary:
A1-A3:     representative right thyroid, superior-to-inferior  
A4:     representative isthmus
A5-A10:     representative left thyroid, superior-to-inferior
A11:     representative separate thyroid nodule
212326
DPM/cfr, 03/25/2015	</t>
  </si>
  <si>
    <t>Parathyroid Gland &amp;/oR tissue included in resected specimen?: yes; parathyroid gland 1 location
(per location reported in path report, note some without location reported): total thyroidectomy; para gland 1 description: One relatively large (0.7 x 0.5 cm; normal up to 0.6 x 0.4 cm), hypercellular parathyroid gland present. ; para gland 1 size: 0.7 x 0.5; Parathyroid mentioned in path text</t>
  </si>
  <si>
    <t>0.7 x 0.5</t>
  </si>
  <si>
    <t>yes (benign para gland in left level 6 LN resection specimen)</t>
  </si>
  <si>
    <t>incidental gland excision: yes (benign para gland in left level 6 LN resection specimen)</t>
  </si>
  <si>
    <t>A.  Thyroid, Total thyroidectomy:
·          Multifocal Papillary Thyroid carcinoma, nonencapsulated, ranging from less than 0.1 cm to 1.4 cm in greatest dimension, involving bilateral lobes and isthmus
·     Negative for EXTRATHYROIDAL extension.
·     No angiolymphatic invasion is identified.
·     No perineural invasion is identified.
·     lymphocytic thyroiditis.
B.  Lymph nodes, Level 1A, excision:  
·          One lymph node negative for carcinoma (0/1).
C.  Lymph nodes, Level 1B, excision:  
·          Benign salivary gland.
D.  Lymph nodes, Left level 2, excision:  
·          Thirty lymph nodes negative for carcinoma (0/30).
E.  Lymph nodes, Left level 3, excision:  
·          Three of nine lymph nodes positive for metastatic carcinoma (3/9).
·          largest positive matted mass of lymph NODES 3.4 cm.
F.  Lymph nodes, Left level 4, excision:  
·          Three of twenty lymph nodes positive for metastatic carcinoma (3/20).
·     largest positive lymph node 3.7 cm.
·     extracapsular spread present.
G.  Lymph nodes, Left level 5, excision:  
·          Seventeen lymph nodes negative for carcinoma (0/17).
H.  Lymph nodes, Left level 6, excision:  
·          Four of seventeen lymph nodes positive for metastatic carcinoma (4/17).
·     largest positive lymph node 2.0 cm.
·     PARATHYROID gland identified.</t>
  </si>
  <si>
    <t xml:space="preserve">Specimens A through H are received in formalin in container labeled with the patient's name and medical record number.
Specimen A is identified as "total thyroidectomy, stitch right superior pole" and consists of a total thyroid gland weighing 19 grams and measuring 6.5 x 3.0 x 1.5 cm.  The right lobe measures 3.0 x 2.8 x 0.9 cm.   The isthmus measures 0.8 x 0.7 x 0.5
cm.   The left lobe measures 2.7 x 1.1 x 0.6 cm.   Throughout the length of the right thyroid lobe is a tan-white nodule measuring 0.8 x 0.6 x 0.6 cm with focal calcification.  A second, focally calcified tan-white nodule is identified within the mid
lower pole of the left thyroid lobe measuring 1.4 x 0.8 x 0.4 cm.   The uninvolved thyroid parenchyma is red-purple and unremarkable.   No other lesions are identified within the specimen.
Dictated by Dr. R. McCormick.
INK CODE:
Anterior  blue
Posterior - green
CASSETTE SUMMARY:
A1-A3  right thyroid nodule (calcified area A3), representative
A4,A5  left thyroid nodule (calcified area A5), representative
A6  representative section of isthmus
A7  representative sections of uninvolved portions of right thyroid
A8  representative sections of uninvolved left thyroid
Specimen B is identified as "level 1A left neck" and consists of a portion of fibrofatty tissue measuring 4.0 x 3.0 x 1.5 cm.   The specimen is submitted entirely.   Dictated by Dr. R. McCormick.
CASSETTE SUMMARY:
B1-B3  specimen submitted entirely for lymph node count
Specimen C is identified as "level 1B left neck" and consists of a 5.0 x 3.0 x 1.2 cm of submandibular gland.   The surface of the submandibular gland is lobulated, tan-white and grossly unremarkable. Representative sections are submitted in cassettes C1
 and C2.   Dictated by Dr. R. McCormick.
Specimen D is identified as "left neck level 2" and consists of multiple possible lymph nodes ranging in size from 0.3 to 1.2 cm.  
Dictated by Dr. R. McCormick.
CASSETTE SUMMARY:
D1,D2  multiple possible lymph nodes for count, whole
D3-D8  remainder of specimen for lymph node count
Specimen E is identified as "left neck level 3" and consists of a portion of fibrofatty tissue measuring 5.0 x 4.6 x 2.0 cm.   Large firm tan-white mass is identified measuring 3.4 x 2.7 x 1.8 cm.   The cut surface is tan-white, hemorrhagic, and
calcified.   A second mass is identified measuring 1.1 x 1.0 x 0.9 cm and has a well circumscribed tan-white cut surface with areas of calcification.   Multiple other possible lymph nodes are identified ranging in size from 0.3 to 1.0 cm.   Dictated by
Dr. R. McCormick.
CASSETTE SUMMARY:
E1,E2  representative sections of largest mass, submitted for decalcification
E3  possible lymph nodes for count
E4  second mass, bisected, submitted entirely
E5-E8  remaining soft tissue for lymph node count
Specimen F is identified as "left neck level 4" and consists of a portion of fibrofatty tissue measuring 6.7 x 3.8 x 2.5 cm.   A large tan-white calcified mass is identified measuring 3.7 x 2.5 x 1.3 cm.   Multiple matted nodes are also noted in a
separate portion of tissue measuring 3.0 x 1.0 x 0.6 cm.   Multiple other possible lymph nodes are identified ranging in size from 0.3 to 1.2 cm.   Dictated by Dr. R. McCormick.
CASSETTE SUMMARY:
F1,F2  matted node, bisected
F3  represented sections of largest mass
F4-F8  possible lymph nodes for count
F9  one lymph node, bisected
Specimen G is identified as "left neck level 5" and consists of multiple possible lymph nodes ranging in size from 0.3 to 1.4 cm.   No other masses of lesions are identified.  Specimen is submitted entirely.   Dictated by Dr. R. McCormick.
CASSETTE SUMMARY:
G1,G2  one lymph node, bisected
G3-G13  possible lymph nodes for count
Specimen H is identified as "left neck level 6" and consists of multiple possible lymph nodes ranging in size from 0.2 to 2.0 cm.  Specimen is submitted entirely.     Dictated by Dr. R. McCormick.
</t>
  </si>
  <si>
    <t>Parathyroid Gland &amp;/oR tissue included in resected specimen?: yes; # parathyroid glands: present; Parathyroid gland findings
(WNL = within normal limits): WNL; parathyroid gland 1 location
(per location reported in path report, note some without location reported): left level 6 lymph node dissection; para gland 1 description:   PARATHYROID gland identified.; Parathyroid mentioned in path text</t>
  </si>
  <si>
    <t>left level 6 lymph node dissection</t>
  </si>
  <si>
    <t>yes (benign normocellular para gland in thyroid specimen)</t>
  </si>
  <si>
    <t>incidental gland excision: yes (benign normocellular para gland in thyroid specimen)</t>
  </si>
  <si>
    <t xml:space="preserve">TOTAL THYROID, THYROIDECTOMY: 
Mild diffuse and vaguely nodular hyperplasia. 
Benign normocellular adipose-containing parathyroid tissue included in left mid lobe section. 
No malignancy identified. </t>
  </si>
  <si>
    <t xml:space="preserve">medical record number and designated "total thyroid".  It consists of a total thyroidectomy specimen weighing 28.1 grams and measuring as follows: right thyroid lobe 5.1
x 2.5 x 1.9 cm, left thyroid lobe 4.5 x 2.1 x 2 cm, and isthmus 1.8 x 1 x 0.6 cm.  There are two disrupted areas on the posterior surface of both the right and left thyroid lobes.  The thyroid parenchyma within the right lobe and isthmus is pink-red and
somewhat fibrotic.  Within the left lobe, there is an ill-defined tan-white nodular area that measures 0.5 x 0.5 x 0.4 cm.  This nodule is within the midportion of the left thyroid lobe and is 0.9 cm from the thyroid capsule.  No other suspicious areas
are identified.  The specimen is inked as follows: capsular disruption-yellow, anterior isthmus-red, remaining anterior surface-blue, remaining posterior surface-black.
Cassette summary:A1:     left thyroid nodule, entirely submitted
A2:     upper left thyroid lobe
A3:     lower left thyroid lobe
A4:     upper right thyroid lobe
A5:     mid right thyroid lobe
A6:     lower right thyroid lobe
A7:     isthmus  
213414
VWD/cfr, 03/31/2015	</t>
  </si>
  <si>
    <t>Parathyroid Gland &amp;/oR tissue included in resected specimen?: yes; parathyroid gland 1 location
(per location reported in path report, note some without location reported): total thyroidectomy; para gland 1 description: Benign normocellular adipose-containing parathyroid tissue included in left mid lobe section. ; Parathyroid mentioned in path text</t>
  </si>
  <si>
    <t>yes (2 portions of benign para gland tissue iin thyroid specimen)</t>
  </si>
  <si>
    <t>incidental gland excision: yes (2 portions of benign para gland tissue iin thyroid specimen)</t>
  </si>
  <si>
    <t xml:space="preserve">A.  Thyroid, total Thyroidectomy:  
·          benign nodular hyperplasia (multinodular goiter). 
·     parathyroid tissue (identified in sections A2 and A5). </t>
  </si>
  <si>
    <t xml:space="preserve">The specimen is received in formalin labeled with the patient's name, medical record number and "total thyroidectomy, stitch left superior lobe" on the container and consists of a 23 g, 8.2 x 5.0 x 2.4 cm total thyroidectomy. The right lobe is 4.7 x 3.2 
x 1.5 cm and the left lobe is 4.5 x 3.5 x 1.9 cm.  
Sectioning reveals multiple, bilateral, red, gelatinous nodules from 0.3-2.2 cm which comes to within 0.1 cm of both anterior and posterior margins. 
The remainder the specimen is comprised of a soft red glandular-appearing parenchyma. Dictated by Tara Meade, PA (ASCP) 
</t>
  </si>
  <si>
    <t>Parathyroid Gland &amp;/oR tissue included in resected specimen?: yes; parathyroid gland 1 location
(per location reported in path report, note some without location reported): total thyroidectomy; para gland 1 description:  parathyroid tissue; Parathyroid mentioned in path text</t>
  </si>
  <si>
    <t>yes (tumor invading paragland)</t>
  </si>
  <si>
    <t>incidental gland excision: yes (tumor invading paragland)</t>
  </si>
  <si>
    <t xml:space="preserve">A. SOFT TISSUE, RIGHT PARATRACHEAL, BIOPSY:
·          BENIGN SEROMUCINOUS GLANDS, NO TUMOR SEEN.
B. THYROID, RIGHT, LOBECTOMY:
·          PAPILLARY THYROID CARCINOMA, HIGH GRADE
·     TUMOR MEASURES 6.0 CM GREATEST DIMENSION AND SHOWS EXTENSIVE EXTRATHYROIDAL EXTENSION.
·     LYMPHATIC/VASCULAR INVASION IS PRESENT.
·     PERINEURAL INVASION IS PRESENT.
·     TUMOR INVADES A FOCUS OF PARATHYROID TISSUE.
·     TUMOR IS &lt;0.1 MM FROM INKED INFERIOR MARGIN.
·     BRAF MUTATION ANALYSIS REQUESTED
C. LYMPH NODES, RIGHT NECK, LYMPHADENECTOMY:
·          LEVEL II:     1 OF 9 LYMPH NODES IS POSITIVE FOR METASTATIC CARCINOMA.
·     LEVEL III:     4 BENIGN LYMPH NODES; EXTRANODAL SOFT TISSUE DEPOSITS OF TUMOR.
·     LEVEL IV:     3 BENIGN LYMPH NODES
·     LEVEL V:     8 BENIGN LYMPH NODES; EXTRANODAL SOFT TISSUE DEPOSITS OF TUMOR.
D. THYROID, LEFT, COMPLETION THYROIDECTOMY:
·          PALPATION THYROIDITIS.
·     NO TUMOR SEEN.
E. LYMPH NODE, LEFT PARATRACHEAL, BIOPSY:
·          1 OF 2 LYMPH NODES IS POSITIVE FOR METASTATIC CARCINOMA (METASTATIC DEPOSIT 1.0 MM GREATEST DIMENSION, NO EXTRANODAL EXTENSION).
F. LYMPH NODE, MEDIASTINAL, BIOPSY:
·          1 LYMPH NODE POSITIVE FOR METASTATIC CARCINOMA (METASTATIC DEPOSIT 8 MM GREATEST DIMENSION, FOCAL EXTRANODAL EXTENSION SEEN).	</t>
  </si>
  <si>
    <t xml:space="preserve">Specimen A. is received fresh for intraoperative consultation labeled with the patient's name, medical record number and "right paratracheal soft tissue" on the container and consists of 2 red soft tissue fragments, 0.5 and 1.0 cm, 0.03 g in aggregate
which are entirely frozen as A1FS.  Dictated by Tara Meade, PA (ASCP)
Specimen B. is received in formalin labeled with the patient's name, medical record number and "right thyroidectomy, single = superior and right level VI-double = medial" on the container and consists of a 35 g, 6.2 x 4.8 x 2.8 cm hemithyroidectomy
specimen received oriented as stated above.
Sectioning reveals a firm tan mass (6.0 x 4.0 x 2.7 cm) involving most of the specimen with only a small amount of uninvolved parenchyma noted at the superior portion of the specimen. The mass has a lobulated appearance with focal areas of calcification.
 The mass is less than 1 mm from the anterior, posterior and inferior margins. At the medial edge, designated with a double suture, there is a 0.9 x 0.9 x 0.7 cm firm tan, well-circumscribed nodule. This nodule is 0.1 cm from anterior, posterior and
medial margins. Dictated by Tara Meade, PA (ASCP)
Ink Code:
Posterior-black
Anterior-blue
Medial-yellow
Inferior-orange
Block summary:
B1:     Mass with surrounding uninvolved tissue, superior
B2:     Mass with anterior and posterior margins
B3-5:     Mass with anterior, posterior and inferior margins
B 6:     Mass with nodule and medial margin
B7:     Mass with medial, anterior and posterior margins
B8:     Mass with inferior margin
Specimen C. is received in formalin labeled with the patient's name, medical record number and "right neck dissection level 2-5, stitch = superior" on the container and consists of a 9.5 x 6.4 x 2.7 cm fragment of red-tan fibrofatty and muscle tissue,
received oriented with the suture representing superior.
The specimen is divided into levels 2-5 and dissected for lymph nodes. Multiple lymph nodes are submitted. Within level III, there is a 2.7 x 2.4 x 2.2 cm in firm tan mass. Dictated by Tara Meade, PA (ASCP)
Block summary:
C1:     One bisected lymph node, level II
C2:     2 lymph nodes, level II
C3:     4 lymph nodes, level III
C4:     Mass, level III
C5:     One lymph node, level IV
C6-7:     Remainder of fatty tissue, level IV
C8:     Representative of 3 grossly positive lymph nodes, level V
C9:     2 lymph nodes, level V
C10:   4 lymph nodes, level V
C11:     4 lymph nodes, level V
C12-15:  Remainder of tissue from level II
C16-20:  Remainder of tissue from level III, excluding previously sampled mass
C21-25:  Remainder of tissue from level IV
C26-28:  Remainder of tissue from level V, excluding previously sampled grossly positive lymph nodes
Specimen D. is received in formalin labeled with the patient's name, medical record number and "left thyroid" on the container and consists of a 4 g, 4.7 x 2.5 x 0.9 cm lobe of thyroid.
Sectioning reveals soft red glandular-appearing parenchyma with no gross lesions identified.
Representative sections are submitted from superior to inferior and blocks D1-4, respectively. Dictated by Tara Meade, PA (ASCP)
Ink Code:
Anterior-blue
Posterior-black
Isthmus-yellow
Specimen E. is received in formalin labeled with the patient's name, medical record number and "left paratracheal node" on the container and consists of 3 lymph nodes from 0.4-1.0 cm. The 2 smaller nodes are submitted in block E1. The larger node is
bisected and submitted in block E2. Dictated by Tara Meade, PA (ASCP)
Specimen F is received in formalin labeled with the patient's name, medical record number and "mediastinal node" on the container and consists of a single lymph node, 1.5 x 1.0 x 0.9 cm which is serially sectioned and entirely submitted in block F1.  
Dictated by Tara Meade, PA (ASCP) </t>
  </si>
  <si>
    <t>Parathyroid Gland &amp;/oR tissue included in resected specimen?: yes; # parathyroid glands: present; Parathyroid gland findings
(WNL = within normal limits): involved by tumor; parathyroid gland 1 location
(per location reported in path report, note some without location reported): right lobectomy; para gland 1 description: FOCUS OF PARATHYROID TISSUE with tumor invasion; Parathyroid mentioned in path text</t>
  </si>
  <si>
    <t xml:space="preserve">TOTAL THYROID, THYROIDECTOMY: 
1. Multinodular hyperplasia. 
2. Benign normocellular adipose-containing parathyroid gland included in right superior lobe section. 
3. Small benign lymph node included in sections (0/1). </t>
  </si>
  <si>
    <t xml:space="preserve">Specimen A is received in formalin labeled "Leach, Bonnie Arute" and "total thyroid with right side slightly larger." It consists of a nodular mildly asymmetrical total thyroidectomy specimen weighing 11.1 grams. The right lobe measures 3.0 x 2.5 x 1.3
cm, the left lobe measures 3.0 x 2.1 x 1.7 cm, and the central isthmus measures 2.5 x 1.5 x 0.5 cm. The outer surface of the specimen is uniformly inked black.
The right lobe is cross sectioned revealing multiple spherical nonencapsulated glistening red-tan colloid nodules ranging from 0.3 cm to 0.7 cm in greatest dimension. Multiple nodules closely approach the inked outer margin of resection.
The left thyroid lobe is cross sectioned revealing a nonencapsulated spherical rubbery tan nodule of the inferior pole measuring 0.6 cm in greatest dimension.
The specimen is entirely submitted for a total of ten cassettes. Cassette summary:
A1-A5:          right thyroid, superior to inferior
A6:          isthmus
A7-A10:          left thyroid, superior to inferior
214221
DPM/als, 04/06/15	</t>
  </si>
  <si>
    <t>Parathyroid Gland &amp;/oR tissue included in resected specimen?: yes; parathyroid gland 1 location
(per location reported in path report, note some without location reported): total thyroidectomy; para gland 1 description: Benign normocellular adipose-containing parathyroid gland included in right superior lobe section. ; Parathyroid mentioned in path text</t>
  </si>
  <si>
    <t xml:space="preserve">A. THYROID, TOTAL THYROIDECTOMY:
·          PAPILLARY THYROID CARCINOMA, TWO FOCI.
·     DOMINANT TUMOR MEASURES 2.0 CM GREATEST DIMENSION AND IS CONFINED TO THE LEFT LOBE.
·     NO LYMPHATIC/VASCULAR INVASION IS SEEN.
·     TUMOR IS 0.1 MM FROM CLOSEST (ANTERIOR) MARGIN.
·     SECOND MICROFOCUS OF PAPILLARY CARCINOMA MEASURES 0.91 MM AND IS CONFINED TO RIGHT LOBE.
·     4 LYMPH NODES, NO TUMOR SEEN.
·     UNREMARKABLE THYMIC AND PARATHYROID TISSUE.
B. LYMPH NODES LEFT NECK, LEVEL II, LYMPHADENECTOMY:
·          17 LYMPH NODES, NO TUMOR SEEN.
C. LYMPH NODES, LEFT NECK, LEVEL III, LYMPHADENECTOMY:
·          2 OF 18 LYMPH NODES ARE POSITIVE FOR METASTATIC PAPILLARY CARCINOMA (LARGEST DEPOSIT 2.1 CM, NO DEFINITE EXTRANODAL EXTENSION).
D. LYMPH NODES, LEFT NECK, LEVEL IV, LYMPHADENECTOMY:
·          2 OF 21 LYMPH NODES ARE POSITIVE FOR METASTATIC PAPILLARY CARCINOMA (LARGEST DEPOSIT 3 MM, NO EXTRANODAL EXTENSION).	</t>
  </si>
  <si>
    <t xml:space="preserve">Four specimens are received each labeled with the patient's name and medical record number.
Specimen "A" is received in formalin designated "total thyroidectomy" on the container and consists of a 16 g thyroid gland, 6.4 x 3.8 x 1.6 cm (left lobe-4.5 x 2.4 x 1.5; right lobe 3.5 x 1.8 x 1.4 cm; isthmus 3.5 x 2.2 x 0.5 cm).  
Sections show a 2.0 x 1.8 x 1.1 cm tan-white mass which abuts the anterior capsule, located in the superior aspect of the left thyroid lobe.  
The remaining sections show soft red thyroid parenchyma.  The mass is entirely submitted and additional representative sections for a total of 12 cassettes.  Dictated by Dana Uesry PA(ASCP)
Ink code:
Anterior-blue
Posterior-black
Isthmus-yellow
Block summary:
A1-6: Left superior thyroid with mass
A7: Additional representative sections left thyroid lobe
A8-9: Isthmus, representative
A10-12: Representative right thyroid lobe from superior to inferior
Specimen "B" is received in formalin designated "left neck level II"  on the container and consists of a 3.8 x 1.8 x 1.4 cm red-brown portion of soft tissue, within which are identified multiple possible lymph nodes from 0.3 cm up to 2.0 x 1.5 x 0.8 cm.
 The specimen is entirely submitted in 5 cassettes.  Dictated by Dana Uesry PA(ASCP)
Block summary:
B1: Multiple possible lymph nodes
B2: One possible lymph node, bisected
B3: One possible lymph node, bisected
B4-5: Remaining tissue
Specimen "C" is received in formalin designated "left neck level III"  on the container and consists of a 5.0 x 4.0 x 2.5 cm portion of red-brown soft tissue, within which are identified multiple possible lymph nodes from 0.2 cm up to 3.0 x 2.0 x 2.0 cm.
  The cut surface of the largest node is necrotic, cystic to hemorrhagic.  The smaller lymph nodes are entirely submitted and a representative cross section of the largest node is submitted for a total of 5 cassettes.  Dictated by Dana Uesry PA(ASCP)
Block summary:
C1-2: Multiple possible lymph nodes
C3: 6 possible lymph nodes
C4: One bisected lymph node
C5: Cross section of largest lymph node
Specimen "D" is received in formalin designated "left neck level IV"  on the container and consists of a 5.0 x 2.0 x 2.0 cm portion of soft tissue, within which are identified multiple possible lymph nodes from 0.2 cm up to 1.0 x 0.5 x 0.3 cm.  The lymph
 nodes are entirely submitted in 5 cassettes.  Dictated by Dana Uesry PA(ASCP)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</si>
  <si>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UNREMARKABLE   PARATHYROID TISSUE.; Parathyroid mentioned in path text</t>
  </si>
  <si>
    <t xml:space="preserve">thyroid, right hemithyroidectomy: 
·          BENIGN HYPERPLASTIC/ADENOMATOID FOLLICULAR NODULE. 
·     HISTOLOGICALLY UNREMARKABLE PARATHYROID TISSUE. </t>
  </si>
  <si>
    <t xml:space="preserve">
The specimen is received in formalin labeled with the patient's name, medical record number, and designated "right hemithyroidectomy" on the container.  The specimen consists of a 26 g right thyroid lobe, 6.0 x 3.0 x 2.7 cm.  
A 3.0 x 2.9 x 2.7 cm nodule is noted in the inferior pole, bulging the anterior capsule.  Sections of this nodule show an encapsulated, focally hemorrhagic and cystic colloid nodule.  The remaining sections shows soft red thyroid parenchyma.  
Representative sections are submitted in 6 cassettes.  Dictated by Dana Uesry PA(ASCP)
</t>
  </si>
  <si>
    <t>Parathyroid Gland &amp;/oR tissue included in resected specimen?: yes; parathyroid gland 1 location
(per location reported in path report, note some without location reported): right lobectomy; para gland 1 description: HISTOLOGICALLY UNREMARKABLE PARATHYROID TISSUE. ; Parathyroid mentioned in path text</t>
  </si>
  <si>
    <t>LEFT NECK LEVEL 4 LYMPH NODE, BIOPSY:
  - ONE BENIGN LYMPH NODE NEGATIVE FOR METASTATIC CARCINOMA (0/1).
RIGHT NECK LEVEL 2-5 LYMPH NODES, DISSECTION:
  - METASTATIC PAPILLARY THYROID CARCINOMA INVOLVING THREE OF THIRTY EIGHT LYMPH NODES (3/38)
  - NONCASEATING GRANULOMAS WITH FIBROSIS AND FOCAL CALCIFICATIONS, MULTIPLE LYMPH NODES.
THYROID GLAND AND LYMPH NODES, TOTAL THYROIDECTOMY AND CENTRAL NODE DISSECTION:
  - PAPILLARY THYROID CARCINOMA (3.0 CM), RIGHT LOBE.
  - LYMPH NODES:
  - METASTATIC CARCINOMA INVOLVING FOURTEEN OF TWENTY LYMPH NODES (14/20).
  - NONCASEATING GRANULOMAS WITH FIBROSIS AND FOCAL CALCIFICATION, MULTIPLE LYMPH NODES.  
  - UNREMARKABLE PARATHYROID TISSUE.
  - UNREMARKABLE THYMIC TISSUE.</t>
  </si>
  <si>
    <t xml:space="preserve">Specimen A is received in formalin labeled with the patient's name, medical record number, and designated "left level IV lymph node" on the container.  The specimen consists of a 1.5 x 0.8 x 0.4 cm lymph node, bisected and entirely submitted for frozen
section evaluation after touch prep in one cassette.  Dictated by Dana Uesry PA(ASCP)
Specimen B. is received in formalin labeled with the patient's name, medical record number and "right neck level 2-5, stitch superior" on the container and consists of a 7.8 x 4.3 x 3.0 cm fragment of fibrofatty tissue and muscle, received with a suture
representing superior. The specimen is divided into levels 2-5 and dissected for lymph nodes. Extending between levels 3 and 4, there is a 4.1 x 2.5 x 2.2 cm firm red-tan mass with peripheral cystic areas. Dictated by Tara Meade, PA (ASCP)
Block summary:
B1:     One lymph node, level 2
B2:     Remainder of tissue from level 2
B3-4:     Representative mass, level 3
B5:     4 lymph nodes, level 3
B6:     3 lymph nodes, level 3
B7:     Remainder of tissue (excluding mass), level 3
B8:     5 lymph nodes, level 4
B9:     2 lymph nodes, level 4
B10-11:   Representative mass, level 4
B12-15:   Remainder of tissue (excluding mass), level 4
B16:   One lymph node, bisected, level 5
B17:   5 lymph nodes, level 5
B18:   3 lymph nodes, level 5
B19:     Remainder of tissue, level 5
Specimen C. is received in formalin labeled with the patient's name, medical record number and "total thyroidectomy and central neck-stitch left superior lobe" on the container and consists of a 24 g, 6.3 x 3.5 x 2.4 cm total thyroidectomy specimen with
attached 4.0 x 2.5 x 0.7 cm fatty tissue which is dissected for lymph nodes. The right lobe is 3.5 x 3.4 x 2.4 cm.  The left lobe is 3.1 x 2.0 x 1.2 cm.  Adherent muscle tissue is noted on the anterior surface of the right lobe.
Sectioning reveals a 3.0 x 1.8 x 1.8 cm firm red-tan encapsulated mass within the right lobe which appears to abut both anterior and posterior margins.
The left lobe is comprised of a soft red glandular-appearing parenchyma with no gross lesions identified. Only a small amount of uninvolved parenchyma is noted within the right lobe. Dictated by Tara Meade, PA (ASCP)
Ink Code:
Anterior-blue
Posterior-black
Isthmus-yellow
</t>
  </si>
  <si>
    <t>Parathyroid Gland &amp;/oR tissue included in resected specimen?: yes; parathyroid gland 1 location
(per location reported in path report, note some without location reported): total thyroidectomy; para gland 1 description: UNREMARKABLE PARATHYROID TISSUE.; Parathyroid mentioned in path text</t>
  </si>
  <si>
    <t>yes (1 right para gland in thyroid specimen)</t>
  </si>
  <si>
    <t>incidental gland excision: yes (1 right para gland in thyroid specimen)</t>
  </si>
  <si>
    <t xml:space="preserve">Thyroid gland, total  thyroidectomy: 
·          nodular goiter, no malignancy is present 
·     one right parathyroid gland </t>
  </si>
  <si>
    <t xml:space="preserve">The specimen is received in formalin labeled with the patient's name, medical record number and "total thyroidectomy, stitch right superior lobe" on the container and consists of a 59 g, 9.3 x 5.3 x 4.5 cm total thyroidectomy, consisting of a 4.2 x 1.9 x 
 1.5 cm right lobe and a 5.5 x 5.3 x 4.5 cm left lobe.  
Sectioning reveals multiple red, gelatinous appearing nodules up to 2.5 cm within the left lobe.  Focal calcifications are noted within the left lobe. There is a 4.0 x 2.5 x 0.6 cm disrupted cysts, attached to the left lobe with thyroid parenchyma at the 
 periphery. 
There is a 0.5 cm diameter cyst filled with a gelatinous material within the right inferior lobe. The remainder of the right lobe is grossly unremarkable. Dictated by Tara Meade, PA (ASCP) </t>
  </si>
  <si>
    <t>Parathyroid Gland &amp;/oR tissue included in resected specimen?: yes; parathyroid gland 1 location
(per location reported in path report, note some without location reported): total thyroidectomy; para gland 1 description:  one right parathyroid gland ; Parathyroid mentioned in path text</t>
  </si>
  <si>
    <t>yes (para gland tissue in LL specimen)</t>
  </si>
  <si>
    <t>incidental gland excision: yes (para gland tissue in LL specimen)</t>
  </si>
  <si>
    <t xml:space="preserve">A.  Left thyroid lobe and isthmus, partial resection: 
·          multinodular goiter 
B.  Isthmus, resection: 
·          multinodular goiter   </t>
  </si>
  <si>
    <t xml:space="preserve">Specimen A is received fresh labeled with the patient's name, medical record number and designated "left thyroid lobe and isthmus; stitch marks superior pole" and consists of an oriented partial thyroidectomy specimen consisting of a left lobe and
portion of isthmus weighing 52.0 grams. It measures 6.8 cm from superior to inferior, roughly 4.5 cm from medial to lateral and 3.2 cm from anterior to posterior for the left lobe.  The portion of isthmus measures roughly 3.1 x 2.0 x 1.2 cm.
The specimen is sectioned superior to inferior to reveal multiple dark brown to tan-white gelatinous nodular areas through out the specimen that have coalesced inferiorly into a dark liquid filled cystic cavity.  The nodules abut both the posterior and
anterior capsular surface.  The majority of the gelatinous nodules are located within the left lobe with one located within the isthmus, ranging from 0.7 to roughly 2.0 cm.  The nodules are encapsulated and well circumscribed.  The specimen is
photographed.  Dictated by Julianna Sidlow, P.A., ASCP
Ink code:
Green  left lobe anterior surface
Orange  anterior isthmus surface
Black  posterior
CASSETTE SUMMARY:
A1,2  superior pole (A1 bisected, A2 bisected)
A3-5  representative mid pole with goiter to include isthmus, triseted
A6-8  additional representative mid pole with goiter to include left lobe and isthmus, trisected
A9,10  inferior pole to include cystic area, bisected
Specimen B is received fresh labeled with the patient's name, medical record number and designated "isthmus" and consists of a tan to purple ragged un-oriented portion of firm to rubbery nodular tissue measuring roughly 2.5 x 2.5 x 1.4 cm and weighs 2.5
grams.  
The specimen is sectioned to reveal a tan gelatinous filled nodular area abutting the inked outer surface measuring 0.6 x 0.6 x 0.5 cm.  There are additional nodular areas which are tan and bulging ranging from 0.4 to 0.5 cm and also abutting the inked
outer surface.  Dictated by Julianna Sidlow, P.A., ASCP </t>
  </si>
  <si>
    <t xml:space="preserve">.  Left thyroid lobe AND parathyroid tumor, EXCISION: 
·          hypercellular parathyroid tissue (80% cellular). 
·          thyroid WITH BENIGN ADENOMATOID FOLLICULAR NODULE. </t>
  </si>
  <si>
    <t xml:space="preserve">The specimen is received fresh for intraoperative consultation labeled with the patient's name, medical record number and designated "left thyroid lobe; long silk parathyroid tumor." It consists of a 8.5 gram thyroid lobe that measures 6.0 x 2.8 x 1.1 
cm.  Two stitches are on the upper lobe, a long stitch is on the isthmus and a silk stitch on the parathyroid tumor.  
There is a 0.8 x 0.7 x 0.5 cm nodular area marked by a stitch designated as a parathyroid tumor.  This nodular area is submitted for frozen section diagnosis in cassette "A1FS."  A touch preparation is performed.  
Adjacent to the nodular area is a 0.9 x 0.5 x 0.4 cm nodular area, possibly representing additional parathyroid tissue.  The remaining thyroid parenchyma is brown and unremarkable.  Representative sections are submitted as stated below.  (Dictated by 
Valerie Wilson-Dorton, P.A. ASCP) </t>
  </si>
  <si>
    <t>Parathyroid Gland &amp;/oR tissue included in resected specimen?: yes; parathyroid gland 1 location
(per location reported in path report, note some without location reported): left lobectomy and parathyroid tumor excision; cellularity para gland 1: 80; para gland 1 description: hypercellular parathyroid tissue ; g1_cellularity: 80; Parathyroid mentioned in path text</t>
  </si>
  <si>
    <t>left lobectomy and parathyroid tumor excision</t>
  </si>
  <si>
    <t xml:space="preserve">A.          Right superior pedicle, biopsy (a1fs):
·          SKELETAL muscle and fibroadipose tissue.
·     negative for MALIGNANCY.  
B.          Paraesophageal muscle, biopsy (b1fs):
·           Positive for MALIGNANCY.
C.          Right paratracheal soft tissue, biopsy (c1fs):  
·          negative for MALIGNANCY, see note.  
·          Note: Crushed cells were noted AND IMMUNOHISTOCHEMICAL stain was performed to rule out malignancy (AE1/AE3).  AE1/AE3 WAS negative and This finding supports the above diagnosis.
D.          thyroid and central neck, Total thyroidectomy and central neck dissection:
·          High- grade carcinoma with THYMIC- like features, 4.5 x 3.5 x 2.4 cm, see comment and synoptic report.
·     Tumor involves right thyroid and isthmus, with extensive PERITHYROID soft tissues invasion.
·     perineural invasion present.
·     lymphovascular space invasion present.
·     posterior and anterior margins positive for tumor.
·     ONE PERITHYROID LYMPH NODE NEGATIVE FOR TUMOR (0/1).
·     PARATHYROID gland identified.
·     Separately received fibroadipose tissue negative for malignancy; no lymphoid tissue identified (tissue entirely submitted); skeletal MUSCLE negative for MALIGNANCY.
E.          Left paratracheal lymph nodes, disection:  
·          metastatic carcinoma in one of five lymph nodes (1/5).
·     Metastatic focus 0.5 cm in a 0.9 cm lymph node.
·     Negative for EXTRACAPSULAR spread.
F.          Posterior cricoid, resection:  
·          Tumor diffusely involves most of the soft tissue fragments and submucosal tissues adjacent to cartilage.
G.          Superior tracheal margin, biopsy:
·           Positive for MALIGNANCY (all tissue fragments diffusely involved).
H.          Pretracheal lymph nodes, dissection:  
·          metastatic carcinoma DIFFUSELY involving a 1.0 cm lymph node (1/1).
·     Negative for EXTRACAPSULAR spread.
I.          Inferior tracheal margin, biopsy:  
·          negative for MALIGNANCY, see note.
·           Note: Crushed cells were noted AND IMMUNOHISTOCHEMICAL stain was performed to rule out malignancy (AE1/AE3).  AE1/AE3 WAS negative and This finding supports the above diagnosis.
J.          Trachea, resection:  
·          involved by High- grade carcinoma with THYMIC- like features, 4.0 x 2.8 x 1.5 cm.
·     tumor involves trachea nearly CIRCUMFERENTIALLY, invades tracheal cartilages and adjacent soft tissues, and protrudes into the tracheal lumen.
·     lymphovascular space invasion present.
·     Posterior soft tissue margins positive for tumor (extensively involved).
·     tumor extends to the superior and inferior edges of the tissue. </t>
  </si>
  <si>
    <t xml:space="preserve">Specimen A is received fresh and labeled with the patient's name and medical record number as "right superior pedicle".   The specimen consists of two fragments of tissue measuring 0.5 x 0.3 x 0.1 cm each.  The specimen is entirely frozen for frozen
section analysis and transferred into cassette A1FS.
Specimen B is received fresh and labeled with the patient's name and medical record number as "paraesophageal muscle".   The specimen consists of a portion of soft tissue measuring 1.0 x  0.4 x 0.2 cm.   The specimen is entirely frozen for frozen section
 analysis and transferred into cassette B1FS.
Specimen C is received fresh and labeled with the patient's name and medical record number as "right paratracheal soft tissue".   The specimen consists of a portion of soft tissue measuring 0.4 x 0.2 x 0.1 cm.   The specimen is entirely frozen for frozen
 section analysis and transferred into cassette C1FS.
Specimen D is received fresh labeled with the patient's name and medical record number and as "total thyroidectomy and central neck dissection, stitch left superior lobe".   The specimen consists of a total thyroidectomy with a separate fragment of
unoriented soft tissue.   The dimensions of the thyroid are as follows: right lobe  6.0x  4.0 x 3.0 cm, left lobe  5.0 x 3.0 x 1.5 cm, isthmus  2.3 x 2.0 x 1.0 cm, and separate fragment of soft tissue- 7.0 x 1.5 x 1.2 cm.   The total weight of the
specimen, in aggregate, is 63 grams.   The weight of the thyroid itself is 54 grams with the separate fragment weighing 9 grams.   The outer surface of the thyroid is particularly rough on the right anterior surface. Upon sectioning, there is a firm
white lesion with ill-defined borders in the right inferior lobe extending into the right mid lobe. The right superior lobe is uninvolved.  The ill-defined lesion measures 4.5 x 3.5 x 2.4 cm.   The lesion extends to the posterior surface and within 0.1
cm of the anterior surface.  The isthmus does not appear involved.   There are no discrete lesions in the left lobe of the thyroid.   Representative sections of each lobe of thyroid and tumor are submitted.   The separate fragment of soft tissue mainly
consists of muscle with a small amount of adipose tissue. This adipose tissue is submitted entirely and a representative section of muscle is submitted. The specimen is tumor banked.     Dictated by Dr. Anne Hoffa.
Ink code:
Anterior  blue
Posterior  black
Isthmus - yellow
Separate fragment of soft tissue- black
D1  tumor with closest anterior surface
D2-D3  tumor with closest posterior surface
D4  tumor with isthmus
D 5  tumor with normal thyroid
D6  uninvolved superior lobe of right thyroid
D7  representative inferior left thyroid lobe with isthmus
D8  representative left mid and superior thyroid lobe
D9 to D12 separate fragment of tissue with all fat entirely submitted and representative muscle
D13  additional tumor with anterior capsule
Specimen E is received in formalin and labeled with the patient's name and medical record number as "left paratracheal lymph nodes".   The specimen consists of fragment of unoriented fibrofatty tissue measuring 2.0 x 2.0x  0.8 cm.  
Cassette Summary:
E   one lymph node, bisected
E2  remainder of tissue
Specimen F is received in formalin and labeled with the patient's name and medical record number as "posterior cricoid".  The specimen consists of several fragments of soft tissue measuring 2.0 x 1.5 x 0.3 cm.   The specimen is unoriented and the outer
surface is inked black.   The specimen is serially sectioned and submitted in cassette F1 (entirely submitted ).
Specimen G  is received in formalin and labeled with the patient's name and medical record number as "superior tracheal margin".   The specimen consists of two small fragments of soft tissue measuring 0.9 x 0.6 x 0.2 cm.   The specimen is entirely
submitted in cassette G1.
Specimen H is received in formalin and labeled with the patient's name and medical record number as "pretracheal lymph nodes".  The specimen consists of one fragment of soft tissue measuring 1.5  x 1.0 x 0.5 cm.   The specimen is bisected and submitted
in cassette H1 ( entirely submitted).
Specimen I  is received in formalin and labeled with the patient's name and medical record number as "inferior tracheal margin".   The specimen consists of two fragments of soft tissue measuring 0.4 x 0.4 x 0.1 cm.   The specimen is entirely submitted in
 cassette I1.
Specimen J is received in formalin and labeled with the patient's name and medical record number as "tracheal resection  stitch inferior and anterior".  The specimen consists of a portion of trachea with a stitch denoting the inferior and anterior aspect
 of the specimen.   The trachea measures 4.0  (superior to inferior) x 3.9 (anterior to posterior) x 1.8  (right to left).   There is soft tissue that is most prominent along the right and posterior aspects of the outer trachea. There is a mass that
appears to extend from the right soft tissue into and through the tracheal cartilage causing a constriction of the tracheal lumen.   The mass measures 3.0 (inferior to superior) x 2.8 x (anterior to posterior) x 1.5 (right to left).   The mass abuts the
superior edge and is less than 0.1 cm to the inferior edge.   The inferior and superior edges are shaved and submitted and representative sections of the mass on the right side are submitted.   Representative sections of the left side of the trachea is
also submitted.  
</t>
  </si>
  <si>
    <t>Parathyroid Gland &amp;/oR tissue included in resected specimen?: yes; parathyroid gland 1 location
(per location reported in path report, note some without location reported): Total thyroidectomy; para gland 1 description: ·     PARATHYROID gland identified.; Parathyroid mentioned in path text</t>
  </si>
  <si>
    <t xml:space="preserve">THYROID, TOTAL THYROIDECTOMY: 
·          FOLLICULAR CARCINOMA (1.6X 1.2 X 1.1 CM) WITH ASSOCIATED CALCIFICATIONS, INVOLVING THE RIGHT LOBE. 
·          SURGICAL MARGINS ARE NEGATIVE FOR CARCINOMA. 
·          BENIGN NORMOCELLULAR PARATHYROID TISSUE PRESENT. </t>
  </si>
  <si>
    <t xml:space="preserve">The specimen is received fresh labeled with the patient's name, medical record number, labeled "total thyroidectomy, stitch-left superior lobe" on the container and consists of an oriented total thyroidectomy (3.7 x 3.5 x 1.2 cm, 7 g-total; 3.1 x 1.4 x 
1.1 cm-left lobe; 3.6 x 2.3 x 1.2 cm-right lobe; 1.5 x 1.1 x 0.5 cm-isthmus) with a stitch designating the left superior lobe. 
A tan-white, circumscribed, calcified nodule (1.6 x 1.2 x 1.1 cm) is identified in the right inferior lobe that abuts the capsule and is confined to the right lobe. 
The remaining thyroid parenchyma is unremarkable. The specimen is submitted entirely. Sections of the nodule are placed in decalcification solution before submission.  Select tissue is submitted for tumor bank.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</si>
  <si>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BENIGN NORMOCELLULAR PARATHYROID TISSUE PRESENT. ; Parathyroid mentioned in path text</t>
  </si>
  <si>
    <t xml:space="preserve">A.  TOTAL THYROID, THYROIDECTOMY:  
Diffuse and nodular hyperplasia. 
No parathyroid glands found. </t>
  </si>
  <si>
    <t>A.  THYROID GLAND LEFT LOBE, HEMITHYROIDECTOMY:
·          CHRONIC LYMPHOCYTIC THYROIDITIS.
·          NEGATIVE FOR MALIGNANCY.
·          ONE BENIGN LYMPH NODE, NEGATIVE FOR METASTATIC CARCINOMA (0/1).
·          PREVIOUS BIOPSY RELATED CHANGES PRESENT.
·          NORMOCELLULAR PARATHYROID TISSUE IS RESENT.
B.  THYROID GLAND, RIGHT LOBE, HEMITHYROIDECTOMY:
·          PAPILLARY THYROID CARCINOMA, FOLLICULAR VARIANT, TWO FOCI:  0.15 CM AND 0.03 CM
·          SURGICAL MARGINS NEGATIVE FOR CARCINOMA.
·          NO VASCULAR OR PERINEURAL INVASION IDENTIFIED.
·          NO EXTRATHYROIDAL EXTENSION IDENTIFIED.
·          PREVIOUS BIOPSY RELATED CHANGES PRESENT.
·          CHRONIC LYMPHOCYTIC THYROIDITIS.</t>
  </si>
  <si>
    <t xml:space="preserve">Specimen A is designated as "left thyroid lobe; stitch at left upper pole and left jugular nodes" consisting of a completion thyroidectomy specimen of the left lobe measuring 3.4 x 2.4 x 1.0 cm.  The left weighs 4.5 grams.  The outer surface of the
specimen is lined by a smooth fibrous lining, and no gross abnormalities are noted.  Sectioning reveals a 0.5 x 0.2 x 0.2 cm nodule on the inferior lateral aspect of the specimen, bordering the prior surgically resection isthmic margin.  The lesion is
tan-white, firm and poorly delineated.  There are no areas of hemorrhages or necrosis within this lesion.  No other abnormalities are noted in the remainder of the specimen.  A solitary fibroadipose tissue is identified detached to the main specimen
measuring 2.3 x 1.0 x 0.5 cm representing possible lymph node.  Dictated by Dr. Andres Moon
CASSETTE SUMMARY:
A1-A5  the entire thyroid submitted superior to inferior
A6  one lymph node bisected, entirely submitted
Specimen B is received fresh, labeled with the patient's name and medical record number designated as "right thyroid lobe; two stitches at upper pole consisting of a completion thyroidectomy specimen of the right lobe measuring 2.8 x 1.9 x 1.5 cm and
weighing 3.5 grams.  The outer surface of the specimen is lined by a smooth fibrous membrane and no gross abnormalities are noted.  
There is a 0.5 x 0.5 x 0.3 cm firm nodule in the lower pole of the thyroid which abuts the prior surgical isthmic margin.  The lesion is tan-white, firm, well-circumscribed and does not involve the thyroid capsule.  No areas of hemorrhage or necrosis are
 identified.  The remainder of the parenchyma appears unremarkable. 
</t>
  </si>
  <si>
    <t>Parathyroid Gland &amp;/oR tissue included in resected specimen?: yes; parathyroid gland 1 location
(per location reported in path report, note some without location reported): left lobectomy; para gland 1 description: NORMOCELLULAR PARATHYROID TISSUE IS RESENT.; Parathyroid mentioned in path text</t>
  </si>
  <si>
    <t xml:space="preserve">A.  clinically parathyroid mass, Left, excision:  
·          fragment of thyroid tissue; No malignancy identified. 
B.  thyroid gland, left, completion thyroidectomy:  
·          segment of nodular thyroid tissue; no malignancy identified. 
·     previous surgical site changes.  
C.  clinically paratracheal mass #2, Left, excision:  
·          fragment of thyroid tissue; No malignancy identified. </t>
  </si>
  <si>
    <t xml:space="preserve">Specimen A is received fresh for intraoperative consultation labeled with the patient's name, medical record number, labeled "left parathyroid mass" on the container and consists of a fragment of tan soft tissue (0.5 x 0.4 x 0.3 cm; 0.06 g).  The
specimen is frozen for intraoperative consultation and the remnants are submitted in cassette A1FS.
Specimen B is received in formalin labeled with the patient's name, medical record number, labeled "left completion thyroidectomy" on the container and consists of a ragged portion of tan-pink, possible thyroid tissue (3.6 x 2.1 x 0.9 cm; 3 g). Due to
the disrupted nature of the specimen, anatomic orientation cannot be determined. The specimen is serially sectioned and submitted entirely in cassettes B1-B3.
Specimen C is received in formalin labeled with the patient's name, medical record number, labeled "left paratracheal mass #2" on the container and consists of fragment of tan-pink soft tissue (0.7 x 0.6 x 0.5 cm). The specimen is bisected and submitted
entirely in cassette C1. </t>
  </si>
  <si>
    <t xml:space="preserve">A.          thyroid gland, right lobe, hemithyroidectomy, a1fs: 
·          BENIGN FOLLICULAR NODULE. 
·     normocellular parathyroid tissue. </t>
  </si>
  <si>
    <t xml:space="preserve">
The specimen is received fresh for intraoperative consultation labeled with the patient's name, medical record number, and designated "right hemithyroidectomy" on the container.  The specimen consists of a 7.19 g, unoriented thyroid lobectomy (4.3 x 2.5
x 1.3 cm).  
Sections show a 1.5 x 1.2 x 1.0 cm, focally disrupted cystic nodule.  Also within the container is soft pink glistening material (probable cyst contents).  
The remaining sections show soft red, focally hemorrhagic thyroid parenchyma.  A representative section is submitted for frozen section evaluation and the remaining specimen is submitted for permanent section in 10 cassettes.  A representative portion of
 tissue is submitted for tumor bank.  Dictated by Dana Uesry PA(ASCP)
</t>
  </si>
  <si>
    <t>Parathyroid Gland &amp;/oR tissue included in resected specimen?: yes; parathyroid gland 1 location
(per location reported in path report, note some without location reported): right lobectomy; para gland 1 description:  normocellular parathyroid tissue. ; Parathyroid mentioned in path text</t>
  </si>
  <si>
    <t xml:space="preserve">THYROID, TOTAL THYROIDECTOMY: 
·          HYPERPLASTIC ONCOCYTIC NODULE (3.4 CM) ARISING IN THE SETTING OF DIFFUSE HASHIMOTO TYPE THYROIDITIS 
·     EXTENSIVE REACTIVE CHANGES AND FOCAL METAPLASTIC BONE FORMATION 
·     ONE BENIGN RIGHT PARATHRYOID GLAND 
·     NO MALIGNANCY IS IDENTIFIED </t>
  </si>
  <si>
    <t xml:space="preserve">
The specimen is received fresh labeled with the patient's name, medical record number and "total thyroidectomy, stitch on right superior" on the container and consists of an 8.3 g, 5.7 x 3.7 x 1.5 cm total thyroidectomy, received with a suture
representing the right superior lobe. The right lobe is 2.6 x 2.3 x 0.7 cm and the left lobe is 3.6 x 2.6 x 1.2 cm.
Sectioning reveals a 0.9 x 0.7 x 0.5 cm pink-tan unencapsulated nodule in the mid right lobe, coming to within less than 0.1 cm of both anterior and posterior margins. There is also a 3.4 x 2.1 x 1.5 cm red-tan unencapsulated nodule involving the
majority of the left lobe. This nodule comes to within 0.1 cm of both anterior and posterior margins.
The remainder of the specimen is comprised of a soft red glandular-appearing parenchyma with no other lesions identified. Dictated by Tara Meade, PA (ASCP)
</t>
  </si>
  <si>
    <t>Parathyroid Gland &amp;/oR tissue included in resected specimen?: yes; parathyroid gland 1 location
(per location reported in path report, note some without location reported): thyroidectomy; para gland 1 description: benign parathyroid gland in right side of specimen</t>
  </si>
  <si>
    <t>THYROID, RIGHT, COMPLETION OF THYROIDECTOMY:                                                                                                   1. Follicular variant of papillary thyroid carcinoma, encapsulated (0.6 cm).                                      
2. Medullary thyroid carcinoma (1.1 cm).
3. Small benign lymph node included in sections (0/1).
4. Minute (less than 1mm) portion of benign normocellular adipose-containing parathyroid gland included in sections.</t>
  </si>
  <si>
    <t>Specimen A is received in formalin labeled "Marbury, Marilyn" and "right thyroid lobe" is a 23.9 grams wedge of pink and red rubbery tissue compatible with thyroid lobe measuring up to 5 cm superior-to-inferior, 4 cm transversely and up to 2.3 cm
anterior-to-posterior.  The anterior surface has a smooth and intact-appearing near transparent capsule.  The isthmus is identified.  All margins are marked with black ink and the cut surfaces demonstrate two well-defined ivory fleshy nodules measuring
up to 1.1 x 0.8 by approximately 0.9 cm.  The smaller is a 0.6 x 0.4 x 0.4 cm nodule within 0.2 cm of its nearest inked surface.  Neither nodule appears contained by a fibrous capsule; instead, a thin membrane partially covers the smaller nodule.  The
remaining parenchyma is mottled beefy red focally pale yellow and slightly glassy.  No other nodules are seen; no gross cystic, calcific or necrotic areas are appreciated.  Multiple representative sections are submitted.
Cassette summary:A1-A2:     smaller nodule
A3-A5:     largest nodule nearest margin
A6-A7:     random thyroid lobe</t>
  </si>
  <si>
    <t>parathyroid gland 1 location
(per location reported in path report, note some without location reported): right lobectomy; para gland 1 description: . Minute portion of benign normocellular adipose-containing parathyroid gland ; para gland 1 size: &lt;0.1; Parathyroid mentioned in path text</t>
  </si>
  <si>
    <t>A. Thyroid gland and central neck lymph nodes, total thyroidectomy:  
·          Papillary thyroid carcinoma, replacing left lobe, involving isthmus, and very focally extending into right lobe.
·     tumor is at least 6 cm.
·     tumor is limited to thyroid gland; less than 1 mm from inked surfaces.
·     Lymphovascular invasion is identified.
·     six lymph nodes are positive for carcinoma, 6/6; no extranodal extension is identified.
·     parathyroid gland identified.</t>
  </si>
  <si>
    <t xml:space="preserve">The specimen is received fresh labeled with the patient's name and medical record number designated "total thyroid; stitch marks right superior pole with central neck lymph nodes" and consists of an oriented total thyroidectomy specimen (8.5 x 5.5 x 3.5
cm, 78.5 gm), with a stitch at the right superior pole.  It measures as follows: (right lobe 4.5 cm superior to inferior, 2.1 cm medial to lateral, and 1.4 cm anterior to posterior, left lobe 6.0 cm superior to inferior, 4.9 cm medial to lateral and 3.8
cm anterior to posterior, isthmus 4.5 x 2.6 x 1.6 cm).  There is a 2.5 x 3.5 x 1.2 cm portion of attached adipose tissue at the inferior portion of the isthmus and lower lobe.
The cut surface reveals a dull pink roughened homogeneous mass throughout the entire left lobe and the isthmus consisting of the entire left lobe and isthmus.  It abuts the posterior and anterior capsular surface of the left lobe and isthmus.  This mass
does not grossly appear to go into the right lobe which has dull pink to red unremarkable thyroid tissue.  Also received in the container are three possible neck lymph nodes.  The specimen is photographed and representative sections are submitted as
follows.  Dictated by Julianna Sidlow, P.A., ASCP </t>
  </si>
  <si>
    <t>parathyroid gland 1 location
(per location reported in path report, note some without location reported): total thyroidectomy; para gland 1 description:    parathyroid gland identified.; Parathyroid mentioned in path text</t>
  </si>
  <si>
    <t xml:space="preserve">A.  thyroid, right lobe, lobectomy:  
·          nodular hyperplasia with variable oncocytic change. 
·     no malignancy identified. 
B. clinically Thyroid tissue versus parathyroid tissue, excisional biopsy:  
·          thyroid tissue. 
C.  parathyroid, right superior pole, excision:  
·          Hypercellular parathyroid, about 95% cellular. </t>
  </si>
  <si>
    <t xml:space="preserve">Specimen A is received fresh for intraoperative consultation labeled with the patient's name, medical record number, labeled "right lobe thyroid" on the container and consists of a thyroid lobectomy (7.2 x 4.8 x 4.8 cm; 76 g). Sectioning reveals a
tan-red, soft, multinodular cut surface involving the entire specimen. Uninvolved thyroid parenchyma is not identified. Two representative sections of the specimen are frozen for intraoperative consultation. A touch prep is prepared.
INK CODE:
Blue-anterior
Black-posterior
Yellow-isthmus
CASSETTE SUMMARY:
A1FS-A2FS:   Representative sections, frozen section remnants
A3:   Isthmus margin (shaved)
A4-A7:   Additional sections of specimen
Specimen B is received fresh for intraoperative consultation labeled with the patient's name, medical record number, labeled "parathyroid versus thyroid" on the container and consists of a fragment of slightly firm tan tissue (1.2 x 0.7 x 0.4 cm; 0.30
g).  The specimen is bisected and a touch prep is prepared.  The specimen is frozen for intraoperative consultation and the remnants are submitted in cassette B1FS.
Specimen C is received fresh for intraoperative consultation labeled with the patient's name, medical record number, labeled "right superior pole parathyroid" on the container and consists of a fragment of semifirm tan tissue (1.6 x 0.7 x 0.5 cm; 0.43
g).  The specimen is bisected and a touch prep is prepared.  The specimen is frozen for intraoperative consultation and the remnants are submitted in cassette C1FS. </t>
  </si>
  <si>
    <t>Parathyroid Gland &amp;/oR tissue included in resected specimen?: yes; parathyroid gland 1 location
(per location reported in path report, note some without location reported): right superior; biopsy (incsional): x; cellularity para gland 1: 95; g1_cellularity: 95; Parathyroid mentioned in path text</t>
  </si>
  <si>
    <t xml:space="preserve">A.  parathyroid, Right lower, excision (A1FS):  
·          HYPERCELLULAR PARATHYROID TISSUE UP TO 95% CELLULAR. 
B.  parathyroid, Right upper, excision (B1FS):  
·          HYPERCELLULAR PARATHYROID TISSUE UP TO 95% CELLULAR. 
C.  Thyroid lobe, Right, lobectomy (C1FS):  
·          Thyroid with nodular hyperplasia and a dominant hyperplastic nodule (3.5 cm) 
·     Biopsy site changes with cystic DEGENERATION. 
D. thyroid lobe, Left, lobectomy (d1FS): 
·          Thyroid with nodular hyperplasia. </t>
  </si>
  <si>
    <t xml:space="preserve">Specimen A is received fresh, labeled with the patient's name, medical record number and designated "right lower parathyroid."  The specimen consists of a 0.26 gram, 1.2 x 1.0 x 0.3 cm portion of tan soft tissue.  The specimen is entirely submitted in
cassette "A1FS."     Dictated by Dr. Brian Willis
Specimen B is received fresh, labeled with the patient's name, medical record number and designated "right upper parathyroid."  The specimen consists of a 0.110 gram, 0.8 x 0.3 x 0.3 cm portion of tan soft tissue.  The specimen is entirely submitted in
cassette "B1FS."  Dictated by Dr. Brian Willis
Specimen C is received fresh for intraoperative consultation labeled with the patient's name and medical record number designated "thyroid lobe and isthmus; two stitches on isthmus, one stitch on upper pole."  The specimen consists of an 89.0 gram, 11.1
x 4.2 x 3.0 cm lobe of thyroid.  There is a 3.0 x 1.8 x 1.4 cm gelatinous nodule in the inferior pole adjacent to the isthmus.  The nodule is well circumscribed within capsule.  There is a 3.5 x 2.6 x 1.4 cm gelatinous tan nodule in the upper lobe.  The
nodule is well circumscribed with a thin capsule.  Representative sections are submitted as follows.  Dictated by Dr. Brian Willis
Ink code:
Anterior  blue
Posterior  black
Isthmus  yellow
CASSETTE SUMMARY:
C1FS  frozen section new nodule in inferior pole
C2-5  upper pole nodule, entire nodule and capsule are submitted
C6-8  inferior pole nodule, entirely submitted including capsule
C9  isthmus
Specimen D is received fresh for intraoperative consultation labeled with the patient's name and medical record number designated "left thyroid lobe; stitch on isthmus, two on superior pole."  The specimen consists of a 26.0 gram, 4.5 x 3.0 x 1.8 cm lobe
 of thyroid.  A single stitch on the isthmus and two stitches on the superior pole.  There is a 1.5 x 1.0 x 0.8 cm tan gelatinous nodule arising within the superior pole.  The remainder of the thyroid gland is red and beefy.  Representative sections are
submitted as follows.  Dictated by Dr. Brian Willis </t>
  </si>
  <si>
    <t>Parathyroid Gland &amp;/oR tissue included in resected specimen?: yes; parathyroid gland 1 location
(per location reported in path report, note some without location reported): right inferior; parathyroidectomy (excisional): x; cellularity para gland 1: 95; para gland 1 description: HYPERCELLULAR PARATHYROID TISSUE UP TO 95% CELLULAR. ; para gland 2
location: right upper; parathyroidectomy (excisional).1: x; cellularity gland 2: 95; para gland 2 description:  HYPERCELLULAR PARATHYROID TISSUE UP TO 95% CELLULAR. ; g1_cellularity: 95; g2_cellularity: 95; Parathyroid mentioned in path text</t>
  </si>
  <si>
    <t>yes (focus of para gland tissue in thyroid specimen)</t>
  </si>
  <si>
    <t>incidental gland excision: yes (focus of para gland tissue in thyroid specimen)</t>
  </si>
  <si>
    <t xml:space="preserve">A.  thyroid gland and lymph nodes, total thyroidectomy central compartment neck dissection:
·          Papillary thyroid carcinoma (6.7 x 6.6 x 4.8 cm), replacing right lobe, extending into isthmus, with focal involvement of left lobe.
·     focal extrathyroidal extension is present.
·     vascular space invasion is present.
·     Carcinoma is focally present at the inked anterior margin.
·     one lymph node, negative for carcinoma, 0/1.
·     focal parathyroid tissue.
B.  paratracheal tissue, right, excision:  
·          One of four lymph nodes positive for carcinoma, 1/4.
·     no extranodal extension seen.
C.  paratracheal tissue, left, excision:  
·          three of six lymph nodes positive for carcinoma, 3/6.
·     no extranodal extension seen.	</t>
  </si>
  <si>
    <t xml:space="preserve">Specimen A is received fresh labeled with the patient's name, medical record number, labeled "total thyroidectomy with central compartment neck dissection, stitch left superior" on the container and consists of an oriented total thyroidectomy (10.4 x 6.6
 x 4.8 cm, 90 g-total; 6.7 x 6.6 x 4.8 cm-right lobe; 5.0 x 3.1 x 1.5 cm-left lobe; 2.5 x 2.1 x 0.6 cm-isthmus) with a stitch designating left superior. A portion of fibrofatty tissue is attached at the inferior portion of the specimen (3.2 x 2.1 x 0.5
cm).
The right lobe is entirely replaced by a tan-white, firm mass with scalloped borders (6.7 x 6.6 x 4.8 cm).  The mass abuts the capsule and appears confined to the right lobe without extension into the isthmus or left lobe.
The remaining cut surface consists of unremarkable thyroid parenchyma.  Select tissue is submitted for tumor bank.  No discrete lymph nodes are identified.
INK CODE:
Blue-anterior
Black-posterior
Yellow-isthmus
CASSETTE SUMMARY:
A1-A3:   Mass, capsule
A4:   Central mass
A5:   Edge of mass, adjacent uninvolved isthmus
A6:   Representative isthmus
A7-A8:   Representative left lobe
A9:   Attached fibroadipose tissue, entirely
Specimen B is received in formalin labeled with the patient's name, medical record number, labeled "right paratracheal" on the container and consists of a portion of fibroadipose tissue (3.3 x 1.9 x 0.5 cm) containing 3 possible lymph nodes (0.6-1.2 cm).
 The specimen is submitted entirely.
CASSETTE SUMMARY:
B1:   3 nodes, whole
B2:   Remaining specimen
Specimen C is received in formalin labeled with the patient's name, medical record number, labeled "left paratracheal" on the container and consists of a portion of fibroadipose tissue (2.8 x 1.7 x 0.7 cm) containing 5 possible lymph nodes (0.2-0.6 cm).
The specimen is submitted entirely. </t>
  </si>
  <si>
    <t>Parathyroid Gland &amp;/oR tissue included in resected specimen?: yes; parathyroid gland 1 location
(per location reported in path report, note some without location reported): total thyroidectomy and central node dissection ; para gland 1 description: focal parathyroid tissue.; Parathyroid mentioned in path text</t>
  </si>
  <si>
    <t xml:space="preserve">A.  Delphian lymph node, excision (E1FS):  
·          One benign lymph node (0/1).
·     Benign thyroid tissue.
B.  "Right lower parathyroid", excision (B1FS):  
·          One benign lymph node (0/1).
·     No parathyroid tissue identified.  
C.  Right upper parathyroid, excision (C1FS):  
·          Parathyroid tissue, approximately 60% cellular.
D.  Right thyroid, lobectomy (D1FS) :  
·          Papillary thyroid carcinoma, 0.7 cm (mid lobe), classical type.
·     Carcinoma is focally present at the anterior margin.
·     No lymphovascular invasion identified.
·     Separate focus of papillary thyroid carcinoma, 0.3 (lower pole), follicular variant.
E.  Left upper parathyroid, excision (E1FS):  
·          Hypercellular parathyroid tissue, approximately 80% cellular.	</t>
  </si>
  <si>
    <t xml:space="preserve">Five specimens are received fresh, each labeled with the patient's name and medical record number.
Specimen A is received for intraoperative consultation and is further labeled "Delphian lymph node."  It consists of a nodular tissue fragment (2.0 x 0.6 x 0.2 cm).  The specimen is submitted entirely for frozen section diagnosis in cassette "A1FS."  A
touch prep is performed.   Dictated by PA Valerie Wilson-Dorton
Specimen B is received for intraoperative consultation and is further labeled "right lower parathyroid."  It consists of a soft tissue fragment (0.003 grams, 0.1 x 0.1 x 0.1 cm).  The specimen is submitted entirely for frozen section diagnosis in
cassette "B1FS."   Dictated by PA Valerie Wilson-Dorton
Specimen C is received for intraoperative consultation and is further labeled "right upper parathyroid."  It consists of a soft tissue fragment (0.157 grams, 1.2 x 0.6 x 0.3 cm).  The specimen is submitted entirely for frozen section diagnosis in
cassette "C1FS."   Dictated by PA Valerie Wilson-Dorton
Specimen D is received for intraoperative consultation and is further labeled "right thyroid."  It consists of a thyroid lobe (7.0 grams, 5.1 x 2.7 x 1.2 cm).  A stitch is present on the upper pole.  
The cut surface demonstrates a 0.7 x 0.6 x 0.6 cm well-circumscribed yellow-tan thinly encapsulated nodule in the mid pole.  This nodule is 0.1 cm from the anterior and posterior thyroid capsule.  A representative section from this nodule is submitted
for frozen section diagnosis in cassette "D1FS."  A touch prep is performed.
There is a 0.7 x 0.6 x 0.4 cm tan homogenous nodule identified near the isthmus.  The nodule is 0.6 cm from the isthmic margin.  A representative section from this nodule is submitted for frozen section diagnosis in cassette "D2FS."  A touch prep is
performed.
The uninvolved thyroid parenchyma is red-pink and unremarkable.  The thyroid capsule on the posterior is focally disrupted.  No other lesions are identified.  Additional sections are submitted as stated below.   Dictated by PA Valerie Wilson-Dorton
Ink Code:
Anterior  blue
Posterior  black
Isthmus  yellow
CASSETTE SUMMARY:D1  representative mid pole thyroid nodule
D2  representative isthmus nodule
D3  remaining mid pole thyroid nodule
D4  remaining isthmus nodule
D5  upper pole
D6  mid pole
D7  lower pole
Specimen E is received for intraoperative consultation and is further labeled "left upper parathyroid." It consists of a soft tissue fragment (0.48 gram, 1.4 x 1.1 x 0.6 cm).  The specimen is submitted entirely for frozen section diagnosis in cassette
"E1FS."  (Dictated by Valerie Wilson-Dorton, P.A. ASCP) </t>
  </si>
  <si>
    <t>Parathyroid Gland &amp;/oR tissue included in resected specimen?: yes; parathyroid gland 1 location
(per location reported in path report, note some without location reported): right upper; parathyroidectomy (excisional): x; cellularity para gland 1: 60; para gland 2
location: left upper; parathyroidectomy (excisional).1: x; cellularity gland 2: 80; g1_cellularity: 60; g2_cellularity: 80; Parathyroid mentioned in path text</t>
  </si>
  <si>
    <t>yes (1 normocellular para gland in RL specimen)</t>
  </si>
  <si>
    <t>incidental gland excision: yes (1 normocellular para gland in RL specimen)</t>
  </si>
  <si>
    <t xml:space="preserve">Thyroid, Right lobe, lobectomy: 
·          BENIGN ADENOMATOID FOLLICULAR NODULE WITH ONCOCYTIC FEATURES. 
·     NON-NEOPLASTIC THYROID SHOWING FOLLICULAR ATROPHY, FOLLICULAR CELL ATYPIA AND INTERSTITIAL FIBROSIS consistent with EFFECTS OF radioiodine therapy. 
·          NORMOCELLULAR Parathyroid tissue. </t>
  </si>
  <si>
    <t xml:space="preserve">Part A is received fresh, labeled with the patient's name and medical record number designated "right lobe; stitch marks superior pole."  The specimen consists of a 3.8 x 3.4 x 1.5 cm lobe of thyroid.  The specimen weighs 6.5 grams.  There is a 2.0 x 1.8 
 x 1.1 cm variegated, orange and brown nodule with intervening fibrous streaks and a thin fibrous capsule which spans the superior, mid and inferior poles of the thyroid.  The specimen is inked as follows:    The entire thyroid gland is submitted as 
follows:  The specimen is entirely submitted as follows:    Dictated by Dr. Brian Willis </t>
  </si>
  <si>
    <t>Parathyroid Gland &amp;/oR tissue included in resected specimen?: yes; parathyroid gland 1 location
(per location reported in path report, note some without location reported): right lobectomy; para gland 1 description:     NORMOCELLULAR Parathyroid tissue. ; Parathyroid mentioned in path text</t>
  </si>
  <si>
    <t xml:space="preserve">A.  Thyroid mass, left lateral neck, excision:  
·          follicular carcinoma (oncocytic type) involving at least one lymph node (metastatic deposit measures up to 5.8 cm greatest dimension, extranodal extension is present).
·     Carcinoma extends to inked margin.
B.  Thyroid, Total throidectomy:  
·          Follicular carcinoma, oncocytic type, involving the left lobe and isthmus (12.5 cm).
·     Carcinoma extends to inked anterior margin.
·     Tumor necrosis is present.
·     chronic thyroiditis with features suggesting hashimoto's thyroiditis.
·     benign thymic tissue with cystic change; normocellular parathyroid tissue.	</t>
  </si>
  <si>
    <t xml:space="preserve">Specimen A is received in formalin labeled with the patient's name, medical record number, labeled "thyroid mass and left lateral neck" on the container and consists of an unoriented, encapsulated mass (5.8 x 4.2 x 3.3 cm; 40 g). The capsule is ragged,
but intact. Sectioning reveals a tan red cut surfaces with areas of calcification. Representative sections are submitted in cassettes A1-A5.  Additional sections including capsule are submitted in cassettes A6-A15.
INK CODE:
Black-outer surface
Specimen B is received in formalin labeled with the patient's name, medical record number, labeled "total thyroidectomy, stitch on right superior" on the container and consists of an oriented total thyroidectomy (13.5 x 12.5 x 6.4 cm, 340 g-total; 4.6 x
1.8 x 1.3 cm-right lobe; 3.5 x 1.8 x 1.0 cm-isthmus/pyramidal lobe; 12.5 x 7.8 x 6.4 cm-left lobe) with a stitch designating right superior lobe.
The left lobe is entirely replaced by soft, tan-red, circumscribed colloid nodules that extend into the isthmus.  The nodules contain areas of yellow-tan degeneration (approximately 10% of the cut surface).  The right lobe is vaguely colloid without any
discrete nodules.  The capsule is intact.
INK CODE:
Blue-anterior
Black-posterior
Yellow-isthmus/pyramidal lobe </t>
  </si>
  <si>
    <t>Parathyroid Gland &amp;/oR tissue included in resected specimen?: yes; parathyroid gland 1 location
(per location reported in path report, note some without location reported): total thyroidectomy; para gland 1 description: normocellular parathyroid tissue.	; Parathyroid mentioned in path text</t>
  </si>
  <si>
    <t>yes (normocellular para gland tissue in RL specimen)</t>
  </si>
  <si>
    <t>incidental gland excision: yes (normocellular para gland tissue in RL specimen)</t>
  </si>
  <si>
    <t xml:space="preserve">A.  THYROID, RIGHT, completion right thyroid lobectomy:  
·          palpation thyroiditis. 
·     normocellular PARATHYROID TISSUE. </t>
  </si>
  <si>
    <t xml:space="preserve">Specimen A is received fresh, labeled with the patient's name, medical record number and designated as "right lobe of thyroid."  The specimen consists of a 6.5 gram right thyroid lobe with a suture designating the superior aspect of the specimen.  There 
is no isthmus.  The specimen measures 5.9 cm (superior to inferior) by 2.5 cm (transverse) by 0.6 cm (anterior to posterior).  Sectioning shows homogenous dark red parenchyma throughout without focal lesions.  Representative sections are submitted as 
described in the cassette summary.   Dictated by Dr. Keith Stevens </t>
  </si>
  <si>
    <t>Parathyroid Gland &amp;/oR tissue included in resected specimen?: yes; parathyroid gland 1 location
(per location reported in path report, note some without location reported): right lobectomy; para gland 1 description: normocellular PARATHYROID TISSUE. ; Parathyroid mentioned in path text</t>
  </si>
  <si>
    <t xml:space="preserve">yes (benign para gland tissue in Thyroid specimen) </t>
  </si>
  <si>
    <t xml:space="preserve">incidental gland excision: yes (benign para gland tissue in Thyroid specimen) </t>
  </si>
  <si>
    <t xml:space="preserve">A.  lymph nodes, Left neck level II, LYMPHADENECTOMY:  
·          papillary thyroid carcinoma INVOLVING FIBROADIPOSE TISSUE (2.5 MM FOCUS).
·     8 lymph nodes, NO TUMOR SEEN.
B.  lymph nodes, Left neck level III, LYMPHADENECTOMY:  
·          2 OF 9 LYMPH NODES ARE POSITIVE FOR METASTATIC PAPILLARY THYROID CARCINOMA (LARGER DEPOSIT 6.0 MM; DISCONTINUOUS FOCUS OF EXTRANODAL FIBROADIPOSE TISSUE INVOLVEMENT (0.5 MM).
C.  lymph nodes, Left neck level IV, LYMPHADENECTOMY:  
·          2 of 11 lymph nodes positive for metastatic papillary thyroid carcinoma (LARGER DEPOSIT 9 MM, NO EXTRANODAL EXTENSION).  
D.  thyroid, Total thyroidectomy WITH central neck dissection:  
·          Papillary thyroid carcinoma, BILATERAL, largest focus 1.5 cm (left lobe).
·     EXTENSIVE, BILATERAL LYMPHOVASCULAR INVASION IS PRESENT.
·     TUMOR SHOWS EXTRATHYROIDAL EXTENSION AND INVOLVES INKED RIGHT AND LEFT POSTERIOR AND ISTHMUS MARGINS.
·     17 of 17 lymph nodes are positive for metastatic carcinoma (largest deposit 11 mm, extranodal extension present).
·     normocellular parathyroid tissue.	</t>
  </si>
  <si>
    <t xml:space="preserve">Specimen A is received in formalin labeled with the patient's name, medical record number, labeled "left neck level II" on the container and consists of a portion of fibroadipose tissue and possible skeletal muscle (3.4 x 2.6 x 0.9 cm) containing
multiple possible lymph nodes (0.2-0.8 cm).
CASSETTE SUMMARY:
A1:   8 possible lymph nodes, whole
A2:   3 lymph nodes, whole
A3-A4:   Additional fat containing possible lymph nodes
Specimen B is received in formalin labeled with the patient's name, medical record number, labeled "left neck level III" on the container and consists of a portion of fibroadipose tissue (2.7 x 2.1 x 0.5 cm) containing 7 possible lymph nodes (0.4-1.6
cm).
CASSETTE SUMMARY:
B1:   7 nodes, whole
B2:   Remaining specimen
Specimen C is received in formalin labeled with the patient's name, medical record number, labeled "left neck level IV" on the container and consists of a portion of fibroadipose tissue (2.6 x 1.4 x 0.7 cm) containing multiple possible lymph nodes
(0.2-1.2 cm).
CASSETTE SUMMARY:
C1:   8 nodes, whole
C2:   One node, bisected
C3:   Remaining specimen
Specimen D is received in formalin labeled with the patient's name, medical record number, labeled "total thyroidectomy and central neck dissection, stitch right superior" on the container and consists of an oriented total thyroidectomy (5.5 x 5.2 x 1.5
cm, 18 g total; 5.2 x 3.0 x 1.5 cm-right lobe; 4.6 x 2.6 x 1.5 cm-left lobe; 2.6 x 1.4 x 0.6 cm-isthmus/pyramidal lobe) with a suture designating right superior. A portion of adipose tissue is attached at the inferior portion of the specimen (3.8 x 2.5 x
 0.8 cm).
Sectioning reveals a tan-white, circumscribed, partially calcified nodule in the left lobe (1.1 x 1.0 x 0.8 cm) that is less than 0.1 cm from the capsule and appears confined to the left lobe.
A second tan-white, circumscribed, nodule is identified in the isthmus/pyramidal lobe (0.5 x 0.4 x 0.3 cm) that is 1.5 cm from nodule #1.  The nodule abuts the capsule and is confined to the isthmus.
The remaining cut surface consists of unremarkable thyroid parenchyma.  The capsule is intact.  Multiple possible lymph nodes are identified (0.3-1.3 cm).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</si>
  <si>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and central compartment; para gland 1 description: normocellular parathyroid tissue.; Parathyroid mentioned in path text</t>
  </si>
  <si>
    <t>yes (1 hypercellular para gland in Thyroid specimen)</t>
  </si>
  <si>
    <t>incidental gland excision: yes (1 hypercellular para gland in Thyroid specimen)</t>
  </si>
  <si>
    <t xml:space="preserve">A.  LARGER LEFT INFERIOR PARATHYROID, PROBABLE LEFT SUPERIOR PARATHYROID:  
Enlarged, partly hypercellular parathyroid gland
B.  TOTAL THYROID GLAND (LEFT SIDE LARGER), THYROIDECTOMY:  
Nodular hyperplasia. 
One hypercellular parathyroid gland found
3 benign lymph nodes. </t>
  </si>
  <si>
    <t xml:space="preserve">
Specimen A is received in formalin labeled "Burns, Mary" and "larger left inferior parathyroid-probable left superior parathyroid" is a club-shaped portion of tan and red, partially membrane-covered rubbery to pliable tissue measuring up to 3.2 x 1 x 0.5
 cm.  The specimen partially fragments upon dissection; it is longitudinally sectioned and submitted in toto in block A1.  
Specimen B is received in formalin labeled "Burns, Mary" and "total thyroid (left side larger)" is a 20.1 grams thyroid measuring as a whole up to 5.7 cm superior-to-inferior, up to 6 cm transversely and up to 1.4 cm anterior-to-posterior.  The left lobe
 measures 5.7 by up to 2.4 x 1.4 cm; the isthmus 0.6 x 1.5 x 0.4 cm and the right lobe up to 4 x 2.3 x 0.6 cm.  All margins are marked with black ink and the isthmus is over-inked yellow.  The left lobe lower pole is slightly torn.  
The left and right lobes are serially sectioned from the superior-to-inferior aspect and the isthmus is longitudinally sectioned.  The left lobe has a discrete 0.8 x 0.5 by approximately 0.5 cm glassy nodule at the mid-specimen near the previously
described torn anterior surface.  This nodule does not appear contained by a capsule, instead it is covered by a thin near-transparent membrane.  No calcifications are obvious.  This nodule extends to within 1.8 cm of the isthmus.  The remaining left
lobe is essentially unremarkable having a uniform beefy parenchyma with a few slightly glassy areas.  
The isthmus has a peripheral ivory area of what suggests fibrous tissue deposition surrounding an otherwise unremarkable parenchyma.  This peripheral ivory tissue extends to the junction with the left lobe.  
The right lobe has beefy architecture, uniform and dark red.  A 0.6 x 0.4 cm area of fibrous tissue deposition is seen surrounding a small cystic structure of the lower pole of the right lobe.  
Also in the container, not designated on the requisition or container label, is a 0.8 x 0.6 x 0.5 cm tan rubbery tissue.  All margins are marked with black ink and the specimen is longitudinally sectioned, submitted in toto separately.  Parathyroids are
not recognized on the posterior thyroid.
Cassette summary:B1-B3:     left lobe
B4:     isthmus
B5-B7:     right lobe
B8:     additional tissue not designated on requisition            
226610
DRL/cfr, 06/15/2015	
</t>
  </si>
  <si>
    <t>Parathyroid Gland &amp;/oR tissue included in resected specimen?: yes; parathyroid gland 1 location
(per location reported in path report, note some without location reported): total thyroidectomy; para gland 1 description: One hypercellular parathyroid gland found; para gland 2
location: left inferior; parathyroidectomy (excisional).1: x; para gland 2 description: Enlarged, partly hypercellular parathyroid gland; Parathyroid mentioned in path text</t>
  </si>
  <si>
    <t xml:space="preserve">Thyroid, Right lobe, lobectomy:  
·          follicular adenoma with oncocytic features (Hurthle cell adenoma). 
·     Parathyroid tissue is present. </t>
  </si>
  <si>
    <t xml:space="preserve">Part A is received fresh, labeled with the patient's name, medical record number and additionally as "right lobe thyroid" and consists of  a hemithyroidectomy specimen including the right lobe of thyroid that measures 5.1 cm fro superior to inferior, 4.0 
 cm from medial to lateral, 2.0 cm from anterior to posterior.  An attached isthmus is identified that measures 2.0 x 1.9 cm in size.  The specimen is inked and serially sectioned to reveal a large nodule within the right thyroid that extends from the 
superior to inferior pole and effaces the entire right thyroid lobe.  The nodule measures 4.9 x 3.6 x 2.0 cm in size.  A small portion of beefy tan-red normal parenchyma is identified.  No other nodules are grossly identified.  The attached isthmus 
appears uninvolved by the nodule.  Representative sections are submitted as dictated by below in the cassette.    Dictated by Dr. Brian Robinson </t>
  </si>
  <si>
    <t>Parathyroid Gland &amp;/oR tissue included in resected specimen?: yes; parathyroid gland 1 location
(per location reported in path report, note some without location reported): right lobectomy; para gland 1 description: Parathyroid tissue is present. ; Parathyroid mentioned in path text</t>
  </si>
  <si>
    <t>A.  lymph nodes, Right level 2, excision:  
·          Two of nine lymph nodes positive for metastatic papillary thyroid carcinoma (2/9).
·     largest metastatic deposit:  1.6 cm
B.  lymph nodes, Right level 3, excision:  
·          Eight benign lymph nodes (0/8).  
C.  lymph nodes, Right level 4/5, excision:  
·          Three benign lymph nodes (0/3).
D.  thyroid and lymph nodes, Total thyroidectomy and central dissection::  
·          Papillary thyroid carcinoma, multifocal, bilateral
·     dominant lesion (2.8 x 1.8 x 1.5 cm), right lobe, with tall cell features.
·          minimal extrathyroidal extension is present.
·          Carcinoma is present at the inked posterior surface, and less than 1 mm from the anterior surface.
·     Adenomatoid nodules.
·     Lymphocytic thyroiditis.
·     Parathyroid tissue is present.</t>
  </si>
  <si>
    <t xml:space="preserve">Specimens A through D are received in formalin in containers labeled with the patient's name and medical record number.
Specimen A is identified as "right neck level 2" and consists of multiple possible lymph nodes ranging in size from 0.3 to 1.2 cm.  A large 3.4 x 1.6 x 1.1 cm mass is identified within the tissue.  Sectioning reveals a tan-white cut surface with multiple
 areas of hemorrhage and necrosis.  Dictated by Dr. Ryan McCormick
CASSETTE SUMMARY:
A1  multiple possible lymph nodes submitted for count
A2  multiple possible lymph nodes submitted for count
A3  representative section of largest mass
Specimen B is identified as "right neck level 3" and consists of multiple possible lymph nodes ranging in size from 0.2 to 0.4 cm.  The specimen is submitted entirely in cassettes "B1" through "B3." Dictated by Dr. Ryan McCormick
Specimen C is identified as "right levels 4 and 5" and consists of multiple possible lymph nodes ranging in size from 0.2 to 1.0 cm.  The specimen is submitted entirely. Dictated by Dr. Ryan McCormick
CASSETTE SUMMARY:
C1-3  multiple possible lymph nodes for count
Specimen D is identified as "total thyroidectomy and central node" and consists of 16 grams of total thyroidectomy specimen.  The right lobe of thyroid measures 4.7 x 2.5 x 1.9 cm and the left lobe of the thyroid measures 4.0 x 2.7 x 1.0 cm, the isthmus
measures 1.5 x 1.0 x 0.2 cm.  Located within the right thyroid extending from the superior aspect to the inferior and extending to the anterior and posterior surfaces, there is a calcified tan-white nodule with questionable areas of necrosis measuring
2.8 x 1.8 x 1.5 cm.  The uninvolved portion of the right thyroid gland is unremarkable.  The left lobe of thyroid demonstrates a 0.3 x 0.3 x 0.3 cm firm tan-white nodule located at the left mid anterior aspect and involves the isthmus.  No other lesions
are grossly identified.  The specimen is submitted entirely.  Dictated by Dr. Ryan McCormick
</t>
  </si>
  <si>
    <t>Parathyroid Gland &amp;/oR tissue included in resected specimen?: yes; parathyroid gland 1 location
(per location reported in path report, note some without location reported): total thyroidectomy; para gland 1 description:  Parathyroid tissue is present.; Parathyroid mentioned in path text</t>
  </si>
  <si>
    <t xml:space="preserve">Thyroid, total thyroidectomy: 
·          Multinodular goiter </t>
  </si>
  <si>
    <t xml:space="preserve">Specimen A is received in formalin labeled "Gulema, Yesemenwork" and designated "total thyroid, right lobe larger" is a 131 gram thyroid measuring up to 7.5 cm superior to inferior, 10.0 cm transversely, and up to 3.4 cm anterior to posterior. The left
lobe measures up to 6.1 x 4.0 x 2.7 cm, the isthmus 1.7 x 0.7 x approximately 0.6 cm and the right lobe 7.2 x 6.0 x up to 3.4 cm. All margins are marked with black ink and the isthmus is over inked yellow. The left and right lobes are serially sectioned
from superior to inferior. The left lobe has a multinodular architecture of glassy pink and pale grey friable tissue with individual nodules measuring up to 1.7 x 1.7 x 1.0 cm. None of the nodules appear covered by fibrous capsule. No fleshy or necrotic
areas are seen, smooth-walled cystic structures measure up to 1.2 x 0.7 cm and contain a grey granular slightly gritty material. Essentially 95% or more of the left lobe parenchyma is replaced by this multinodular mass. The isthmus has a similar
multinodular architecture of glassy pink and grey tissue with individual nodules measuring up to 1.1 x 0.8 cm. The right lobe has a complex multinodular architecture with one nodule measuring 3.5 x 3.5 x 2.7 cm and at least partially contained by what
suggests ivory fibrous capsule. Adjacent, firm non-fleshy nodules of pale ivory slightly rubbery tissue measure up to 1.7 x 0.9 x 0.8 cm.  This largest nodule appears partially contained by a fibrous capsule. Full thickness cross section of this nodule
is submitted. A smooth-walled cystic structures liberate clotted blood. Essentially 95% or more of the right lobe is represented by this multinodular tissue. Minimal uninvolved parenchyma is recognized. Representative sections are submitted. 
The entire thyroid gland shows multiple hyperplastic nodules. These are back-to-back and show marked variation in follicle size, ranging from micro-follicles, to others that are markedly enlarged and cystically dilated. Many of the follicles contain 
abundant glassy, eosinophilic colloid material. Cystic spaces are also present with areas of fibrosis, which are more prominent in the right lobe, along with areas of hemosiderin deposition. The follicular cells have small, round uniform nuclei with no 
features of papillary carcinoma. There is no attached parathyroid glands or lymph nodes seen. </t>
  </si>
  <si>
    <t xml:space="preserve">Thyroid, Total thyroidectomy:  
·          Multinodular goiter with multiple adenomatoid nodules with hurthle cell change 
·          Patchy chronic inflammtion. 
·     Parathyroid tissue is identified. </t>
  </si>
  <si>
    <t xml:space="preserve">The specimen is received in formalin labeled with the patient's name, medical record number and "total thyroidectomy-stitch left superior lobe" on the container and consists of a 30 g thyroid lobe with a suture designating the left superior lobe. The
left thyroid lobe is 5.4 x 2.5 x 2.0 cm; the isthmus is 2.5 x 1.5 x 0.7 cm; the right thyroid lobe is 4.6 x 2.7 x 1.9 cm with an adherent brown-tan nodule, 3.2 x 2.2 x 2.0 cm, on the anterior/lateral surface.
Sectioning reveals the nodule on the anterior right lobe has a tan brown, focally hemorrhagic cut surface and is well-circumscribed. The remaining thyroid contains multiple tan-brown, well circumscribed, gelatinous to solid nodules and cysts, measuring
up to 1.6 cm in greatest dimension. These nodules are scattered throughout both lobes and the isthmus, coming to within less than 0.1 cm of the inked outer surface. There are focal areas of calcifications concentrated in the anterior aspect of the right
lobe.
The grossly uninvolved parenchyma is red-brown and rubbery. Representative sections are submitted as follows.  (Dictated by Jacqueline Ernst, PA (ASCP).)
</t>
  </si>
  <si>
    <t>Parathyroid Gland &amp;/oR tissue included in resected specimen?: yes; parathyroid gland 1 location
(per location reported in path report, note some without location reported): total thyroidectomy; para gland 1 description:  Parathyroid tissue is identified. ; Parathyroid mentioned in path text</t>
  </si>
  <si>
    <t>A.  possible parathyroid tissue, excision (A1FS):  
·          BENIGN HYPERPLASTIC thyroid tissue
B.  thyroid, Total throidectomy:  
·          PAPILLARY THYROID CARCINOMA, FOLLICULAR VARIANT (LEFT LOBE, 2.1 CM).
·     NO EXTRATHYROIDAL EXTENSION IS PRESENT
·     TUMOR FOCALLY EXTENDS TO THE POSTERIOR SURFACE
·          NODULAR GOITER WITH ADENOMATOID NODULES</t>
  </si>
  <si>
    <t xml:space="preserve">Two specimens are received each labeled with the patient's name and medical record number.
Specimen "A" is received in formalin designated "rule out parathyroid tissue"  on the container and consists of a 0.32 g, predominantly encapsulated and focally disrupted, brown to mahogany-colored nodule (1.0 x 0.9 x 0.4 cm).  A touch prep is made and
the specimen is entirely submitted for frozen section evaluation in one cassette.  Dictated by Dana Uesry PA(ASCP)
Specimen "B" is received in formalin designated "total thyroidectomy, stitch right superior"  on the container and consists of 28 g total thyroid, 7.0 x 5.0 x 2.0 cm.  The left lobe is 5.0 x 3.0 x 2.0 cm; the right lobe is 4.7 x 2.2 x 2.0 cm and the
isthmus is 2.0 x 1.0 x 0.6 cm.  The posterior surface is partially disrupted.
Sections show multiple tan to brown, focally calcified and focally hemorrhagic colloid nodules throughout the parenchyma from 0.3 cm up to 2.2 x 2.0 x 1.5 cm.  The largest nodule is in the left lobe.  Also within the container is a one gram fragment of
thyroid, 1.0 x 0.8 x 0.6 cm.  The remaining sections show red-brown thyroid parenchyma.  Representative sections are submitted in 10 cassettes.  The remaining specimen is submitted for a total of 26 cassettes.  Dictated by Dana Uesry PA(ASCP) </t>
  </si>
  <si>
    <t xml:space="preserve">A. THYROID, TOTAL THYROIDECTOMY: 
·          MULTINODULAR HYPERPLASIA. 
·     1 BENIGN LYMPH NODE. 
·     THERE IS NO EVIDENCE OF MALIGNANCY. 
B. PARATHYROID, LEFT UPPER, PARATHYROIDECTOMY: 
·          HYPERCELLULAR PARATHYROID TISSUE (90% CELLULAR). </t>
  </si>
  <si>
    <t xml:space="preserve">Part A is received fresh, labeled with the patient's name, medical record number and additionally as "total thyroid; stitch marks superior pole" and consists of a total thyroidectomy specimen weighing 62.5 grams and measuring 10.5 x 6.0 x 3..2 cm.  A
stitch is identified to orient the superior pole of the right lobe. The isolated right lobe measures 5.5 x 5.5 x 2.5 cm.  The isolated left lobe measures 6.5 x 3.5 x 2.0 cm.  The intervening isthmus measures 2.7 x 2.5 x 1.5 cm.  The specimen is inked,
serially sectioned to reveal innumerable nodules throughout the entire thyroid parenchyma.  The largest nodule is in the right lobe and measures 6.0 x 3.0 x 2.9 cm in size.  This nodule is fleshy, tan-white, and shows areas of hemorrhage.  No necrosis or
 calcification is identified.  No definitive capsule is identified.  An additional nodule measures 2.5 cm in greatest dimension.  This nodule is morphologically grossly similar to the previously described nodule in the right lobe.  Numerous nodules are
identified within the left lobe ranging in size between 0.5 and 1.0 cm in greatest dimension.  None of these nodules appear encapsulated.  Representative sections are submitted.
Dictated by Dr. Brian Robinson
Ink Code:
Posterior  black
Right anterior  blue
Left anterior  green
Isthmus  orange
CASSETTE SUMMARY:
A1  thyroid, right lobe, superior, representative section of largest nodule
A2  thyroid, right lobe, mid, representative section of largest nodule
A3  thyroid, right, inferior, representative sections of largest nodule
A4  second nodule in right thyroid, representative sections of smaller nodule in right thyroid
A5  left thyroid, superior
A6  thyroid, left, mid
A7  thyroid, left, inferior
A8  representative section of isthmus
Part B is received in saline, labeled with the patient's name, medical record number and additionally as "left upper parathyroid" and consists of an unoriented fragment of tan-brown soft tissue measuring 1.9 x 1.1 x 0.5 cm and weighing 0.5 grams.  Scant
fibroadipose tissue is identified on the lateral aspect of the specimen.  Otherwise, the tissue is composed almost entirely of a tan nodular mass.  The specimen is bisected and submitted in its entirety in cassette "B1." </t>
  </si>
  <si>
    <t>Parathyroid Gland &amp;/oR tissue included in resected specimen?: yes; parathyroid gland 1 location
(per location reported in path report, note some without location reported): left upper; parathyroidectomy (excisional): x; cellularity para gland 1: 90; para gland 1 description:  HYPERCELLULAR PARATHYROID TISSUE; g1_cellularity: 90; Parathyroid mentioned in path text</t>
  </si>
  <si>
    <t xml:space="preserve">A.  Delphin lymph node, excision (A1FS):  
·          Portion of benign lymph node (0/1). 
B.  thyroid, Right lobe, lobectomy (B1FS):  
·          Follicular adenoma. 
·     Lymphocytic thyroiditis. 
·     1 benign lymph node (0/1). 
·     Parathyroid tissue is present. </t>
  </si>
  <si>
    <t xml:space="preserve">
Part A is received fresh, labeled with the patient's name, medical record number and additionally as "Delphian node."  It consists of an unoriented fragment of soft tissue that measures 0.7 x0.4 x 0.2 cm in size.  The specimen is bisected, touch
preparations are made, and the submitted in its entirety into cassette "A1FS."   Dictated by Dr. Brian Robinson
Part B is received fresh, labeled with the patient's name, medical record number and additionally as "right lobe of thyroid; stitch marks superior pole" and consists of an oriented lobe of thyroid that measures 5.9 x 2.7 x 1.1 cm and weighs 9 grams.  A
stitch is identified to orient the superior pole of the lobe of thyroid.  The isthmus margin is identified and inked yellow.  The specimen is serially sectioned to reveal a 1.8 x 1.5 x 1.1 cm tan homogenous nodule within the mid pole of the right.  The
nodule measures 0.1 cm from the anterior margin, 0.1 cm from the posterior margin, and 2.0 cm from the isthmial margin.  A portion of the specimen is submitted for Tumor Bank.  Representative sections are submitted as dictated below in the cassette
summary.       Dictated by Dr. Brian Robinson
</t>
  </si>
  <si>
    <t>Parathyroid Gland &amp;/oR tissue included in resected specimen?: yes; parathyroid gland 1 location
(per location reported in path report, note some without location reported): right lobectomy; para gland 1 description:  Parathyroid tissue is present. ; Parathyroid mentioned in path text</t>
  </si>
  <si>
    <t xml:space="preserve">THYROID (TOTAL THYROIDECTOMY): 
     1.     Thyroid gland demonstrating scattered colloid / adenomatoid nodules with cystic degeneration, measuring up to 0.7 cm in greatest dimension. </t>
  </si>
  <si>
    <t xml:space="preserve">
Specimen A is received in formalin labeled "Ray, Kitty" and "total thyroid" is a 19 grams thyroid measuring as a whole 4 cm superior-to-inferior, 5.5 cm transversely and up to 1.2 cm anterior-to-posterior.  The left lobe measures 3.9 x 2.7 by up to 1.2
cm, the isthmus measures 1.4 by up to 0.5 cm and the right lobe up to 5.1 x 3 by up to 1.4 cm.  All margins are marked with black ink and the isthmus is over-marked yellow.  The left and right lobes are serially sectioned from superior-to-inferior.  The
left lobe has a beefy uniform parenchyma with no identifiable nodules, cystic structures, fleshy areas or calcifications.  The isthmus has a pale yellow area at the superior aspect near the left lobe measuring approximately 0.3 cm in greatest dimension.
 The right lobe has a beefy red parenchyma with a single 0.5 x 0.4 cm peripheral nodule, a 0.7 x 0.5 cm smooth-walled cystic structure containing clotted blood and lined by a pliable membrane is present near the lower pole.  A second 0.7 x 0.4 x 0.5 cm
similar thick-walled cystic structure is present at the inferior most portion of the right lobe.  These two cysts are within 1.2 cm of the isthmus.  Representative sections are submitted.
Cassette summary:A1-A3:     left lobe  
A4:     isthmus
A5-A7:     right lobe
229445
DRL/cfr, 06/30/2015	
</t>
  </si>
  <si>
    <t xml:space="preserve">thyroid, Total thyroidectomy: 
·          multinodular follicular hyperplasia with a dominant adenomatoid nodule, 7.5 cm in greatest dimension. 
·     parathyroid tissue identified.   </t>
  </si>
  <si>
    <t xml:space="preserve">The specimen is received in formalin labeled with the patient's name and hospital number as" total thyroidectomy". The specimen consists of an oriented firm total thyroidectomy which weighs 176 g. The right thyroid lobe measures 5.2x3.1x2.2 cm. The left
thyroid lobe measures 6.3x3.3x2.2 cm. There is a central encapsulated pink tan nodule in the area of the isthmus which measures 7.5x7.5x4.1 cm. There is probable isthmic tissue on both sides of this nodule. The presumed isthmic tissue measures 5x2.3x1.5
cm and is inked yellow. The anterior thyroid is inked blue. The posterior thyroid is inked black. A gross digital photograph is taken for orientation. The right lobe shows a few tan colloid nodules up to 1 cm in greatest dimension. The left lobe of
thyroid shows multiple tan colloid nodules up to 2 cm in greatest dimension. The isthmus tissue is unremarkable.
The large central nodule is pink-tan and fleshy. There is a small gray questionable scar measuring 0.4 cm. Sections are submitted in 12 cassettes </t>
  </si>
  <si>
    <t xml:space="preserve">THYROID, TOTAL THYROIDECTOMY: 
·          MULTINODULAR HYPERPLASIA. 
·     CHRONIC THYROIDITIS WITH FEATURES OF HASHIMOTO'S THYROIDITIS; FOCI SUGGESTING MULTIFOCAL FIBROSING THYROIDITIS ALSO NOTED. 
·     INTRATHYROIDAL BENIGN THYMIC TISSUE; BENIGN PARATHYROID TISSUE. </t>
  </si>
  <si>
    <t xml:space="preserve">Specimen A is received in formalin labeled with the patient's name, medical record number and as "total thyroidectomy; stitch left superior."  The specimen consists of a total thyroid that measures 5.0 x 4.8 x 1.1 cm overall.  The left lobe measures 4.5 
x 2.5 x 1.1 cm.  The right lobe measures 4.0 x 2.5 x 0.9 cm.  The thyroid weighs 12 grams in formalin.  In the left lobe there is a 2.1 x 1.6 x 1.0 cm brown, well circumscribed nodule that abuts the capsule.  In the mid left lobe there are several pale 
white irregular areas that measure in aggregate 1.3 x 1.2 x 0.4 cm.  These lesions also abut the capsule.  In the right lobe there is a 0.4 x 0.4 x 0.3 cm irregular white area that also abuts the capsule.  The specimen is submitted entirely as stated 
below.  Dictated by Dr. Russell Tipton 
</t>
  </si>
  <si>
    <t>Parathyroid Gland &amp;/oR tissue included in resected specimen?: yes; parathyroid gland 1 location
(per location reported in path report, note some without location reported): total thyroidectomy; para gland 1 description: BENIGN PARATHYROID TISSUE. ; Parathyroid mentioned in path text</t>
  </si>
  <si>
    <t>A.  THYROID, LEFT LOBE, PARTIAL THYROIDECTOMY, (A1FS, A1TP):
·          papillary thyroid microcarcinoma (0.2 cm).
·     MULTINODULAR GOITER WITH HEMOSIDERIN DEPOSITION, HYALINIZATION AND FOCAL CALCIFICATION.
·     surgical margins of resection are negative for carcinoma.
B.  PARATHYROID, LEFT LOWER, PARATHYROIDECTOMY, (B1FS):
·          HYPERCELLULAR PARATHYROID (APPROXIMATELY 80% CELLULAR).
C.  PARATHYROID, RIGHT UPPER, PARATHYROIDECTOMY, (C1FS):
·          HYPERCELLULAR PARATHYROID (APPROXIMATELY 95% CELLULAR).</t>
  </si>
  <si>
    <t xml:space="preserve">Three specimens are received fresh, each labeled with the patient's name and medical record number.
Specimen A is received for intraoperative consultation and is further labeled "left lobe of thyroid; stitch marks superior pole, FS."  It consists of a 42.5 gram thyroid lobe (5.8 x 4.5 x 3.1 cm).  A stitch designates the superior pole.
The cut surface demonstrates a multinodular, cystic thyroid goiter with focal areas of calcification.  No uninvolved thyroid parenchyma is identified.  A representative section is submitted for frozen section diagnosis in cassette "A1FS."  A touch prep
is performed.  Additional sections are submitted as stated below.  Dictated by PA Valerie Wilson-Dorton
Ink Code:
Anterior surface  blue
Posterior surface  black
Isthmus margin  yellow
CASSETTE SUMMARY:
A1FS  representative left thyroid
A2-A3 - representative upper lobe
A4-A5  representative mid lobe
A6-A7  representative lower lobe (A7  decalcification)
Specimen B is received for intraoperative consultation and is further labeled "left lower parathyroid, FS."  It consists of a 0.158 gram soft tissue fragment (1.1 x 0.8 x 0.3 cm).  The specimen is submitted entirely for frozen section diagnosis in
casette "B1FS."  (Dictated by Valerie Wilson-Dorton, P.A. ASCP)
Specimen C is received for intraoperative consultation and is further labeled "right upper parathyroid, FS."  It consists of a 0.23 gram soft tissue fragment (1.3 x 0.6 x 0.3 cm).  The specimen is submitted entirely for frozen section diagnosis in
cassette "C1FS."  (Dictated by Valerie Wilson-Dorton, P.A. ASCP) </t>
  </si>
  <si>
    <t>Parathyroid Gland &amp;/oR tissue included in resected specimen?: yes; # parathyroid glands: present; Parathyroid gland findings
(WNL = within normal limits): hypercellular; parathyroid gland 1 location
(per location reported in path report, note some without location reported): left lower; parathyroidectomy (excisional): x; cellularity para gland 1: 80; para gland 2
location: right upper; parathyroidectomy (excisional).1: x; cellularity gland 2: 95; g1_cellularity: 80; g2_cellularity: 95; Parathyroid mentioned in path text</t>
  </si>
  <si>
    <t xml:space="preserve">A.   PARATHYROID, LEFT UPPER, PARATHYROIDECTOMY: 
·          HYPERCELLULAR PARATHYROID TISSUE (APPROXIMATELY 80% CELLULAR) 
B.   THYROID, LEFT LOBE, PARTIAL THYROIDECTOMY: 
·          MULTINODULAR GOITER WITH MULTIPLE ADENOMATOID NODULES (LARGEST 1.5 CM) 
·     THYROID SHOWS FOCAL HEMORRHAGE AND MINUTE FOCUS OF INTRATHYROIDAL PARATHYROID TISSUE </t>
  </si>
  <si>
    <t xml:space="preserve">Specimen A is received fresh, labeled with the patient's name and medical record number and designated "left upper parathyroid" and consists of a 0.9 x 0.6 x 0.6 cm tan to dull pink ragged and cauterized portion of tissue.     Dictated by Julianna
Sidlow, P.A., ASCP
CASSETTE SUMMARY:
A1   in toto
Specimen B is received fresh, labeled with the patient's name and medical record number and designated "left lobe thyroid with substernal stitch superior pole" and consists of a hemi-thyroid specimen which is oriented with a suture designating the
superior pole with a large goiter attached to the inferior pole (10.5 x 5.5 x 3.0 cm in toto and 58.0 grams).  The thyroid measures 5.5 x 2.7 x 2.0 cm with the goiter measuring 6.0 x 5.1 x 3.0 cm.  
The specimen is serially sectioned from superior to inferior pole to reveal a pale tan ovoid area (1.5 x 0.9 x 0.8 cm)  abutting both posterior and anterior resection margins located within the inferior pole.  The remaining thyroid tissue is dull-pink to
 red-brown and unremarkable.
The specimen is photographed.  Dictated by Julianna Sidlow, P.A., ASCP </t>
  </si>
  <si>
    <t>Parathyroid Gland &amp;/oR tissue included in resected specimen?: yes; parathyroid gland 1 location
(per location reported in path report, note some without location reported): left lobectomy; para gland 1 description: MINUTE FOCUS OF INTRATHYROIDAL PARATHYROID TISSUE ; para gland 2
location: left upper; parathyroidectomy (excisional).1: x; cellularity gland 2: 80; g2_cellularity: 80; Parathyroid mentioned in path text</t>
  </si>
  <si>
    <t>A.  RIGHT HARD PALATE, BIOPSY:
·          KERATOSIS WITHOUT ATYPIA
B.  RIGHT BUCCAL MUCOSA LESION #1, EXCISION:
·          BENIGN FIBROMA
C.  RIGHT BUCCAL MUCOSA LESION #2, BIOPSY:
·          KERATOSIS WITHOUT ATYPIA
D.  RIGHT BUCCAL MUCOSA LESION #3, BIOPSY:
·          KERATOSIS WITHOUT ATYPIA
E.  RIGHT BUCCAL MUCOSA LESION #4, BIOPSY:
·          KERATOSIS WITHOUT ATYPIA
F.  RIGHT THYROID, LOBECTOMY:
·          PAPILLARY THYROID CARCINOMA, 1.4 CM
·     NODULAR GOITER WITH MULTIPLE ADENOMATOID NODULES (LARGEST 5.9 CM)
·     ONE BENIGN LYMPH NODE
·     ONE UNREMARKABLE PARATHYROID GLAND</t>
  </si>
  <si>
    <t xml:space="preserve">Specimen A is received fresh, labeled with the patient's name and medical record number and designated "right hard palate lesion" and consists of a rubbery tan to dull pink portion of tissue measuring 0.6 x 0.5 x 0.3 cm.    Dictated by Julianna Sidlow,
P.A., ASCP
CASSETTE SUMMARY:
A1  in toto
Specimen B is received fresh, labeled with the patient's name and medical record number and designated "right buccal mucosa lesion #1" and consists of a tan to dull pale pink, soft, rubbery portion of tissue, possible lesion, measuring 2.5 x 2.2 x 1.2
cm.  The specimen is serially sectioned to reveal a tan-white predominantly thickened homogenous cut surface.    Dictated by Julianna Sidlow, P.A., ASCP
Ink Code:
Black  outer surface
CASSETTE SUMMARY:
B1-B2  specimen entirely
Specimen C is received fresh, labeled with the patient's name and medical record number and designated "right buccal mucosa lesion #2" and consists of a firm to rubbery, tan to dull pale pink portion of tissue measuring 0.7 x 0.5 x 0.3 cm.   Dictated by
Julianna Sidlow, P.A., ASCP
CASSETTE SUMMARY:
C1  in toto
Specimen D is received fresh, labeled with the patient's name and medical record number and designated "right buccal mucosa lesion #3" and consists of a firm to rubbery tan portion of tissue measuring 0.4 x 0.3 x 0.2 cm.     Dictated by Julianna Sidlow,
P.A., ASCP
CASSETTE SUMMARY:
D1  in toto
Specimen E is received fresh, labeled with the patient's name and medical record number and designated "right buccal lesion #4" and consists of a firm tan portion of tissue measuring 0.5 x 0.3 x 0.2 cm.    Dictated by Julianna Sidlow, P.A., ASCP
CASSETTE SUMMARY:
E1  in toto
Specimen F is received fresh, labeled with the patient's name and medical record number and designated "right lobe of thyroid; stitch marks superior pole" and consists of the right lobe of thyroid (10.0 x 7.0 x 4.7 cm, 117.0 grams).  It is oriented with
a stitch marking the superior pole with an outer surface that is bright red to dull pink with one side being smooth with the other slightly roughened.
 The specimen is sectioned to reveal three distinct, well-circumscribed and encapsulated tan to hemorrhagic red lesions.  Lesion #1 (5.9 x 5.5 x 3.0 cm) is located within the superior and mid pole of the specimen abutting both anterior, posterior and
isthmus resection.  Lesion #2 (3.0 x 2.5 x 2.5 cm) is located within the mid and inferior poles with 0.6 cm of unremarkable thyroid tissue surrounding it.  Lesion #3 (4.0 x 3.5 x 2.6 cm) abuts the posterior, anterior and isthmus resection margin and
inferior.  There is also a thickened walled fluid filled and granular cystic area located at the most superior aspect of the specimen (2.5 x 2.2 x 2.0 cm), with a wall thickness of 0.6 cm.   </t>
  </si>
  <si>
    <t>Parathyroid Gland &amp;/oR tissue included in resected specimen?: yes; parathyroid gland 1 location
(per location reported in path report, note some without location reported): right lobectomy; para gland 1 description:  ONE UNREMARKABLE PARATHYROID GLAND; Parathyroid mentioned in path text</t>
  </si>
  <si>
    <t xml:space="preserve">A.  parathyroid, Right upper, parathyroidectomy (a1fs, a2fs):  
·          multinodular thyroid tissue. 
·     parathyroid tissue is not IDENTIFIED. 
B.  parathyroid, Right upper, parathyroidectomy (b1fs):  
·          multinodular thyroid tissue. 
·     parathyroid tissue is not IDENTIFIED. 
C.  thyroid, Right inferior, partial thyroidectomy:  
·          multinodular thyroid tissue. 
·     parathyroid tissue is not IDENTIFIED. 
D.  parathyroid, Left lower, parathyroidectomy (d1fs):  
·          one benign lymph node. 
·     parathyroid tissue is not IDENTIFIED. 
E.  thyroid, Right, partial throidectomy:  
·          multinodular thyroid tissue. 
F.  thymus, thymectomy: 
·          ONE BENIGN PARATHYROID GLAND, 0.28 CM, APPROXIMATELY 50% CELLULAR  
·          PORTIONS OF BENIGN THYROID AND THYMUS. </t>
  </si>
  <si>
    <t xml:space="preserve">Specimen A is received fresh for intraoperative consultation, labeled with the patient's name, medical record number and as "right upper parathyroid, FS."  The specimen consists of a portion of brown soft tissue that measures 1.9 x 1.2 x 0.6 cm and
weighs 0.62 grams.  The specimen is submitted entirely for intraoperative consultation and frozen section remnants are transferred into cassettes "A1FS" and "A1FS."    Dictated by Dr. Russell Tipton
Specimen B is received fresh for intraoperative consultation, labeled with the patient's name and medical record number and designated "right upper parathyroid, FS" and consists of a 1.1 x 0.9 x 0.6 cm bright pink to bright red portion of tissue weighing
 0.682 grams.  The specimen was bisected and then submitted entirely for frozen section.   Dictated by Julianna Sidlow, P.A., ASCP
CASSETTE SUMMARY:
B1FS  half of the specimen
B2FS  other half of specimen
Specimen C is received fresh, labeled with the patient's name, medical record number and as "right inferior thyroid nodule."  The specimen consists of a polypoid portion of brown soft tissue that measures 1.1 x 0.8 x 0.3 cm.  The specimen weighs 0.301
grams.  The specimen is submitted entirely in cassette "C1."  Dictated by Dr. Russell Tipton
Specimen D is received fresh for intraoperative consultation, labeled with the patient's name, medical record number and as "left lower parathyroid."  The specimen consists of a portion of yellow-red soft tissue that measures 1.0 x 0.6 x 0.3 cm and
weighs 0.69 grams.  The specimen is submitted entirely for intraoperative consultation and frozen section remnants are transferred into cassette "D1FS."  Dictated by Dr. Russell Tipton
Specimen E is received fresh, labeled with the patient's name, medical record number and as "right thyroid tissue, perm."  The specimen consists of a single portion of polypoid red-brown soft tissue that measures 2.1 x 1.4 x 1.2 cm.  The specimen weighs
1.94 grams.  Serial sectioning reveals a fleshy brown cut surface.  No masses or lesions are identified.  The specimen is submitted entirely in cassettes "E1" and "E2."  Dictated by Dr. Russell Tipton
Specimen F is received fresh, labeled with the patient's name, medical record number and designated "thymus."  It consists of a 0.93 gram unoriented fragment of fibrofatty tissue (4.8 x 1.1 x 0.7 cm).
The specimen is focally nodular and hemorrhagic.  The specimen is submitted entirely in cassette "F1."  Dictated by PA Valerie Wilson-Dorton </t>
  </si>
  <si>
    <t>Parathyroid Gland &amp;/oR tissue included in resected specimen?: yes; parathyroid gland 1 location
(per location reported in path report, note some without location reported): Thymectomy; cellularity para gland 1: 50; para gland 1 description: ONE BENIGN PARATHYROID GLAND; para gland 1 size: 0.28; g1_cellularity: 50; Parathyroid mentioned in path text</t>
  </si>
  <si>
    <t>Thymectomy</t>
  </si>
  <si>
    <t xml:space="preserve">A. THYROID, LEFT, LOBECTOMY:
·          FOLLICULAR CARCINOMA, ONCOCYTIC, WITH CAPSULAR INVASION ONLY (SKELETAL MUSCLE NOT INVOLVED) AND FEATURES WORRISOME FOR, BUT NOT DIAGNOSTIC OF, HIGH GRADE TRANSFORMATION (I.E. POORLY DIFFERENTIATED / INSULAR CARCINOMA).
·     NO VASCULAR INVASION OR EXTRATHYROIDAL EXTENSION SEEN.
·     INKED MARGINS ARE FREE OF TUMOR.
B. PARATHYROID, RIGHT LOWER, EXCISION:
·          PARATHYROID GLAND, WITHIN NORMAL LIMITS.	</t>
  </si>
  <si>
    <t xml:space="preserve">Specimen A is received fresh, labeled with the patient's name and medical record number and designated "left lobe of thyroid" and consists of a 5.3 x 5.0 x 2.5 cm lobe of thyroid weighing 30.5 grams.  It has a stitch designating the superior pole.
The specimen is sectioned to reveal a tan to dull pink nodular area consisting of almost the entire thyroid tissue abutting both the anterior and posterior capsular surface.  There is possibly 0.5 cm of normal thyroid tissue at the left inferior aspect.
  Dictated by Julianna Sidlow, P.A., ASCP
Ink Code:
Black  posterior
Blue  anterior
CASSETTE SUMMARY:
A1  superior pole with mass
A2-A3  representative full thickness section, bisected of mass
A4-A5  additional representative full thickness cross section of mass, bisected
A6  inferior pole, possibly uninvolved thyroid tissue
A7-A18- remainder of mass (A7-8- bisected, A9-10- bisected, A11-12- bisected, A13-14- bisected, A17-18- bisected)
Specimen B is received in formalin, labeled with the patient's name and medical record number and designated "right lower parathyroid, perm" and consists of a single tan, ragged and cauterized portion of tissue measuring 0.6 x 0.5 x 0.2 cm and weighing
0.047 grams.   Dictated by Julianna Sidlow, P.A., ASCP </t>
  </si>
  <si>
    <t>Parathyroid Gland &amp;/oR tissue included in resected specimen?: yes; parathyroid gland 1 location
(per location reported in path report, note some without location reported): right lower; parathyroidectomy (excisional): x; para gland 1 description:    PARATHYROID GLAND, WITHIN NORMAL LIMITS.	; Parathyroid mentioned in path text</t>
  </si>
  <si>
    <t>yes (benign para gland tissue in RL specimen)</t>
  </si>
  <si>
    <t>incidental gland excision: yes (benign para gland tissue in RL specimen)</t>
  </si>
  <si>
    <t xml:space="preserve">THYROID, RIGHT, COMPLETION THYROIDECTOMY: 
·          BENIGN THYROID WITH REACTIVE CHANGES CONSISTENT WITH PRIOR SURGERY. 
·     UNREMARKABLE PARATHYROID TISSUE. </t>
  </si>
  <si>
    <t xml:space="preserve">Specimen A is received fresh, labeled with the patient's name, medical record number and designated "right thyroid lobe; suture marks superior pole" and consists of an oriented right lobectomy specimen measuring 4.5 x 2.5 x 2.0 cm and weighing 7.0 grams. 
  A suture designates the superior pole.  The specimen is serially sectioned from superior to inferior pole to reveal dull to dark pink-brown thyroid tissue throughout. The specimen is entirely submitted. Dictated by Julianna Sidlow, PA., ASCP 
</t>
  </si>
  <si>
    <t>Parathyroid Gland &amp;/oR tissue included in resected specimen?: yes; parathyroid gland 1 location
(per location reported in path report, note some without location reported): right lobectomy; para gland 1 description: UNREMARKABLE PARATHYROID TISSUE. ; Parathyroid mentioned in path text</t>
  </si>
  <si>
    <t>yes (1 hypercellular para gland in level 6 LN specimen)</t>
  </si>
  <si>
    <t>incidental gland excision: yes (1 hypercellular para gland in level 6 LN specimen)</t>
  </si>
  <si>
    <t xml:space="preserve">A. THYROID, TOTAL THYROIDECTOMY:
·          PAPILLARY THYROID CARCINOMA (WITH FOCAL CLEAR CELL CHANGE).
·     TUMOR MEASURES 1.5 CM GREATEST DIMENSION AND IS CONFINED TO THE RIGHT LOBE.
·     LYMPHATIC/VASCULAR INVASION IS PRESENT.
·     TUMOR COMES WITHIN 0.15 MM OF INKED ANTERIOR MARGIN.
B. LYMPH NODE, RIGHT PAROTID TAIL, BIOPSY:
·          1 LYMPH NODE, NO TUMOR SEEN.
C. LYMPH NODES, RIGHT LEVEL II, LYMPHADENECTOMY:
·          6 LYMPH NODES, NO TUMOR SEEN.
D. LYMPH NODES, RIGHT LEVEL III, LYMPHADENECTOMY:
·          4 LYMPH NODES, NO TUMOR SEEN.
E. LYMPH NODES, RIGHT LEVEL IV, LYMPHADENECTOMY:
·          3 OF 11 LYMPH NODES ARE POSITIVE FOR METASTATIC CARCINOMA (LARGEST DEPOSIT 1.8 CM GREATEST DIMENSION, NO DEFINITE EXTRANODAL EXTENSION).
F. LYMPH NODES, LEVEL VI, LYMPHADENECTOMY:
·          1 OF 4 LYMPH NODES IS POSITIVE FOR METASTATIC CARCINOMA (METASTATIC DEPOSIT 1.7 CM GREATEST DIMENSION, NO DEFINITE EXTRANODAL EXTENSION).
·     PARATHYROID TISSUE (SLIGHTLY HYPERCELLULAR); UNREMARKABLE THYMIC TISSUE.	</t>
  </si>
  <si>
    <t xml:space="preserve">Specimen A. is received fresh labeled with the patient's name, medical record number and "total thyroidectomy, stitch-right superior pole" on the container and consists of a 17 g, 7.6 x 4.5 x 2.0 cm total thyroidectomy. The right lobe is 4.5 x 2.4 x 2.0
cm, left lobe is 4.0 x 3.2 x 1.4 cm and the isthmus is 2.6 x 1.5 x 0.7 cm.
The specimen is inked and serially sectioned from superior to inferior revealing a 1.5 x 1.5 x 1.1 cm firm tan, ill-defined mass in the inferior right lobe. The mass abuts the anterior margin and comes to within 0.2 cm of the posterior margin. The
remainder of the specimen is composed of soft red glandular-appearing parenchyma with no other masses identified. Parathyroid tissue is not grossly identified.  Representative tissue is submitted to tissue procurement services. Dictated by Tara Meade, PA
 (ASCP)
Ink Code:
Isthmus-yellow
Anterior-blue
Posterior-black
Block summary:
A1-3:     Entire mass submitted from superior to inferior respectively, with anterior and posterior margins
A4-5:     Representative right lobe
A6-8:     Representative left lobe submitted from superior to inferior respectively
Specimen B. is received in formalin labeled with the patient's name, medical record number and "right tail of parotid node" on the container and consists of a 0.6 x 0.4 x 0.3 cm single lymph node which is bisected and entirely submitted as block B1.  
Dictated by Tara Meade, PA (ASCP)
Specimen C. is received in formalin labeled with the patient's name, medical record number and "right neck level II" on the container and consists of a 4.3 x 3.2 x 0.7 cm unoriented fragment of red-tan tissue which is dissected for lymph nodes. 6
possible lymph nodes, from 0.5-2.0 cm are submitted.  Dictated by Tara Meade, PA (ASCP)
Block summary:
C1:     3 lymph nodes
C2:     2 lymph nodes
C3:     One lymph node, bisected
C4-5:     Remainder of tissue
Specimen D. is received in formalin labeled with the patient's name, medical record number and "right neck level III" on the container and consists of a 3.5 x 2.4 x 0.8 cm unoriented fragment of red-tan tissue which is dissected for lymph nodes. 4
possible lymph nodes, from 0.4-1.5 cm are submitted. Dictated by Tara Meade, PA (ASCP)
Block summary:
D1:     4 lymph nodes
D2-3:     Remainder of tissue
Specimen E. is received in formalin labeled with the patient's name, medical record number and "right neck level IV" on the container and consists of a 5.5 x 4.3 x 3.2 cm unoriented fragment of red-tan tissue which is dissected for lymph nodes. A 3.3 x
2.5 x 2.5 cm hemorrhagic mass is identified. 9 additional possible lymph nodes, from 0.3-1.0 cm, are submitted. Dictated by Tara Meade, PA (ASCP)
Block summary:
E1-3:     Representative mass
E4:     4 lymph nodes
E5:     5 lymph nodes
E6-8:     Remainder of tissue
Specimen F. Is received in formalin labeled with the patient's name, medical record number and "level VI" on the container and consists of a 5.3 x 3.2 x 2.0 cm unoriented fragment of red-tan tissue which is dissected for lymph nodes. A 2.4 x 2.0 x 1.7 cm
 hemorrhagic, mass is identified. 5 possible lymph nodes are submitted.  Dictated by Tara Meade, PA (ASCP) </t>
  </si>
  <si>
    <t>Parathyroid Gland &amp;/oR tissue included in resected specimen?: yes; # parathyroid glands: present; Parathyroid gland findings
(WNL = within normal limits): hypercellular; parathyroid gland 1 location
(per location reported in path report, note some without location reported): level 6 lymphadenectomy; para gland 1 description: PARATHYROID TISSUE (SLIGHTLY HYPERCELLULAR);; Parathyroid mentioned in path text</t>
  </si>
  <si>
    <t>level 6 lymphadenectomy</t>
  </si>
  <si>
    <t>yes (minute fragment of para gland tissue in thymus specimen)</t>
  </si>
  <si>
    <t>incidental gland excision: yes (minute fragment of para gland tissue in thymus specimen)</t>
  </si>
  <si>
    <t>A. LEFT LOBE (THYROIDECTOMY)-
    Papillary microcarcinoma, two foci, largest measuring 2.0 mm in greatest dimension, limited to the thyroid.
    Surgical margins are uninvolved.
    Background thyroid tissue with diffuse hyperplasia, consistent with Graves disease.
B. RIGHT LOBE (THYROIDECTOMY)-
    Papillary microcarcinoma, two foci, largest measuring 0.5 mm in greatest dimension, limited to the thyroid.
    Surgical margins are uninvolved.
    Background thyroid tissue with diffuse hyperplasia, consistent with Graves disease.
C. RIGHT-SIDED NODULE (RESECTION)-
    Benign thymic tissue with a 1 mm fragment of parathyroid tissue.</t>
  </si>
  <si>
    <t xml:space="preserve">Specimen A is received in formalin labeled "Byrd, Hazel Cassandra" and "left lobe".  It consists of a hemithyroidectomy specimen measuring 5 x 4.6 x 2.2 cm and weighing 22.4 grams.  The outer surface of the specimen is uniformly inked black.  
Cross-sectioning shows pale red-tan glistening thyroid parenchyma with vague interspersed nodularity.  A single demarcated but non-encapsulated firm tan nodule is identified within the superior-to-mid pole measuring 0.4 x 0.3 x 0.3 cm.  This nodule
grossly comes to within 0.2 cm of the inked outer serosal surface of the specimen.  No other lesions or foci of fibrosis or calcification are noted.  Representative sections are submitted for a total of 6 cassettes.
Cassette summary:A1:     isthmic margin
A2-A6:     representative thyroid, superior-to-inferior (single nodule in A4)  
Specimen B is received in formalin labeled "Byrd, Hazel Cassandra" and "right lobe".  It consists of a hemithyroidectomy specimen with portion of isthmus weighing 25.2 grams.  The right lobe measures 5.5 x 3.5 x 2 cm with the portion of isthmus measuring
 2 x 1.7 x 0.5 cm.  The outer surface of the specimen is uniformly inked black.  The thyroid lobe is cross-sectioned revealing pale red-tan parenchyma with vague pale tan nodularity.  No discrete measurable mass lesions are identified on gross exam.  No
calcified or fibrotic foci are noted.  Representative sections are submitted for a total of 6 cassettes.
Cassette summary:B1:     representative isthmus
B2-B6:     representative thyroid lobe, superior-to-inferior
Specimen C is received in formalin labeled "Byrd, Hazel Cassandra" and "right side nodule".  It consists of a lobulated fatty piece of yellow-tan tissue measuring 2.5 x 1.6 x 0.6 cm.  The outer surface of the specimen is inked black.  The specimen is
bisected revealing a fatty unremarkable golden tan cut surface.  The specimen is entirely submitted in C1-C2.
236246/236248
DPM/cfr, 08/07/2015	
</t>
  </si>
  <si>
    <t>Parathyroid Gland &amp;/oR tissue included in resected specimen?: yes; parathyroid gland 1 location
(per location reported in path report, note some without location reported): right sided nodule resection; para gland 1 description: fragment of parathyroid tissue.; para gland 1 size: 0.1; Parathyroid mentioned in path text</t>
  </si>
  <si>
    <t>right sided nodule resection</t>
  </si>
  <si>
    <t>A.  lymph node, delphian, excision:  
·           One benign lymph node Negative for carcinoma (0/1)
B.  thyroid, total thyroidectomy:  
·          follicular thyroid carcinoma (5.2 x 5.0 x 4.0 cm), with minor poorly differentiated component comprising estimated 5% of tumor.
·     Carcinoma confined to the thyroid.
·     vASCULAR invasion present.
·     All margins are negative for carcinoma.
·     two benign lymph nodes negative for carcinoma (0/2).
·     unremarkable thymus and focal normocellular parathyroid tissue</t>
  </si>
  <si>
    <t xml:space="preserve">Two specimens are received fresh, each is labeled with the patient's name and medical record number.
Specimen A is received for intraoperative consultation and is further labeled "Delphian lymph node."  It consists of a nodular fragment of fibrofatty tissue (1.2 x 0.6 x 0.2 cm).  The specimen is submitted entirely for frozen section diagnosis in
cassette "A1FS."   Dictated by PA Valerie Wilson-Dorton
Specimen B is received fresh, labeled with the patient's name and medical record number designated "total thyroid with central lymph nodes (stitch marks right superior pole)" and consists of a total thyroidectomy specimen with the right lobe  measuring
6.0 c 5.2 x 4.0 cm and the left lobe measuring 4.0 x 2.0 x 1.2 cm with a non-distinct isthmus.  The specimen weighs 68.5 grams in toto.  Attached inferiorly between the right and left lobes are 3.5 x 3.2 x 1.5 cm of ragged adipose tissue.  The specimen
is oriented with a stitch at the right superior pole.
The specimen is cross sectioned from superior to inferior poles to reveal a large nodular area (5.2 x 5.0 x 4.0 cm) within the right lobe of the thyroid; encompassing almost the entire right lobe. This nodular area is tan with a variegated appearance and
 a central soft area.   There is a small amount of unremarkable normal appearing thyroid tissue at the inferior pole.    The left lobe consists of unremarkable thyroid tissue.  The attached portion of adipose tissue has no grossly apparent lymph nodes.  
There is, however, a possible minute lymph node between the left and right lobe centrally located.   Dictated by Julianna Sidlow, P.A., ASCP
</t>
  </si>
  <si>
    <t>Parathyroid Gland &amp;/oR tissue included in resected specimen?: yes; parathyroid gland 1 location
(per location reported in path report, note some without location reported): total thyroidectomy; para gland 1 description: focal normocellular parathyroid tissue; Parathyroid mentioned in path text</t>
  </si>
  <si>
    <t>yes (cellular para gland in thyroid specimen)</t>
  </si>
  <si>
    <t>incidental gland excision: yes (cellular para gland in thyroid specimen)</t>
  </si>
  <si>
    <t xml:space="preserve">A.  thyroid, Total thyroidectomy:  
·          Nodular hyperplasia with calcifications, sclerosis, chronic inflammation, and old hemorrhage. 
·     normal-sized, but cellular, parathyroid gland present. </t>
  </si>
  <si>
    <t xml:space="preserve">Specimen A is received in formalin, labeled with the patient's name, medical record number and as "total thyroidectomy; stitch right superior lobe."  The specimen consists of a total thyroid, weighing 44 grams.  The right lobe measures 4.3 x 2.8 x 1.9 
cm.  The isthmus measures 1.5 x 1.4 x 0.4 cm.  The left lobe measures 5.2 x 5.2 x 2.6 cm.  Within the left lobe, there is a heterogenous, multiloculated lesion (4.4 x 3.1 x 2.9 cm).  The isthmus is unremarkable.  There is a calcified nodule in the right 
inferior lobe (0.6 x 0.6 x 0.4 cm).   Dictated by Dr. Christina Dean </t>
  </si>
  <si>
    <t>Parathyroid Gland &amp;/oR tissue included in resected specimen?: yes; parathyroid gland 1 location
(per location reported in path report, note some without location reported): total thyroidectomy; para gland 1 description:  normal-sized, but cellular, parathyroid gland present. ; Parathyroid mentioned in path text</t>
  </si>
  <si>
    <t>yes (Benign para gland tissue in thyroid specimen)</t>
  </si>
  <si>
    <t>incidental gland excision: yes (Benign para gland tissue in thyroid specimen)</t>
  </si>
  <si>
    <t xml:space="preserve">A.  thyroid, Total thyroidectomy:  
·          MULTINodular hyperplasia. 
·     Thymus and parathyroid TISSUE with no DIAGNOSTIC abnormality. 
B.  thyroid, Additional left thyroid, excision:  
·          MULTINodular hyperplasia. </t>
  </si>
  <si>
    <t xml:space="preserve">
Specimens A and B are received in formalin, labeled with the patient's name and medical record number.
Specimen A is labeled "total thyroid (stitch marks right lobe)."  The specimen consists of a total thyroidectomy, weighing 44.5 grams.  The right lobe measures 5.7 x 3.3 x 2.9 cm.  The isthmus measures 1.7 x 1.7 x 0.4 cm.  The left lobe measures 5.8 x
3.1 x 2.6 cm.  Bilaterally, there are multiple soft, gelatinous nodules within the thyroid lobe.  All appear to be well-circumscribed.      Dictated by Dr. Christina Dean
Ink Code:
Yellow  isthmus
Blue  anterior
Black  posterior
CASSETTE SUMMARY:
A1  representative sections of isthmus
A2-A5  representative sections of right lobe
A6-A8  representative sections of left lobe
Specimen B is labeled "additional left thyroid lobe."  The specimen consists of thyroid tissue, weighing 26.5 grams.  There are two fragments, measuring 5.5 x 4.4 x 1.6 cm in aggregate.  The cut surface is homogenous, gelatinous and soft.  Representative
 sections are submitted in cassettes "B1-B4."  Dictated by Dr. Christina Dean
</t>
  </si>
  <si>
    <t>Parathyroid Gland &amp;/oR tissue included in resected specimen?: yes; parathyroid gland 1 location
(per location reported in path report, note some without location reported): total thyroidectomy; para gland 1 description: parathyroid TISSUE with no DIAGNOSTIC abnormality. ; Parathyroid mentioned in path text</t>
  </si>
  <si>
    <t>yes (1 benign normocellular para gland in thyroid specimen)</t>
  </si>
  <si>
    <t>incidental gland excision: yes (1 benign normocellular para gland in thyroid specimen)</t>
  </si>
  <si>
    <t xml:space="preserve">thyroid, total thyroidectomy:  
     papillary thyroid carcinoma, 1.6 cm greatest dimension (mostly follicular variant, focal papillary architecture).
Carcinoma is completely encapsulated, confined to left lobe, and does not involve margins.
No lymphvascular or perineural invasion seen.
1 benign lymph node; normocellular parathyroid tissue.
chronic thyroiditis. </t>
  </si>
  <si>
    <t xml:space="preserve">The specimen is received fresh labeled with the patient's name, medical record number and "total thyroidectomy; stitch left superior lobe."  The thyroidectomy specimen weighs 16 grams and measures 9.1 x 3.3 x 2.0 cm.  The right lobe measures 5.0 x 3.3 x
1.2 cm.  The isthmus 0.5 x 0.3 cm and the left lobe 3.2 x 3.2 x 2.0 cm.  The surface is smooth.
In the left lobe inferiorly there is a white to tan, well circumscribed, totally encapsulated nodule that abuts the capsule and measures 1.5 x 1.6 x 1.0 cm.  The nodule is confined to the left lobe and does not involve the isthmus or the right lobe.  
There is a second nodule located in the mid left lobe which is tan and well circumscribed (possible lymph node) and measures 1.2 x 1.0 x 0.4 cm.  
The isthmus is unremarkable.  In the right lobe, there is an ill-defined tan area that abuts the capsule and measures 2.4 x 1.1 x 1.0 cm.  Dictated by Dr. Pia Mendoza
Ink Code:
Blue  anterior surface
Black  posterior surface
Yellow  isthmus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</si>
  <si>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normocellular parathyroid tissue.; Parathyroid mentioned in path text</t>
  </si>
  <si>
    <t>yes (1 benign para gland in central neck LN specimen)</t>
  </si>
  <si>
    <t>incidental gland excision: yes (1 benign para gland in central neck LN specimen)</t>
  </si>
  <si>
    <t>A.  Thyroid, total thyroidectomy:  
     - papillary thyroid carcinoma, multifocal
     - right lobe:  papillary thyroid carcinoma, follicular variant, encapsulated, 2.5 cm
     - left lobe:  papillary thyroid carcinoma, oncocytic variant, encapsulated, 1.5 cm
     - extrathyroidal extension:  absent
     - margins: negative for carcinoma
     - one lymph node negative for carcinoma (0/1)
     - multinodular goiter, bilateral, with additional adenomatoid nodules
B.  lymph nodes, Central neck, dissection:  
     - four lymph nodes negative for carcinoma (0/4)
     - one benign parathyroid gland</t>
  </si>
  <si>
    <t xml:space="preserve">Specimens A and B are received fresh and labeled with the patient's name and medical record number.
Specimen A is labeled "thyroid; stitch marks right upper pole."  The specimen consists of a total thyroidectomy weighing 29.5 grams.  The right lobe measures 4.2 x 2.5 x 1.6 cm, the isthmus measures 1.7 x 0.7 cm.  The left lobe measures 5.1 x 4.9 x 2.4
cm.  Within the right lobe, there is a well-circumscribed, firm, white lesion (#1), measuring 2.5 x 1.7 x 1.3 cm.  This lesion is mainly in the upper to mid poles.  Within the mid to lower pole, there is a second well-circumscribed, soft, gelatinous
lesion (#2), measuring 2.5 x 1.5 x 1.1 cm.  Neither lesion appears to breach the thyroid capsule.  Within the left lobe, there is a well-circumscribed, firm, tan and white lesion (#3), measuring 1.2 x 1.2 x 1.0 cm.  There is a calcified nodule within the
 left lobe adjacent to the isthmus (#4), measuring 2.5 x 1.1 x 0.8 cm. In addition, there are several well-circumscribed, soft, gelatinous nodules within the left lobe.  None of the nodules appear to breach the thyroid capsule.     Dictated by Dr.
Christina Dean
Ink Code:
Isthmus  yellow
Anterior  blue
Posterior  black
CASSETTE SUMMARY:
A1-A5  right lobe lesion #1, entirely submitted (A4-A5  lesion #1 shown in relation to lesion #2).
A6  uninvolved right lobe
A7-A9  left lobe, entire firm lesion (#3)
A10  left lobe firm lesion (#3) in relation to isthmus
A11-A12  representative sections of left lobe
A13-A15 -- remainder of right lobe with lesion #2
A16-A21  left lobe, entire calcified nodule (#4)
A22-A33  remainder of left lobe
Specimen B is labeled "central neck lymph node."  The specimen consists of multiple fragments of tan fibrofatty tissue, measuring 2.9 x 1.5 x 1.0 cm in aggregate.  Multiple soft tan lymph nodes are identified ranging in size from 0.3 to 0.6 cm.  
Dictated by Dr. Christina Dean </t>
  </si>
  <si>
    <t>Parathyroid Gland &amp;/oR tissue included in resected specimen?: yes; # parathyroid glands: 1; Parathyroid gland findings
(WNL = within normal limits): WNL; parathyroid gland 1 location
(per location reported in path report, note some without location reported): central lymph nodes; para gland 1 description:      - one benign parathyroid gland; Parathyroid mentioned in path text</t>
  </si>
  <si>
    <t>central lymph nodes</t>
  </si>
  <si>
    <t>A.  soft tissue, neck, excision:  
     -  small focus of MTC.
B.  thyroid, Total thyroidectomy:  
     -  MTC (multifocalin right lobe, largest focus 4.5 cm).
     -  Carcinoma is confined to the thyroid.
-  All margins are negative for carcinoma.
-  Angiolymphatic invasion is identified.
     -  Papillary microcarcinoma, isthmus (0.5 mm), confined to the thyroid.
C.  lymph nodes, Right neck level 2, dissection:  
     -  six lymph nodes negative for carcinoma (0/6).
D.  lymph nodes, Right neck level 3, dissection:  
     -  metastatic carcinoma present in three of seven lymph nodes (3/7).
-  no extranodal extension present.
E.  lymph nodes, Right neck level 4/5, dissection:  
     -  metastatic carcinoma present in two of eight lymph nodes (2/8).
-  no extranodal extension present.
F.  soft tissue, Strap muscle lymphatics, excision:  
     -  benign skeletal muscle and fibroadipose tissue.
-  negative for carcinoma.
G.  soft tissue, Paratracheal and mediastinal contents, excision:  
     -  metastatic carcinoma present in thirteen of thirteen lymph nodes (13/13).
-  extranodal extension is identified.</t>
  </si>
  <si>
    <t xml:space="preserve">Specimen A is received fresh, labeled with the patient's name, medical record number and "rule out parathyroid tissue."  The specimen consists of a fragment of soft tissue measuring 0.4 x 0.3 x 0.2 cm and weighing 0.03 grams.  The specimen is submitted
entirely in cassette "A1FS."  Dictated by Dr. Pia Mendoza
Specimen B is received fresh, labeled with the patient's name, medical record number and "total thyroidectomy; stitch left superior lobe."  The thyroidectomy specimen measures 10.4 x 4.6 x 4.1 cm, weighs 76 grams, and has a stitch designanting the left
superior lobe.  The right lobe measures 9.1 x 4.1 x 4.1 cm, the isthmus 0.9 x 0.4 x 0.3 cm, and the left lobe 2.6 x 2.1 x 0.6 cm.  
There is one nodule in the right superior lobe measuring 3.4 x 3.0 x 2.1 cm.  The cut section shows a tan to white, well-circumscribed, non-encapsulated nodule with areas abutting the inked margin.  There is a second nodule in the mid right lobe
measuring 4.5 x 3.8 x 3.0 cm and on cut section is tan to white, partly encapsulated and with areas abutting the inked margin.
The left lobe and the isthmus are unremarkable.  Dictated by Dr. Pia Mendoza
Ink Code:
Blue  anterior
Black  posterior
Yellow  posterior isthmus
CASSETTE SUMMARY:
B1-B2  nodule #1, representative sections
B3  nodule #2, area partially encapsulated B4  nodule #2, area abutting inked margin
B5  representative sections of isthmus
B6  representative sections of left lobe
Specimen C is received in formalin labeled with the patient's name, medical record number and further designated as "right neck, level II."  The specimen consists of one soft tissue fragment measuring 3.5 x 2.8 x 1.4 cm.  Multiple possible lymph nodes
are identified ranging in size from 0.9 to 1.8 cm in diameter.  Sections are submitted in cassettes as described in the cassette summary.  Dictated by Dr. Christina Stelton
CASSETTE SUMMARY:
C1  one lymph node, bisected
C2  two lymph nodes, whole
C3  one lymph node, bisected
C4,5  remainder of fibroadipose tissue
Specimen D is received in formalin labeled with the patient's name, medical record number and further designated as "right neck, level III."  The specimen consists of one soft tissue fragment measuring 4.9 x 3.7 x 2.5 cm.  Multiple possible lymph nodes
are identified ranging in size from 0.7 to 2.4 cm in diameter.  Two grossly positive lymph nodes are identified, the largest focus measuring 2.4 cm with extranodal extension measuring 0.7 cm.  The second grossly positive lymph node has a 0.8 cm focus of
grossly positive disease.  Sections are submitted in cassette summary as described below. Dictated by Dr. Christina Stelton
CASSETTE SUMMARY:
D1  representative larger grossly positive lymph node with extranodal extension (bisected)
D2  four possible lymph nodes, whole
D3  second grossly positive lymph node, bisected
D4-6  remaining fibroadipose tissue
Specimen E is received in formalin labeled with the patient's name, medical record number and further designated "right neck, level 4-5."  The specimen consists of one soft tissue fragment measuring 4.5 x 4.1 x 2.0 cm.  Multiple possible lymph nodes are
identified ranging in size from 0.3 to 2.6 cm.  One grossly positive lymph node is identified with the metastatic focus measuring 2.4 cm.  No gross evidence or extension is identified.  This specimen is submitted as described in the cassette summary
below. Dictated by Dr. Christina Stelton
CASSETTE SUMMARY:
E1  five possible lymph nodes, whole
E2  representative grossly positive lymph node
E3  multiple possible lymph nodes, whole
E4-6  remaining fibroadipose tissue
Specimen F is received in formalin, labeled with the patient's name, medical record number and "strap muscle lymphatics."  The specimen consists of a fragment of soft tissue measuring 6.6 x 2.7 x 0.7 cm.  There are no discrete lesions or nodules
identified.  Dictated by Dr. Pia Mendoza
CASSETTE SUMMARY:
F1-F2  representative sections
Specimen G is received in formalin, labeled with the patient's name, medical record number and "paratracheal and mediastinal contents."  The specimen consists of a conglomerate of bulky nodules and lymph nodes.  The specimen measures 8.1 x 7.6 x 2.4 cm
in aggregate and weighs 56 grams.  There are multiple lymph nodes identified ranging from 3.0 to 1.1 cm.  There are several grossly positive lymph nodes with the largest focus measuring 3.0 cm.  Within the nodular fragments of tissue, there are possible
metastatic foci, the largest of which measures 2.5 cm.  Dictated by Dr. Pia Mendoza </t>
  </si>
  <si>
    <t>Paragraph of what changed:  This amended report issued to correct the staging information listed in the cancer report.  As noted in the original diagnosis, there is minimal extrathyroidal extension into fat only.  No muscle invasion is present.  This
lesion is staged as T3.  Dr. Mark Edgar concurs.
soft tissue, NECK (RULE OUT PARATHYROID), excision:  
  - Benign thymic tissue.
Thyroid, Total thyroidectomy:  
  - papillary thryoid carcinoma, multifocal (laRGEST NODULES, 0.9 cm, right lobe; 0.8 cm. left lobe).
  - minimal extrathyroidal extension into fat.
  - metastatic carcinoma in one of one lymph nodes (1/1).
     - size: 1.0 mm.
     - extracapsular extension: not identified.
  - focal thymic tissue</t>
  </si>
  <si>
    <t xml:space="preserve">Specimen A is received fresh, labeled with the patient's name, medical record number and "rule out parathyroid tissue."  The specimen consists of a fragment of soft tissue weighing 0.05 grams and measuring 0.7 x 0.5 x 0.3 cm.  The specimen is submitted
entirely in cassette "A1FS."  Dictated by Dr. Pia Mendoza
Specimen B is received in formalin, labeled with the patient's name, medical record number and "total thyroidectomy, stitch left superior lobe."  The thyroidectomy specimen measures 6.2 x 4.0 x 2.3 cm and weighs 21 grams.  The right thyroid lobe measures
 4.0 x 3.1 x 2.1 cm, the left lobe measures 3.6 x 3.3 x 2.5 cm and the isthmus and pyramidal lobe measures 3.3 x 1.5 x 0.6 cm.  
In the right lobe on cut section, there is a white, slightly irregular nodular that is non-encapsulated in the mid to inferior area measuring 0.9 x 0.7 x 0.5 cm and is 0.1 cm from the inked margin.
There is a second white, non-encapsulated nodule in the left inferior lobe measuring 0.8 x 0.5 x 0.4 cm.  The nodule is 0.6 cm from the inked margin and 0.5 cm from the isthmus.  The remaining isthmus is unremarkable.   Dictated by Dr. Pia Mendoza </t>
  </si>
  <si>
    <t xml:space="preserve">A. RULE OUT PARATHYROID TISSUE, BIOPSY:
     - BENIGN FIBROADIPOSE AND THYMIC TISSUE, NO PARATHYROID TISSUE SEEN.
B. THYROID, THYROIDECTOMY:
     - MEDULLARY THYROID CARCINOMA (2 NODULES MEASURING 1.1 AND 0.4 CM GREATEST DIMENSION).
- CARCINOMA IS CONFINED TO THYROID GLAND.
     - CARCINOMA IS LESS THAN 0.1 MM FROM ANTERIOR MARGIN.
- NO LYMPHOVASCULAR OR PERINEURAL INVASION IDENTIFIED.
     - 5 LYMPH NODES ARE NEGATIVE FOR METASTATIC CARCINOMA
- NORMOCELLULAR PARATHYROID TISSUE.	</t>
  </si>
  <si>
    <t xml:space="preserve">Specimen A is received fresh for intraoperative consultation labeled with the patient's name, medical record number, labeled "rule out parathyroid tissue" on the container and consists of a fragment of tan soft tissue (0.4 x 0.4 x 0.2 cm; 0.03 g).  The
specimen is frozen for intraoperative consultation and the remnants are submitted in cassette A1FS.  Dictated by Andrew Balicki, PA(ASCP)
Specimen B is received in formalin, labeled with the patient's name, medical record number and "total thyroidectomy and lymph nodes; stitch right superior lobe."  The thyroidectomy specimen weighs 10 grams and measures 6.2 x 2.3 x 1.5 cm.  There is a
stitch designating the right superior lobe.  The right lobe measures 3.5 x 1.9 x 1.4 cm, isthmus and pyramidal lobe  2.3 x 0.7 x 0.4 cm and left lobe 2.4 x 2.3 x 1.3 cm.
In the medial superior-mid left lobe, there is a tan, unencapsulated nodule (nodule #1)  with irregular borders measuring 1.1 x 0.7 x 0.7 cm.  The nodule is 0.1 cm from the anterior margin, 0.2 cm from the posterior margin and 0.4 cm from the isthmus.
In the mid right lobe, there is a tan, unencapsulated nodule (nodule #2)  with irregular borders measuring 0.4 x 0.3 x 0.2 cm.  The nodule is 0.3 cm from the anterior margin and 0.4 cm from the posterior margin.  The isthmus is unremarkable. No other
lesions are identified.   Dictated by Dr. Pia Mendoza
</t>
  </si>
  <si>
    <t>Parathyroid Gland &amp;/oR tissue included in resected specimen?: yes; # parathyroid glands: present; Parathyroid gland findings
(WNL = within normal limits): WNL; parathyroid gland 1 location
(per location reported in path report, note some without location reported): thyroidectomy; para gland 1 description: NORMOCELLULAR PARATHYROID TISSUE.	; Parathyroid mentioned in path text</t>
  </si>
  <si>
    <t>yes (1 benign para gland in left paratracheal specimen)</t>
  </si>
  <si>
    <t>incidental gland excision: yes (1 benign para gland in left paratracheal specimen)</t>
  </si>
  <si>
    <t xml:space="preserve">A. THYROID, TOTAL THYROIDECTOMY:
     - MEDULLARY THYROID CARCINOMA, BILATERAL (MAXIMUM DIMENSIONS,1.8 CM AND 0.8 CM NODULES).
     -LYMPHOVASCULAR INVASION PRESENT.
B. NECK CONTENTS, LEFT LEVEL 2, DISSECTION:
     - METASTATIC CARCINOMA INVOLVING TWO OF ELEVEN LYMPH NODES (2/11).          
C. NECK CONTENTS, LEFT LEVEL 3, DISSECTION:
     - METASTATIC CARCINOMA INVOLVING THREE OF FIVE LYMPH NODES (3/5).          
D. NECK CONTENTS, LEFT LEVEL 4-5, DISSECTION:
     - METASTATIC CARCINOMA INVOLVING FOUR OF SIX LYMPH NODES (4/6).
E. NECK CONTENTS, LEFT PARATRACHEAL AND CENTRAL COMPARTMENT, DISSECTION:
     - METASTATIC CARCINOMA INVOLVING FOUR OF FIVE LYMPH NODES (4/5).        
        - TUMOR IS PRESENT IN SOFT TISSUE AND INVADES SKELETAL MUSCLE.
        - VASCULAR INVASION PRESENT.
     - UNREMARKABLE THYMUS.
        -- UNREMARKABLE PARATHYROID.	</t>
  </si>
  <si>
    <t xml:space="preserve">Specimen "A" is received in fresh, labeled with the patient's name, medical record number and designated "total thyroidectomy, stitch left superior, for tissue banking" on the container.  The specimen consists of a total thyroidectomy (6.9 x 4.0 x 2.4 cm
 and 16.3 g).  The right lobe is 4.0 x 3.2 x 1.3 cm, the left lobe is 3.0 x 3.2 x 2.4 cm and the isthmus is 1.5 x 1.0 x 0.5 cm.
Sections show a firm, white, circumscribed nodule (1.8 x 1.7x 1.4 cm) within the left lobe, abutting the capsule.  A second nodule (0.8 x 0.8 x 0.7 cm) is noted within the right lobe, also abutting the capsule.  
The remaining sections show soft red thyroid parenchyma.  A representative portion of the tumor is submitted for tumor bank and the remaining specimen is sectioned and entirely submitted in 12 cassettes.  Dictated by Dana Uesry PA(ASCP)
Ink code:
Black-posterior
Blue-anterior
Yellow-isthmus
Block summary:
A1-7: Left thyroid from superior to inferior
A8: Isthmus
A9-12: Right thyroid from superior to inferior
Specimen "B" is received in formalin designated "left level II" on the container and consists of a portion of adipose tissue, within which is identified multiple possible lymph nodes from 0.3 cm up to 2.5 x 1.3 x 1.0 cm.  The largest lymph node has a
white, firm cut surface.  The specimen is entirely submitted in 3 cassettes.  Dictated by Dana Uesry PA(ASCP)
Block summary:
B1: Multiple possible lymph nodes
B2: One bisected lymph node
B3: Remaining tissue
Specimen "C" is received in formalin designated "left level III" on the container and consists of a portion of red-brown skeletal muscle tissue with a small amount of attached adipose tissue, within which is identified 4 possible lymph nodes from 0.5 cm
up to 1.8 x 1.4 x 1.0 cm.  The largest lymph node has a white firm cut surface.  The smaller lymph nodes are entirely submitted, a representative cross section of the largest lymph node is submitted and the remaining adipose tissue submitted for a total
of 3 cassettes.  Dictated by Dana Uesry PA(ASCP)
Block summary:
C1: 3 possible lymph nodes
C2: Cross section of largest lymph node
C3: Remaining fatty tissue
Specimen "D" is received in formalin designated "left level IV-V" on the container and consists of firm nodular portion of tissue, within which is identified multiple possible lymph nodes 0.5 cm up to 2.5 x 2.0 x 1.7 cm.  The 2 largest lymph nodes have a
 firm white cut surface.  The smaller lymph nodes are entirely submitted, a cross-section of each are the 2 largest nodes and the remaining adipose tissue for a total 3 cassettes. Dictated by Dana Uesry PA(ASCP)
Block summary:
D1: Cross section of 2 largest lymph nodes
D2: 3 smaller lymph nodes
D3: Remaining adipose tissue
Specimen "E" is received in formalin designated "left paratracheal and central compartment contents"  on the container and consists of a firm rubbery portion of tissue, within which is identified a 2.6 x 2.0 x 2.0 cm, firm nodule.  Sections shows white
firm nodular tissue, consistent with metastasis.  A representative cross section of this nodule is submitted as well as the remaining adipose tissue for a total of 3 cassettes.  Dictated by Dana Uesry PA(ASCP) </t>
  </si>
  <si>
    <t>Parathyroid Gland &amp;/oR tissue included in resected specimen?: yes; parathyroid gland 1 location
(per location reported in path report, note some without location reported): left paratracheal and central compartment; para gland 1 description:  UNREMARKABLE PARATHYROID.	; Parathyroid mentioned in path text</t>
  </si>
  <si>
    <t>left paratracheal and central compartment</t>
  </si>
  <si>
    <t xml:space="preserve">A. RULE OUT PARATHYROID, EXCISION: 
·          ONE BENIGN LYMPH NODE (0/1). 
B. THYROID, RIGHT, COMPLETION THYROIDECTOMY: 
·          BENIGN THYROID TISSUE WITH MINIMAL LYMPHOCYTIC THYROIDITIS. </t>
  </si>
  <si>
    <t xml:space="preserve">
Specimen A is received fresh for intraoperative consultation labeled with the patient's name, medical record number, labeled "rule out right parathyroid" on the container and consists of a fragment of tan tissue (0.4 x 0.3 x 0.2 cm; 0.02 g).  The
specimen is frozen for intraoperative consultation and the remnants are submitted in cassette A1FS.
Specimen B is received fresh labeled with the patient's name, medical record number, labeled "right completion thyroidectomy" on the container and consists of an unoriented thyroid lobectomy (5.2 x 3.2 x 1.1 cm; 7.1 g).  Sectioning reveals unremarkable
thyroid parenchyma. No discrete lesions or masses identified. Representative tissue is submitted for tissue banking services. The remaining specimen is submitted entirely in cassettes B1-B5.
</t>
  </si>
  <si>
    <t xml:space="preserve">A.  DELPHIAN LYMPH NODE:  
      -TWO LYMPH NODES NEGATIVE FOR CARCINOMA (0/2).
B.  RIGHT THYROID LOBE:  
      - PAPILLARY CARCINOMA OF THE THYROID, WITH TALL CELL FEATURES AND ONCOCYTIC CYTOPLASM, MEASURING 1.4 CM IN GREATEST GROSS DIMENSION.
     - MICROSCOPIC EXTRATHYROIDAL EXTENSION IS PRESENT, INTO SURROUNDING FIBROADIPOSE TISSUE.
     - LYMPHOVASCULAR INVASION CANNOT BE RULED OUT.
- MARGINS OF RESECTION ARE NEGATIVE FOR CARCINOMA.    
- METASTATIC CARCINOMA IS PRESENT IN 2 OF 2 LYMPH NODES (2/2). NO EXTRANODAL EXTENSION IS PRESENT.
C.  LEFT THYROID LOBE AND PYRAMIDAL LOBE:  
      - TWO INCIDENTAL FOCI OF PAPILLARY THYROID CARCINOMA MEASURING 0.8 AND 0.5 MM IN GREATEST DIMENSION.
- NO LYMPHOVASCULAR INVASION OR EXTRATHYROIDAL EXTENSION IS SEEN.
- MARGINS OF RESECTION ARE NEGATIVE FOR CARCINOMA.
- A MINUTE FOCUS OF INTRATHYROIDAL PARATHYROID TISSUE IS PRESENT.
D.  CENTRAL NECK LYMPH NODES:  
- TEN LYMPH NODES NEGATIVE FOR CARCINOMA ARE PRESENT (0/10).	</t>
  </si>
  <si>
    <t xml:space="preserve">Specimen A is received fresh labeled with the patient's name and medical record number designated "Delphian lymph node."  The specimen consists of a single soft tissue fragment measuring 1.6 x 0.6 x 0.3 cm.  The specimen is submitted entirely in cassette
 "A1."  Dictated by Dr. Andy Toussaint
Specimen B is received fresh labeled with the patient's name and medical record number designated "right thyroid lobe." The specimen consists of a right thyroid measuring 4.5 x 2.8 x 1.1 cm, 8.5 grams.  The outer surface of the thyroid is red-brown with
a white nodule abutting the capsule on the posterior side.  Upon serial sectioning there is a firm tan-white homogeneous nodule located in the mid thyroid measuring 1.4 x 1.2 x 1.2 cm that grossly abuts both the anterior and posterior thyroid capsules.  
No other nodules or masses are grossly identified.  The remainder of the thyroid parenchyma is beefy red.  Dictated by Dr. Andy Toussaint
Ink Code:
Blue  anterior thyroid
Black  posterior thyroid
CASSETTE SUMMARY:
B1, 2  mid thyroid nodule entirely submitted
B3  representative section of upper right thyroid
B4  representative section of lower right thyroid
Specimen C is received fresh labeled with the patient's name and medical record number designated "left thyroid lobe and pyramidal lobe."  The specimen consists of a thyroid lobe with attached isthmus and small pyramidal lobe measuring 4.6 x 2.8 x 1.4 cm
 with the pyramidal lobe measuring 1.2 x 0.2 x 0.2 cm.  The thyroid capsule is red-brown with a focal disruption on the posterior aspect.  On serial sectioning the parenchyma is beefy red and no gross lesions or nodules are identified.  Dictated by Dr.
Andy Toussaint
Ink Code:
Blue  anterior thyroid
Black  posterior thyroid
CASSETTE SUMMARY:
C1  representative section of superior thyroid
C2  representative section of mid thyroid
C3  representative section of inferior thyroid with pyramidal lobe
Specimen D is received fresh labeled with the patient's name, medical record number and designated "central neck lymph nodes."  The specimen consists of a single soft tissue fragment measuring 2.4 x 2.0 x 0.7 cm.  Within the soft tissue fragment are
multiple possible lymph nodes ranging in size from 0.2 cm up to 0.7 cm.  Possible lymph nodes are submitted in cassette "D1."  Dictated by Dr. Andy Toussaint </t>
  </si>
  <si>
    <t>parathyroid gland 1 location
(per location reported in path report, note some without location reported): left lobectomy; para gland 1 description: A MINUTE FOCUS OF INTRATHYROIDAL PARATHYROID TISSUE IS PRESENT.; Parathyroid mentioned in path text</t>
  </si>
  <si>
    <t xml:space="preserve">A. PARATHYROID, RIGHT INFERIOR, PARATHYROIDECTOMY, A1FS, A1TP: 
     - HYPERCELLULAR PARATHYROID TISSUE; GREATER THAN 95% CELLULAR, 0.06 GRAMS. 
B. PARATHYROID, RIGHT INFERIOR, PARATHYROIDECTOMY: 
     -HYPERCELLULAR PARATHYROID TISSUE; GREATER THAN 95% CELLULAR, 1.36 GRAMS. 
C. THYROID, RIGHT LOBE, HEMITHYROIDECTOMY: 
     - THYROID TISSUE AND SKELETAL MUSCLE WITH NO SIGNIFICANT HISTOPATHOLOGIC ABNORMALITY. </t>
  </si>
  <si>
    <t xml:space="preserve">
Specimen A is received fresh for intraoperative consultation labeled with the patient's name, medical record number, labeled "section of right inferior parathyroid adenoma" on the container and consists of a 2 fragments of tan soft tissue (0.5 x 0.4 x
0.2 cm, 0.06 g; collectively).  A touch prep is prepared. The specimen is frozen for intraoperative consultation and the remnants are submitted in cassette A1FS.
Specimen B is received in formalin labeled with the patient's name, medical record number, labeled "right inferior parathyroid adenoma" on the container and consists of a tan-pink portion of tissue (2.3 x 1.0 x 0.6 cm; 1.36 g). The specimen is bisected
and submitted entirely in cassette B1.
Specimen C is received in formalin labeled with the patient's name, medical record number, labeled "right thyroid lobe" on the container and consists of a portion of tan-pink possible thyroid tissue (3.4 x 1.4 x 1.2 cm; 3 g).  Sectioning reveals
unremarkable tan-red tissue grossly consistent with thyroid gland.  The specimen is submitted entirely in cassettes C1-C2.
</t>
  </si>
  <si>
    <t>Parathyroid Gland &amp;/oR tissue included in resected specimen?: yes; parathyroid gland 1 location
(per location reported in path report, note some without location reported): right inferior; parathyroidectomy (excisional): x; cellularity para gland 1: &gt;95; para gland 1 weight
(grams): 0.06; para gland 1 description: HYPERCELLULAR PARATHYROID TISSUE; para gland 2
location: right inferior (2); parathyroidectomy (excisional).1: x; para gland 2 weight: 1.36; para gland 2 description: HYPERCELLULAR PARATHYROID TISSUE (2); g1_cellularity: &gt;95; Parathyroid mentioned in path text</t>
  </si>
  <si>
    <t>right inferior (2)</t>
  </si>
  <si>
    <t>1.36</t>
  </si>
  <si>
    <t xml:space="preserve">A. THYROID, RIGHT, HEMITHYROIDECTOMY, A1FS:
·          PAPILLARY THYROID CARCINOMA, FOLLICULAR VARIANT (2.0 X 1.6 X 1.2 CM).
·     TUMOR IS PARTIALLY ENCAPSULATED.
·     TUMOR IS CONFINED TO THE THYROID GLAND.
·     SURGICAL MARGINS ARE NEGATIVE..
·     TUMOR IS 0.1 CM FROM THE CLOSEST UNDESIGNATED SURGICAL MARGIN AND 0.9 CM FROM ISTHMUS RESECTION MARGIN.
B. BREAST, RIGHT, MASTECTOMY:
·          INFILTRATING MAMMARY CARCINOMA, TUBULOLOBULAR PATTERN, NOTTINGHAM GRADE 1, TWO FOCI:
o          LARGEST NODULE MEASURES: 2.1 X 2.0 X 1.5 CM.
o     SMALLER NODULE MEASURES: 0.4 CM IN GREATEST DIMENSION.
·          SURGICAL MARGINS ARE NEGATIVE FOR CARCINOMA.
o          CLOSEST MARGIN: 0.4 CM TO DEEP.
·          NO LYMPHOVASCULAR INVASION IDENTIFIED.
·     USUAL DUCTAL HYPERPLASIA.
·     SKIN WITH NO SIGNIFICANT HISTOPATHOLOGIC ABNORMALITY.
C. BREAST, LEFT, MASTECTOMY:
·          INTRADUCTAL PAPILLOMA, MICROSCOPIC, COMPLETELY EXCISED..
·     FIBROCYSTIC CHANGES INCLUDING APOCRINE METAPLASIA AND COLUMNAR CELL CHANGE.
D. SKIN, LEFT BREAST, EXCISION:
·          SKIN WITH NO SIGNIFICANT HISTOPATHOLOGIC ABNORMALITY.	</t>
  </si>
  <si>
    <t xml:space="preserve">Specimen A. is received fresh for frozen section diagnosis labeled with the patient's name, medical record number and "right thyroid" on the container and consists of an unoriented thyroid lobe, 11.52 g and measuring 4.6 x 3.0 x 2.0 cm.
In the probable inferior aspect of the lobe there is a 2.0 x 1.6 x 1.2 cm well-circumscribed, tan, soft and glistening nodule with focal hemorrhage and calcification along the capsule. The nodule grossly comes to within 0.1 cm of the inked outer surface
and 0.9 cm from the possible isthmus resection margin. A touch prep of the nodule is prepared and a representative section of the nodule with adjacent uninvolved thyroid parenchyma is submitted for frozen section diagnosis in cassette A1 FS. A
representative section of the nodule and grossly uninvolved parenchyma are submitted to tissue procurement services.
The remaining parenchyma is red-brown and grossly unremarkable. The outer surface is red-brown and focally slightly disrupted. No discrete parathyroid tissue is noted. Representative sections are submitted as follows.  (Dictated by Jacqueline Ernst, PA
(ASCP).)
Ink code:
Possible isthmus margin: Yellow
Outer surface: Black
Code for microscopic:
A1 FS:     Nodule with adjacent grossly uninvolved thyroid parenchyma, frozen section remnant
A2-7:     Entire remaining nodule, including grossly uninvolved parenchyma and isthmus margin, sequentially (A3-4 and A6-7: Each pair contains a full cross section bisected)
Specimen B. is received in formalin (off the patient at 1500, in formalin at 1754) labeled with the patient's name, medical record number and "right breast tissue" on the container and consists of a 362 g mastectomy specimen, 17.0 x 13.6 x 4.0 cm. The
specimen is oriented with a suture designating the axillary tail region. The superficial surface is partially covered by an ovoid ellipse of brown-tan, finely wrinkled skin, 4.6 x 4.0 cm, and contains a freely movable, everted nipple, 1.0 x 0.9 x 0.2 cm.
 No discreet lesions are noted.
Sectioning reveals a firm, white, irregular, ill-defined mass in the upper outer quadrant at the approximate 12:00 position and 2.1 x 2.0 x 1.5 cm.. The mass grossly comes to within 0.6 cm of the deep margin and 1.3 cm of the superficial margin. Embedded
 within the mass is a coiled metallic biopsy clip.
Extending from the lateral aspect of the mass with a white, firm, irregular extension of possible scar tissue, 2.5 x 2.0 x 1.5 cm, and measuring in aggregate 4.0 x 2.5 x 1.5 cm. The scar tissue grossly abuts the deep margin and comes to within 1.2 cm of
the superficial margin. The remaining specimen is fatty and interspersed with a moderate amount fatty tissue that grossly involves approximately 15-20% of the specimen. No discrete lymph nodes are identified within the axillary tail region.
Representative sections are submitted as follows. These cassettes are placed in formalin and 10:40 AM.  (Dictated by Jacqueline Ernst, PA (ASCP).)
Ink Code:
Axillary tail region at suture: Red
Superficial margin: Blue
Deep margin: Black
Code for microscopic:
B1:     Nipple
B2:     Mass, 12:00 position, upper outer quadrant
B3:     Mass with superficial margin, 12:00 position, upper outer quadrant
B4:     Mass with deep margin, 12:00 position, upper outer quadrant
B5:     Possible lateral aspect of the mass and surrounding scar tissue, including deep margin, upper outer quadrant
B6:     Scar tissue with deep margin, upper outer quadrant
B7:     Scar tissue with superficial and deep margins, upper outer quadrant
B8:     Grossly uninvolved upper outer quadrant
B9:     Lower outer quadrant
B10:   Subareolar region
B11:   Lower inner quadrant
B12:   Upper inner quadrant
Specimens C. is received in formalin (off the patient at 1510, in formalin at 1754) labeled with the patient's name, medical record number and "left breast tissue" on the container and consists of a 1059 g mastectomy specimen, 23.5 x 20.5 x 5.3 cm, as
well as multiple additional, unoriented fragments of unremarkable, fibrofatty tissue, collectively 8.0 x 7.0 x 3.0 cm. The mastectomy specimen is oriented with a suture designating the axillary tail region. The superficial surface is partially covered by
 an ovoid ellipse of brown, finely wrinkled skin, 4.4 x 4.4 cm, containing the everted and freely movable nipple, 1.1 x 1.0 x 0.3 cm.
Sectioning reveals a white, fibrous area of possible scar tissue containing multiple blue, plastic fragments of suture material, 3.0 x 1.5 x 1.0 cm. This area is located within the upper outer quadrant (approximate 1:00 position) at the superior edge of
the specimen, abutting the superficial margin and coming to within 1.5 cm of the deep margin.
Remaining specimen is fatty and interspersed with a moderate amount of vaguely nodular, dense fibrous tissue with focal fibrocystic change, that grossly involves approximately 15-25% of the specimen. No discrete possible lymph nodes are identified within
 the axillary tail region. Representative sections are submitted as follows. These cassettes are placed in formalin at 11:15 AM. (Dictated by Jacqueline Ernst, PA (ASCP).)
Ink Code:
Axillary tail region at suture: Red
Superficial margin: Blue
Deep margin: Black
Code for microscopic:
C1:     Nipple
C2:     Possible scar tissue/fibrotic area with deep margin, upper outer quadrant
C3:     Possible scar tissue/fibrotic area with superficial/superior margin, upper outer quadrant
C4-5:     Additional upper outer quadrant
C6-7:     Upper inner quadrant
C8-9:     Lower inner quadrant
C10-11:   Lower outer quadrant
Specimen D. Is received in formalin labeled with the patient's name, medical record number and "left mastectomy skin" on the container and consists of a strip of brown-tan, wrinkled skin, 25.0 x 2.0 cm and excised to a depth of up to 0.9 cm. No discrete
lesions are noted. The underlying subcutaneous tissue is fatty and unremarkable. Representative sections are submitted in cassette D1.  (Dictated by Jacqueline Ernst, PA (ASCP).)
</t>
  </si>
  <si>
    <t>yes (benign para gland tissue at edge of specimen)</t>
  </si>
  <si>
    <t>incidental gland excision: yes (benign para gland tissue at edge of specimen)</t>
  </si>
  <si>
    <t>A.  thyroid, left hemithyroidectomy, a1fs, a2fs:
·          encapsulated papillary carcinoma of the thyroid, follicular variant, measuring 1.9 cm in greatest dimension.
·     no capsular or lymphovascular invasion is seen.
·     no extrathyroidal extension is present.  
·     one lymph node negative for carcinoma is present (0/1).
·     parathyroid tissue is focally present at the edge of the specimen.
·          the background thyroid shows multinodular goiter with fibrosis and calcification.</t>
  </si>
  <si>
    <t xml:space="preserve">Specimen A is received fresh for intraoperative consultation labeled with the patient's name, medical record number, labeled "left hemithyroidectomy-stitch superior" on the container and consists of an oriented thyroidectomy (5.6 x 2.7 x 1.3 cm; 11.7 g) 
with a stitch designating superior. 
Sectioning reveals two circumscribed, tan red, colloid nodules (2.2 x 1.8 x 1.2 cm and 1.9 x 1.6 x 1.3 cm).  A representative section of each nodule is frozen for intraoperative consultation.  Two touch preps are prepared.  A scarce amount of uninvolved 
thyroid parenchyma is identified between the two nodules and near the isthmus margin. 
</t>
  </si>
  <si>
    <t>Parathyroid Gland &amp;/oR tissue included in resected specimen?: yes; parathyroid gland 1 location
(per location reported in path report, note some without location reported): left lobectomy; para gland 1 description: parathyroid tissue is focally present at the edge of the specimen.; Parathyroid mentioned in path text</t>
  </si>
  <si>
    <t>THYROID, RIGHT LOBE, RESECTION:
-          PAPILLARY THYROID CARCINOMA (TWO FOCI: 0.7 CM AND 0.2 CM)
-     EXTRATHYROIDAL EXTENSION:  ABSENT
-     MARGINS:  NEGATIVE FOR MALIGNANCY
-     ONE BENIGN PARATHYROID GLAND
-     ONE BENIGN LYMPH NODE</t>
  </si>
  <si>
    <t xml:space="preserve">Specimen A is received in formalin, labeled with the patient's name, medical record number and designated "right lobe of thyroid; stitch marks superior pole" and consists of a hemithyroidectomy specimen measuring 5.6 x 2.5 x 1.5 cm.  It is oriented with 
a stitch marking the superior pole.  A distinct anterior and posterior sides cannot be grossly appreciated, however, one side is smoother than the other.  The outer surface is also pink-tan and ragged.  The specimen is serially sectioned from superior to 
 inferior poles to reveals a firm tan nodular area (0.9 x 0.6 x 0.5 cm) located abutting both inked surfaces located 2.0 cm from the inferior pole and 3.1 cm from the superior pole. The remaining thyroid tissue is dark red and unremarkable.   Dictated by 
 Julianna Sidlow, PA., ASCP 
</t>
  </si>
  <si>
    <t>Parathyroid Gland &amp;/oR tissue included in resected specimen?: yes; # parathyroid glands: present; parathyroid gland 1 location
(per location reported in path report, note some without location reported): right lobectomy; para gland 1 description:    ONE BENIGN PARATHYROID GLAND; Parathyroid mentioned in path text</t>
  </si>
  <si>
    <t>yes (benign par gland in thyroid specimen)</t>
  </si>
  <si>
    <t>incidental gland excision: yes (benign par gland in thyroid specimen)</t>
  </si>
  <si>
    <t>A.  neck contents, Right level 2, dissection:
·          fifteen lymph nodes negative for metastatic carcinoma (0/15)  
B.  neck contents, right level 3, dissection:
·          one of FOURTEEN lymph nodes positive for metastatic carcinoma (1/14)
·     size of metastatic focus: 0.1 cm
·     extranodal extension: absent  
C.  neck contents, right level 4/5:
·          two of twenty-two lymph nodes positive for metastatic carcinoma (2/22)
·     largest metastatic focus: 1.5 cm
·     extranodal extension: absent
D.  Thyroid and neck contents, total thyroidectomy with central compartment neck dissection:
·          multifocal papillary thyroid carcinoma, (foci range in size from 0.1 to 0.6 cm)
·     carcinoma is present in bilateral lobes and isthmus
·     extrathyroidal extension:  present, minimal, into fat only
·     eight of nine lymph nodes positive for metastatic carcinoma (8/9)
·     largest metastatic focus: 0.9 cm
·     extranodal extension: absent
·     benign parathyroid
E.  neck contents, left level 3, dissection:
·          one lymph node positive for metastatic carcinoma (1/1)
·     size of metastatic focus: 0.4 cm
·     extranodal extension: absent</t>
  </si>
  <si>
    <t xml:space="preserve">Five specimens are received each labeled with the patient's name and medical record number.
Specimen "A" is received in formalin designated "right neck level II"  on the container and consists of a 5.5 x 3.0 x 1.0 cm portion of nodular to mildly indurated fibrofatty tissue, within which is identified multiple possible lymph nodes from 0.4 cm up
 to 1.5 cm.  The specimen is entirely submitted in 5 cassettes.  Dictated by Dana Uesry PA(ASCP)
Block summary:
A1: One bisected lymph node
A2: Four possible lymph nodes
A3-5: Remaining tissue
Specimen "B" is received in formalin designated "right neck level III"  on the container and consists of a 5.5 x 2.0 x 1.0 cm, mildly indurated fibrofatty portion of tissue within which is identified multiple possible lymph nodes from 0.3 cm up to 1.2
cm.  The specimen is entirely submitted in 3 cassettes.  Dictated by Dana Uesry PA(ASCP)
Block summary:
B1: Multiple possible lymph nodes
B2-3: Remaining tissue
Specimen "C" is received in formalin designated "right neck level 4-5" on the container and consists of a 4.5 x 2.0 x 1.8 cm portion of nodular fibrofatty tissue, within which is identified multiple possible lymph nodes from 0.1 cm up to 0.8 cm.  Also
present is a 2.0 x 2.0 x 1.5 cm, multiloculated cysts filled with blood and necrotic debris.  All possible lymph nodes and the cystic nodule are entirely submitted for a total of 4 cassettes.  Dictated by Dana Uesry PA(ASCP)
Block summary:
C1-2: Cystic nodule
C3-4: Multiple possible lymph nodes
Specimen "D" is received in formalin designated "total thyroidectomy with central compartment neck dissection, stitch marks left superior lobe" on the container and consists of a 21 g thyroidectomy (5.5 x 5.0 x 1.5 cm) with a portion of adipose tissue
(3.5 x 2.0 x 0.5 cm) attached to the inferior right thyroid lobe.  The right lobe is 5.0 x 1.5 x 1.5 cm; the left lobe is 4.5 x 1.5 x 1.5 cm and the isthmus is 2.0 x 1.0 x 0.5 cm.
Sections show 2 tan-white, fairly circumscribed nodules (0.5 x 0.5 x 0.5 cm and 0.7 x 0.5 x 0.5 cm), both of which are within the mid to lower aspect of the right lobe.  The nodules are approximately 0.8 cm apart and both nodules are within 0.1 cm of the
 capsule.  The larger nodule is adjacent to the isthmus.
The remaining sections show soft red, vaguely nodular thyroid parenchyma.  The attached adipose tissue contains multiple possible lymph nodes from 0.2 cm up to 1.0 cm.  Also within the container are 2 additional fragments of tissue, each of which
contains possible lymph nodes, 0.1 cm and 0.6 cm.  All possible lymph nodes as well as remaining adipose tissue are entirely submitted.  Representative sections of the thyroid, including the entire nodule, are submitted for a total of 16 cassettes.  
Dictated by Dana Uesry PA(ASCP)
Ink code:
Blue: Anterior
Black: Posterior
Yellow: Isthmus
Block summary:
D1-4: Representative left thyroid lobe from superior to inferior
D5-6: Entire isthmus from left to right
D7-12: Representative right thyroid lobe from superior to inferior (nodules D10-D11)
D13:   2 possible lymph nodes
D14:   Multiple possible lymph nodes
D15:   Remaining adipose tissue
D16:   Additional tissue fragments with possible lymph nodes
Specimen "E" is received in formalin designated "left level III lymph nodes"  on the container and consists of a single ovoid lymph node, 1.2 x 0.8 x 0.5 cm, bisected and entirely submitted in one cassette.  Dictated by Dana Uesry PA(ASCP) </t>
  </si>
  <si>
    <t>Parathyroid Gland &amp;/oR tissue included in resected specimen?: yes; parathyroid gland 1 location
(per location reported in path report, note some without location reported): total thyroidectomy with central compartment neck dissection:; para gland 1 description: benign parathyroid; Parathyroid mentioned in path text</t>
  </si>
  <si>
    <t>total thyroidectomy with central compartment neck dissection:</t>
  </si>
  <si>
    <t>A.  parathyroid, right upper, parathyroidectomy:
·          hypercellular parathyroid; weight 0.008 grams.  
B.  lymph node, right Level 6, excision:
·          one lymph node positive for metastatic carcinoma (1/1).
·     extranodal extension:  absent  
C.  thyroid, right lobe, hemithyroidectomy:
·          two foci of papillary thyroid carcinoma:
     o  Nodule #1:
§          papillary thyroid carcinoma, classical variant, 0.9 x 0.8 x 0.3 cm.
§     tumor is partially encapsulated.
§     tumor is confined to thyroid.
§     tumor is present at posterior surgical resection margin.
§     no lymphovascular invasion identified.
      o  nodule #2
§          papillary thyroid carcinoma, follicular variant, 0.4 cm in greatest dimension.
§     tumor is confined to thyroid.
§     tumor is not ENCAPSULATED.
§     tumor is confined to thyroid.
§     tumor is less than 1 mm from posterior surgical margin.
§     no lymphovascular invasion identified.
·          hurthle cell adenoma, 0.3 cm in greatest dimension.
·     multinodular goiter.
·     braf testing will be separately reported.
D.  thymus and parathyroid, Right lower, parathyroidectomy:
·          hypercellular parathyroid surrounded by benign fibroadipose tissue; specimen weight 0.2 grams.
·     no thymic tissue identified.  
E.  parathyroid, left upper, parathyroidectomy:
·          hypercellular parathyroid; weight 0.035 grams.  
F.  parathyroid, Left lower, biopsy:
·          cellular parathyroid, small fragment, seen best on frozen section slide
G.  thyroid, Left lobe, completion thyroidectomy:
·          papillary thyroid carcinoma, follicular variant, 0.15 cm in greatest dimension.
·     tumor is not encapsulated.
·     tumor is confined to thyroid.
·     tumor is less than 1 mm from posterior surgical margin.
·     no lymphovascular invasion identified.</t>
  </si>
  <si>
    <t xml:space="preserve">pecimens A-F are received fresh for intraoperative consultation in containers labeled with the patient's name and medical record number.
Specimen A is identified as "right upper parathyroid portion" and consists of one soft tissue fragment, measuring 0.2 x 0.2 x 0.2 cm and weighing .008 grams.  The specimen is grossly unremarkable and submitted entirely in cassette "A1FS."  Dictated by
Dr. Ryan McCormick
Specimen B is identified as "level 6 right lymph node" and consists of two possible lymph nodes measuring 1.0 x 0.4 x 0.4 cm in aggregate.  The specimen is submitted entirely in cassette "B1FS."  Dictated by Dr. Ryan McCormick
Specimen C is identified as "right thyroid lobe" and consists of a 5.4 x 2.6 x 0.5 cm portion of thyroid gland, weighing 6.5 grams.  A firm, calcified nodule is palpated along the posterior, mid inferior portion of the tissue.  The cut surface of the
specimen reveals two nodules, the first is tan-white, calcified and encapsulated and measures 0.9 x 0.8 x 0.3 cm.  The second nodule is located within the superior aspect of the specimen, tan-grey, soft and encapsulated and measures 0.4 x 0.4 x 0.2 cm.  
Representative sections of the nodules are submitted for frozen section diagnosis in cassette "C1FS."  The remainder of the specimen is grossly unremarkable.  Dictated by Dr. Ryan McCormick
Ink Code:
Anterior  blue
Posterior  black
CASSETTE SUMMARY:
C1FS  representative sections of nodule #1 and #2
C2  remainder of nodule #1
C3  remainder of nodule #2
C4-C6  remainder of the thyroid gland
Specimen D is identified as "right lower parathyroid tumor and thymus" and consists of one portion of tissue measuring 1.2 x 0.7 x 0.4 cm and weighing 0.20 grams.  The specimen is submitted entirely in cassette "D1FS."  Dictated by Dr. Ryan McCormick
Specimen E is identified as "left upper parathyroid tumor" and consists of one soft tissue fragment measuring 0.5 x 0.4 x 0.1 cm and weighing 0.035 grams.  The specimen is grossly unremarkable and submitted entirely in cassette "E1FS."  Dictated by Dr.
Ryan McCormick
Specimen F is identified as "left lower parathyroid biopsy" and consists of one soft tissue fragment measuring 0.8 x 0.7 x 0.3 cm and weighing 0.089 grams.  The specimen is grossly unremarkable and submitted entirely in cassette "F1FS."  Dictated by Dr.
Ryan McCormick
Specimen G is received fresh, labeled with the patient's name, medical record number and designated "left thyroid lobe; stitch marks superior pole" and consists of an oriented thyroid lobe, 3.9 cm superior to inferior by 2.0 cm medial to lateral by 0.9
cm anterior to posterior; 4 grams.  A black suture marks the superior pole.  The outer surface is covered by a thin fibrous layer.
The cut surface has a 0.1 x 0.1 x less than 0.1 cm white well-circumscribed lesion in the mid pole.  The lesion abuts the posterior capsule and is 0.5 cm from the anterior capsule.  The remaining cut surface is dark red and unremarkable.  Dictated by PA
Tierra Munn
Ink Code:
Blue  anterior
Black  posterior
Yellow  medial edge </t>
  </si>
  <si>
    <t>Parathyroid Gland &amp;/oR tissue included in resected specimen?: yes; parathyroid gland 1 location
(per location reported in path report, note some without location reported): right superior; para gland 1 weight
(grams): 0.008; para gland 1 description: hypercellular parathyroid; para gland 2
location: left upper; parathyroidectomy (excisional).1: x; para gland 2 weight: 0.035; para gland 2 description:   hypercellular parathyroid; para gland 3
location: right lower; parathyroidectomy (excisional).2: x; para gland 3 weight: 0.2; para gland 3 description: hypercellular parathyroid surrounded by benign fibroadipose tissue; para gland 4
location: left lower; biopsy (incsional).3: x; para gland 4 description: cellular parathyroid, small fragment, seen best on frozen section slide; Parathyroid mentioned in path text</t>
  </si>
  <si>
    <t>0.008</t>
  </si>
  <si>
    <t>0.035</t>
  </si>
  <si>
    <t xml:space="preserve">A.  thryoid, left lobe, hemithyroidectomy: 
·          nodular goiter, no malignancy is present.  
B.  thymus, Left, partial thymectomy: 
·          thymus without diagnostic abnormality.  
C.  parathyroid, Mediastinum, parathyroidectomy: 
·          hypercellular parathyroid; weight 2.48 grams.   </t>
  </si>
  <si>
    <t xml:space="preserve">Specimen A is received fresh in a container labeled with the patient's name, medical record number and "left lobe of thyroid; stitch marks superior pole."  The specimen consists of a portion of thyroid (5.2 x 5.2 x 2.6 cm; 26.0 grams) with a single
stitch designating the superior pole.  The external surface is pink-brown.  On sectioning, there is a clear multilobulated nodule present in the posterior inferior aspect of the specimen (2.7 x 2.0 x 1.7 cm).  This lobulated area is abutting the
posterior surface and is 0.4 cm from the anterior inked surface.  It is abutting the inferior aspect of the specimen and is 1.5 cm from the nearest superior aspect.  The remaining thyroid tissue is unremarkable and no other nodules are identified.  
Dictated by Dr. Matthew Hiskey
Ink Code:
Blue  anterior
Black  posterior
CASSETTE SUMMARY:
A1-A4  representative sections from nodular area
A5-A6  representative sections from uninvolved thyroid
Specimen B is received fresh in a container labeled with the patient's name, medical record number and "left thymus."  The specimen consists of a single piece of fibroadipose tissue (3.2 x 2.9 x 0.7 cm; 3.5 grams).  The specimen is 90% adipose tissue
with approximately 10% pink-tan fibrous tissue.  No masses or nodules are identified within the specimen.  The specimen is entirely submitted in cassettes "B1-B3."  Dictated by Dr. Matthew Hiskey
Specimen C is received fresh in a surgical towel, labeled with the patient's name, medical record number and "mediastinal parathyroid (frozen)."  The specimen consists of a single nodular portion of tissue (2.6 x 2.2 x 0.9 cm; 2.48 grams).  The specimen
consists of a red-brown tissue.  The cut surface is smooth and brown with a small area of hemorrhage measuring 0.2 cm in maximum dimension.  No masses are identified within the specimen.  A portion of this tissue is frozen and the remainder is submitted
in casettes "C1FS" and "C2," the portion frozen is submitted in "C1FS."  Dictated by Dr. Matthew Hiskey </t>
  </si>
  <si>
    <t>Parathyroid Gland &amp;/oR tissue included in resected specimen?: yes; parathyroid gland 1 location
(per location reported in path report, note some without location reported): mediastinal; parathyroidectomy (excisional): x; para gland 1 weight
(grams): 2.48; para gland 1 description:  hypercellular parathyroid;; Parathyroid mentioned in path text</t>
  </si>
  <si>
    <t>2.48</t>
  </si>
  <si>
    <t>yes (1 para gland in right side of thyroid specimen)</t>
  </si>
  <si>
    <t>incidental gland excision: yes (1 para gland in right side of thyroid specimen)</t>
  </si>
  <si>
    <t>A.  lymph node, Delphian, excision, a1fs:
·          one lymph node positive for metastatic carcinoma (1/1).  
B.  Thyroid and central neck contents, total thyroidectomy with central neck dissection:
·          multifocal and bilateral medullary thyroid carcinoma (the largest measuring 5.7 cm in greatest dimension on the left side and 4.0 cm in greatest dimension on the right side).
·     Focal extrathyroidal extension is present on the right side.
·     no tumor is seen at the surgical margin, however, tumor is multifocally within less than 0.1 mm of the inked surface.
·     lymphovascular invasion is present.
·     metastatic carcinoma is present in 2 of 5 lymph nodes (2/5).
·     a slightly hypercellular parathyroid gland is seen on the right side.
C.  neck contents, left levels 2-5, dissection:
·          metastatic carcinoma present in 10 of 39 lymph nodes, with extranodal extension. the largest lymph node measures 2.4 cm in greatest dimension. the breakdown is as follows.
·          level 2:
o          five of seven lymph nodes positive for metastatic carcinoma (5/7).
·          level 3:
o          two of twelve lymph nodes positive for metastatic carcinoma (2/12).
·          level 4:
o          one of eight lymph nodes positive for metastatic carcinoma (1/8).
·          level 5:
o          two of twelve lymph nodes positive for metastatic carcinoma (2/12).</t>
  </si>
  <si>
    <t xml:space="preserve">Specimen A is received fresh in a surgical towel, labeled with the patient's name, medical record number and "Delphian lymph node."  The specimen consists of a single piece of tissue, 1.2 x 0.7 x 0.3 cm.  The specimen was frozen and the remainder of the
tissue was submitted entirely after the frozen in cassette "A1FS."   Dictated by Dr. Matthew Hiskey
Specimen B is received fresh labeled with the patient's name and medical record number designated "total thyroid with central neck contents; stitch marks left superior pole" and consists of a total thyroidectomy specimen which measures as follows: left
lobe 6.5 x 4.2 x 3.7 cm, right lobe 6.3 x 4.0 x 2.4 cm, and isthmus 2.1 x 1.6 x 1.0 cm.  The entire specimen weighs 66.1 grams.  There is a portion of ragged attached adipose tissue connecting to the inferior pole of the isthmus and right lobe measuring
4.2 x 2.0 x 1.5 cm.  The specimen is oriented with a stitch on the superior left pole.  
The specimen is serially sectioned from superior to inferior pole to reveal a yellow to tan firm nodular area within the right lobe (4.0 x 2.4 x 1.6 cm) abutting both the anterior and posterior resection margins located 1.5 cm from the inferior pole and
abutting the superior pole.  There are multiple tan firm minute nodules within the superior pole of the right lobe ranging from 0.3 to 0.5 cm abutting posterior and anterior resection margin.  
Within the left lobe there is a yellow-tan firm and slightly crunchy nodular area located 0.7 cm from the inferior margin, 0.5 cm from the superior margin and abutting both the anterior and posterior resection margin measuring 5.7 x 3.2 x 2.8 cm.  
There is very little unremarkable dark brown thyroid tissue within the specimen. Within the attached adipose tissue two possible lymph nodes are grossly identified. The specimen is photographed.  Dictated by Julianna Sidlow, P.A., ASCP
Ink Code:
Green  left lobe anterior
Blue  right lobe anterior
Orange  isthmus anterior
Black  posterior
CASSETTE SUMMARY:
B1  right lobe, superior pole
B2,3  right lobe, representative minute nodules
B4,5  right lobe, representative largest mass, bisected
B6,7  right lobe, representative largest mass, bisected
B8,9  right lobe, representative largest mass with adjacent isthmus, bisected
B10  right lobe, inferior pole
B11  left lobe, superior pole
B12  left lobe, representative mass, superior pole
B13-15  left lobe mass (B13 top half, B14,15  bottom half)
B16  left lobe, inferior pole
B17  one possible lymph node, bisected
B18  one possible lymph node, intact
B19  representative attached adipose tissue
Specimen C is received in formalin, labeled with the patient's name, medical record number and designated "left neck contents level 2,3,4,5; stitch marks superior/cranial" and consists of a 10.0 x 5.2 x 2.0 cm portion of ragged tissue with a prominent
amount of possible attached lymph nodes.  A black suture designates the most superior cranial aspect of the specimen.  No sternocleidomastoid muscle is grossly identified.  
The specimen is divided into four equal parts from superior to inferior for levels 2,3,4,5.  Seven possible lymph nodes ranging from 0.6 to 1.5 cm are identified within level 2.  Eleven possible lymph nodes are grossly identified within level 3 ranging
from 0.5 to 2.4 cm.  Ten possible lymph nodes are grossly identified within level 4 ranging from 0.3 to 1.4 cm.  Eleven possible lymph nodes are grossly identified within level 5 ranging from 0.4 to 1.1 cm.
There is an additional possible lymph node measuring 0.5 cm in greatest dimension also received in the container. The specimen was photographed.  Dictated by Julianna Sidlow, PA., ASCP </t>
  </si>
  <si>
    <t>Parathyroid Gland &amp;/oR tissue included in resected specimen?: yes; parathyroid gland 1 location
(per location reported in path report, note some without location reported): total thyroidectomy with central neck dissection; para gland 1 description:  a slightly hypercellular parathyroid gland is seen on the right side.; Parathyroid mentioned in path text</t>
  </si>
  <si>
    <t>total thyroidectomy with central neck dissection</t>
  </si>
  <si>
    <t>yes (focal benign para gland tissue in thyroid specimen)</t>
  </si>
  <si>
    <t>incidental gland excision: yes (focal benign para gland tissue in thyroid specimen)</t>
  </si>
  <si>
    <t xml:space="preserve">Thyroid (thyroidectomy): 
   -Multinodular goiter. 
   -Mild lymphocytic thyroiditis. 
   -Focal benign parathyroid gland tissue identified. </t>
  </si>
  <si>
    <t xml:space="preserve">This case consists of one part received in formalin, labeled with the patient's name, medical record number and designated as "thyroid."  The specimen consists of a total thyroidectomy specimen that weighs 27 grams.  The right lobe measures 4.5 x 2.5 x
2.0 cm.  The left thyroid lobe measures 4.5 x 2.2 x 1.7 cm and the isthmus measures 1.5 cm in length and 3.0 cm in diameter.  The external capsule is pale tan and shaggy.  The external aspect of the specimen is inked black.  Upon sectioning, the interior
 pole of the thyroid lobe reveals a well circumscribed pale brown nodule that measures 1.2 x 0.8 x 0.7 cm.  Upon sectioning the left lobe, a more pronounced well circumscribed fleshy nodule with focal hemorrhage is identified towards the lower pole as
well.  This nodule measures 2.5 x 1.2 x 0.8 cm.  The isthmus appears unremarkable.  Other than the two lesions mentioned, no other lesions are identified.  The remainder of the thyroid parenchyma is reddish-brown.  Sections are submitted as follows:  A1
and A2-representative nodule in right lobe, A3 through A5-representative nodule in left lobe, A6-representative unremarkable thyroid parenchyma and isthmus. </t>
  </si>
  <si>
    <t>Parathyroid Gland &amp;/oR tissue included in resected specimen?: yes; parathyroid gland 1 location
(per location reported in path report, note some without location reported): thyroidectomy; para gland 1 description: Focal benign parathyroid gland tissue identified. ; Parathyroid mentioned in path text</t>
  </si>
  <si>
    <t xml:space="preserve">A.  Left thyroid lobe and isthmus (thyroidectomy; FSA1):
    -Multinodular goiter.
    -No evidence of malignancy.,
B.  Right parathyroid gland, right inferior (biopsy; FSB1):
    -Parathyroid tissue, 95 percent cellular.
C.  Right thyroid lobe (thyroidectomy; FSC1):
    -Papillary thyroid microcarcinoma, 0.8 cm, completely excised.
    -Multinodular goiter.
D.  Parathyroid gland, left upper (biopsy; FSD1):
     -Parathyroid tissue, ranging from 60-90 percent cellular.
E.  Parathyroid gland, left inferior (biopsy; FSE1):
    -Parathyroid tissue, 60 percent cellular.	</t>
  </si>
  <si>
    <t xml:space="preserve">This case consists of five parts.  Each part received fresh, labeled with the patient's name and medical record number.  
Part A is received labeled as "left thyroid and isthmus" and consists of a thyroid lobe with a small portion of the isthmus attached.  The thyroid lobe measures 4.5 x 3.5 x 2.0 cm and a small isthmus is attached which measures 1.2 x 0.9 cm.  The lobe is
serially sectioned and a well circumscribed lesion is identified with a pale yellow gelatinous cut surface.  This lesion measures 1.0 x 1.0 x 0.5 cm.  A representative section from the lesion is submitted in block FSA1.  Additional sections from the
specimen are submitted as follows:  A2-lesion, entirely submitted, A3-representative random lobe and isthmus.
Part B is received labeled as "right parathyroid, inferior" and consists of multiple small fragments of pink-tan piece of tissue measuring 0.8 x 0.5 x 0.4 cm in aggregate.  The specimen is entirely submitted for frozen section diagnosis in FSB1.  
Part C is received labeled as "right thyroid lobe" and consists of a thyroid lobe that measures 4.0 x 3.5 x 2.5 cm.  The lobe is serially sectioned and reveals a well circumscribed pale yellow nodule measuring 8.0 x 5.0 x 5.0 mm.  The remainder of the
lobe is serially sectioned and reveals a reddish-brown cut surface.  No other discrete lesions are identified.  A representative section from the pale yellow lobe nodule is submitted for frozen section analysis in FSC1.  Additional sections from the
nodule are submitted in block C2 and random section in C3.
Part D is received labeled as "left upper parathyroid" and consists of a piece of pink-tan piece of tissue measuring 2.5 x 2.2 x 0.8 cm.  All tissue received is entirely submitted for frozen section in block FSD1.  
Part E is received labeled as "left inferior parathyroid" and consists of multiple small fragments of pink-tan piece of tissue measuring 0.7 x 0.6 x 0.3 cm in aggregate.  All tissue received is entirely submitted for frozen section in block FSE1.   </t>
  </si>
  <si>
    <t>Parathyroid Gland &amp;/oR tissue included in resected specimen?: yes; # parathyroid glands: present; Parathyroid gland findings
(WNL = within normal limits): hypercellular; parathyroid gland 1 location
(per location reported in path report, note some without location reported): right inferior; biopsy (incsional): x; cellularity para gland 1: 95; para gland 2
location: left upper; biopsy (incsional).1: x; cellularity gland 2: 60-90; para gland 3
location: left inferior; biopsy (incsional).2: x; cellularity 3: 60; g1_cellularity: 95; g2_cellularity: 60-90; g3_cellularity: 60; Parathyroid mentioned in path text</t>
  </si>
  <si>
    <t>60-90</t>
  </si>
  <si>
    <t xml:space="preserve">A. PARATHYROID, EXCISION: 
·          PARATHYROID TISSUE WITH NO HISTOPATHOLOGIC ABNORMALITY. 
B. THYROID, LEFT LOBE, HEMITHYROIDECTOMY: 
·          NODULAR THYROID WITH ADENOMATOID NODULE (1.8 CM). 
C.  THYROID, RIGHT LOBE, HEMITHYROIDECTOMY: 
·          ENLARGED, NODULAR THYROID WITH ADENOMATOID NODULE (3.2 CM). </t>
  </si>
  <si>
    <t xml:space="preserve">Specimen A. is received fresh for intraoperative consultation labeled with the patient's name, medical record number and "possible parathyroid" on the container and consists of a 0.03 g, 0.5 x 0.4 x 0.3 cm fragment of tan tissue which is entirely frozen
as A1 FS.  Dictated by Tara Meade, PA (ASCP)
Specimen B is received in formalin labeled with the patient's name, medical record number, labeled "left thyroid lobe" on the container and consists of a thyroid lobectomy (5.1 x 3.3 x 2.6 cm; 14 g).
Sectioning reveals a tan-red, hemorrhagic, soft nodule (1.8 x 1.6 x 1.6 cm) in the inferior pole that is 1.1 cm from the isthmus and 0.2 cm from the capsule.
The uninvolved thyroid parenchyma is unremarkable.  No lymph nodes are identified.
INK CODE:
Blue-anterior
Black-posterior
Yellow-isthmus margin
CASSETTE SUMMARY:
B1:   Isthmus margin (shaved)
B2-B5:   Cross sections of nodule, entirely
B6:   Uninvolved thyroid
Specimen C is received in formalin labeled with the patient's name, medical record number, labeled "right thyroid" on the container and consists of a thyroid lobectomy (6.2 x 3.4 x 2.8 cm; 38 g) with additional thyroid nodule (3.2 x 2.7 x 2.3 cm) loosely
 attached to the specimen by a thin fibrous strand.
The loosely attached nodule has a tan-red, colloid cut surface.  The remaining thyroid parenchyma is vaguely colloid, but no other discrete nodules are identified.  No lymph nodes are identified. </t>
  </si>
  <si>
    <t>Parathyroid Gland &amp;/oR tissue included in resected specimen?: yes; parathyroid gland 1 location
(per location reported in path report, note some without location reported): parathyroid (unspecified); parathyroidectomy (excisional): x; para gland 1 description: PARATHYROID TISSUE WITH NO HISTOPATHOLOGIC ABNORMALITY. 
; Parathyroid mentioned in path text</t>
  </si>
  <si>
    <t>A. THYROID, LEFT, RESECTION:
·          PAPILLARY THYROID CARCINOMA, FOLLICULAR VARIANT (2.0 X 1.6 X 1.3 CM).
·     NO EXTRATHYROIDAL EXTENSION IDENTIFIED.
·     MARGINS UNINVOLVED BY CARCINOMA.
·     BRAF TESTING WILL BE SEPARATELY REPORTED.
B. PARATHYROID, LEFT INFERIOR, EXCISION:
·          HYPERCELLULAR PARATHYROID (GREATER THAN 90% CELLULAR).
C. PARATHYROID, LEFT SUPERIOR, EXCISION:
·          HYPERCELLULAR PARATHYROID (GREATER THAN 90% CELLULAR).
D. PARATHYROID, RIGHT SUPERIOR, EXCISION:
·          HYPERCELLULAR PARATHYROID (GREATER THAN 90% CELLULAR).
E. LYMPH NODE, RIGHT, EXCISION:
·          ONE BENIGN LYMPH NODE (0/1).
F. PARATHYROID, RIGHT INFERIOR,, EXCISION:
·          HYPERCELLULAR PARATHYROID (GREATER THAN 90% CELLULAR).
·     ADJACENT BENIGN CILIATED CYST, CONSISTENT WITH THYROGLOSSAL DUCT CYST OR BRANCHIAL CLEFT CYST.
G. LYMPH NODE, LEVEL SIX, EXCISION:
·          ONE BENIGN LYMPH NODE (0/1).</t>
  </si>
  <si>
    <t xml:space="preserve">Specimen A is received fresh for intraoperative consultation labeled with the patient's name, medical record number, labeled "completion thyroidectomy" on the container and consists of a thyroid lobectomy (6.4 x 4.1 x 2.1 cm; 21 g) designated with a
suture at the left superior pole.
A circumscribed, tan nodule is identified at the left superior pole (2.0 x 1.6 x 1.3 cm) that abuts the capsule and is 4.2 cm from the isthmus margin.
A second, small, colloid nodule (0.4 x 0.4 x 0.3 cm) is identified 2.1 cm inferior to the aforementioned nodule.  This nodule is 0.2 cm from the capsule and 2.4 cm from the isthmus margin.
Representative sections from both nodules are frozen for intraoperative consultation.  Two touch preps are prepared.  The remaining thyroid parenchyma is unremarkable.  Tissue from the first nodule is submitted for tumor bank.
INK CODE:
Blue-anterior
Black-posterior
Yellow-isthmus margin
CASSETTE SUMMARY:
A1FS:   Representative nodule #1 (frozen section remnant)
A2FS:   Representative nodule #2 (frozen section remnant)
A3-A4:   Remaining nodule #1
*OMIT A5NO TISSUE IN CASSETTE*
A6:   Remaining nodule #2
A7:   Uninvolved thyroid in between two nodules
A8:   Isthmus margin (shaved)
Specimen B is received fresh for intraoperative consultation labeled with the patient's name, medical record number, labeled "left inferior parathyroid" on the container and consists of a fragment of tan tissue (0.6 x 0.5 x 0.3 cm; 0.07 g).  The specimen
 is frozen for intraoperative consultation and the remnants are submitted in cassette B1FS.
Specimen C is received fresh for intraoperative consultation labeled with the patient's name, medical record number, labeled "left superior parathyroid" on the container and consists of a fragment of tan tissue (0.6 x 0.4 x 0.3 cm; 0.07 g).  The specimen
 is frozen for intraoperative consultation and the remnants are submitted in cassette C1FS.
Specimen D is received fresh for intraoperative consultation labeled with the patient's name, medical record number, labeled "right superior parathyroid" on the container and consists of a fragment of tan tissue (0.6 x 0.5 x 0.3 cm; 0.10 g).  The
specimen is frozen for intraoperative consultation and the remnants are submitted in cassette D1FS.
Specimen E is received fresh for intraoperative consultation labeled with the patient's name, medical record number, labeled "right inferior anthracotic lymph node" on the container and consists of a single possible lymph node (0.7 cm).  The specimen is
frozen for intraoperative consultation and the remnants are submitted in cassette E1FS.
Specimen F is received fresh for intraoperative consultation labeled with the patient's name, medical record number, labeled "right inferior parathyroid cyst" on the container and consists of a fragment of tan tissue (1.5 x 0.9 x 0.3 cm; 0.31 g).  The
specimen is frozen for intraoperative consultation and the remnants are submitted in cassette F1FS.
Specimen G is received in formalin labeled with the patient's name, medical record number, labeled "neck at level VI" on the container and consists of a portion of fibroadipose tissue (1.6 x 1.5 x 0.4 cm) containing no grossly discernible lymph nodes.
The specimen is submitted entirely in cassette G1.
</t>
  </si>
  <si>
    <t>Parathyroid Gland &amp;/oR tissue included in resected specimen?: yes; parathyroid gland 1 location
(per location reported in path report, note some without location reported): left inferior; parathyroidectomy (excisional): x; cellularity para gland 1: &gt;90; para gland 1 description: HYPERCELLULAR PARATHYROID; para gland 2
location: left superior; parathyroidectomy (excisional).1: x; cellularity gland 2: &gt;90; para gland 2 description: HYPERCELLULAR PARATHYROID; para gland 3
location: right superior; parathyroidectomy (excisional).2: x; cellularity 3: &gt;90; para gland 3 description: HYPERCELLULAR PARATHYROID; para gland 4
location: right inferior; parathyroidectomy (excisional).3: x; cellularity 4: &gt;90; para gland 4 description: HYPERCELLULAR PARATHYROID; g1_cellularity: &gt;90; g2_cellularity: &gt;90; g3_cellularity: &gt;90; g4_cellularity: &gt;90; Parathyroid mentioned in path text</t>
  </si>
  <si>
    <t xml:space="preserve">A. RULE OUT LEFT PARATHYROID, BIOPSY:
·          FIBROADIPOSE TISSUE, NO PARATHYROID TISSUE SEEN.
B. THYROID, TOTAL THYROIDECTOMY WITH CENTRAL COMPARTMENT LYMPHADENECTOMY:
·          PAPILLARY CARCINOMA MOST CONSISTENT WITH METASTATIC LUNG ADENOCARCINOMA
·     IMMUNOSTAINS ARE POSITIVE FOR TTF1 AND NAPSIN A, FOCALLY POSITIVE FOR THYROGLOBULIN AND NEGATIVE FOR PAX8, CDX2 AND GATA3.
·     TUMOR MEASURES 3.8 CM GREATEST DIMENSION AND SHOWS EXTRATHYROIDAL EXTENSION.
·     TUMOR INVOLVES INKED POSTERIOR MARGIN.
·     LYMPHATIC AND VENOUS INVASION IS PRESENT; NO PERINEURAL INVASION SEEN.
·     MICROFOCUS OF FOLLICULAR VARIANT PAPILLARY CARCINOMA (2.0 MM, ENCAPSULATED, LOCATED 0.7 MM FROM POSTERIOR MARGIN, NO EXTRATHYROIDAL EXTENSION OR LYMPHATIC/VASCULAR INVASION).
·     HYPERPLASTIC FOLLICULAR NODULES; SLIGHTLY HYPERCELLULAR PARATHYROID TISSUE; BENIGN THYMIC TISSUE.
·          3 OF 4 CENTRAL COMPARTMENT LYMPH NODES ARE POSITIVE FOR METASTATIC CARCINOMA (LARGEST DEPOSIT 5.5 MM, NO EXTRANODAL EXTENSION); 1 OF 3 PERITHYROIDAL LYMPH NODES ARE POSITIVE FOR METASTATIC CARCINOMA.
C. LYMPH NODES, RIGHT NECK LEVEL II, LYMPHADENECTOMY:
·          1 OF 8 LYMPH NODES IS POSITIVE FOR METASTATIC CARCINOMA (METASTATIC DEPOSIT 0.6 MM, NO EXTRANODAL EXTENSION).
D. LYMPH NODES, RIGHT NECK LEVEL III, LYMPHADENECTOMY:
·          1 OF 9 LYMPH NODES IS POSITIVE FOR METASTATIC CARCINOMA (METASTATIC DEPOSIT 0.8 MM, NO EXTRANODAL EXTENSION).
E. LYMPH NODES, RIGHT NECK LEVEL IV/V, LYMPHADENECTOMY:
·          1 OF 4 LYMPH NODES IS POSITIVE FOR METASTATIC CARCINOMA (METASTATIC DEPOSIT 2.7 MM GROSSLY, EXTRANODAL EXTENSION PRESENT).
·     IMMUNOSTAIN FOR THYROGLOBULIN IS NEGATIVE.	</t>
  </si>
  <si>
    <t xml:space="preserve">Specimen A is received fresh, labeled with the patient's name and medical record number, and "rule out left parathyroid" and consists of a fragment of soft tissue (0.4 x 0.3 x 0.2 cm, 0.02 grams).  The specimen is entirely submitted for frozen section
evaluation and for permanent section in cassette "A1FS."  Dictated by Dr. Rachel Geller
Specimen B is received fresh, labeled with the patient's name and medical record number, and "total thyroidectomy and central compartment neck dissection; stitch left superior lobe."  The specimen consists of a thyroid with isthmus and central
compartment ( 8.4 x 7.2 x 4.2 cm, 80 grams).  The right lobe measures 8.4 x 4.7 x 4.2 and the left lobe measures 5.2 x 2.7 x 2.2 cm.  The isthmus and central compartment measures 4.2 cm in length.  
The left thyroid lobe is marked with a stitch in the superior pole.  There is a colloid nodule in the left superficial pole (0.7 cm).  
The right thyroid lobe is remarkable for a white lobulated mass (3.8 x 2.6 x 2.4 cm) which appears to abut the thyroid capsule.  A second, poorly-defined 1.5 cm white nodule lies in the superior pole, 1.2 cm superior to the large mass.  A third nodule
(0.7 cm), composed of colloid, also lies in the superior pole.  Representative sections are submitted as indicated in the cassette summary.  Photographs are taken.  Dictated by Dr. Rachel Geller
Ink Code:
Black  posterior
Blue  anterior
Isthmus  yellow
CASSETTE SUMMARY:
B1,2,3,4  representative sections of large tumor in right lobe
B5  colloid nodule and 1.5 cm white nodule in right upper pole
B6 --  poorly defined area of 1.5 cm white nodule in the right upper pole
B7,8  isthmus and central neck compartment submitted in two cassettes
B9  colloid nodule in upper left thyroid pole
B10  uninvolved thyroid from left lobe
B11  section of uninvolved thyroid between large tumor and 1.5 cm white nodule
B12, B13Superior sections of large tumor (right lobe)
B14-B18 Sections of large tumor (right lobe)
B19-B20 One section of large tumor bisected (right lobe)
B21-B23 One section of large tumor, trisected (right lobe)
B24-B27 Sections of large tumor (right lobe)
B28-B30 Sections inferior sections of large tumor (right lobe)
Specimen C is received fresh labeled with the patient's name and medical record number and "right neck, level 2."  The specimen consists of a portion of fibroadipose tissue (4.5 x 2.9 x 1.0 cm).  The largest lymph node identified measures 1.0 cm.  The
specimen is submitted as indicated in cassette summary. Dictated by Dr. Rachel Geller
CASSETTE SUMMARY:
C1,2  two lymph nodes
C3,4  remaining fibroadipose tissue, submitted entirely
Specimen D is received fresh labeled with the patient's name and medical record number and "right neck, level 3."  The specimen consists of a fragment of fibrofatty tissue (4.0 x 1.5 x 1.0 cm).  The largest lymph node identified measures 0.9 cm.  The
lymph nodes are submitted as indicated in the cassette summary. Dictated by Dr. Rachel Geller
CASSETTE SUMMARY:
D1  two lymph nodes
D2  four lymph nodes
D3,4  remaining fibroadipose tissue, submitted entirely
Specimen E is received fresh labeled with the patient's name, medical record number and "right neck level 4/5."  The specimen consists of a fragment fibrofatty tissue ( 2.9 x 2.7 x 1.6 cm).  Within the specimen is a large node which measures up to 2.7 cm
 in greatest dimension.  The specimen is submitted as indicated in the cassette summary.  Dictated by Dr. Rachel Geller </t>
  </si>
  <si>
    <t>Parathyroid Gland &amp;/oR tissue included in resected specimen?: yes; parathyroid gland 1 location
(per location reported in path report, note some without location reported): TOTAL THYROIDECTOMY WITH CENTRAL COMPARTMENT LYMPHADENECTOMY; para gland 1 description: SLIGHTLY HYPERCELLULAR PARATHYROID TISSUE; Parathyroid mentioned in path text</t>
  </si>
  <si>
    <t>TOTAL THYROIDECTOMY WITH CENTRAL COMPARTMENT LYMPHADENECTOMY</t>
  </si>
  <si>
    <t>yes (focus of para gland tissue in RL specimen)</t>
  </si>
  <si>
    <t>incidental gland excision: yes (focus of para gland tissue in RL specimen)</t>
  </si>
  <si>
    <t>thyroid, right, completion thyroidectomy:  
·          2 SEPARATE foci of incidental papillary microcarcinoma, follicular variant, measuring 0.8 and 0.4 mm in greatest dimension.
·     The tumors are not encapsulated.
·     no lymphovascular invasion or extrathyroidal extension is seen.
·     margins of resection are negative for carcinoma.
·          parathyroid tissue is present focally.</t>
  </si>
  <si>
    <t xml:space="preserve">The specimen is received in formalin labeled with the patient's name, medical record number and "completion thyroidectomy, stitch = superior" on the container and consists of a 7 g, 5.7 x 2.1 x 1.0 cm lobe of thyroid (right, per powerchart), received 
with a suture representing superior. 
The specimen is inked and serially sectioned revealing a soft red glandular-appearing parenchyma with no gross lesions identified. Representative sections are submitted in blocks A1-4, from superior to inferior respectively.   Dictated by Tara Meade, PA </t>
  </si>
  <si>
    <t>Parathyroid Gland &amp;/oR tissue included in resected specimen?: yes; parathyroid gland 1 location
(per location reported in path report, note some without location reported): right lobectomy; para gland 1 description:   parathyroid tissue is present focally.; Parathyroid mentioned in path text</t>
  </si>
  <si>
    <t xml:space="preserve">A. "RULE OUT PARATHYROID", RIGHT, EXCISION (1 mg):
·          PARATHYROID TISSUE (ONLY PRESENT ON ORIGINAL FROZEN SECTION SLIDE).
B. THYROID, TOTAL THYROIDECTOMY (24 grams):
·          MEDULLARY THYROID CARCINOMA, MULTIFOCAL AND BILATERAL (LEFT LOBE 0.7 CM AND 0.5 CM; RIGHT LOBE 0.7 CM AND 0.3 CM), CONFINED TO THE THYROID GLAND.
·     ANGIOLYMPHATIC INVASION ABSENT.
·     SURGICAL MARGINS NEGATIVE FOR CARCINOMA.
·     PATHOLOGIC STAGE: pT1a N0.
C. LYMPH NODES, NOT OTHERWISE SPECIFIED, DISSECTION:
·          TWO LYMPH NODES, NEGATIVE FOR CARCINOMA (0/2).  	</t>
  </si>
  <si>
    <t xml:space="preserve">Specimen A was received fresh labeled with the patient's name and medical record number and "rule out parathyroid, right side."  The specimen consists of a fragment of soft tissue, 0.1 x 0.1 x by less than 0.1 cm and less than 1 milligram. The specimen
is entirely submitted for frozen section evaluation and then permanent section in cassette "A1FS."  Dictated by Dr. Rachel Geller
Specimen B was received fresh labeled with the patient's name and medical record number and "total thyroidectomy; stitch left superior lobe."  The specimen consists of a thyroidectomy specimen with a stitch that designates the superior left lobe.  The
specimen measures 6.0 x 5.6 x 2.4 cm and weighs 24.0 grams.  The left lobe is 4.6 x 2.2 x 1.8 cm and the right lobe is 5.6 x 2.7 x 2.4 cm.  The specimen is diffusely nodular.  An area in posterior portion of the thyroid may be focally disrupted, that
area is inked green, the posterior thyroid is otherwise inked black, this isthmus is inked yellow and the anterior portion is inked blue.  There are multiple nodules in this specimen.  In the left upper lobe there is a firm white nodule which measures
0.7 cm, a second nodule lies 0.2 cm inferior to the first nodule and measures 0.5 cm.  In the right thyroid lobe there is a poorly defined pale area which measures up to 1.5 cm.  Approximately 0.2 cm inferior to the pale area in the right lobe is a
nodule which measures 0.7 cm.  Dictated by Dr. Rachel Geller
Ink Code:
Blue  anterior
Black  posterior
Yellow - isthmus
CASSETTE SUMMARY:
B1,2  first nodule, left lobe and uninvolved section of tissue between the first and second nodules
B3,4  second nodule, left lobe
B5,6  pale area, right lobe
B7,8  nodule, lower right lobe
B9  uninvolved isthmus
Specimen C was received fresh labeled with the patient's name and medical record number and "lymph nodes."  The specimen consists of a single fragment of fibrofatty tissue which measures 1.2 x 1.1 x 0.5 cm.  This specimen is entirely submitted in
cassette "C1."  Dictated by Dr. Rachel Geller </t>
  </si>
  <si>
    <t>Parathyroid Gland &amp;/oR tissue included in resected specimen?: yes; parathyroid gland 1 location
(per location reported in path report, note some without location reported): right parathyroid; biopsy (incsional): x; para gland 1 weight
(grams): .001; para gland 1 description:   PARATHYROID TISSUE (ONLY PRESENT ON ORIGINAL FROZEN SECTION SLIDE).; Parathyroid mentioned in path text</t>
  </si>
  <si>
    <t>right parathyroid</t>
  </si>
  <si>
    <t>.001</t>
  </si>
  <si>
    <t xml:space="preserve">A.  RIGHT INFERIOR TISSUE, RULE OUT PARATHYROID:  
Fibroadipose tissue. No parathyroid tissue identified.
B.  RIGHT SUPERIOR TISSUE, RULE OUT PARATHYROID:  
Parathyroid tissue containing some fat.
C.  LEFT INFERIOR TISSUE, RULE OUT PARATHYROID:  
Hypercellular parathyroid tissue.
D.  LEFT SUPERIOR TISSUE, RULE OUT PARATHYROID:  
Large parathyroid gland containing some fat.
E.  SECOND RIGHT INFERIOR TISSUE, RULE OUT PARATHYROID:  
Fibroadipose tissue. No parathyroid gland tissue identified.
F.  REMAINDER OF LEFT INFERIOR PARATHYROID:  
Enlarged hypercellular parathyroid gland and adherent small piece of thyroid tissue.
G.  RIGHT THYROID LOBE, LOBECTOMY:  
No significant abnormality. No parathyroid gland tissue identified.
H.  ADDITIONAL PORTION OF RIGHT SUPERIOR PARATHYROID:
Large parathyroid gland containing some fat. </t>
  </si>
  <si>
    <t xml:space="preserve">
Specimen A is received fresh labeled with the patient's name "Garrett, Ricky" and "frozen-right inferior tissue, rule out parathyroid".  The specimen consists of a 0.011 grams, 0.5 cm in greatest dimension portion of yellow, fatty-appearing soft tissue
with no definite parathyroid tissue noted.  The specimen is entirely submitted for frozen section in cassette AFS1.  
Specimen B is received fresh labeled with the patient's name "Garrett, Ricky" and "frozen-right superior tissue, rule out parathyroid".  The specimen consists of a 0.029 grams, 0.4 cm in greatest dimension portion of pink-tan soft tissue with a small
amount of attached yellow fat.  The specimen is entirely submitted for frozen section in cassette BFS1.  
Specimen C is received fresh labeled with the patient's name "Garrett, Ricky" and "frozen-left inferior tissue, rule out parathyroid".  The specimen consists of a 0.031 grams, 0.5 cm portion of pink-tan soft tissue.  The specimen is entirely submitted
for frozen section in cassette CFS1.  
Specimen D is received fresh labeled with the patient's name "Garrett, Ricky" and "frozen-left superior tissue, rule out parathyroid".  The specimen consists of a 0.070 grams, 0.9 x 0.8 x 0.2 cm pink-tan, smooth nodular portion of tissue.  The specimen
is entirely submitted for frozen section in cassette DFS1.  
Specimen E is received fresh labeled with the patient's name "Garrett, Ricky" and "second right inferior tissue, rule out parathyroid".  The specimen consists of a 0.012 grams, 0.3 cm portion of yellow fat with no definite parathyroid tissue noted.  The
specimen is entirely submitted for frozen section in cassette EFS1.  
Specimen F is received in formalin labeled with the patient's name "Garrett, Ricky" and "remainder of left inferior parathyroid".  The specimen consists of a 0.895 grams, 1.7 x 1.4 x 1 cm portion of pale pink soft tissue with focal cautery effect.  The
specimen is multisected to reveal pale pink cut surfaces and entirely submitted in cassette F1.  
Specimen G is received in formalin labeled with the patient's name "Garrett, Ricky" and "right thyroid lobe for permanent".  The specimen consists of a 13 grams, 6.2 x 3.4 x 2.2 cm pink-purple focally disrupted portion of soft tissue grossly consistent
with the right lobe of thyroid gland.  The deep margin is inked black and the superficial margin is inked blue.  The isthmic margin is inked orange.  Sections reveal dark red and beefy cut surfaces with no discrete nodule, lymph node or parathyroid
tissue noted.  The specimen is entirely and sequentially submitted from superior-to-inferior in cassettes G1-G16.
Specimen H is received in formalin labeled with the patient's name "Garrett, Ricky" and "additional portion of the right superior parathyroid".  The specimen consists of two pink-tan to yellow portions of soft tissue have a combined weight of 0.185 grams
 and measure 0.5 x 0.5 x 0.2 cm and 1.2 x 0.5 x 0.2 cm.  The specimen is entirely submitted in cassette H1.  
</t>
  </si>
  <si>
    <t>Parathyroid Gland &amp;/oR tissue included in resected specimen?: yes; parathyroid gland 1 location
(per location reported in path report, note some without location reported): right superior; biopsy (incsional): x; para gland 1 description: Parathyroid tissue containing some fat.; para gland 2
location: left inferior; biopsy (incsional).1: x; para gland 2 description: Hypercellular parathyroid tissue.; para gland 3
location: left superior; biopsy (incsional).2: x; para gland 3 description: Large parathyroid gland containing some fat.; para gland 4
location: remainder left inferior; parathyroidectomy (excisional).3: x; para gland 4 description: Enlarged hypercellular parathyroid gland and adherent small piece of thyroid tissue.; para gland 5
location: right superior remainder; parathyroidectomy (excisional).4: x; para gland 5 description: Large parathyroid gland containing some fat. ; Parathyroid mentioned in path text</t>
  </si>
  <si>
    <t>remainder left inferior</t>
  </si>
  <si>
    <t>right superior remainder</t>
  </si>
  <si>
    <t xml:space="preserve">A. LYMPH NODE, PRETRACHEAL, BIOPSY: 
·          ONE BENIGN LYMPH NODE. 
B. THYROID GLAND, RIGHT LOBE, LOBECTOMY (19.5 GRAMS): 
·          DOMINANT HYPERPLASTIC NODULE (4.0 CM) WITH FOCAL ONCOCYTIC CHANGE IN A BACKGROUND OF NODULAR THYROID HYPERPLASIA AND CHRONIC LYMPHOCYTIC THYROIDITIS. 
·     ONE BENIGN PERITHYROIDAL LYMPH NODE. 
·     ONE NORMOCELLULAR PARATHYROID GLAND. </t>
  </si>
  <si>
    <t xml:space="preserve">Specimen A is received fresh for intraoperative consultation labeled with the patient's name, medical record number designated "pretracheal lymph node."  It consists of a single tan lymph node (1.3 x 0.7 x 0.5 cm).  The specimen is submitted entirely for
 frozen section diagnosis in cassette "A1FS."  (Dictated by Valerie Wilson-Dorton, P.A. ASCP)
Specimen B is received in formalin labeled with the patient's name and medical record number designated "right thyroid lobe; stitch marks superior pole" and consists of a dark brown to dusky gray lobe of thyroid (6.5 x 3.5 x 2.7 cm, 19.5 grams) with a
stitch designating the superior pole.  There is a isthmus resection margin measuring 2.0 cm.  The specimen is serially sectioned from superior to inferior pole to reveal two distinct dull tan to brown nodular areas both of which are well circumscribed.  
The first is located 0.5 cm from the superior pole measuring 0.4 x 0.3 x 0.5 cm.  It also abuts the posterior and anterior resection margins.  The second nodular area is located 0.3 cm from the first nodular area and measures 4.0 x 3.0 x 2.1 cm.  It
abuts the inferior capsular surface and is located within 0.3 cm from the posterior capsular surface.  It also abuts the inferior pole.  There is very little normal dark brown thyroid tissue.  Dictated by Julianna Sidlow, P.A., ASCP
</t>
  </si>
  <si>
    <t>Parathyroid Gland &amp;/oR tissue included in resected specimen?: yes; parathyroid gland 1 location
(per location reported in path report, note some without location reported): right lobectomy; para gland 1 description: ONE NORMOCELLULAR PARATHYROID GLAND. ; Parathyroid mentioned in path text</t>
  </si>
  <si>
    <t xml:space="preserve">A. THYROID, RIGHT, THYROIDECTOMY:
·          PAPILLARY THYROID CARCINOMA, CLASSICAL TYPE.
o          THREE FOCI RANGING FROM 0.1 TO 0.7 CM IN GREATEST DIMENSION.
o     NO EXTRATHYROIDAL EXTENSION IDENTIFIED.
o     NO LYMPHOVASCULAR OR PERINEURAL INVASION IDENTIFIED.
o     ALL SURGICAL MARGINS ARE NEGATIVE FOR CARCINOMA.
·          BACKGROUND THYROID WITH NODULAR HYPERPLASIA AND LYMPHOCYTIC THYROIDITIS (DOMINANT NODULE 2.4 CM).
·     PARATHYROID GLAND WITH NO SIGNIFICANT HISTOPATHOLOGIC ABNORMALITY.	</t>
  </si>
  <si>
    <t xml:space="preserve">The specimen is received in formalin labeled with the patient's name, medical record number, labeled "completion thyroidectomy right side" on the container and consists of an unoriented thyroid lobectomy (4.5 x 2.6 x 1.4 cm; 11 g). The capsule is 
slightly disrupted. 
Sectioning reveals a tan-white, ovoid, circumscribed mass (2.4 x 1.7 x 1.4 cm) that abuts the capsule. 
The remaining thyroid parenchyma is vaguely nodular, but no other discrete lesions are identified.  The specimen is submitted entirely. 
</t>
  </si>
  <si>
    <t>Parathyroid Gland &amp;/oR tissue included in resected specimen?: yes; parathyroid gland 1 location
(per location reported in path report, note some without location reported): right lobectomy; para gland 1 description: PARATHYROID GLAND WITH NO SIGNIFICANT HISTOPATHOLOGIC ABNORMALITY.	; Parathyroid mentioned in path text</t>
  </si>
  <si>
    <t xml:space="preserve">A.     LEFT SUPERIOR PARATHYROID (RESECTION): 
     1.     Enlarged hypercellular parathyroid gland, most consistent with parathyroid adenoma. 
B.     THYROID (TOTAL THYROIDECTOMY): 
     1.     Thyroid gland containing multiple colloid / adenomatoid nodules, measuring up to 2 cm in greatest dimension. </t>
  </si>
  <si>
    <t xml:space="preserve">Specimen A is received in formalin labeled with the patient's name "Lane, Frances Johnson" and "left superior parathyroid".  The specimen consists of a 1.016 grams, 2.6 x 1.5 x 0.6 cm red-purple, smooth and lobulated portion of soft tissue with pink-tan,
 fleshy cut surfaces.  The specimen is entirely submitted in cassette A1.
Specimen B is received in formalin labeled with the patient's name "Lane, Frances Johnson" and "total thyroid, left side is larger".  The specimen consists of an 11 grams pink-tan intact thyroid gland that has overall dimensions of measures 8.5 cm from
medial-to-lateral, 4.2 cm from superior-to-inferior and 1.8 cm from anterior-to-posterior.  The right lobe measures 3.9 x 2.8 x 1.2 cm.  The isthmus measures 1.9 x 1.5 x 0.5 cm.  The left lobe measures 4.2 x 3.2 x 1.8 cm.  The superficial margin is inked
 blue and the deep margin is inked black.  Sections through the upper pole of the left lobe reveal a 2 x 1.8 x 1.5 cm well circumscribed nodule with pink-tan, fleshy cut surfaces that focally abuts the superficial margin and is 0.2 cm from the deep
margin.  Sections through the remainder of the gland reveal scattered nodules ranging from 0.4 cm to 1.0 cm in greatest dimension.  Representative sections are submitted as follows. 
</t>
  </si>
  <si>
    <t>Parathyroid Gland &amp;/oR tissue included in resected specimen?: yes; parathyroid gland 1 location
(per location reported in path report, note some without location reported): left superior; parathyroidectomy (excisional): x; para gland 1 description:   Enlarged hypercellular parathyroid gland, most consistent with parathyroid adenoma. ; Parathyroid mentioned in path text</t>
  </si>
  <si>
    <t>A. THYROID (TOTAL THYROIDECTOMY) -
Minimally invasive follicular carcinoma with angioinvasion, 3.6 cm, left lobe, limited to the thyroid
Margins of resection are negative
No parathyroid glands are identified
B. LEFT AND CENTRAL LYMPH NODES (DISSECTION)
Three lymph nodes, negative for metastatic carcinoma (0/3)
Minute portion of parathyroid tissue identified, histologically unremarkable
Thymic tissue present, atrophic</t>
  </si>
  <si>
    <t xml:space="preserve">Specimen A is received in formalin labeled with the patient's name "Currin, Alison Kane" and "total thyroid gland, left side nodule".  The specimen consists of a 23 grams intact red-purple thyroid gland that has overall dimensions of 8.2 cm from
medial-to-lateral, 6.4 cm from superior-to-inferior and 3.2 cm from anterior-to-posterior.  The right lobe measures 5.5 x 3.6 x 1.1 cm.  The left lobe measures 6.4 x 3.5 x 2.8 cm.  The isthmus measures 2.5 x 2.2 x 0.4 cm and is notable for a protuberant
pyramidal lobe that measures 2.8 x 0.6 x 0.3 cm.  The superficial margin is inked blue and the deep margin is inked black.  
Sections through the lower pole of the left lobe reveal a 3.6 x 2.7 x 2.5 cm well-circumscribed nodule with a tan white fibrous capsule that ranges in thickness from less than 0.1 to 0.3 cm and pink-tan, fleshy cut surfaces.  The nodule abuts both the
superficial and deep margin.  Sections through the remainder of the left lobe, the isthmus, the pyramidal lobe and the right lobe reveal dark red, beefy cut surfaces with no other nodule or lesion noted.  Representative sections to include the entire
nodule and the surrounding thyroid capsule are submitted as follows.
Cassette summary:
A1-A5:          left lobe nodule, submitted sequentially from inferior-to-superior
A6-A9:          uninvolved left lobe
A10:          isthmus
A11:          pyramidal lobe, bisected
A12-A14:     right lobe
Specimen B is received in formalin labeled with the patient's name "Currin, Alison Kane" and "left and central lymph node".  The specimen consists a 3.1 x 2.5 x 0.5 cm portion of yellow fat.  Sections reveal yellow, predominantly fatty cut surfaces
notable for a single probable lymph node that measures 0.5 x 0.3 x 0.2 cm.  The specimen is entirely submitted as follows.
Cassette summary:
B1:     single node, submitted whole
B2-B3:     remainder of the specimen
248479
ALF/cfr, 10/16/2015	
</t>
  </si>
  <si>
    <t>Parathyroid Gland &amp;/oR tissue included in resected specimen?: yes; parathyroid gland 1 location
(per location reported in path report, note some without location reported): left and central lymph node dissection; para gland 1 description: Minute portion of parathyroid tissue identified, histologically unremarkable; Parathyroid mentioned in path text</t>
  </si>
  <si>
    <t>A. THYROID, RIGHT, LOBECTOMY:
·          multiNODULAR goiter with adenomatous hyperplasia, focal fibrosis and calcification and HÜRTHLE cell metaplasia.
·     One benign lymph node is present (0/1).
B. THYROID, LEFT, LOBECTOMY:
·          incidental focus of papillary carcinoma of the thyroid, classical type, (seen only on deeper level of block b2, measuring 0.5 MM in greatest dimension (pT1a).
·     No lymphovascular invasion or extrathyroidal extension is seen.
·     Margins of resection are negative for carcinoma.
·     multiNODULAR goiter with adenomatous hyperplasia.</t>
  </si>
  <si>
    <t>Specimen A is received fresh labeled with the patient's name and medical record number as "right thyroid lobe."  The specimen consists of a hemithyroidectomy which measures 4.2 x 2.9 x 1.1 cm and weighs 6.5 grams.  Within the lower portion of the right
lobe is a colloid nodule (1.9 x 1.5 x 1.1 cm) which appears well circumscribed and has an area of calcification and fibrosis which measures 0.8 cm in greatest dimension.  The anterior surface of the lobe is inked blue, the posterior is inked black and
the area around the isthmus is inked yellow.  Touch preps are performed and representative section of the nodule is submitted for intraoperative frozen section evaluation and then for permanent section in cassette "A1FS."  The remainder of the specimen
is submitted in four cassettes.  The entire specimen was submitted. Dictated by Dr. Rachel Geller
Specimen B is received fresh, labeled with the patient's name, medical record number and designated "left thyroid lobe with adherent parathyroid; stitch marks superior pole" and consists of a dark red lobe of thyroid measuring 5.0 x 3.0 x 1.5 cm and
weighing 7.0 grams.  A stitch designates the superior pole.  The specimen is sectioned from superior to inferior pole to reveal three distinct nodular areas abutting the inferior and posterior capsular surface ranging from 0.6 to 1.1 cm in greatest
dimension.  The remaining thyroid tissue is dark red and unremarkable. The entire specimen was submitted.  Dictated by Julianna Sidlow, PA., ASCP
Ink Code:
Anterior  blue
Posterior  black
CASSETTE SUMMARY:
B1  superior pole
B2-B7  full thickness sections from superior to inferior pole; B2  lesion #1 and #2, B3  remainder of lesion #2, B5  lesion #3
B8  inferior pole	VC</t>
  </si>
  <si>
    <t>yes (benign slightly cellular para gland in RL specimen)</t>
  </si>
  <si>
    <t>incidental gland excision: yes (benign slightly cellular para gland in RL specimen)</t>
  </si>
  <si>
    <t>A. THYROID, RIGHT, HEMITHYROIDECTOMY:
·          Encapsulated Papillary carcinoma of the thyroid, follicular variant, measuring (4.0 CM).
·     No capsular or vascular invasion is seen.
·     No extrathyroidal extension is present.
·     Margins of resection are negative for carcinoma.
·     BENIGN slightly cellular PARATHYROID GLAND also present.</t>
  </si>
  <si>
    <t xml:space="preserve">The specimen is received in formalin labeled with the patient's name, medical record number, and designated "right thyroid lobe isthmus, stitch marks superior" on the container.  The specimen consists of a 37 g, hemithyroidectomy with a small portion of 
attached isthmus (6.3 x 4.2 x 2.5 cm). 
Sections show a tan to red-brown, soft, nodular, circumscribed mass (4.0 x 2.5 x 2.0 cm) which is within 0.1 cm of both the anterior and posterior capsular surfaces. 
The remaining section shows red-brown glistening thyroid parenchyma.  A representative portion of the nodule is submitted for frozen section evaluation.  Additional representative sections are submitted, including the entire capsule that abuts the lesion 
 for of total of 12 cassettes.  Dictated by Dana Uesry PA(ASCP) </t>
  </si>
  <si>
    <t>Parathyroid Gland &amp;/oR tissue included in resected specimen?: yes; # parathyroid glands: present; parathyroid gland 1 location
(per location reported in path report, note some without location reported): right lobectomy; para gland 1 description: BENIGN slightly cellular PARATHYROID GLAND; Parathyroid mentioned in path text</t>
  </si>
  <si>
    <t>yes (portion of attached para gland in LL specimen)</t>
  </si>
  <si>
    <t>incidental gland excision: yes (portion of attached para gland in LL specimen)</t>
  </si>
  <si>
    <t xml:space="preserve">Left thyroid (completion thyroidectomy): 
   -Portion of thyroid with focal fibrosis consistent with scar (0.2 cm). 
   -Portion of attached parathyroid tissue (0.4 x 0.4 cm). 
   -Mild lymphocytic thyroiditis. </t>
  </si>
  <si>
    <t xml:space="preserve">The case consists of one part received in formalin, labeled with the patient's name and medical record number and designated as "left thyroid."  The specimen consists of a thyroid lobe that measures 4.5 x 2.8 x 0.5 cm and weighs 9.0 grams.  The outer 
surface of the lobe is smooth with a shiny capsule.  The specimen is serially sectioned to reveal a diffuse red-brown cut surface.  There is pale white possible scarring noted towards one end of the pole.  The entire area measures 0.2 cm in greatest 
dimension.  Otherwise, the cut surface is beefy red and devoid of any lesions.  Multiple representative sections are submitted as follows:  A1-area of scarring, entirely submitted, A2-random representative section. </t>
  </si>
  <si>
    <t>Parathyroid Gland &amp;/oR tissue included in resected specimen?: yes; parathyroid gland 1 location
(per location reported in path report, note some without location reported): left lobectomy; para gland 1 description: Portion of attached parathyroid tissue; para gland 1 size: 0.4 x 0.4; Parathyroid mentioned in path text</t>
  </si>
  <si>
    <t>0.4 x 0.4</t>
  </si>
  <si>
    <t>A. THYROID, LEFT, HEMITHYROIDECTOMY: 
·          BENIGN ADENOMATOID NODULE (3.5 CM). 
Parathyroid tissue is present.</t>
  </si>
  <si>
    <t xml:space="preserve">The specimen is received in formalin labeled with the patient's name, medical record number, labeled "left hemithyroidectomy" on the container and consists of a thyroid lobectomy (3.6 x 3.5 x 2.5 cm; 19 g). Sectioning reveals a tan-red, colloid, soft 
nodule (3.5 x 2.8 x 2.5 cm) involving nearly the entire specimen.  The nodule abuts the capsule and is 0.3 cm from the isthmus margin.  The specimen is submitted entirely from superior to inferior in cassettes A1-A8. 
</t>
  </si>
  <si>
    <t>Parathyroid Gland &amp;/oR tissue included in resected specimen?: yes; parathyroid gland 1 location
(per location reported in path report, note some without location reported): left lobectomy; para gland 1 description: Parathyroid tissue is present.; Parathyroid mentioned in path text</t>
  </si>
  <si>
    <t>A. LEFT INFERIOR PARATHYROID, RESECTION:
     Enlarged hypercellular parathyroid.
B. PORTION OF LEFT SUPERIOR PARATHYROID, RESECTION:
     Normocellular to hypercellular parathyroid.
C. PORTION OF RIGHT INFERIOR PARATHYROID, RESECTION:
     Normocellular to hypercellular parathyroid.
D.  PORTION OF RIGHT SUPERIOR PARATHYROID, RESECTION:
     Normocellular to hypercellular parathyroid.
E. RIGHT THYROID LOBE, LOBECTOMY:
     Benign adenomatoid follicular nodule.
     No malignancy identified.
     Chronic lymphocytic thyroiditis, with features of Hashimoto thyroiditis.
     Three benign lymph nodes included in isthmic sections (0/3).
F. REMAINS OF LEFT SUPERIOR PARATHYROID, RESECTION:
     Hypercellular parathyroid.</t>
  </si>
  <si>
    <t xml:space="preserve">Specimen A is received fresh for frozen section evaluation labeled with the patients name "Smith, Pamela S" and labeled as representing "left inferior parathyroid." The specimen consists of a single oval-shaped piece of reddish-brown tissue which
measures 1.8 x 0.9 x 0.8 cm in size. The specimen is longitudinally bisected. Half of the specimen is submitted for frozen section evaluation in block AFS1. The remaining half of the specimen is submitted for permanent section evaluation in block A2.
Specimen B is received fresh for frozen section evaluation labeled with the patients name "Smith, Pamela S" and labeled as representing "portion of left superior parathyroid." The specimen consists of a single piece of reddish-brown tissue which measures
 0.4 x 0.3 x 0.2 cm. The specimen is submitted intact in its entirety for frozen section evaluation in block BFS1.
Specimen C is received fresh for frozen section evaluation labeled with the patients name "Smith, Pamela S" and labeled as representing "portion of right inferior parathyroid." The specimen consists of a single piece of reddish-brown tissue which
measures 0.3 x 0.2 x 0.1 cm. The specimen is submitted intact for frozen section evaluation in block CFS1.
Specimen D is received fresh for frozen section evaluation labeled with the patients name "Smith, Pamela S" and labeled as representing "portion of right superior parathyroid." The specimen consists of single piece of reddish-brown tissue which measures
0.2 x 0.2 x 0.1 cm. The specimen is submitted intact in its entirety for frozen section evaluation in block DFS1. (DLS)
250224
DLS/als, 10/27/15
Specimen E is received in formalin labeled with the patients name "Smith, Pamela S" and "right thyroid lobe." The specimen consists of a 10 gram, 6.5 x 3.1 x 2.6 cm, tan-purple, focally roughened portion of thyroid gland grossly consistent with the right
 lobe. The deep margin is inked black, the superficial margin is inked blue, and the isthmic margin is inked orange. Sectioning through the lower pole of the right lobe reveals a well-circumscribed nodule with pink-tan, fleshy cut surfaces that measures
1.4 x 1.2 x 1.1 cm and is 0.2 cm from the deep margin and 0.4 cm from the superficial margin. The nodule is 0.9 cm from the isthmic margin. The remainder of the parenchyma is dark red and beefy with no other nodule of lesion noted. Representative
sections are submitted as follows.
Cassette summary:
E1:          isthmic margin
E2-E4:          nodule in its entirety
E5:          uninvolved parenchyma inferior to the nodule
E6:          uninvolved parenchyma superior to the nodule
Specimen F is received in formalin labeled with the patients name "Smith, Pamela S" and "remains of left superior parathyroid." The specimen consists of a 0.082 gram, 0.8 x 0.4 x 0.3 cm portion of pink-purple soft tissue with a small amount of attached
yellow fat. The specimen is entirely submitted in cassette F1.
250337
ALF/als, 10/27/15	
MICROSCOPIC DESCRIPTION	In specimen A, the sections show an enlarged hypercellular parathyroid gland with a small partial rim of normocellular adipose-containing parathyroid tissue visualized only on the permanent section. This hypercellular parathyroid is in part comprised of
small follicles, prompting the performance of a couple of immunoperoxidase stains, with PTH showing positivity, and thyroglobulin showing negativity, confirming the parathyroid origin.
The remaining parathyroids show variable cellularity.
In specimen E, sections of the grossly described 1.4 cm in greatest dimension thyroid nodule reveal a benign adenomatoid nodule which only rarely has an associated thin fibrous rim. It displays some oncocytic features, with the thyroid sections elsewhere
 also showing scattered areas of oncocytic metaplasia.  The thyroid tissue throughout shows many scattered lymphoid aggregates, usually with associated germinal center formation. There is occasional accompanying follicular atrophy and occasional mild
interlobular fibrosis, although the latter is not a prominent histologic finding. No malignancy is identified.
ICD10:      E04.1, E06.3, E21.0
Special Studies
Frozen sections x 4,
Immunoperoxidase stains x 2 (both on block A1)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</si>
  <si>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Parathyroid Gland &amp;/oR tissue included in resected specimen?: yes; parathyroid gland 1 location
(per location reported in path report, note some without location reported): left inferior; parathyroidectomy (excisional): x; para gland 1 description:   Enlarged hypercellular parathyroid.; para gland 2
location: left superior; biopsy (incsional).1: x; para gland 2 description: Normocellular to hypercellular parathyroid.; para gland 3
location: right inferior; biopsy (incsional).2: x; para gland 3 description:    Normocellular to hypercellular parathyroid.; para gland 4
location: right superior; biopsy (incsional).3: x; para gland 4 description:     Normocellular to hypercellular parathyroid.; para gland 5
location: left superior remainder; parathyroidectomy (excisional).4: x; para gland 5 description:      Hypercellular parathyroid.; Parathyroid mentioned in path text</t>
  </si>
  <si>
    <t>THYROID, LEFT, HEMITHYROIDECTOMY:
·          MINIMALLY INVASIVE HURTHLE CELL CARCINOMA, 6.8 CM
·     MARGINS OF RESECTION ARE UNINVOLVED</t>
  </si>
  <si>
    <t xml:space="preserve">The specimen is received in formalin labeled with the patient's name, medical record number, designated "left hemithyroid" on the container and consists of an unoriented thyroid lobectomy (7.2 x 6.4 x 3.8 cm; 94 g). 
Sectioning reveals a tan-red, soft, degenerative nodule with central hemorrhagic debris (6.8 x 6.1 x 3.7 cm).  A scarce amount of uninvolved thyroid is identified.  The isthmus margin cannot be determined with certainty.  Representative sections of the 
nodule are frozen for intraoperative consultation. A touch prep is prepared. 
INK CODE: </t>
  </si>
  <si>
    <t>Parathyroid Gland &amp;/oR tissue included in resected specimen?: yes; # parathyroid glands: 1; Parathyroid gland findings
(WNL = within normal limits): WNL</t>
  </si>
  <si>
    <t>yes (intrathyroidal para gland in resectino specimen)</t>
  </si>
  <si>
    <t>incidental gland excision: yes (intrathyroidal para gland in resectino specimen)</t>
  </si>
  <si>
    <t xml:space="preserve">THYROID, TOTAL THYROIDECTOMY: 
·          HYPERPLASTIC/ADENOMATOID FOLLICULAR NODULES. 
·     INTRATHYROIDAL PARATHYROID TISSUE; SOLID CELL NEST; CHANGES CONSISTENT WITH PRIOR ASPIRATION BIOPSY. 
·     1 BENIGN LYMPH NODE. 
·     THERE IS NO EVIDENCE OF MALIGNANCY. </t>
  </si>
  <si>
    <t xml:space="preserve">The specimen is received in formalin labeled with the patient's name, medical record number and "total thyroidectomy, stitch = left superior" on the container and consists of a 4 g thyroid gland, consisting of a right lobe (2.5 x 1.9 x 1.3 cm), isthmus
(1.5 x 1.0 x 0.3 cm) and left lobe (2.6 x 2.0 x 1.0 cm). There is a suture on the superior aspect of the left lobe.
Sectioning reveals a 1.0 x 0.8 x 0.6 cm tan-red, soft, well-circumscribed nodule within the left superior lobe. This nodule grossly abuts the inked anterior surface. There is a second, gray-tan, well-circumscribed nodule, 0.2 x 0.2 x 0.2 cm, in the
midportion of the right lobe. This nodule grossly abuts the posterior surface.
The outer surface is focally roughened. No distinct parathyroid tissue is noted. It grossly appears the isthmus connects the superior aspect of each lobe (photographs are taken). The grossly uninvolved parenchyma is pink to red and soft. The specimen is
submitted entirely as follows.  (Dictated by Jacqueline Ernst, PA (ASCP).)
</t>
  </si>
  <si>
    <t>Parathyroid Gland &amp;/oR tissue included in resected specimen?: yes; parathyroid gland 1 location
(per location reported in path report, note some without location reported): total thyroidectomy; para gland 1 description: INTRATHYROIDAL PARATHYROID TISSUE; Parathyroid mentioned in path text</t>
  </si>
  <si>
    <t>A. THYROID, LEFT, THYROIDECTOMY:
·          PAPILLARY THYROID CARCINOMA, with tall cell features (40%) (measuring 0.5 CM in greatest dimension).
·     MARGINS ARE NEGATIVE FOR CARCINOMA.
·     FRAGMENT OF UNREMARKABLE PARATHYROID.
B. THYROID, SUBSTERNAL, THYROIDECTOMY:
·          BENIGN THYROID WITH multinodular goiter.</t>
  </si>
  <si>
    <t xml:space="preserve">Specimen A is received in formalin, labeled with the patient's name, medical record number and "left thyroid."  It consists of unoriented tan lobulated tissue (3 grams, 4.0 x 2.0 x 1.4 cm).  The cut surface reveals multiple cysts.  The outer surface is 
inked black and the specimen is serially sectioned and entirely submitted in "A1-A3."   Dictated by Dr. Shannon O'Brien 
Ink Code: 
Black  outer surface 
Specimen B is received in formalin, labeled with the patient's name, medical record number and "substernal thyroid."  It consists of tan lobulated tissue (142 grams, 10.5 x 9.3 x 5.0 cm).  The outer surface is disrupted.  The cut surface reveals multiple 
 cysts with papillary excrescences.  There are areas of hemorrhage and necrosis identified.  The specimen is serially sectioned and representative sections are submitted in "B1-B5."  Dictated by Dr. Shannon O'Brien 
</t>
  </si>
  <si>
    <t>Parathyroid Gland &amp;/oR tissue included in resected specimen?: yes; parathyroid gland 1 location
(per location reported in path report, note some without location reported): left lobectomy; para gland 1 description:   FRAGMENT OF UNREMARKABLE PARATHYROID.; Parathyroid mentioned in path text</t>
  </si>
  <si>
    <t>yes (1 benign para gland included in thyroid speciimen)</t>
  </si>
  <si>
    <t>incidental gland excision: yes (1 benign para gland included in thyroid speciimen)</t>
  </si>
  <si>
    <t xml:space="preserve">A. THYROID AND CENTRAL LYMPH NODES, TOTAL THYROIDECTOMY:
·          PAPILLARY THYROID microCARCINOMA (0.9 X 0.8 X 0.7 CM), left thyroid lobe.
·     CARCINOMA EXTENDS TO CAUTERIZED peripheral MARGINS; therefore extrathyroidal extension cannot be excluded.
·     PARATHYROID tissue identified.
·     BENIGN Thymic tissue.
·     FOUR LYMPH NODES NEGATIVE FOR CARCINOMA (0/4).
B. THYROID, PYRAMIDAL LOBE, RESECTION:
·          BENIGN THYROID AND SKELETAL MUSCLE.	</t>
  </si>
  <si>
    <t xml:space="preserve">Specimen A is received fresh labeled with the patient's name and medical record number and designated "total thyroid and central lymph node, stitch marks right superior pole" and consists of a dark brown to dusky gray ragged total thyroid specimen (right
 lobe 4.0 x 2.3 x 0.6 cm, isthmus 1.5 x 1.0 x 0.5 cm, and left lobe 4.4 x 2.1 x 0.9 cm) weighing 10.0 grams.  The specimen is oriented with a stitch on the right superior pole.  There is a 2.4 x 2.0 x 0.8 cm portion of attached adipose tissue to the
inferior pole of the right lobe.  
The specimen is serially sectioned from superior to inferior pole to reveal a white-tan firm nodular area within the left lobe (0.9 x 0.8 x 0.7 cm) abutting both the anterior and posterior capsular surfaces and is located at the midpoint of the lobe as
far lateral/peripheral  as possible. The remainder of the left and right lobes contain multiple white granular specks throughout dark brown thyroid tissue.
There is a single possible lymph node grossly identified within the attached adipose tissue measuring 1.1 cm in greatest dimension.  The specimen is photographed.  Dictated by Julianna Sidlow, P.A., ASCP
Ink Code:
Blue  right lobe, anterior capsular surface
Green  left lobe, anterior capsular surface
Orange  isthmus, anterior capsular surface
Black - posterior
CASSETTE SUMMARY:
A1  right lobe, superior pole
A2  right lobe, representative mid pole
A3  right lobe inferior pole
A4  left lobe superior pole
A5  left lobe thyroid tissue between superior pole and mass
A6,7  left lobe mass, entirely
A8,9  left lobe thyroid tissue between mass and inferior pole
A10  inferior pole
A11  one possible lymph node, bisected
A12  remainder of adipose tissue
Specimen B is received fresh labeled with the patient's name and medical record number designated "pyramidal lobe" and consists of a dull tan to brown and ragged portion of tissue measuring 0.8 x 0.7 x 0.5 cm. Dictated by Julianna Sidlow, P.A., 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</si>
  <si>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PARATHYROID tissue identified.; Parathyroid mentioned in path text</t>
  </si>
  <si>
    <t xml:space="preserve">THYROID, TOTAL THYROIDECTOMY:·          
-PAPILLARY THYROID CARCINOMA, three nodules, ranging from less than 0.1 cm to 1.9 X 1.7 X 1.3 CM, bilateral.
-     largest nodule involves right thyroid lobe, negative for extrathyroidal extension
-  MARGINS NEGATIVE FOR CARCINOMA.
-   CENTRAL NECK CONTENTS WITH BENIGN PARATHYROID TISSUE.·   </t>
  </si>
  <si>
    <t xml:space="preserve">
The specimen is received fresh, labeled with the patient's name, medical record number and as "total thyroid, plus central neck lymph nodes; stitch marks right superior pole."  The specimen consists of a total thyroidectomy with attached central neck
contents weighing 29.0 grams.  The thyroid measures as follows: right lobe 6.5 x 3.0 x 1.5 cm, left lobe 5.7 x 3.2 x 1.0 cm, isthmus 2.5 x 2.2 x 0.5 cm, central neck contents 2.0 x 2.5 x 0.5 cm.  The outer surface reveals an intact smooth capsule.  The
cut surface reveals a lesion in the right mid thyroid measuring 1.9 x 1.7 x 1.3 cm and is white, circumscribed and calcified.  The lesion is 0.2 cm to the anterior capsule and 0.2 cm to the posterior capsule.  Additionally, there is a left superior pole
gelatinous nodule measuring 0.4 x 0.4 x 0.3 cm. There is also a left mid pole focal ill-defined white lesion measuring 0.4 x 0.3 x 0.2 cm which measures 0.5 cm to the anterior and 0.3 cm to the posterior capsule.  The remainder of the thyroid is
unremarkable.   Dictated by Dr. Anne Hoffa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</si>
  <si>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CENTRAL NECK CONTENTS WITH BENIGN PARATHYROID TISSUE.·   ; Parathyroid mentioned in path text</t>
  </si>
  <si>
    <t>A. PRETRACHEAL LYMPH NODE (BIOPSY) -
One lymph node, negative for metastatic carcinoma (0/1)
B. RIGHT AND CENTRAL LYMPH NODES (DISSECTION) -
Two of three lymph nodes, positive for metastatic papillary carcinoma (2/3)
One histologically unremarkable parathyroid gland present
C. THYROID (TOTAL THYROIDECTOMY)
Papillary carcinoma, multifocal, right (4 foci) and left (1 focus)
- Sizes: 1.8 cm, 1.5 cm, 0.8 cm, 0. 5 cm, and 0.3 mm
- Extrathyroidal extension: Present, minimal (2 tumors)
- Margins: Negative</t>
  </si>
  <si>
    <t xml:space="preserve">Specimen A is received in formalin labeled with the patients name "Malone, Michael Todd" and "pretracheal lymph node." The specimen consists of a 0.5 x 0.4 x 0.3 cm lymph node with a small amount of attached yellow fat. The node is submitted intact in
cassette A1.
Specimen B is received in formalin labeled with the patients name "Malone, Michael Todd" and "right and central lymph nodes." The specimen consists of a 3.9 x 3.4 x 0.8 cm portion of yellow fat. Sectioning reveals five lymph node candidates that measures
 0.3 to 0.5 cm. All five candidates are submitted intact in cassette B1.
Specimen C is received in formalin labeled with the patients name "Malone, Michael Todd" and "total thyroid-right side nodule and larger." The specimen consists of a 17.5 gram pink-purple, smooth intact total thyroid gland that measures 5.5 cm from
medial to lateral, 5.2 cm from superior to inferior and 3.2 cm from anterior to posterior. The right lobe measures 5.2 x 3.2 x 1.7 cm, the isthmus measures 1.9 x 1.9 x 0.6 cm, the left lobe measures 4.2 x 2.4 x 1.3 cm. The deep margin is inked black and
the superficial margin is inked blue.
Sectioning through the right lobe reveals three discrete nodules and a 0.5 x 0.4 x 0.3 cm tan-white, fibrous area that abuts the superficial margin and is 0.2 cm from the deep margin. The smallest of the three right lobe nodules occupies the upper pole
of the lobe, measures 0.8 x 0.7 x 0.4 cm and abuts the superficial margin and is 0.3 cm from the deep margin. The largest of the three right lobe nodules arises in the middle of the lobe, measures 1.8 x 1.2 x 1.0 cm, has pink-tan, fleshy cut surfaces,
has no appreciable capsule, and abuts the superficial margin. The nodule involving the lower pole of the right lobe has a tan-white, fibrous capsule that measures 0.2 cm in average thickness, measures 1.5 x 0.8 x 0.5 cm, and focally abuts both the
superficial and deep thyroid margins.
Sectioning through the remainder of the right lobe, the entire left lobe, and isthmus reveals dark red beefy and unremarkable cut surfaces with no other discrete nodule or fibrous area noted. Representative sections to include all three right lobe
nodules and the fibrous area, in their entirety are submitted as follows. </t>
  </si>
  <si>
    <t>parathyroid gland 1 location
(per location reported in path report, note some without location reported): right and central lymph node dissection; para gland 1 description: One histologically unremarkable parathyroid gland present; Parathyroid mentioned in path text</t>
  </si>
  <si>
    <t xml:space="preserve">A. THYROID, LEFT, ISTHMUS AND PYRAMIDAL LOBE, THYROIDECTOMY:
·          PAPILLARY THYROID CARCINOMA (2.3 X 2.1 X 1.5 CM), left lobe.
·     Negative for extrathyroidal extension.
·     Surgical margins negative.
B. THYROID, RIGHT, THYROIDECTOMY:
·          PAPILLARY THYROID microCARCINOMA, 0.2 cm.
·     Negative for extrathyroidal extension.
·     Surgical margins negative.
·     FOLLICULAR ADENOMA and follicular hyperplasia.
C. PARATHYROID, LEFT INFERIOR, biopsy, C1FS:
·          HYPERCELLULAR PARATHYROID tissue identified (0.01 gram).
D. SOFT TISSUE, CENTRAL NECK, EXCISION:
·          metastatic papillary thyroid carcinoma to 2 of 2 lymph nodes (2/2).
·     largest metastatic focus 0.15 cm in a 0.6 cm lymph node.
·     negative for extracapsular extension.	</t>
  </si>
  <si>
    <t xml:space="preserve">Specimen A is received fresh labeled with the patient's name and medical record number designated "left thyroid lobe, isthmus and pyramidal lobe" and consists of an un-oriented lobe of thyroid measuring 4.0 x 2.6 x 2.0 cm.  There is a possible attached
isthmus measuring 1.5 x 1.5 x 0.3 cm. One side of the specimen is smooth and the other side is roughened.  
The specimen is serially sectioned to reveal a fluid filled multicystic area abutting both the smooth and roughened capsular surfaces measuring 2.3 x 2.1 x 1.5 cm.  
The remaining thyroid tissue is dull to dark pink and unremarkable. The specimen is photographed.  Dictated by Julianna Sidlow, P.A., ASCP
Ink Code:
Blue  smooth half
Black  rough half
Orange  possible isthmus
CASSETTE SUMMARY:
A1-A6 - specimen entirely (A2-5 cystic area)
Specimen B is received fresh labeled with the patient's name and medical record number designated "right thyroid" and consists of a lobe of thyroid measuring 4.5 x 2.5 x 2.4 cm and weighing 7.0 grams.  It is un-oriented with one half being smooth and
glistening and the other half being roughened.  
The specimen is sectioned to reveal two distinct nodular areas.  The first is pale tan to pale yellow measuring 1.2 x 0.9 x 0.7 cm abutting the smooth capsular surface and located 0.3 cm from the roughened capsular surface.  It has a distinct
encapsulated slightly thickened area.  Adjacent to the first nodule is a second dull pink glistening nodular area measuring 1.1 x 1.1 x 1.0 cm abutting the roughened and smooth capsular surfaces.  
The remaining thyroid tissue is dull to dark pink and unremarkable.  The specimen is photographed.  Dictated by Julianna Sidlow, P.A., ASCP
Ink Code:
Blue  smooth capsular surface
Black  roughened capsular surface
CASSETTE SUMMARY:
B1-6  specimen entirely (B2-3 nodule #1; B4-5 nodule #2)
Specimen C is received fresh labeled with the patient's name, medical record number and as "possible left inferior parathyroid." The specimen consists of a portion of soft tissue measuring 0.2 x 0.2 x 0.1 cm.  The specimen weighs 0.01 grams.  The
specimen is entirely frozen for intraoperative consultation and transferred to cassette "C1FS."  Dictated by Dr. Anne Hoffa
Specimen D is received fresh labeled with the patient's name and medical record number designated "central neck tissue" and consists of a ragged tan to dull pink portion of soft tissue and adipose tissue measuring 3.0 x 2.5 x 0.6 cm.  Dictated by
Julianna Sidlow, P.A., ASCP </t>
  </si>
  <si>
    <t>Parathyroid Gland &amp;/oR tissue included in resected specimen?: yes; # parathyroid glands: present; Parathyroid gland findings
(WNL = within normal limits): hypercellular; parathyroid gland 1 location
(per location reported in path report, note some without location reported): left inferior; biopsy (incsional): x; para gland 1 weight
(grams): 0.01; para gland 1 description:  HYPERCELLULAR PARATHYROID tissue identified; Parathyroid mentioned in path text</t>
  </si>
  <si>
    <t>A. THYROID, TOTAL THYROIDECTOMY (29 GRAMS):
·          MEDULLARY THYROID CARCINOMA (5.2 CM), LEFT LOBE.
·     CARCINOMA IS PRESENT AT THE ANTERIOR MARGIN AND IS LESS THAN 1 MM FROM THE POSTERIOR MARGIN.
·     EXTRATHYROIDAL EXTENSION PRESENT.
·     LYMPHATIC INVASION PRESENT WITH EXTENSIVE INTRAGLANDULAR SPREAD INVOLVING THE LEFT LOBE, ISTHMUS AND RIGHT LOBE.
·     PAPILLARY THYROID MICROCARCINOMA (LESS THAN 0.1 CM), ISTHMUS.
·     ONE PARATHYROID, RIGHT.
·     PATHOLOGIC STAGE: pT3 N1b.
B. LYMPH NODES, SUBMENTAL CONTENTS, DISSECTION:
·          METASTATIC MEDULLARY THYROID CARCINOMA (0.3 CM) IN ONE OF TWO LYMPH NODES (1/2).
C. LYMPH NODES, RIGHT LEVEL 2, DISSECTION:
·          METASTATIC MEDULLARY THYROID CARCINOMA (UP TO 1.2 CM) IN TWO OF NINE LYMPH NODES (2/9).
·     EXTRANODAL EXTENSION PRESENT.
D. LYMPH NODES, RIGHT LEVEL 3, DISSECTION:
·          METASTATIC MEDULLARY THYROID CARCINOMA (UP TO 1.8 CM) IN FOUR OF FIVE LYMPH NODES (4/5).
E. LYMPH NODES, RIGHT LEVEL 4 AND 5, DISSECTION:
·          METASTATIC MEDULLARY THYROID CARCINOMA (UP TO 0.8 CM) IN THREE OF EIGHT LYMPH NODES (3/8).
·     EXTRANODAL EXTENSION PRESENT.
F. LYMPH NODES, PRETRACHEAL, DISSECTION:
·          METASTATIC MEDULLARY THYROID CARCINOMA (UP TO 3.7 CM) IN EIGHT OF EIGHT LYMPH NODES (8/8).
G. LYMPH NODES, LEFT NECK LEVELS 2 THROUGH 5, MODIFIED RADICAL DISSECTION:
·          METASTATIC MEDULLARY THYROID CARCINOMA (UP TO 3.7 CM) IN TWENTY-NINE OF THIRTY-SIX LYMPH NODES (29/36).
o          POSITIVE LYMPH NODES ARE IN ALL LEVELS.
o     EXTRANODAL EXTENSION PRESENT.
·          ONE SOFT TISSUE DEPOSIT OF METASTATIC MEDULLARY THYROID CARCINOMA LIKELY REPRESENTING ENTIRELY REPLACED LYMPH NODE.
·     CARCINOMA INVADES SOFT TISSUE TO ABUT BUT NOT INVADE THE INTERNAL JUGULAR VEIN.
·     SKELETAL MUSCLE WITH SEVERAL MICROSCOPIC FOCI OF CARCINOMA LIKELY REPRESENTING LYMPHATIC DEPOSITS.
H. LYMPH NODES, MEDIASTINUM, DISSECTION:
·          METASTATIC MEDULLARY THYROID CARCINOMA (UP TO 7.2 CM) IN FOUR OF FOUR LYMPH NODES (4/4).
·     EXTRANODAL EXTENSION PRESENT.
I. THYMUS, EXCISION:
·          THYMIC TISSUE</t>
  </si>
  <si>
    <t xml:space="preserve">Specimen A is received fresh labeled with the patient's name, medical record number and "total thyroidectomy, stitch is on the right superior lobe."  It consists of a total thyroidectomy specimen (29 grams, left lobe- 6.0 x 4.2 x 3.1 cm; right lobe 5.5 x
 2.5 x 1.9 cm, isthmus 2.2 x 2.0 x 1.0 cm).  A stitch denotes the superior right lobe.  The outer surface is tan and lobulated.  
The cut surface reveals a well circumscribed, firm, tan to white nodule within the superior to inferior left lobe (5.2 x 3.1 x 2.5 cm).  It is abutting both the anterior and posterior surgical margins.  It does not appear to cross into the isthmus.  No
other lesions are grossly identified.  The right lobe appears unremarkable with a red-tan parenchyma.  No lesions are grossly identified. Dictated by Dr. Shannon O'Brien
Ink Code: Blue  anterior, Black  posterior, Yellow  isthmus
CASSETTE SUMMARY:
A1  mass closest to anterior and posterior margins, left superior pole
A2  representative section of mass, left mid
A3,4  representative section of mass, left inferior pole
A5  additional section of mass, left superior pole
A6,7  isthmus, entirely submitted
A8  representative section of right thyroid, superior pole
A9  representative section of right thyroid, mid
A10  representative section of right thyroid, inferior pole
Specimen B is received in formalin labeled with the patient's name, medical record number and "submental contents." It consists of a piece of fibroadipose tissue (2.8 x 1.6 x 0.6 cm).  Multiple lymph nodes are identified and submitted in cassettes B1 and
 B2.  Dictated by Dr. Shannon O'Brien
Specimen C is received in formalin, labeled with the patient's name, medical record number and "right level 2."  It consists of a piece of fibroadipose tissue (4.5 x 2.5 x 1.1 cm).  Numerous lymph nodes are identified and submitted as follows:  Dictated
by Dr. Shannon O'Brien
CASSETTE SUMMARY:
C1-C2  lymph nodes for count
C3-C4  one lymph node each, bisected
Specimen D is received in formalin labeled with the patient's name, medical record number and "right level 3."  It consists of a piece of fibroadipose tissue (4.1 x 2.5 x 1.4 cm).  Numerous lymph nodes are identified and submitted as follows. Dictated by
 Dr. Shannon O'Brien
CASSETTE SUMMARY:
D1  lymph nodes for count
D2  one lymph node, bisected
D3  remaining specimen, entirely submitted
Specimen E is received in formalin labeled with the patient's name, medical record number and "right level 4/5." It consists of a piece of fibroadipose tissue (3.8 x 3.7 x 1.2 cm).  Numerous lymph nodes are identified and are submitted in cassettes E1 to
 E4.  Dictated by Dr. Shannon O'Brien
Specimen F is received in formalin labeled with the patient's name, medical record number and "pretracheal adenopathy."  It consists of a lobulated piece of tan tissue (6.6 x 4.2 x 2.6 cm).  Numerous enlarged lymph nodes are identified and submitted as
follows. Largest lymph node is 3.7 cm. Dictated by Dr. Shannon O'Brien
CASSETTE SUMMARY:
F1  one lymph node, bisected
F2,3  one lymph node, representative (2.7 cm)
F4,5  one lymph node, representative (3.7 cm)
F6  lymph nodes for count
Specimen G is received in formalin labeled with the patient's name, medical record number and "left neck, stitch superior."  It consists of a large piece of lobulated fibroadipose tissue (14.5 x 9.9 x 5.0 cm) with a detached unoriented lymph node (3.0
cm).  There is a 2.5 x 1.7 cm vessel located in levels 2 and 3 with surrounding positive lymph nodes.  There is also attached skeletal muscle (approximately 10 x 5 x 3 cm).  Numerous enlarged lymph nodes are identified and submitted as follows. Largest
lymph node is 4.1 cm.  Dictated by Dr. Shannon O'Brien
CASSETTE SUMMARY:
G1,2  detached lymph node, bisected (3.2 cm)
G3  vessel with abutting lymph node, level 2
G4  one lymph node, representative, level 2
G5  lymph nodes four count, level 2
G6  representative sections of fibroadipose tissue, level 2
G7  one lymph node, representative, level 3 (2.1 cm)
G8  one lymph node, representative, level 3 (1.5 cm)
G9  one lymph node, bisected, level 3
G10  one lymph node, bisected, level 3
G11  one lymph node, representative, level 3 (2.6 cm)
G12  two lymph nodes, representative with attached vessel wall (4.1 cm and 2.8 cm, level 3)
G13  one lymph node, bisected, level 3
G14,15  lymph nodes for count, level 3
G16  one lymph node, bisected, level 4
G17,18  one lymph node, representative, level 4 (3.7 cm)
G19  one lymph node, bisected, level 4
G20  lymph nodes for count, level 4
G21  one lymph node, representative, level 5 (1.5 cm)
G22  one lymph node, representative, level 5 (2.5 cm)
Specimen H is received in formalin labeled with the patient's name, medical record number and "mediastinal adenopathy."  It consists of a large piece of fibroadipose tissue (9.0 x 6.5 x 3.0 cm) and one large positive lymph node measuring 7.2 x 3.8 x 3.5
cm.  Numerous lymph nodes are identified and submitted as follows. Dictated by Dr. Shannon O'Brien
CASSETTE SUMMARY:
H1  one lymph node, bisected
H2  one lymph node, representative (2.0 cm)
H3  one lymph node, bisected
H4-7  largest lymph node, representative (7.2 cm)
Specimen I is received in formalin labeled with the patient's name, medical record number and "thymus tissue."  It consists of an unoriented tan lobulated piece of tissue (3.7 x 2.2 x 0.9 cm).  The entire specimen is submitted in "I1" though "I4."
Dictated by Dr. Shannon O'Brien </t>
  </si>
  <si>
    <t>Parathyroid Gland &amp;/oR tissue included in resected specimen?: yes; parathyroid gland 1 location
(per location reported in path report, note some without location reported): Total thyroidectomy; para gland 1 description: ONE PARATHYROID, RIGHT.; Parathyroid mentioned in path text</t>
  </si>
  <si>
    <t xml:space="preserve">THYROID GLAND, RIGHT LOBE, COMPLETION THYROIDECTOMY (12.1 GRAMS): 
·          NODULAR THYROID HYPERPLASIA AND MILD CHRONIC LYMPHOCYTIC THYROIDITIS. 
·     ONE NORMOCELLULAR PARATHYROID. </t>
  </si>
  <si>
    <t xml:space="preserve">The specimen is received fresh labeled with the patient's name, medical record number and "right completion thyroidectomy-stitch superior" on the container and consists of a 12.1 g, 6.6 x 3.2 x 1.2 cm lobe of thyroid received with a suture representing 
superior. 
There is a capsular defect on the lateral edge on the anterior surface. The specimen is inked and serially sectioned revealing two gelatinous nodule, 1.5 cm in the inferior pole and 0.6 cm in the superior pole.  The remainder of the specimen consists of 
a soft red glandular-appearing parenchyma. Dictated by Tara Meade, PA (ASCP) 
Ink Code: Anterior-blue, Posterior-black, Isthmus-yellow </t>
  </si>
  <si>
    <t>Parathyroid Gland &amp;/oR tissue included in resected specimen?: yes; parathyroid gland 1 location
(per location reported in path report, note some without location reported): right lobectomy; para gland 1 description:  ONE NORMOCELLULAR PARATHYROID. ; Parathyroid mentioned in path text</t>
  </si>
  <si>
    <t xml:space="preserve">A. LYMPH NODE, LEVEL 6, EXCISION, A1TP, A1FS:
·          METASTATIC CARCINOMA INVOLVING ONE OF ONE LYMPH NODE (1/1).
B. THYROID AND LYMPH NODES, TOTAL THYROIDECTOMY:
·          MULTIFOCAL PAPILLARY THYROID CARCINOMA, BILATERAL (LARGEST FOCUS 4.0 CM).
·     EXTRATHYROIDAL EXTENSION PRESENT.
·     METASTATIC CARCINOMA INVOLVING THREE OF THREE LYMPH NODES (3/3).
·     BENIGN PARATHYROID TISSUE.
C. SOFT TISSUE, PARATRACHEAL REGION, EXCISION:
·          METASTATIC PAPILLARY THYROID CARCINOMA, INVOLVING SOFT TISSUE (NO LYMPH NODE SEEN).	</t>
  </si>
  <si>
    <t xml:space="preserve">Specimen A consists of one nodular tan soft tissue fragment measuring 1.6 x 1.0 x 1.0 cm.  The specimen is bisected and half is scraped for touch prep and frozen section.   The specimen is entirely submitted as follows:    Dictated by Dr. Elizabeth
Bertsch
CASSETTE SUMMARY:
A1FS  frozen section remnant
A2  remainder of lymph node
Specimen B is received fresh labeled with the patient's name and medical record number designated "total thyroidectomy with lymph node; stitch marks right superior pole" and consists of a total thyroidectomy specimen weighing 18.5 grams, measuring (right
 lobe 5.0 x 2.1 x 1.7 cm, left lobe 4.5 x 2.8 x 1.4 cm, and isthmus 2.1 x 0.4 x 0.3 cm) with a portion of attached adipose tissue at the inferior right lobe pole (2.0 x 1.1 x 1.1 cm).  The specimen is oriented with a stitch at the right superior pole.  
The specimen is serially sectioned to reveal a firm white to dull pink nodular area within the right lobe abutting both the anterior and posterior capsular surfaces measuring 4.0 x 2.1 x 1.7 cm.  It abuts the inferior pole.  There are possibly three
nodular areas within the left lobe ranging from 0.6 to 2.6 cm in greatest dimension, the largest of which abutting both the anterior and posterior capsular surface.  No normal thyroid tissue is grossly identified within the left lobe.  
Two possible lymph nodes are grossly identified within the attached adipose tissue.  Dictated by Julianna Sidlow, P.A., ASCP
Ink Code:
Right lobe anterior  blue
Left lobe anterior  green
Anterior isthmus - orange
Posterior surface - black
CASSETTE SUMMARY:
B1  ragged tissue attached to right superior pole
B2  right lobe, superior pole
B3  thyroid tissue between superior pole and nodule
B4-8  right lobe nodule entirely (B8 also inferior pole)
B9  left lobe superior pole
B10,11  left lobe, small nodules
B12-15  left lobe, large nodule
B16  left lobe, inferior pole
B17  one possible lymph node, bisected
B18  one possiblelymph node, intact and remainder of attached adipose tissue
Specimen C is received fresh labeled with the patient's name and medical record number designated "additional paratracheal tissue" and consists of a single rubbery dull pink portion of tissue measuring 0.8 cm in greatest dimension and weighing 0.034
grams.  Dictated by Julianna Sidlow, P.A., ASCP </t>
  </si>
  <si>
    <t>Parathyroid Gland &amp;/oR tissue included in resected specimen?: yes; # parathyroid glands: present; parathyroid gland 1 location
(per location reported in path report, note some without location reported): total thyroidectomy; para gland 1 description:  BENIGN PARATHYROID TISSUE.; Parathyroid mentioned in path text</t>
  </si>
  <si>
    <t>A. LYMPH NODE, DELPHIAN, EXCISION, A1FS:
·          ONE BENIGN LYMPH NODE NEGATIVE FOR METASTATIC CARCINOMA (0/1).
B. THYROID, TOTAL THYROIDECTOMY:
·          PAPILLARY THYROID CARCINOMA, CLASSIC TYPE (1.3 CM).
·     NO LYMPHVASCULAR INVASION IDENTIFIED.
·     BENIGN PARATHYROID TISSUE.
·     ONE BENIGN LYMPH NODE NEGATIVE FOR METASTATIC CARCINOMA (0/1).
·     MARGINS NEGATIVE FOR CARCINOMA.</t>
  </si>
  <si>
    <t xml:space="preserve">Two specimens are received fresh, each is labeled with the patient's name and medical record number.
Specimen A is received for intraoperative consultation and is further labeled "Delphian lymph node."  It consists of a single soft tan tissue fragment (0.7 x 0.5 x 0.1 cm).  The lymph node is submitted entirely for frozen section diagnosis in casette
"A1FS."  A touch prep is performed.  Dictated by PA Valerie Wilson-Dorton
Specimen B is received fresh labeled with the patient's name, medical record number and "total thyroid; stitch marks right superior pole."  It consists of a total thyroidectomy specimen (25.5 grams, right lobe  5.8 x 2.8 x 1.1 cm, left lobe  6.0 x 2.1 x
1.3 cm) with a stitch indicating the right superior pole.  The outer surface is red-tan, smooth and bosselated.
The cut surface reveals a firm white circumscribed nodule within the right mid lobe (1.3 x 0.9 x 0.7 cm).  The nodule is located 0.3 cm from the anterior margin and 0.5 cm from the deep margin.  It does not appear to involve the isthmus or the left lobe.
The left lobe is red-tan and unremarkable.  No other lesions are grossly identified.  Dictated by Dr. Shannon O'Brien </t>
  </si>
  <si>
    <t>Parathyroid Gland &amp;/oR tissue included in resected specimen?: yes; parathyroid gland 1 location
(per location reported in path report, note some without location reported): total thyroidectomy; para gland 1 description:   BENIGN PARATHYROID TISSUE.; Parathyroid mentioned in path text</t>
  </si>
  <si>
    <t xml:space="preserve">A. THYROID, RIGHT LOBE, THYROIDECTOMY: 
·          MULTINODULAR GOITER. 
B. THYROID, LEFT LOBE, ISTHMUS AND PYRAMIDAL LOBE, THYROIDECTOMY: 
·          MULTINODULAR GOITER. 
C. PARATHYROID, RIGHT SUPERIOR, BIOPSY: 
·          HYPERCELLULAR PARATHYROID TISSUE, &gt; 90% CELLULAR (0.105 GRAMS). 
D. PARATHYROID, LEFT INFERIOR, BIOPSY: 
·          HYPERCELLULAR PARATHYROID TISSUE, &gt; 90% CELLULAR (0.210 GRAMS). </t>
  </si>
  <si>
    <t xml:space="preserve">The specimen is received fresh in four parts, each labeled with the patient's name and medical record number.
Specimen A is further labeled "right thyroid lobe."  Received is a right hemithyroidectomy specimen (6.3 x 4.8 x 3.3 cm, 34 grams).
The parenchyma is predominantly replaced by (approximately 85%) by a multinodular solid and cystic mass (7.0 x 4.0 x 2.8 cm) with multifocal hemorrhage and calcifications. The mass abuts the anterior and posterior inked surfaces and is 0.2 cm from the
isthmic margin.  The uninvolved parenchyma is brown-tan and smooth.  Sections are submitted as stated below.    Dictated by PA Derian Gooden
Ink Code:
Blue  anterior surface
Black  posterior surface
Yellow  isthmic margin
CASSETTE SUMMARY:
A1  representative superior one-third, after decalcification
A2  middle one-third, after decalcification
A3  inferior one third including relationship to isthmic margin
Specimen B is further labeled "left thyroid and isthmus and pyramidal."  Received is a distorted left hemithyroidectomy specimen and isthmus (9.7 x 8.5 x 5.3 cm, 143.5 grams) with attached presumably pyramidal lobe (3.4 x 1.3 x 0.7 cm).
The parenchyma is completely replaced by multiple solid and cystic nodules with areas of hemorrhage and focal calcifications.  No definitive uninvolved parenchyma is identified, including the pyramidal lobe.  The nodules abut all inked surfaces.  
Sections are submitted as stated below.   Dictated by PA Derian Gooden
Ink Code:
Black  presumable posterior surface
Blue  presumable anterior surface
Yellow  presumable isthmic margin
Orange  presumable pyramidal lobe
CASSETTE SUMMARY:
B1  superior one-third, left lobe, after decalcification
B2  middle one third, left lobe
B3  inferior left lobe, after decalcification
B4  nodule in relation to isthmic margin along with representative pyramidal lobe
Specimen C is further labeled "right superior parathyroid."  Received is a single portion of tan tissue (1.2 x 0.5 x 0.2 cm, 0.105 grams) with a small amount of attached fat.  The specimen is entirely submitted in cassette "C1."  Dictated by PA Derian
Gooden
Specimen D is further labeled "left inferior parathyroid."  Received is a portion of tan firm tissue (1.6 x 0.7 x 0.2 cm, 0.210 grams) with a small amount of attached fat.  The specimen is entirely submitted in cassette "B1."    Dictated by PA Derian
Gooden </t>
  </si>
  <si>
    <t>Parathyroid Gland &amp;/oR tissue included in resected specimen?: yes; parathyroid gland 1 location
(per location reported in path report, note some without location reported): right superior; biopsy (incsional): x; cellularity para gland 1: &gt;90; para gland 1 weight
(grams): 0.105; para gland 1 description:   HYPERCELLULAR PARATHYROID TISSUE; para gland 2
location: let inferior; biopsy (incsional).1: x; cellularity gland 2: &gt;90; para gland 2 weight: 0.210; para gland 2 description:   HYPERCELLULAR PARATHYROID TISSUE; g1_cellularity: &gt;90; g2_cellularity: &gt;90; Parathyroid mentioned in path text</t>
  </si>
  <si>
    <t>0.105</t>
  </si>
  <si>
    <t>let inferior</t>
  </si>
  <si>
    <t>0.210</t>
  </si>
  <si>
    <t xml:space="preserve">A. Thyroid, total thyroidectomy: 
·          Multinodular goiter 
B. Parathyroid, left superior, excision: 
·          Enlarge parathyroid gland showing focal areas of minimally increased cellularity </t>
  </si>
  <si>
    <t xml:space="preserve">Specimen A is received in formalin labeled with the patient's name "Turner, Arthur C." and "total thyroid gland, right side larger".  The specimen consists of a 35.5 grams pink-purple, smooth intact thyroid gland that has overall dimensions of 6.5 cm
from medial-to-lateral, 6.2 cm from superior-to-inferior and 4.2 cm from anterior-to-posterior.  The right lobe measures 6.2 x 4.2 x 2.5 cm.  The isthmus measures 2.5 x 2.2 x 0.6 cm.  The left lobe measures 3.8 x 2.8 x 1 cm.  The deep margin is inked
black and the superficial margin is inked blue.  Sections through the right lobe reveal four discrete nodules.  None of the nodules appear encapsulated.  The smallest of the right lobe nodules measures 0.4 x 0.3 x 0.2 cm, is tan-white and fibrotic and is
 0.4 cm from the superficial margin (blue ink).  The largest right lobe nodule measures 2.2 x 1.5 x 0.5 cm and has focally hemorrhagic cut surfaces; this nodule is 0.2 cm from the superficial margin and 0.8 cm from the deep margin.  The two mid-sized
right lobe nodules both have pink-tan fleshy cut surfaces with no fibrosis or hemorrhage noted and measure 1.2 and 1.5 cm in greatest dimension.  Both of these nodules focally abut the superficial and deep margins.  The cut surfaces of the remainder of
the right lobe are pale pink, vaguely nodular and focally gelatinous with no discrete lesion or encapsulated nodule appreciated.  Sections through the isthmus and left lobe reveal dark red focally gelatinous and vaguely nodular cut surfaces with no
encapsulated nodule or other lesion noted.  Representative sections to include the thyroid capsule around each of the four right lobe nodules are submitted as follows.
Cassette summary:
A1:          smallest right lobe nodule
A2-A3:          largest right lobe nodule
A4-A5:          single right lobe nodule, multisected
A6-A7:          single right lobe nodule, trisected
A8-A9:          uninvolved right lobe    
A10:          isthmus
A11-A12:     left lobe
Specimen B is received in formalin labeled with the patient's name "Turner, Arthur C." and "left superior parathyroid gland".  The specimen consists of a 0.351 grams, 0.6 x 0.5 x 0.3 cm pink-tan nodular portion of soft tissue grossly consistent with a
parathyroid gland.  Abundant yellow fat is attached to the surface of the gland.  The specimen is entirely submitted in cassette B1.
255234
ALF/cfr, 11/20/2015	
</t>
  </si>
  <si>
    <t>Parathyroid Gland &amp;/oR tissue included in resected specimen?: yes; parathyroid gland 1 location
(per location reported in path report, note some without location reported): left superior; parathyroidectomy (excisional): x; para gland 1 description:   Enlarge parathyroid gland showing focal areas of minimally increased cellularity ; Parathyroid mentioned in path text</t>
  </si>
  <si>
    <t>yes (2 x benign para glands, 1 right side and one left side of thyroid specimen)</t>
  </si>
  <si>
    <t>incidental gland excision: yes (2 x benign para glands, 1 right side and one left side of thyroid specimen)</t>
  </si>
  <si>
    <t xml:space="preserve">TOTAL THYROID, THYROIDECTOMY:
1. Multinodular hyperplasia with dominant 3.4 cm in greatest dimension adenomatoid left lobe nodule.
2. Incidental papillary microcarcinoma, 3 mm in greatest dimension, present in right lobe.
3. Parathyroid gland tissue identified in a right lobe section and in a left lobe section.	
</t>
  </si>
  <si>
    <t xml:space="preserve">Specimen A is received in formalin labeled with the patient's name "Dwoskin, Laura Lee" and "total thyroid gland."  The specimen consists of a 20 gram, diffusely roughened intact pink-purple thyroid gland that measures 6.2 cm from medial-to-lateral, 5.5
cm from superior-to-inferior, and 3.6 cm from anterior-to-posterior.  The right lobe measures 4.2 x 3.2 x 1.2 cm.  The isthmus measures 3.2 x 1.5 x 0.3 cm.  The left lobe measures 5.2 x 3.5 x 2.8 cm.  The deep margin is inked black and the superficial
margin is inked blue.  Sections through the upper pole of the left lobe reveal a well-circumscribed nodule that measure 3.4 x 2.8 x 2.7 cm.  The nodule has a tan-white fibrous capsule that measures 0.1 cm in maximum thickness and abuts both the
superficial and deep margins of the thyroid gland.  The nodule has pink-tan to tan-white fleshy to fibrous cut surfaces.  Sections of the upper pole of the right lobe reveal two well-circumscribed nodules with pink-tan, soft and fleshy cut surfaces that
measure 0.6 and 1 cm in greatest dimension.  The smaller nodule abuts the deep margin and the larger nodule abuts the superficial margin.  Sections through the remainder of the gland reveal dark red beefy and unremarkable cut surfaces with no other
discrete nodule or encapsulated lesion appreciated.  Representative sections to include the entire thyroid capsule surrounding the nodule are submitted as follows.
Cassette summary:
A1-A7:          left lobe nodule
A8:          uninvolved left lobe
A9:          smaller right lobe nodule, quadrisected
A10:          larger right lobe nodule, trisected
A11-A12:     uninvolved right lobe    
A13:          isthmus
A14-A16:     subsequently submitted remainder of the right lobe
256243
ALF/cfr, 11/30/2015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</si>
  <si>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Parathyroid gland tissue identified in a right lobe section; para gland 2
location: total thyroidectomy; para gland 2 description: Parathyroid gland tissue identified in a left lobe section; Parathyroid mentioned in path text</t>
  </si>
  <si>
    <t xml:space="preserve">thyroid, Subtotal thyroidectomy ("minus right superior pole"): 
·          nodular goiter. 
·     one benign parathyroid gland. 
·     one unremarkable lymph node. </t>
  </si>
  <si>
    <t xml:space="preserve">Specimen A is received in formalin labeled with the patient's name, medical record number and further designated "subtotal thyroidectomy; right superior pole."  The specimen consists of a thyroid lacking a right superior pole.  The left lobe measures 6.2 
 x 3.1 x 2.4 cm, the right lobe measures 6.3 x 3.6 x 2.0 cm, and the isthmus measures 3.1 x 2.1 x 0.4 cm and in total weighs 51 grams.  Within the left inferior pole is tan, gritty mass with focal hemorrhage measuring 1.9 x 1.9 x 1.5 cm.  No distinct 
capsule is identified.  Within the right lower pole is a tan glassy mass measuring 0.9 x 0.6 x 0.6 cm, suggestive of a colloid nodule.  A distinct lymph node is also identified measuring 0.4 x 0.4 x 0.2 cm. No other nodules or lesions are identified.  
Dictated by Dr. Christina Stelton </t>
  </si>
  <si>
    <t>Parathyroid Gland &amp;/oR tissue included in resected specimen?: yes; parathyroid gland 1 location
(per location reported in path report, note some without location reported): right subtotal; para gland 1 description: one benign parathyroid gland. ; Parathyroid mentioned in path text</t>
  </si>
  <si>
    <t>right subtotal</t>
  </si>
  <si>
    <t xml:space="preserve">A.  parathyroid, Possible right inferior, parathyroidectomy, a1fs: 
·          benign thyroid tissue, no parathyroid is present. 
B.  thyroid, Right thyroid lobe, partial thyroidectomy: 
·          enlarged nodular thyroid with changes consistent with grave's disease. 
C.  thyroid, Left, partial thyroidectomy: 
·          enlarged nodular thyroid with changes consistent with grave's disease. </t>
  </si>
  <si>
    <t xml:space="preserve">Specimen A is received fresh for intraoperative consultation, labeled with the patient's name, medical record number and designated "possible right inferior parathyroid."  Received is a portion of red soft tissue measuring 0.7 x 0.2 x 0.2 cm and weighing
 0.017 grams.  The specimen is submitted entirely for frozen section in cassette "A1FS."  Dictated by Dr. Tesha Guillory
Specimen B is received fresh in a container labeled with the patient's name, medical record number and designated "right thyroid lobe."  Received is a lobe of thyroid weighing 26 grams and the right lobe measures 5.6 x 2.8 x 2.4 cm, the isthmus measures
4.5 x 1.0 x 0.9 cm.  The surface is smooth and a capsule is intact.  Cut surface demonstrates a variegated parenchyma.  In the mid posterior right lobe there is a 0.3 x 0.3 x 0.2 cm white nodule that abuts the posterior margin and is located 0.3 cm from
the anterior margin.  Representative sections are submitted as stated below.  Dictated by Dr. Tesha Guillory
Ink Code:
Isthmus  yellow
Black  posterior
Blue  anterior
CASSETTE SUMMARY:
B1  nodule submitted entirely
B2  representative sections of superior
B3  representative sections of mid pole
B4  representative sections of inferior pole
Specimen C is received fresh in a container labeled with the patient's name, medical record number and designated "left thyroid."  Received is a lobe of thyroid weighing 26.5 grams and measuring 5.8 x 3.7 x 2.5 cm.  In the mid left lobe there is a 1.2 x
1.2 x 0.8 cm soft tan nodule and is located 0.1 cm from the posterior margin and 0.2 cm from the anterior margin.  The remainder of the cut surface is variegated and no other nodules are identified.  Representative sections are submitted as stated below.
  Dictated by Dr. Tesha Guillory </t>
  </si>
  <si>
    <t>yes (1 benign para gland ~50% cellular in thyroid specimen)</t>
  </si>
  <si>
    <t>incidental gland excision: yes (1 benign para gland ~50% cellular in thyroid specimen)</t>
  </si>
  <si>
    <t xml:space="preserve">Thyroid, total thyroidectomy: 
·          nodular hyperplasia, consistent with multinodular goiter. 
·     one benign parathyroid gland (approximately 50% cellular). </t>
  </si>
  <si>
    <t xml:space="preserve">The specimen is received fresh labeled with the patient's name, medical record number and further designated as "total thyroidectomy."  The specimen consists of a thyroidectomy specimen with right lobe measuring 5.8 x 2.6 x 2.5 cm, isthmus measuring 1.7
x 0.9 x 0.5 cm, and left lobe measuring 8.0 x 3.4 x 2.3 cm with attached loose thyroid tissue measuring in total 3.8 x 2.0 x 1.9 cm and weighing in total 69 grams.  Two sutures are present and designate the right superior lobe.  The thyroid parenchyma
has a multinodular appearance.  In the right lobe three distinct nodules are identified.  The first is located within the right lower lobe, measures 1.1 x 1.1 x 0.9 cm, and is tan and gritty.  This nodule abuts the inferior surface of the thyroid.  Two
additional nodules are identified within the right middle lobe: the first measures 0.8 x 0.8 x 0.5 cm, and is also tan and gritty, with a focal firm white area suggestive of scar; the second nodule measures 1.0 x 1.0 x 0.5 cm, is tan and gritty.  Within
the left lobe is a large multinodular nodule with central bands of fibrosis and focal areas of hemorrhage and measures 4.4 x 2.9 x 2.4 cm.  Loosely attached to the left lobe is another separate nodule which measures 3.4 x 2.4 x 0.8 cm.  The cut surface
of the nodule is similar to the larger left lobe nodule.  No other discrete nodules are identified within the right, left, isthmus of the thyroid. The cut surface of the separately submitted received nodules is similar to the dominant left nodule.  
Representative sections are submitted as described below. Dictated by Dr. Christina Stelton
</t>
  </si>
  <si>
    <t>Parathyroid Gland &amp;/oR tissue included in resected specimen?: yes; parathyroid gland 1 location
(per location reported in path report, note some without location reported): total thyroidectomy; cellularity para gland 1: 50; para gland 1 description: one benign parathyroid gland ; g1_cellularity: 50; Parathyroid mentioned in path text</t>
  </si>
  <si>
    <t xml:space="preserve">A.  TOTAL THYROID, THYROIDECTOMY:  
Nodular hyperplasia. 
No parathyroid glands found. </t>
  </si>
  <si>
    <t>A.  parathyroid, excision, a1fs:
·          benign normocellular parathyroid tissue.  
B.  thyroid, Total thyroidectomy:
·          incidental focus of papillary carcinoma of the thyroid, follicular variant, non-encapsulated, arising in a nodule of multinodular goiter with adenomatous hyperplasia, and measuring 0.5 mm in greatest dimension.
·     no angiolymphatic or perineural invasion is identified.
·     no extrathyroidal extension is seen.
·     margins of resection are negative for carcinoma.</t>
  </si>
  <si>
    <t xml:space="preserve">Specimen A is labeled with the patient's name, medical record number and designated "rule out parathyroid."  Received fresh is a 0.02 gram, 1.0 x 0.4 x 0.2 cm portion of gray soft tissue.  The specimen is totally submitted in one cassette.  Dictated by
Dr. Drew Davis
Specimen B is labeled with the patient's name, medical record number and designated "total thyroidectomy; stitch left superior lobe."  Received in formalin is an 84 gram total thyroidectomy specimen with a 4.5 x 3.0 x 1.7 cm left lobe and a 8.5 x 4.6 x
4.5 cm right thyroid lobe.  The right thyroid lobe is grossly distorted by a 5.2 cm maximum diameter of soft spherical nodule.  Sectioning through the lateral aspect of the right thyroid lobe demonstrates homogeneous, dark red unremarkable thyroid
parenchyma.  Sectioning through the large nodule within the right thyroid parenchyma demonstrates a homogeneous tan glistening cut surface without evidence of fibrosis, calcifications, hemorrhage or cystic degeneration.  A thickened capsule is not
identified.  Sectioning through the left thyroid lobe demonstrates homogenous firm dark red thyroid parenchyma without evidence of masses or lesions.  Representative sections are submitted in eight cassettes.  Dictated by Dr. Drew Davis </t>
  </si>
  <si>
    <t>Parathyroid Gland &amp;/oR tissue included in resected specimen?: yes; parathyroid gland 1 location
(per location reported in path report, note some without location reported): parathyroid (unspecified); parathyroidectomy (excisional): x; para gland 1 description:  benign normocellular parathyroid tissue.  
 ; Parathyroid mentioned in path text</t>
  </si>
  <si>
    <t>THYROID, TOTAL THYROIDECTOMY:
·          PAPILLARY THYROID CARCINOMA, ONCOCYTIC VARIANT
·     UNIFOCAL TUMOR, INVOLVING LEFT THYROID LOBE
·     TUMOR SIZE:  2.2 CM
·     CARCINOMA IS CONFINED TO THE THYROID GLAND
·     MARGINS:  NEGATIVE FOR CARCINOMA
·     ONE NORMOCELLULAR PARATHYROID GLAND IS IDENTIFIED</t>
  </si>
  <si>
    <t xml:space="preserve">Specimen A is labeled with the patient's name, medical record number and designated "total thyroidectomy; stitch right superior lobe."  Received in formalin is a 14 gram total thyroidectomy specimen with a 3.5 x 2.5 x 0.8 cm right thyroid lobe, a 3.6 x 
2.1 x 1.5 cm left thyroid lobe and a 0.7 x 0.5 x 0.6 cm thyroid isthmus.  At the inferior aspect of the left thyroid lobe is a 2.2 cm in maximum diameter firm brown spherical nodule.  Sectioning through the nodule reveals homogenous brown parenchyma 
without evidence of fibrosis, calcifications or necrosis.  The nodules are surrounded by a thin, less than 0.1 cm thick fibrous capsule.  The remaining thyroid parenchyma of both the left and right lobe is dark red and homogeneous without any evidence of 
 further masses or lesions.  Representative sections are submitted in eight cassettes.  Dictated by Dr. Drew Davis </t>
  </si>
  <si>
    <t>Parathyroid Gland &amp;/oR tissue included in resected specimen?: yes; # parathyroid glands: present; parathyroid gland 1 location
(per location reported in path report, note some without location reported): total thyroidectomy; para gland 1 description: ONE NORMOCELLULAR PARATHYROID GLAND IS IDENTIFIED; Parathyroid mentioned in path text</t>
  </si>
  <si>
    <t xml:space="preserve">A.  lymph node, Delphian, exicision:
·          2 lymph nodES, NO TUMOR SEEN.  
B.  thyroid and central lymph node, total thyroidectomy:
·          papillary thyroid carcinoma (4.2 cm), classical type.
·     NO EXTRATHYROIDAL EXTENSION OR LYMPHATIC/VASCULAR INVASION SEEN.
·     all margins negative for carcinoma (TUMOR IS 01 MM FROM LEFT ANTERIOR MARGIN).
·          1 BENIGN LYMPH NODE; HISTOLOGICALLY UNREMARKABLE PARATHYROID TISSUE (LEFT INFERIOR).
·     HYPERPLASTIC FOLLICULAR NODULES; SOLID CELL NEST.
C.  lymph node, Left level iv, excision:
·          1 lymph node, no tumor seen.	</t>
  </si>
  <si>
    <t xml:space="preserve">Specimen A is received fresh for intraoperative consultation labeled with the patient's name, medical record number and designated "Delphian lymph nodes."  Received is a 1.7 x 1.1 x 0.4 cm portion of adipose tissue.  No definitive lymph nodes are
identified upon gross inspection.  The specimen is submitted entirely for frozen section and permanents in cassette "A1FS."  Dictated by Dr. Tesha Guillory
Specimen B is received fresh labeled with the patient's name, medical record number designated "total thyroid and central lymph node; suture on right superior" and consists of an oriented total thyroidectomy specimen which measures as follows: right lobe
 (3.4 x 2.2 x 1.1 cm, left lobe: 6.2 x 4.0 x 2.6 cm, and isthmus 3.0 x 1.4 x 1.1 cm) and weighs 30.5 grams.  A stitch is located on the right superior pole.  
The specimen is serially sectioned from superior to inferior poles to reveal two distinct nodular rubbery areas within the left lobe.  The first area (4.2 x 3.1 x 2.8 cm) abuts both the anterior and posterior capsular surfaces, abuts the inferior pole
and is located 1.7 cm from the superior pole.  It is tan, speckled, hemorrhagic.  The second area (1.1 x 1.1 x 0.8 cm) abuts the anterior capsular surface and is located 0.4 cm from the posterior capsular surface.  It is located more than 2.0 cm from the
 superior pole and 1.5 cm from the inferior pole.  The remaining thyroid tissue is dark brown to red. Dictated by Julianna Sidlow, P.A., ASCP
Ink Code:
Blue  right anterior capsular surface
Green  left anterior capsular surface
Orange  isthmus anterior surface
Black  posterior capsular surface
CASSETTE SUMMARY:
B1  right lobe, superior pole
B2,3  representative right lobe, mid
B4  right lobe, inferior pole with isthmus
B5  left lobe, superior
B6  representative left lobe area #1
B7,8  representative left lobe area #1 and #2, bisected
B9,10  representative left lobe area #1 and #2, bisected
B11  left lobe inferior pole
B12  adipose tissue attached at inferior left lobe containing possible lymph nodes
Specimen C is received fresh labeled with the patient's name and medical record number designated "left level 4 lymph node" and consists of a possible lymph node measuring 2.2 x 2.1 x 1.0 cm. Dictated by Julianna Sidlow, P.A., 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</si>
  <si>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PARATHYROID TISSUE (LEFT INFERIOR).; Parathyroid mentioned in path text</t>
  </si>
  <si>
    <t xml:space="preserve">A.  thyroid and central compartment, Total thyroidectomy and central compartment LYMPHADENECTOMY:
·          bilateral papillary thyroid MICROCARCINOMAs (7 foci, ranging from 1.2 mm on left to 5.5 mm on right).
·     no extrathyroidal extension seen; margins are negative for carcinoma.
·     no lymphatic/vascular invasion seen.
·     benign hyperplastic follicular nodules.
·     3 benign lymph nodes.
·     benign thymic tissue; normocellular parathyroid tissue.
B.  lymph node, Right EJ, excision:
·          1 lymph node no tumor seen.  
C.  lymph nodes, Right neck level ii, excision:
·          2 of 7 lymph nodes positive for metastatic papillary thyroid carcinoma (larger deposit 1.7 cm, no extranodal extension).
D.  lymph node, Right neck level iii, excision:
·          1 of 11 lymph nodes positive for metastatic papillary thyroid carcinoma (metastatic deposit 1.1cm, extranodal extension present).
E.  lymph node, Right neck level iv/v, excision:
·          9 lymph nodes, no tumor seen.  	</t>
  </si>
  <si>
    <t xml:space="preserve">Specimen A is labeled with the patient's name, medical record number and designated "total thyroidectomy and central compartment neck dissection; stitch left superior lobe."  Received in formalin is a 25 gram total thyroidectomy specimen with a 4.2 x 3.1
 x 1.7 cm right thyroid lobe, a 3.5 x 3.6 x 0.8 cm left thyroid lobe, a 2.0 x 2.5 x 0.6 cm thyroid isthmus and attached portion of fatty tissue from the central compartment at the inferior aspect measuring 3.5 x 2.4 x 0.7 cm.  Sectioning through the
right thyroid lobe demonstrates a 1.5 cm in diameter spherical cystic nodule with a firm fibrotic region at the periphery.  Adjacent to this nodule is a separate 0.7 cm in maximum diameter firm grey nodule.  Sectioning through the isthmus and left
thyroid lobe demonstrates homogenous firm dark red parenchyma without evidence of masses or lesions.  Sectioning through the central compartment tissue demonstrates homogenous adipose tissue.  The specimen is entirely submitted in twenty cassettes.      
   Dictated by Dr. Drew Davis
Ink Code:
Isthmus  yellow
Left  blue
Right  green
Posterior  black
CASSETTE SUMMARY:
A1-A8  right lobe nodules, totally submitted
A9  representative sections of isthmus and left lobe
A10  representative sections of left lobe
A11  central compartment tissue, totally submitted
A12-A14  Remaining right thyroid lobe
A15, A16  Isthmus and left lobe
A17-A21  Remaining left lobe
Specimen B is received in formalin, labeled with the patient's name, medical record number and further designated "right EJ lymph nodes." The specimen consists of a soft tissue fragment measuring 1.1 x 0.4 x 0.4 cm.  One possible lymph node is identified
 and the specimen is submitted entirely in cassette "B1."  Dictated by Dr. Christina Stelton
Specimen C is received in formalin, labeled with the patient's name, medical record number and further designated "right neck level 2."  The specimen consists of a soft tissue fragment measuring 3.6 x 1.7 x 1.5 cm.  Multiple possible lymph nodes are
identified, the largest of which measures 2.5 x 1.4 x 1.0 cm and contains central calcifications.  Sections are submitted as described below.  Dictated by Dr. Christina Stelton
CASSETTE SUMMARY:
C1  three possible lymph nodes, whole
C2  one lymph node bisected
C3-C4  largest lymph node, bisected
C5  remainder of specimen
Specimen D is received in formalin, labeled with the patient's name, medical record number and further designated "right neck level 3."  The specimen consists of a soft tissue fragment measuring 2.2 x 2.8 x 0.9 cm.  The specimen consists of multiple
possible lymph nodes, the largest of which measures 2.1 X 0.6 x 0.4 cm and contains calcifications.  Sections are submitted in cassettes as described below.  Dictated by Dr. Christina Stelton
CASSETTE SUMMARY:
D1  largest lymph node, bisected
D2  three possible lymph nodes, whole
D3-D5  remainder of specimen
Specimen E is labeled with the patient's name, medical record number and designated "right neck level 4/5."  Received in formalin is a 4.1 x 2.2 x 0.8 cm portion of fibroadipose tissue.  Sections through the tissue demonstrate homogenous yellow lobulated
 adipose tissue with several possible firm tan lymph nodes.  The specimen is entirely submitted in four cassettes.         Dictated by Dr. Drew Davis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</si>
  <si>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and central compartment; para gland 1 description:  normocellular parathyroid tissue.; Parathyroid mentioned in path text</t>
  </si>
  <si>
    <t>yes (1 benign para gland left side of specimen)</t>
  </si>
  <si>
    <t>incidental gland excision: yes (1 benign para gland left side of specimen)</t>
  </si>
  <si>
    <t xml:space="preserve">thyroid gland, Total thyroidectomy (22 grams):
·          papillary thyroid carcinoma (3.4 cm), conventional, confined to the left lobe.
·     extrathyroidal extension is absent and margins are negative for carcinoma.
·     lymphatic invasion present.
·     one normocellular parathyroid, left side.
·     pathologic stage: pt2 nx </t>
  </si>
  <si>
    <t xml:space="preserve">The specimen is received fresh, labeled with the patient's name, medical record number and further designated as "total thyroid."  The specimen consists of a thyroidectomy specimen with right lobe measuring 5.3 x 3.2 x 2.2 cm, left lobe measuring 4.3 x 
3.9 x 2.2 cm, and isthmus measuring 2.0 x 1.6 x 0.3 cm and weighing in toto 22 grams.  A suture designates the right superior pole of the thyroid and the specimen is oriented accordingly.  Within the left lobe extending from superior, mid, and upper 
portion of the inferior pole is a tan-brown friable mass measuring 3.4 x 2.1 x 1.9 cm.  The mass is encapsulated with focal calcifications noted, and abuts the superior and lateral aspects of the thyroid.  No other lesions are identified in the remainder 
 of the thyroid gland.  A minute amount of fibroadipose tissue is noted adjacent to the isthmus.  Tissue from the mass and normal tissue is taken for research protocol.  Dictated by Dr. Christina Stelton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</si>
  <si>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one normocellular parathyroid, left side.; Parathyroid mentioned in path text</t>
  </si>
  <si>
    <t xml:space="preserve">A.  thyroid, Right lobe, lobectomy: 
·          DIFFUSE HYPERPLASIA. 
B.  thyroid, Left lobe, lobectomy: 
·          DIFFUSE HYPERPLASIA. 
·     normocellular parathyroid gland AND ADJACENT thymic tissue. </t>
  </si>
  <si>
    <t xml:space="preserve">Specimen A is received in formalin, labeled with the patient's name, medical record number and designated "right lobe thyroid; suture at superior" and consists of a ragged dull pink oriented lobe of thyroid measuring 7.0 x 4.7 x 2.5 cm with a 2.8 x 1.0 x
 1.0 cm possible isthmus.  It weighs 33.0 grams.  A long suture designates the superior pole.  The specimen is serially sectioned from superior to inferior pole to reveal dull pink possible goiter throughout the entire specimen abutting both the anterior
 and posterior capsular surface.  Dictated by Julianna Sidlow, PA., ASCP
Ink Code:
Blue  anterior capsular surface of right lobe
Orange  anterior capsular surface for isthmus
Black  posterior surface
CASSETTE SUMMARY:
A1  superior pole
A2-A3  representative mid pole with isthmus, bisected
A4-A5  representative mid pole with isthmus, bisected
A6-A7  inferior pole, bisected
Specimen B is received in formalin, labeled with the patient's name, medical record number and designated "left lobe thyroid; stitch superior" and consists of a dull pink to dusky purple hemorrhagic red ragged lobe of thyroid measuring 8.0 x 5.0 x 2.8 cm
 with possible attached remaining isthmus measuring 4.0 x 2.5 x 1.7 cm.  A suture designates the superior pole.  It weighs 41.0 grams.  The specimen is serially sectioned from superior to inferior pole to reveal a pale tan to dull pink possible goiter
throughout the entire specimen including isthmus abutting both the anterior and posterior capsular surface.   Dictated by Julianna Sidlow, PA., ASCP </t>
  </si>
  <si>
    <t>Parathyroid Gland &amp;/oR tissue included in resected specimen?: yes; parathyroid gland 1 location
(per location reported in path report, note some without location reported): left lobectomy; para gland 1 description: normocellular parathyroid gland ; Parathyroid mentioned in path text</t>
  </si>
  <si>
    <t xml:space="preserve">A.  lymph node, Left level iii, excision:
·          1 lymph node, NO TUMOR SEEN.  
B.  thyroid, Total thyroidectomy:
·          papillary thyroid carcinoma, MULTIFOCAL, BILATERAL (LEFT LOBE 2.5 CM, ISTHMUS 0.6 CM, RIGHT LOBE 0.3 AND 0.35 CM).
·     NO EXTRATHYROIDAL EXTENSION SEEN; INKED MARGINS ARE FREE OF TUMOR.
·          NO LYMPHATIC/VASCULAR INVASION SEEN.
·          chronic thyroiditis WITH FEATURES SUGGESTING HASHIMOTO'S THYROIDITIS.
·          unremarkable thymic tissue; hypercellular parathyroid tissue.
·     8 lymph nodes, NO TUMOR SEEN.
C.  lymph node, Right level VI, excision:
·          1 lymph node, NO TUMOR SEEN.  	</t>
  </si>
  <si>
    <t xml:space="preserve">Three specimens are received each labeled with the patient's name and medical record number.
Specimen "A" is received fresh for intraoperative consultation designated "left level III node" on the container and consists of a single lymph node, 1.3 x 0.7 x 0.4 cm.  The lymph node is bisected and entirely submitted in one cassette for frozen
section evaluation.  Dictated by Dana Uesry PA (ASCP)
Specimen "B" is received in formalin designated "total thyroidectomy, stitch at left superior pole" on the container and consists of a 32 g, total thyroidectomy (5.0 x 5.0 x 2.5 cm).  A suture is noted in the superior aspect of the left lobe.  The left
lobe is 5.0 x 2.7 x 2.5 cm; the right lobe is 4.2 x 2.4 x 1.0 cm; the isthmus and pyramidal lobe is 4.0 x 1.0 x 0.8 cm.  
The left lobe has a 2.5 x 2.5 x 2.0 cm circumscribed nodule with a central, 2.3 x 2.0 x 1.1 cm, fluid-filled cyst.  This nodule abuts the capsule.  Adjacent to this nodule and extending into the isthmus is an additional tan, circumscribed nodule, 0.6 x
0.5 x 0.4 cm.  Additional small nodules from 3.0 cm up to 0.5 cm are noted within the pyramidal lobe.  The right lobe has a small nodular portion of tissue (1.5 x 0.5 x 0.4 cm) loosely attached to the lateral/inferior aspect.  
The remaining thyroid parenchyma is tan to red and diffusely, vaguely nodular.  The discrete nodules of the left lobe and isthmus/pyramidal lobe are entirely submitted as well as additional representative sections for a total of 15 cassettes.  Dictated
by Dana Uesry PA (ASCP)
Ink code:
Blue: Anterior
Black: Posterior
Yellow: Isthmus
Block summary:
B1-2: Representative left thyroid
B3-9: Left thyroid nodule in total (B6-7 includes portion of isthmus nodule)
B10: Isthmus with remaining nodule
B11-12: Remaining isthmus and pyramidal lobe
B13-15: Representative right thyroid (B15-lateral/inferior loosely attached nodular tissue)
Specimen "C" is received in formalin designated "right level VI lymph node" on the container and consists of a 1.6 x 0.8 x 0.3 cm, focally disrupted lymph node, entirely submitted in one cassette.  Dictated by Dana Uesry PA </t>
  </si>
  <si>
    <t>Parathyroid Gland &amp;/oR tissue included in resected specimen?: yes; # parathyroid glands: present; Parathyroid gland findings
(WNL = within normal limits): hypercellular; parathyroid gland 1 location
(per location reported in path report, note some without location reported): total thyroidectomy; para gland 1 description: hypercellular parathyroid tissue.; Parathyroid mentioned in path text</t>
  </si>
  <si>
    <t>yes (1 intrathyroidal para gland in thyroid specimen)</t>
  </si>
  <si>
    <t>incidental gland excision: yes (1 intrathyroidal para gland in thyroid specimen)</t>
  </si>
  <si>
    <t xml:space="preserve">A.  TOTAL THYROID, THYROIDECTOMY:  
Nodular hyperplasia and moderate lymphocytic thyroiditis. 
One right inferior intrathyroidal parathyroid gland. </t>
  </si>
  <si>
    <t xml:space="preserve">Specimen A is received in formalin labeled with the patient's name "Buffington, Patricia D." and "total thyroid, left side larger."  The specimen consists of a 112 grams intact total thyroid gland that measures 7.8 cm from medial-to-lateral, 8.5 cm from
superior-to-inferior and 5.2 cm from anterior-to-posterior.  The right lobe measures 4.2 x 2.8 x 1.1 cm.  The isthmus measures 2.2 x 1.8 x 0.8 cm.  The left lobe measures 8.5 x 5.2 x 4.8 cm.  The deep margin is inked black and the superficial margin is
inked blue.  
Sections through the right lobe reveal pink-red, beefy cut surfaces notable for multiple gelatinous-appearing nodules in the lower pole that measure 0.2 to 0.5 cm; none of these nodules have appreciable capsules and they are each greater than 0.2 cm from
 the superficial and deep margins of the thyroid.  
The isthmus has pink-red unremarkable cut surfaces with no discrete or vague nodularity appreciated.  
Sections through the lower and midportion of the left lobe reveal a well-circumscribed nodule with pink-tan to tan-red focally gelatinous cut surfaces that measures 6.8 x 5.5 x 5.2 cm and abuts both the superficial and deep thyroid margin.  A small
amount of residual thyroid parenchyma is noted along the upper pole of the left lobe.  
Adherent to the surface of the upper pole is a 0.8 x 0.7 x 0.7 cm pink-tan nodule grossly suggesting lymph node or parathyroid gland or thyroid nodule.  No other nodule or lesion is noted.  Representative sections are submitted as follows.
Cassette summary:
A1:     upper pole of the right lobe
A2-A3:     middle and lower pole of the right lobe
A4:     isthmus
A5:     upper pole of the left lobe and adherent nodule, bisected
A6-A10:     left lower pole thyroid nodule
259104
ALF/cfr, 12/15/2015	</t>
  </si>
  <si>
    <t>Parathyroid Gland &amp;/oR tissue included in resected specimen?: yes; parathyroid gland 1 location
(per location reported in path report, note some without location reported): total thyroidectomy; para gland 1 description: One right inferior intrathyroidal parathyroid gland. ; Parathyroid mentioned in path text</t>
  </si>
  <si>
    <t>yes (2 right sided benign normocellular para glands in thyroid specimen)</t>
  </si>
  <si>
    <t>incidental gland excision: yes (2 right sided benign normocellular para glands in thyroid specimen)</t>
  </si>
  <si>
    <t>thyroid gland, total thyroidectomy (13 grams):
·          medullary thyroid microcarcinoma, multifocal (range &lt;0.1 cm to 0.15 CM) involving both thyroid lobes.
·     carcinoma is CONFINED to the thyroid gland and margins are negative for carcinoma.
·     angiolymphatic invasion not identified.
·     background c-cell hyperplasia involving both thyroid lobes.
·          multiple non-necrotizing granulomas involving both thyroid lobes and isthmus 
·     two peri-thyroidal/peri-isthmic lymph nodes with non-necrotizing granulomatous lymphadenitis, negative for carcinoma (0/2).
·          two normocellular parathyroid glands, right side.
·     pathologic stage: m pt1a n0</t>
  </si>
  <si>
    <t xml:space="preserve">The specimen is received in formalin labeled with the patient's name, medical record number and designated "total thyroidectomy, stitch right superior lobe" on the container.  The specimen consists of a 13 g thyroidectomy (5.7 x 4.5 x 2.0 cm).  The right 
 lobe is 4.5 x 2.2 x 2.0 cm; the left lobe is 3.0 x 2.0 x 1.0 cm and the isthmus is 2.2 x 1.5 x 1.0 cm.  The anterior surface of the left lobe is partially disrupted.  Three additional red-brown nodules are present within the container from 0.7 cm up to 
1.2 cm. 
Section shows red-brown thyroid parenchyma.  The specimen is entirely submitted in 14 cassettes. Dictated by Dana Uesry PA (ASCP) 
Ink code: Blue: Anterior, Black: Posterior, Yellow: Isthmus 
Block summary: 
A1: Detached nodules 
A2-8: Right thyroid lobe from superior to inferior 
A9-10: Isthmus 
A11-14: Left thyroid lobe from superior to inferior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</si>
  <si>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normocellular parathyroid gland right side (1); para gland 2
location: total thyroidectomy; para gland 2 description: normocellular parathyroid gland right side (2); Parathyroid mentioned in path text</t>
  </si>
  <si>
    <t xml:space="preserve">RIGHT LOWER PARATHYROID, PARATHYROIDECTOMY: 
-           HYPERCELLULAR PARATHYROID (GREATER THAN 95% CELLULAR). 
THYROID, LEFT LOBE, LOBECTOMY: 
-          BENIGN ADENOMATOID NODULE. </t>
  </si>
  <si>
    <t xml:space="preserve">Specimen A is labeled with the patient's name, medical record number and designated "right inferior lower parathyroid."  Received fresh is a 1.69 grams, 2.5 x 1.6 x 0.8 cm portion of soft homogenous  tan tissue. The specimen is bisected and entirely 
submitted in two casettes.    Dictated by Dr. Drew Davis 
CASSETTE SUMMARY: 
A1FS  frozen tissue 
A2  remnant tissue 
Specimen B is labeled with the patient's name, medical record number and designated "left lobe of thyroid; stitch marks superior pole."  Received fresh is a 7 gram, 4.0 x 3.1 x 1.4 cm portion of the left thyroid lobe.  Sectioning through the tissue 
demonstrates a homogenous focally cystic, 2.3 x 1.9 x 1.3 cm nodule within the upper pole.  The remaining thyroid parenchyma is homogenous, dark red and grossly unremarkable.  Representative sections are submitted in four cassettes.  Dictated by Dr. Drew 
 Davis </t>
  </si>
  <si>
    <t>Parathyroid Gland &amp;/oR tissue included in resected specimen?: yes; parathyroid gland 1 location
(per location reported in path report, note some without location reported): right lower; parathyroidectomy (excisional): x; cellularity para gland 1: &gt;95; g1_cellularity: &gt;95; Parathyroid mentioned in path text</t>
  </si>
  <si>
    <t>yes (at least 2 para glands in central LN specimen hypercellular)</t>
  </si>
  <si>
    <t>incidental gland excision: yes (at least 2 para glands in central LN specimen hypercellular)</t>
  </si>
  <si>
    <t>A.  thyroid, Right lobe, hemithyroidectomy, a1fs-a2fs:
·          encapsulated papillary carcinoma of the thyroid, follicular variant with capsular and lymphovascular invasion, measuring 3.5 x 3.2 x 2.0 cm.
·     no extrathyroidal extension is IDENTIFIED.
·     An additional focus of papillary microcarcinoma measuring 1 mm is also present.
·     all margins are negative for CARCINOMA; however, the 3.5 cm carcinoma is less than 0.1 mm from the inked edge.
·     the background thyroid shows nodular goiter with fibrosis and hemosiderin laden macrophages.
B.  Thyroid, isthmus and pyramidal lobe, exicsion:
·          nodular goiter.
·     one benign lymph node (0/1).
C.  Thyroid, left lobe, hemithyroidectomy:
·          papillary thyroid carcinoma, mixed classical and follicular variant, measuring 1.0 x 0.6 x 0.4 cm.
·     no extrathyroidal extension is identified.
·     no lymphovascular invasion is seen.
·     all margins negative for CARCINOMA.
·     background thyroid shows nodular goiter.
D.  lymph nodes, Central neck, excision:
·          metastatic carcinoma present in 1 of 5 lymph nodes (1/5), see comment.
o          the metastatic focus measures 1.4 mm in greatest dimension.
o     no extranodal extension is seen.
·          several fragments of hypercellular parathyroid tissue (estimated to be at least 2 parathyroid glands) are also present.
·     nodules of benign thyroid tissue are also present.</t>
  </si>
  <si>
    <t xml:space="preserve">Specimen A is received fresh, labeled with the patient's name, medical record number and further designated as "right thyroid lobe; suture marks superior pole."  The specimen consists of an oriented thyroid lobe (7.9 cm superior to inferior by 4.0 cm
medial to lateral by 3.2 cm anterior to posterior) and weighing 47.5 grams.  Within the superior and mid pole is a solid tan-white mass measuring 3.5 x 3.2 x 2.0 cm and contains a central area of hemorrhage.  This nodule closely abuts the inked margin of
 resection.  A second nodule is identified which extends from the mid to inferior pole, is multilobated and tan-brown in color with a smooth glassy appearance, reminiscent of a colloid nodule.  This second mass measures 3.8 x 2.9 x 1.9 cm and contains an
 area of fibrotic scarring.  There are focal areas of hemorrhagic and cystic change.  No other lesions are grossly identified within the lobe.  Dictated by Dr. Christina Stelton
Ink Code:
Blue  anterior
Black  posterior
CASSETTE SUMMARY:
A1FS  first, solid nodule
A2FS  second nodule
A3  nodule one with relation to closest inked margin
A4-A5  representative sections of first nodule
A6-A7  representative sections of second nodule
A8  representative uninvolved thyroid
A9-A16 capsule of first lesion, entirely submitted
Specimen B is received fresh, labeled with the patient's name, medical record number and "thyroid isthmus in pyramidal lobe" and consists of an unoriented thyroid lobe (4.0 cm superior to inferior by 3.4 cm medial to lateral by 1.3 cm anterior to
posterior) with attached isthmus (2.4 cm medial to lateral by 1.0 cm superior to inferior by 0.3 cm anterior to posterior); 11.0 grams in toto.  
The specimen is unoriented.  The outer surface is covered by a thin grey fibrous layer.
The cut surface of the entire lobe is replaced by a glistening tan and focally hemorrhagic colloid nodule which abuts both the convex and concave surface of the lobe.  The nodule is 2.0 cm from the resection edge of the isthmus.  The isthmus has a
glistening brown, unremarkable cut surface.   Dictated by PA Tierra Munn
Ink Code:
Blue  convex surface of lobe
Black  concave surface of lobe and isthmus
Yellow  convex surface of isthmus
Orange  resection margin of isthmus
Representative sections submitted.
CASSETTE SUMMARY:
B1  representative lobe with nodule, superior
B2  representative lobe and nodules, mid
B3  nodule from inferior lobe and isthmus
B4  isthmus away from nodule
Specimen C is received fresh, labeled with the patient's name, medical record number and "left thyroid lobe; suture marks superior lobe" and consists of an oriented thyroid lobe, 9.0 cm superior to inferior by 7.0 cm medial to lateral by 4.0 cm anterior
to posterior.  There is a portion of glistening purple tissue along the medial superior aspect of the lobe (3.3 x 1.4 x 0.5 cm).  The specimen weighs 78.5 grams.  A suture marks the superior pole.  The apparent medial edge is markedly cauterized.  
Sectioning through the larger portion of the specimen, reveals innumerable glistening tan solid and partially cystic colloid nodules, up to 4.3 cm in greatest dimension.  The largest nodule is located near the superior pole and has a thick capsular rim
(0.2 to 0.3 cm), as well as a focus of calcification.  This nodule abuts both the anterior and posterior capsule.  The remaining nodules are without any evidence of calcifications.
The smaller aspect of the specimen has a 0.6 x 0.4 x 0.4 cm smooth-lined cyst, which is filled with tan gelatinous material.  This cyst is located 0.2 cm from the anterior capsule and 0.6 cm from the posterior capsule.  The smaller aspect has a cut
surface more grossly consistent with normal thyroid parenchyma and is located at the superior pole of the specimen.
Also noted, is a 1.0 x 0.6 x 0.4 cm tan, solid nodule located near the superior pole (grossly consistent with a possible lymph node).       Dictated by PA Tierra Munn
Ink Code:
Blue  anterior capsule
Black  posterior capsule
Yellow  cauterized medial edge
Representative sections submitted.
CASSETTE SUMMARY:
C1  nodule at superior lobe with anterior and posterior capsuleC2  representative section of second nodule at superior pole with adjacent area of possible grossly normal thyroid parenchyma
C3  smaller lobe of thyroid parenchyma with cyst at superior pole
C4-C7  full cross section through largest nodule, sectioned (C4 nodule with anterior capsule and thickened rim; C5 nodule with
         anterior capsule with calcified area; C6-C7 nodule with posterior capsule in thickened rim)
C8  representative nodule with cauterized medial edge
C9  representative nodule with fibrous area (posterior capsule, mid lobe)
C10  representative nodules at inferior lobe
C11  possible lymph node, sectioned and submitted entirely
PLEASE NOTE: C5 is submitted following decalcification
Specimen D is received fresh, labeled with the patient's name, medical record number and "central neck lymph nodes" and consists of a portion of soft tissue fragments, 4.5 x 4.0 x 1.0 cm in aggregate.
Multiple possible lymph nodes are identified, up to 2.7 cm in greatest dimension.  The nodes have a purple to dark brown glistening cut surface.      Dictated by PA Tierra Munn
The nodes are submitted entirely
</t>
  </si>
  <si>
    <t>Parathyroid Gland &amp;/oR tissue included in resected specimen?: yes; parathyroid gland 1 location
(per location reported in path report, note some without location reported): central lymph nodes; para gland 1 description:  several fragments of hypercellular parathyroid tissue (1); para gland 2
location: central lymph nodes; para gland 2 description:  several fragments of hypercellular parathyroid tissue (2); Parathyroid mentioned in path text</t>
  </si>
  <si>
    <t xml:space="preserve">A.  "parathyroid", excision, a1fs:·          
mature adipose tissue, no parathyroid tissue is identified.  
 B.  lymph nodes, Right neck level 2, excision:·          
-metastatic carcinoma involving two of eleven lymph nodes (2/11).
o          largest metastatic focus: 0.6 cm.
o     no EXTRACAPSULAR extension is identified.   
C.  lymph nodes, Right neck level 3, excision:·          
metastatic carcinoma involving two of six lymph nodes (2/6).
o          largest metastatic node: 2.5 cm.
o     extracapsular extension is present.   
D.  lymph nodes, Right neck level 4/5, excision:·          
metastatic carcinoma involving two of five lymph nodes (2/5).
o          largest metastatic focus: 0.13 cm.
o     no extracapsular extension is present.  
 E.  lymph nodes, Right central compartment, dissection:·         
 one lymph node negative for metastatic carcinoma (0/1).   
F.  thyroid and central neck compartment, Total thyroidectomy and central neck dissection:·          two separate foci of papillary thyroid carcinomas, classical subtypes
o          the first one is located in the right superior pole, shows tall cell features, measures 0.9 cm extends into extrathyroid adipose tissue, and is present in lymphovascular spaces
o     the second one is also located in the right superior pole, measures 0.5 cm, with calcification.·          
-all inked margins are negative for carcinoma.
o          carcinoma is less than 0.1 cm from the inked surfaces.·          
metastatic carcinoma present in five of seven lymph nodes (5/7).
o          largest metastatic focus: 0.9 cm.
o     extracapsular extension is present.
-          unremarkable thymus gland.·   </t>
  </si>
  <si>
    <t xml:space="preserve">pecimen A is received fresh for intraoperative consultation, labeled with the patient's name, medical record number and designated "rule out parathyroid."  Received is a portion of soft tissue measuring 1.1 x 0.4 x 0.2 cm and weighing 0.03 grams.  The
specimen is submitted entirely for frozen and permanents in cassette "A1FS."  Dictated by Dr. Tesha Guillory
Specimen B is received in formalin in a container labeled with the patient's name, medical record number and designated "right neck level 2."  Received is a portion of fibroadipose tissue measuring 5.1 x 3.2 x 2.2 cm.  Twelve possible lymph nodes are
identified ranging from 0.3 to 2.1 cm.  Representative sections are submitted as stated below.  Dictated by Dr. Tesha Guillory
CASSETTE SUMMARY:
B1  four possible lymph nodesB2  three possible lymph nodes
B3  two possible lymph nodes
B4  one lymph node
B5  one lymph node bisected
B6  one lymph node bisected
Specimen C is received in formalin in a container labeled with the patient's name, medical record number and designated "right neck level 3."  Received is a portion of fibroadipose tissue measuring 3.4 x 2.5 x 1.4 cm. Four possible lymph nodes are
identified ranging from 0.4 to 2.5 cm in greatest dimension.  The largest lymph node has multiple areas of calcification.  Representative sections are submitted as stated below.   Dictated by Dr. Tesha Guillory
CASSETTE SUMMARY:
C1  three possible lymph nodes
C2-C4  largest possible lymph node, trisected
Specimen D is received in formalin in a container labeled with the patient's name, medical record number and designated "right neck level 4/5."  Received is a portion of fibroadipose tissue measuring 3.4 x 2.0 x 2.5 cm.  Seven possible lymph nodes are
identified ranging from 0.5 to 0.8 cm in greatest dimension.  Representative sections are submitted as stated below.        Dictated by Dr. Tesha Guillory
CASSETTE SUMMARY:
D1  four possible lymph nodes
D2  three possible lymph nodes
Specimen E is received in formalin in a container labeled with the patient's name, medical record number and designated "right central compartment neck dissection."  Received are two portions of fibroadipose tissue measuring 4.0 x 2.8 x 1.0 cm and 1.5 x
1.3 x 0.9 cm.  One possible lymph node is identified measuring 0.8 cm.  The specimen s entirely submitted as stated below.        Dictated by Dr. Tesha Guillory
CASSETTE SUMMARY:
E1  one lymph node and adipose tissue
E2-E4  remainder of specimen
Specimen F is received in formalin in a container labeled with the patient's name, medical record number and designated "total thyroidectomy and central compartment neck dissection."  Received is a portion of thyroid gland and attached adipose tissue
weighing 20 grams and measuring (right lobe 3.5 x 3.2 x 2.0 cm, isthmus 2.5 x 1.3 x 1.2 cm, left lobe 4.9 x 2.7 x 1.6 cm and attached adipose tissue measuring 3.3 x 2.5 x 0.5 cm.  Within the mid superior right lobe, there is a 0.9 x 0.6 x 0.4 cm white
firm nodule that abuts the anterior margin and is located 0.2 cm from the posterior margin. There is a second white calcified nodule located 0.3 cm from the first nodule.  This nodule measures 0.5 x 0.3 x 0.3 cm and is located 0.2 cm from the posterior
margin and 0.5 cm from the anterior margin.  Five possible lymph nodes are identified in the adipose tissue as well as a possible thymic tissue measuring 1.9 x 1.6 x 0.3 cm.  Representative sections are submitted as stated below.   Dictated by Dr. Tesha
Guillory </t>
  </si>
  <si>
    <t xml:space="preserve">A.  lymph node, delphian, BIOPSY:  
·          1 lymph node, NO TUMOR SEEN.
B.  thyroid, left, LOBECTOMY:  
·          papillary thyroid carcinoma.
·     tumor measures 2.0 cm greatest dimension and extends outside thyroid into skeletal muscle.
·     perineural invasion is present; no lymphatic/vascular invasion is seen.
·     tumor is less than 0.1 mm from anterior margin and may involve this margin (artifactual changes at specimen edge hamper assessment).
·     1 of 2 lymph nodes contains a psammoma body (no carcinoma cells seen); psammomatous calcifications without associated tumor cells are currently staged as Pnx.
·     chronic thyroiditis.
C.  thyroid, right, lobectomy:  
·          microscopic focus of papillary thyroid carcinoma (0.15 cm, limited to thyroid, margins negative, no lymphatic/vascular invasion seen).
·     margins are uninvolved by carcinoma.
·     2 lymph nodes, no tumor seen.
·     chronic thyroiditis.
D.  lymph nodes, central neck, lymphadenectomy:
·          13 lymph nodes, no tumor seen.
·     parathyroid tissue (65% cellular); benign thymic tissue.	</t>
  </si>
  <si>
    <t xml:space="preserve">Specimen A is received fresh, labeled with the patient's name, medical record number and "Delphian lymph node" and consists of one lymph node with associated adipose tissue, 0.8 cm in greatest dimension.   Dictated by PA Tierra Munn
CASSETTE SUMMARY:
A1  bisected and submitted entirely
Specimen B is received fresh, labeled with the patient's name, medical record number and "left thyroid lobe; stitch on superior pole" and consists of an oriented thyroid lobe, 5.0 cm superior to inferior by 3.5 cm medial to lateral by 1.8 cm anterior to
posterior; 11.0 grams.  A suture marks the superior pole.  
The outer surface is covered by a thin, intact fibrous layer.  The medial edge is cauterized (possibly representing the isthmus resection margin).
The cut surface has a 2.0 x 1.5 x 1.4 cm firm, white and fibrous nodule located in the superior to mid pole.  This nodule has ill-defined borders with no encapsulation noted.  The lesion is 0.1 cm from the anterior capsule, abuts the posterior capsule,
and is 0.6 cm from the isthmus margin.
The remaining thyroid parenchyma is pale-pink to red with no other discrete nodules identified.
A representative section of nodule and uninvolved thyroid parenchyma are submitted for Tissue Procurement Services.     Dictated by PA Tierra Munn
Ink Code:
Blue  anterior
Black  posterior
Yellow  isthmus margin
Most of the specimen, including the entire lesion is submitted
CASSETTE SUMMARY:
B1  grossly unremarkable thyroid parenchyma, superior pole
B2  lesion with one possible lymph node, intact
B3  lesion with one possible lymph node, intact (please note: some of the capsule is missing due to sectioning)
B4  lesion with closest relationship to anterior and posterior capsule, including one half of a lymph node
B5  lesion with remaining half of lymph node sampled in cassette B4
B6  remainder of lesion with isthmus, including area sampled for Tissue Procurement Services
B7  grossly uninvolved thyroid parenchyma at inferior pole
Specimen C is received fresh, labeled with the patient's name, medical record number and "right thyroid lobe; stitch marks superior lobe" and consists of an oriented thyroid lobe, 5.5 cm superior to inferior by 3.0 cm medial to lateral by 1.8 cm anterior
 to posterior; 9.0 grams.  A suture marks the superior pole.  
The cut surface has two glistening tan, well-circumscribed lesions.  The first lesion is 0.1 x 0.1 x 0.1 cm and is located in the mid to upper pole.  This lesion abuts the posterior capsule and is 0.3 cm from the anterior capsule.  No lesion capsule is
identified.
Lesion #2 is 0.4 x 0.4 x 0.3 cm and is located 1.0 cm inferior to lesion #1, 0.2 cm from the posterior capsule and 0.5 cm from the anterior capsule.  No lesion capsule is identified.
The remaining cut surface is glistening tan to red with no additional definitive nodules identified.  Dictated by PA Tierra Munn
Ink Code:
Blue  anterior
Black  posterior
The lesions are submitted entirely.
CASSETTE SUMMARY:
C1-C2  lesion #1, mid pole
C3  grossly unremarkable thyroid parenchyma between lesion #1 and #2, mid pole
C4-C5  lesion #2, entirely submitted
C6  representative superior pole away from lesion
C7  representative inferior pole away from lesion
Specimen D is received fresh, labeled with the patient's name, medical record number and "central neck lymph nodes" and consists of multiple pink and yellow soft tissue fragments, 4.5 x 3.0 x 1.0 cm in aggregate.
Sectioning reveals multiple possible lymph nodes, up to 2.5 cm in greatest dimension.   The specimen is submitted entirely.  Dictated by PA Tierra Munn
CASSETTE SUMMARY:
D1-D2  largest lymph node, bisected
D3-D4  four possible lymph nodes in each cassette, intact
D5  five possible lymph nodes, intact and remainder of adipose tissue </t>
  </si>
  <si>
    <t>Parathyroid Gland &amp;/oR tissue included in resected specimen?: yes; parathyroid gland 1 location
(per location reported in path report, note some without location reported): central neck lymphadenectomy; cellularity para gland 1: 65; para gland 1 description: parathyroid tissue ; g1_cellularity: 65; Parathyroid mentioned in path text</t>
  </si>
  <si>
    <t>central neck lymphadenectomy</t>
  </si>
  <si>
    <t xml:space="preserve">A.  "Possible parathyroid", left upper, excision, a1fs:
·          benign lymph node (0/1).  
B.  "parathyroid", left inferior, excision, b1fs-b2fs:
·          thyroid tissue with multinodular goiter, adenomatous hyperplasia and HÜRTHLE cell metaplasia.
C.  thyroid, left lobe, hemithyroidectomy, c1fs:
·          benign thyroid lobe with nodular goiter with adenomatous hyperplasia and previous biopsy site changes.  
D.  Parathyroid, excision, d1fs:
·          benign thyroid tissue with Nodular goiter with adenomatous hyperplasia and Hurthle cell metaplasia.
·          slightly hypercellular parathyroid gland is also present.  
E.  "Parathyroid", excision, e1fs:
·          benign thyroid tissue with Nodular goiter with adenomatous hyperplasia and Hurthle cell metaplasia.
F.  Parathyroid, excision, f1fs:
·          minute portion of normocellular parathyroid gland.  
G.  Parathyroid, excision, g1fs:
·          normocellular to slightly hypercellular parathyroid gland.   </t>
  </si>
  <si>
    <t xml:space="preserve">Specimen A is received fresh, labeled with the patient's name, medical record number and further designated as "possible left upper parathyroid."  The specimen consists of one soft tissue fragment measuring 0.2 x 0.1 x 0.1 cm and weighs 0.02 grams.  The
specimen is entirely frozen and submitted in cassette "A1FS."  Dictated by Dr. Christina Stelton
Specimen B is received fresh, labeled with the patient's name, medical record number and further designated as "left inferior parathyroid."  The specimen consists of a multinodular soft tissue fragment measuring 2.6 x 1.6 x 0.4 cm and weighing 1.3 grams.
  The tissue is entirely submitted in cassettes "B1-B2FS."   Dictated by Dr. Christina Stelton
Specimen C is received fresh, labeled with the patient's name, medical record number and "left thyroid lobe" and consists of an oriented thyroid lobe, 5.0 cm superior to inferior by 3.5 cm medial to lateral by 1.5 cm from anterior to posterior.  The
medial isthmus margin is cauterized.  
The cut surface has a glistening tan to pink colloid nodule which occupies the entire cut surface (4.5 x 2.5 x 2.0 cm).  This nodule abuts both the anterior and posterior capsule and is 1.3 cm from the isthmus margin.
A small rim of glistening red grossly normal thyroid parenchyma is identified at the superior pole.  
A portion of the mass is submitted for frozen section.    Dictated by Tierra Munn, PA (ASCP)cm
Ink Code:
Blue  anterior
Black  posterior
Yellow  isthmus margin
Representative sections submitted
CASSETTE SUMMARY:
C1FS  frozen section tissue transferred and submitted for permanent section
C2  mass with adjacent grossly normal thyroid parenchyma at superior pole
C3  representative nodule, mid pole
C4  representative nodule with isthmus at inferior pole
Specimen D is received fresh, labeled with the patient's name, medical record number and further designated as "right superior parathyroid."  The specimen consists of a multinodular soft tissue fragment measuring 2.4 x 1.5 x 0.2 cm and weighing 1.15
grams.  The specimen is entirely submitted in cassette "D1FS."   Dictated by Dr. Christina Stelton
Specimen E is received fresh, labeled with the patient's name, medical record number and further designated as "possible right inferior parathyroid/portion of right upper parathyroid."  The specimen consists of two soft tissue fragments measuring 1.3 x
1.0 x 0.6 cm in aggregate and weighing 0.31 grams.  The specimen is submitted entirely in cassette "E1FS."  Dictated by Dr. Christina Stelton
Specimen F is received fresh, labeled with the patient's name, medical record number and further designated as "possible normal right inferior parathyroid."  The specimen consists of a soft tissue fragment measuring 0.4 x 0.3 x 0.1 cm and weighing 0.006
grams.  It is submitted entirely in cassette "F1FS."   Dictated by Dr. Christina Stelton
Specimen G is received fresh, labeled with the patient's name, medical record number and further designated as "left superior parathyroid."  The specimen consists of a soft tissue fragment measuring 0.3 x 0.2 x 0.1 cm and weighing 0.015 grams.  The
specimen is submitted entirely in cassette "G1FS."    Dictated by Dr. Christina Stelton	
MICROSCOPIC DESCRIPTION	
Immunostains were performed on the endocrine tissue from part B and it is positive for TTF1 and thyroglobulin and negative for PTH (PTH performed on block B1FS and B2FS), confirming thyroid tissue.
</t>
  </si>
  <si>
    <t>Parathyroid Gland &amp;/oR tissue included in resected specimen?: yes; parathyroid gland 1 location
(per location reported in path report, note some without location reported): parathyroid (unspecified); parathyroidectomy (excisional): x; para gland 1 description: slightly hypercellular parathyroid gland ; para gland 2
location: parathyroid (unspecified-2); parathyroidectomy (excisional).1: x; para gland 2 description:  minute portion of normocellular parathyroid gland.  ; para gland 3
location: parathyroid (unspecified-3); parathyroidectomy (excisional).2: x; para gland 3 description: normocellular to slightly hypercellular parathyroid gland.   ; Parathyroid mentioned in path text</t>
  </si>
  <si>
    <t>parathyroid (unspecified-2)</t>
  </si>
  <si>
    <t>parathyroid (unspecified-3)</t>
  </si>
  <si>
    <t xml:space="preserve">A.  Paratracheal mass, excision: 
·          fibroadipose tissue, NO PARATHYROID TISSUE SEEN. 
B.  LEFT parathyroid, excision:  
·          parathyroid tissue (50% cellular). 
C.  parathyroid, left superior, excision:  
·          parathyroid tissue (50% cellular). 
D.  thyroid and parathyroid, right, hemithyroidectomy:  
·          multinodular HYPERPLASIA. 
·     INTRATHYROIDAL parathyroid tissue (60% cellular) </t>
  </si>
  <si>
    <t xml:space="preserve">Specimen A is received fresh for intraoperative consultation, labeled with the patient's name, medical record number and designated "paratracheal mass."  Received is a 0.08 gram fatty portion of soft tissue measuring 0.9 x 0.9 x 0.2 cm.  The specimen is
submitted entirely for frozen and permanents in casette "A1FS."  Dictated by Dr. Tesha Guillory
Specimen B is received fresh for intraoperative consultation, labeled with the patient's name, medical record number and designated "left parathyroid."  Received is a fragment of soft tissue measuring 0.5 x 0.2 x 0.2 cm and weighing 0.02 grams.  The
specimen is submitted entirely for frozen and permanents in cassette "B1FS."   Dictated by Dr. Tesha Guillory
Specimen C is received fresh for intraoperative consultation, labeled with the patient's name, medical record number and designated "left superior parathyroid."  Received is a portion of soft tissue measuring 0.6 x 0.5 x 0.2 cm and weighing 0.04 grams.  
The specimen is submitted entirely for frozen and permanents in cassette "C1FS."    Dictated by Dr. Tesha Guillory
Specimen D is received in formalin in a container labeled with the patient's name, medical record number and designated "right hemithyroidectomy with parathyroid; stitch superior."  Received is a lobe of thyroid weighing 21 grams and measuring 5.9 cm
superior to inferior, 4.0 cm lateral to medial and 2.7 cm anterior to posterior.  The specimen is oriented with a stitch designating superior.  It is grossly difficult to distinguish parathyroid from thyroid.  Five nodules are identified.  The first
nodule is brown and homogenous measuring 2.5 x 1.5 x 0.8 cm located in the superior posterior aspect of the right lobe and abuts the anterior and posterior soft tissue margins.  Anterior to this is nodule #2 which has a smooth homogenous brown appearance
 and measures 1.6 x 1.5 x 0.9 cm and abuts the anterior soft tissue margin and comes within 0.2 cm of the posterior margin.  Located 0.6 cm from the second nodule, there is a third nodule in the mid thyroid measuring 0.7 x 0.7 x 0.5 cm with a brown
homogenous parenchyma.  In the lower pole of the thyroid, there is a0.8 x 0.7 x 0.6 cm tan nodule which is located 0.1 cm from the anterior and posterior soft tissue margins.  Located 0.3 cm from this nodule is nodule #5 measuring 0.7 x 0.6 x 0.6 cm and
having a brown smooth parenchyma.  This nodule abuts the anterior margin and is located 0.4 cm from the posterior margin.  No other nodules are identified.  Representative sections are submitted as stated below. Dictated by Dr. Tesha Guillory
</t>
  </si>
  <si>
    <t>Parathyroid Gland &amp;/oR tissue included in resected specimen?: yes; parathyroid gland 1 location
(per location reported in path report, note some without location reported): left parathyroid; parathyroidectomy (excisional): x; cellularity para gland 1: 50; para gland 2
location: left superior; parathyroidectomy (excisional).1: x; cellularity gland 2: 50; para gland 3
location: right parathyroid (unspecified); parathyroidectomy (excisional).2: x; cellularity 3: 60; para gland 3 description: INTRATHYROIDAL parathyroid tissue; g1_cellularity: 50; g2_cellularity: 50; g3_cellularity: 60; Parathyroid mentioned in path text</t>
  </si>
  <si>
    <t>left parathyroid</t>
  </si>
  <si>
    <t>right parathyroid (unspecified)</t>
  </si>
  <si>
    <t xml:space="preserve">A.  "parathyroid," right inferior, excision:  
·          fibroadipose tissue, no parathyroid tissue identified.
B.  Central neck, excision:  
·          fibroadipose tissue with non-necrotizing granulomas
·     No parathyroid tissue identified.
C.  " parathyroid," right superior, excision:  
·          fibroadipose tissue, no parathyroid tissue identified.
D.  Parathyroid gland, right lower, parathyroidectomy (219 milligrams):  
·          enlarged hypercellular parathyroid, intrathyroidal.
E.  thyroid gland, right lobe, hemithyroidectomy (5.5 grams):  
·          nodular thyroid hyperplasia.	</t>
  </si>
  <si>
    <t xml:space="preserve">All parts are received fresh, labeled with the patient's name and medical record number.
Part A is designated as "proximal right inferior parathyroid, FS" consisting of fibroadipose tissue measuring 1.1 x 0.9 x 0.2 cm and weighing 0.13 grams.  The entire specimen is frozen and submitted in cassette "A1FS."  Dictated by Dr. Andres Moon
Specimen B is received fresh, labeled with the patient's name, medical record number and designated "central neck tissue, perm" and consists of a pale to dark brown ragged and slightly cauterized portion of tissue with possible attached adipose tissue
measuring 3.0 x 2.5 x 0.5 cm.   Dictated by Julianna Sidlow, PA., ASCP
CASSETTE SUMMARY: B1  specimen in toto
Part C is designated as "right superior parathyroid, FS" consisting of a fragment of fibroadipose tissue measuring 0.6 x 0.5 x 0.3 cm and weighing 0.05 grams.  The specimen is entirely frozen and submitted in cassette "C1FS."  Dictated by Dr. Andres Moon
Part D is designated as "right lower parathyroid tumor, FS" consisting of a fragment of firm fleshy red tissue measuring 0.5 x 0.4 x 0.4 cm and weighing 0.219 grams.  The specimen is submitted entirely for frozen section diagnosis in cassette "D1FS."    
   Dictated by Dr. Andres Moon
Specimen E is designated "right thyroid lobe."  It consists of a previously incised, unoriented thyroid lobe (5.5 grams, 4.5 x 2.4 x 1.0 cm).  
There is a 1.2 x 0.9 x 0.7 cm homogenous, tan-brown nodule identified at the incision site.  A representative section from this nodule in relationship to uninvolved thyroid parenchyma is submitted for frozen section diagnosis in cassette "E1FS." A touch
prep is performed.  
The uninvolved thyroid parenchyma is focally fibrotic and nodular.  No other distinct lesions are identified. The remainder of the specimen is submitted as stated below.  (Dictated by Valerie Wilson-Dorton, P.A. ASCP)
Ink Code: Anterior surface  blue, Posterior surface  black
Immunostains performed on block D1FS are positive for PTH but negative for TTF-1 in the parathyroid tissue confirming the diagnosis.
</t>
  </si>
  <si>
    <t>Parathyroid Gland &amp;/oR tissue included in resected specimen?: yes; parathyroid gland 1 location
(per location reported in path report, note some without location reported): right lower; parathyroidectomy (excisional): x; para gland 1 weight
(grams): 0.219; para gland 1 description: enlarged hypercellular parathyroid inrathyroidal; Parathyroid mentioned in path text</t>
  </si>
  <si>
    <t>0.219</t>
  </si>
  <si>
    <t>yes (2 intrathyroidal para glands; 1 R and 1 L; in thyroid specimen)</t>
  </si>
  <si>
    <t>incidental gland excision: yes (2 intrathyroidal para glands; 1 R and 1 L; in thyroid specimen)</t>
  </si>
  <si>
    <t>A.  lymph nodes, pretracheal, LYMPHADENECTOMY:  
·          4 lymph nodes, nO TUMOR SEEN.
B.  thyroid, Total thyroidectomy:  
·          papillary thyroid carcinoma, multifocal (LEFT LOBE 1.3 CM, RIGHT LOBE 0.7 CM).
·          No Extrathyroidal extension, PERINEURAL INVASION or lymphatic/vascular invasion SEEN.
·     INKED margins are FREE OF TUMOR.
·          Chronic thyroiditis; hyperplastic follicular nodules.
·     INTRATHYROIDAL parathyroid tissue present (left and right inferior, RIGHT SIDE INVOLVED BY CARCINOMA).</t>
  </si>
  <si>
    <t xml:space="preserve">Specimen A is received in formalin and labeled with the patient's name and medical record number as "pretracheal lymph nodes".  The specimen consists of a single portion of adipose tissue measuring 1.2 x 0.9 x 0.5 cm.  No definite lymph nodes are
identified.  The specimen is submitted entirely in cassettes A1 and A2.  Dictated by Dr. K. Stevens.
Specimen B is received in formalin in a container and labeled with the patient's name and medical record number as "total thyroidectomy, stitch = left superior".   The specimen consists of an 8 gram total thyroidectomy specimen with a suture designating
the left superior aspect.   The left lobe measures 3.2 x 1.5 x 1.0 cm.  The right lobe measures 3.5 x 1.5 x 1.9 cm.   The isthmus measures 1.5 x 2.0 x 0.5 cm, and there is small pyramidal lobe arising from the isthmus measuring 1.8 x 0.5 x 0.2 cm.  The
specimen is inked according to the following inking code.
In the inferior portion of the right thyroid lobe is a single white firm mass with somewhat irregular edges measuring 1.3 x 0.9 x 0.5 cm. The mass focally abuts the lateral anterior aspect of the specimen, and is 0.1 cm from the nearest posterior aspect.
In the inferior aspect of the left thyroid lobe there are three small well-circumscribed nodules which will be arbitrarily designated lesions 1, 2 and 3.  Lesion #1 is in the lateral aspect of the left thyroid lobe, and consists of a well-circumscribed,
white, firm nodule (0.5 x 0.5 x 0.7 cm), which focally abuts the anterior resection edge. Medial and inferior to lesion #1 is a small yellow calcified lesion (lesion #2) that measures 0.5 x 0.5 x 0.5 cm and extends into the isthmus.  Lesion #3 is
slightly inferior and lateral to lesion #2 and consists of a small yellowish round, well-circumscribed lesion (0.5 x 0.3 x 0.3 cm).   No other discrete lesions are identified within the thyroid gland.   The uninvolved thyroid tissue is brown and
unremarkable.  Representative sections are submitted as described in the cassette summary.  Dictated by Dr. K. Stevens.
Ink code:
Posterior  black
Anterior aspect of the isthmus  orange; anterior aspect of both the left and right lobes  blue </t>
  </si>
  <si>
    <t>Parathyroid Gland &amp;/oR tissue included in resected specimen?: yes; # parathyroid glands: present; Parathyroid gland findings
(WNL = within normal limits): hypercellular; parathyroid gland 1 location
(per location reported in path report, note some without location reported): total thyroidectomy; para gland 1 description:  INTRATHYROIDAL parathyroid tissue present (left) and right inferior, ; para gland 2
location: total thyroidectomy; para gland 2 description:  INTRATHYROIDAL parathyroid tissue present (right inferior); Parathyroid mentioned in path text</t>
  </si>
  <si>
    <t xml:space="preserve">A.  parathyroid, Right inferior, parathyroidectomy:  
·          slightly hypercellular parathyroid gland.
B.  thyroid, Total thyroidectomy:  
·          multifocal papillary carcinoma of the thyroid, classical subtype, ranging from 0.2 mm to 0.7 cm in GREATEST dimension, located in the RIGHT inferior aspect.
·     extrathyroidal extension into surrounding adipose tissue is present.
·          angiolymphatic invasion cannot be ruled out.
·          carcinoma is less than 0.1 mm from inked anterior isthmus margin.
C.  lymph nodes, Right neck level VI, excision:  
·          metastatic papillary thyroid carcinoma with extensive cystic change and possible SQUAMOUS metaplasia involving five of six lymph nodes (5/6).
·     the largest metastatic lymph node MEASURES 1.4 cm in greatest DIMENSION
·     extranodal extension is present.
D.  lymph nodes, Right neck level II, excision:  
·          eighteen benign lymph nodes (0/18).
E.  lymph nodes, Right neck level III, excision:  
·          thirteen benign lymph nodes (0/13).
F.  lymph nodes, Right neck level IV, excision:  
·          ten benign lymph nodes (0/10).
G.  lymph nodes, Right neck level V, excision:  
·          metastatic papillary thyroid carcinoma involving 1 of eight lymph nodes (1/8).
o          the METASTATIC lymph node measures 7.0 cm in greatest dimension; it is unclear if it represents one involved lymph node versus matted lymph nodes
o     the metastasis shows cystic change and possible squamous metaplasia
o     extranodal extension is present.
·          benign skeletal muscle is also present.
H.  parathyroid, Right, parathyroidectomy:  
·          hypercellular parathyroid gland.	</t>
  </si>
  <si>
    <t xml:space="preserve">Specimen A is received fresh for intraoperative consultation, labeled with the patient's name, medical record number and designated as "right inferior parathyroid."  The specimen consists of a portion of brown soft tissue weighing 0.04 grams (0.5 x 0.3 x
 0.2 cm).  The specimen is submitted entirely for frozen section diagnosis, and the contents of the cryoblock are transferred to cassette "A1FS."   Dictated by Dr. Keith Stevens
Specimen B is received in formalin in a container labeled with the patient's name, medical record number and designated as "total thyroidectomy; stitch equals left superior pole."  The specimen consists of a 15 gram total thyroidectomy specimen with the
following measurements: the left lobe measures 3.5 x 1,5 x 2.0 cm.  The right lobe measures 4.5 x 2.5 x 2.0 cm.  The isthmus with pyramidal lobe measures 1.5 x 3.0 x 0.7 cm.  
The specimen is inked according to the following inking code:
Ink Code:
Posterior  black
Anterior isthmus  orange
Anterior right and left lobes  blue
In the inferior aspect of the right lobe, very close to the junction with the isthmus is a single firm white possibly calcified nodule measuring 0.7 x 0.5 x 0.5 cm.  The nodule focally abuts the anterior aspect of the specimen and is 0.7 cm from the
nearest posterior aspect of the specimen.  The uninvolved thyroid tissue is red-brown and unremarkable.  No other nodules are identified in the right lobe.
No discrete lesions are identified in the isthmus or the left lobe.  Representative sections are submitted as described in the cassette summary.  Dictated by Dr. Keith Stevens
CASSETTE SUMMARY:
B1-B3  nodule from right lower lobe, submitted entirely (B2 with closest relation to anterior edge)
B4  representative superior aspect and mid aspect of the right lobe
B5  representative isthmus including superior middle lobe
B6  representative inferior and mid left lobe
B7  representative superior left lobe
Specimen C is received in formalin in a container labeled with the patient's name, medical record number and designated as "right neck level 6."  The specimen consists of two portions of fatty soft tissue measuring 2.5 x 1.7 x 1.7 cm in aggregate.  
Several lymph nodes are identified ranging in size from 0.3 cm up to 1.4 cm in greatest dimension.  Some of the lymph nodes appear cystically dilated and possibly involved by tumor.  The lymph nodes are submitted as described in the cassette summary.    
Dictated by Dr. Keith Stevens
CASSETTE SUMMARY:
C1  one cystically dilated lymph node, bisected, external aspect of the lymph node is inked blue
C2  one cystically enlarged lymph node, bisected, external aspect inked blue
C3  five small possible lymph nodes, intact
C4  two possible lymph nodes, one is inked blue and bisected
Specimen D is received in formalin in a container labeled with the patient's name, medical record number and designated as "right neck level 2."  The specimen consists of a portion of fibrofatty tissue measuring 4.2 x 4.0 x 1.4 cm.  Multiple lymph nodes
are identified which are submitted as described in the cassette summary.   Dictated by Dr. Keith Stevens
CASSETTE SUMMARY:
D1  one lymph node, bisected, the external aspect of the lymph node is inked blue
D2  two lymph nodes, one intact, one is inked blue and bisected
D3  seven small possible lymph nodes, submitted intact
D4  five possible lymph nodes, intact
D5  one lymph node, bisected
D6  one lymph node, trisected
Specimen E is received in formalin in a container labeled with the patient's name, medical record number and designated as "right neck level 3."  The specimen consists of a portion of fibrofatty tissue measuring 4.0 x 3.0 x 1.8 cm.  Multiple lymph nodes
are identified which are submitted as described in the cassette summary.  Dictated by Dr. Keith Stevens
CASSETTE SUMMARY:
E1  two lymph nodes, both bisected, one inked blue
E2  two lymph nodes, one bisected, the other is inked blue and submitted intact
E3  four small possible lymph nodes, intact
E4  eight small possible lymph nodes, one of them is inked blue and bisected
Specimen F is received in formalin in a container labeled with the patient's name, medical record number and designated as "right neck level 4."  The specimen consists of a portion of fibrofatty tissue measuring 5.0 x 4.0 x 0.9 cm.  Multiple lymph nodes
are identified and submitted and described in the cassette summary.  Dictated by Dr. Keith Stevens
CASSETTE SUMMARY:
F1  three lymph nodes, intact
F2  four possible lymph nodes, intact
F3  five small possible lymph nodes, intact
Specimen G is received in formalin in a container labeled with the patient's name, medical record number and designated as "right neck level V."  The specimen consists of a portion of fibrofatty tissue measuring 7.0 x 5.5 x 2.5 cm.  Within the fatty
tissue, there is a large cystic and solid mass.  The mass measures 7.0 x 5.2 x 2.5 cm.  It is not clear whether this mass represents one lymph node or multiple matted together lymph nodes.  The cut surface of the lymph node is photographed, an external
aspect of this mass is inked blue.  Additional small lymph nodes are identified within the adjacent fatty tissue.  Sections are submitted as described in the cassette summary.   Dictated by Dr. Keith Stevens
CASSETTE SUMMARY:
G1  solid area at the center of the lymph node mass with adjacent cyst
G2-G3  sections of cystic mass with relation to inked soft tissue edges of the mass
G4  three possible lymph nodes
G5  two possible lymph nodes
G6  two small possible lymph nodes whole
G7  two small possible lymph nodes whole
G8  lymph nodes versus segment of muscle, bisected
Specimen H is received in formalin in a container labeled with the patient's name, medical record number and designated as "right parathyroid."  The specimen consists of a single small portion of soft tissue (0.05 grams; 0.5 x 0.3 x 0.2 cm).  The
specimen is submitted entirely in cassette "H1."  Dictated by Dr. Keith Stevens </t>
  </si>
  <si>
    <t>Parathyroid Gland &amp;/oR tissue included in resected specimen?: yes; # parathyroid glands: present; Parathyroid gland findings
(WNL = within normal limits): hypercellular; parathyroid gland 1 location
(per location reported in path report, note some without location reported): right inferior; parathyroidectomy (excisional): x; para gland 1 description:  slightly hypercellular parathyroid gland.; para gland 2
location: right (unspecified); parathyroidectomy (excisional).1: x; para gland 2 description:    hypercellular parathyroid gland.	; Parathyroid mentioned in path text</t>
  </si>
  <si>
    <t>yes (1 benign para gland in right paratracheal LN dissection specimen)</t>
  </si>
  <si>
    <t>incidental gland excision: yes (1 benign para gland in right paratracheal LN dissection specimen)</t>
  </si>
  <si>
    <t xml:space="preserve">A.  Right neck, subcutaneous nodule, excision:  
·          histiocytic and giant cell reaction, no neoplasm is present. 
B.  Right paratracheal nodes, dissection:  
·          metastatic papillary thyroid carcinoma in one of three lymph nodes (1/3) 
·          extranodal extension identified. 
·     benign parathyroid   </t>
  </si>
  <si>
    <t xml:space="preserve">Specimen A is received fresh for intraoperative consultation labeled with the patient's name, medical record number, labeled "right neck subcutaneous nodule" on the container and consists of a fragment of tan-white tissue (1.5 x 0.7 x 0.4 cm).  The 
specimen is frozen for intraoperative consultation and the remnants are submitted in cassette A1FS. 
Specimen B is received fresh labeled with the patient's name, medical record number, labeled "right paratracheal nodes" on the container and consists of 2 possible lymph nodes (1.6 and 0.3 cm). The larger node has a cystic cut surface containing yellow 
serous fluid.  The specimen is submitted entirely. 
</t>
  </si>
  <si>
    <t>Parathyroid Gland &amp;/oR tissue included in resected specimen?: yes; parathyroid gland 1 location
(per location reported in path report, note some without location reported): right paratracheal nodes dissection; para gland 1 description: benign parathyroid ; Parathyroid mentioned in path text</t>
  </si>
  <si>
    <t>right paratracheal nodes dissection</t>
  </si>
  <si>
    <t>THYROID WITH RIGHT PARATHYROID (TOTAL THYROIDECTOMY AND PARATHYROIDECTOMY)- 
Thyroid with diffuse nodular hyperplasia and areas of cystic degeneration. 
Hypercellular parathyroid tissue, 1.6 cm in greatest dimension</t>
  </si>
  <si>
    <t xml:space="preserve">Specimen A is received in formalin labeled with the patient's name "Townsend, Lisa" and "total thyroidectomy with right parathyroid attached right superior adenoma."  The specimen consists of a 21 grams pink-purple intact thyroid gland that measures 5.5
cm horizontally, 5.2 cm from superior-to-inferior and 2.2 cm from anterior-to-posterior.  Protruding from the isthmus is a 1.5 x 0.8 x 0.3 cm pyramidal lobe.  Protruding from the middle of the posterior aspect of the right lobe is a 2.7 x 1.5 x 0.8 cm
polypoid portion of pink-purple soft tissue with a small amount of attached yellow fat.  The superficial surface of the thyroid is inked blue and the deep surface is inked black.  The upper pole of the right lobe is notable for a 1.6 x 1.2 x 0.9 cm
well-circumscribed nodule with pink-tan, fleshy cut surfaces that abuts the superficial margin.  No nodular capsule is noted.  The cut surfaces of the pedunculated portion of tissue attached to the posterior aspect of the middle of the right lobe has
pink-tan, fleshy cut surfaces.  The lower pole of the right lobe is notable for a second well-circumscribed nodule with pink-tan, fleshy cut surfaces that measures 2.5 x 2.4 x 2.2 cm and focally abuts the posterior margin.  The cut surfaces of the
remainder of the right lobe, the isthmus, the pyramidal lobe and the entire left lobe are pink-red and beefy with no other discrete nodule or encapsulated lesion identified.  Representative sections to include the entire right lobe are submitted as
follows.
Cassette summary:
A1-A11:     right lobe, submitted sequentially from superior-to-inferior with adherent tissue submitted in cassettes A4-A5
A12:     isthmus and pyramidal lobe
A13:     upper pole of the left lobe
A14:     lower pole of the left lobe  
263176
ALF/cfr, 01/11/2016	VC
</t>
  </si>
  <si>
    <t>Parathyroid Gland &amp;/oR tissue included in resected specimen?: yes; parathyroid gland 1 location
(per location reported in path report, note some without location reported): total thyroidectomy and parathyroidectomy; parathyroidectomy (excisional): x; para gland 1 description: Hypercellular parathyroid tissue; para gland 1 size: 1.6; Parathyroid mentioned in path text</t>
  </si>
  <si>
    <t>total thyroidectomy and parathyroidectomy</t>
  </si>
  <si>
    <t>yes (slightly hypercellular para gland in central neck LN specimen</t>
  </si>
  <si>
    <t>incidental gland excision: yes (slightly hypercellular para gland in central neck LN specimen</t>
  </si>
  <si>
    <t xml:space="preserve">A.  thyroid, left lobe, hemithyroidectomy:  
·          two foci of papillary carcinoma of the thyroid:
o          the first carcinoma is a papillary carcinoma, classical type with tall cell features, present in the inferior portion of the lobe, measuring 1.0 cm in greatest dimension.
o     the second focus is a papillary carcinoma, follicular variant, well circumscribed, measuring 2 mm in greatest dimension.
·          angiolymphatic invasion is present (ASSOCIATED with the 1.0 cm carcinoma).
·     No extrathyroidal extension is seen.
·          margins are negative for carcinoma; the 1.0 cm carcinoma is within 0.1 mm of the anterior margin.
·     metastatic papillary thyroid carcinoma present in 1 of 1 lymph node. no extranodal extension is seen (psammoma bodies and epithelial elements).
·          the background thyroid shows nodular goiter.
B.  thyroid, right lobe, hemithyroidectomy:  
·          multifocal papillary carcinoma of the thyroid, classical subtype; ranging from 0.5 mm to 0.9 cm in greatest dimension.
o          the largest carcinoma measures 0.9 cm, shows tall cell features with calcification, and is located in the superior portion of the thyroid.
o     the second largest carcinoma measures 0.7 cm, shows tall cell features with calcification, and is located near the isthmus.
·          angiolymphatic invasion cannot be ruled out.
·     focal extrathyroidal extension into adipose tissue is present associated with the 0.7 cm carcinoma.
·     margins are negative for carcinoma; carcinoma is within 0.2 mm from the anterior and posterior margins.
·          the background thyroid shows nodular goiter.
C.  lymph nodes, central neck, dissection:  
·          metastatic papillary thyroid carcinoma involving 1 of 2 lymph nodes (1/2).
·     a minute nodule of benign thyroid is present.
·     benign slightly hypercellular parathyroid tissue and thymic tissue are also present.	</t>
  </si>
  <si>
    <t xml:space="preserve">All specimen are received fresh and labeled with the patient's name and medical record number.
Specimen A is designated as "left thyroid lobe suture on superior" consisting of a partial thyroidectomy specimen measuring 5.5 superior to inferior, 3.5 cm medial to lateral, and 2.5 cm anterior to posterior.   The specimen weighs 12.5 grams.  On cut
sectioning there is a 1.0 x 0.8 x 0.6 cm well-encapsulated, gelatinous, tan-brown, yellow and heterogeneous-appearing lesion on the inferior aspect of the specimen near the isthmus.   The lesion is 0.1 cm from the anterior margin and displays no invasive
 pattern.   Dictated by Dr. Andres Moon.
Ink code:
Anterior  blue
Posterior  black
Isthmus  yellow
Cassette summary:
A1-A2  lesion entirely submitted
A3-A4  representative parenchyma inferior to the lesion
A5-A6  representative parenchyma superior to the lesion
Specimen B is designated as "right thyroid lobe suture on superior" consisting of a partial thyroidectomy specimen measuring 5.5 cm superior to inferior, 5.0 cm medial to lateral, and 1.5 cm anterior to posterior.  The specimen weighs 12.0 grams.  There
is a 0.9 x 0.8 x 0.8 calcified firm white nodule on the superior aspect of the specimen abutting the anterior apical margin.  Abutting the isthmus there is a soft spherical nodular lesion filled with gelatinous contents.   There is no area of hemorrhage
or necrosis identified in either of the nodules.   The intervening parenchyma appears unremarkable.  Dictated by Dr. Andres Moon.
Ink code:
Blue  anterior
Black  posterior
Yellow  isthmus
Cassette summary:
B1  calcified nodule entirely submitted
B2-B3  nodule adjacent to isthmus, entirely submitted
B4-B5  representative of the intervening parenchyma
Specimen C is designated as "central neck lymph node" consisting of a fragment of fibroadipose tissue measuring 3.5 x 2.0 x 0.5 cm.  The specimen is entirely submitted in cassettes C1 through C3.   Dictated by Dr. Andres Moon. </t>
  </si>
  <si>
    <t>Parathyroid Gland &amp;/oR tissue included in resected specimen?: yes; # parathyroid glands: present; Parathyroid gland findings
(WNL = within normal limits): WNL; parathyroid gland 1 location
(per location reported in path report, note some without location reported): left central neck dissection; para gland 1 description:  benign slightly hypercellular parathyroid tissue 	; Parathyroid mentioned in path text</t>
  </si>
  <si>
    <t>left central neck dissection</t>
  </si>
  <si>
    <t>yes (1 hypercellular para gland in central LN specimen)</t>
  </si>
  <si>
    <t>incidental gland excision: yes (1 hypercellular para gland in central LN specimen)</t>
  </si>
  <si>
    <t>LYMPH NODES, CENTRAL COMPARTMENT, DISSECTION: 
·          METASTATIC PAPILLARY THYROID CARCINOMA IN TWO OF EIGHT LYMPH NODES (2/8) 
o          LARGEST TUMOR DEPOSIT 0.9 CM 
o     EXTRANODAL EXTENSION NOT IDENTIFIED 
·          ONE HYPERCELLULAR PARATHYROID GLAND 
·     UNREMARKABLE THYMIC TISSUE 
These nodal metastases are compatible with the patient's known papillary thyroid carcinoma and show primarily classic type features.</t>
  </si>
  <si>
    <t xml:space="preserve">Specimen A is received fresh in a container labeled with the patient's name and medical record number and "central neck lymph nodes" and consists of multiple fragments of adipose tissue with multiple possible lymph nodes measuring 4.0 x 3.6 x 1.4 cm in 
aggregate.  The largest lymph node measures 0.9 x 1.0 x 0.9 cm and appears grossly positive with a 0.6 x 0.6 cm tumor deposit.  Dictated by Dr. Abigail Goodman </t>
  </si>
  <si>
    <t>Parathyroid Gland &amp;/oR tissue included in resected specimen?: yes; parathyroid gland 1 location
(per location reported in path report, note some without location reported): central compartment; para gland 1 description: ONE HYPERCELLULAR PARATHYROID GLAND ; Parathyroid mentioned in path text</t>
  </si>
  <si>
    <t>A.  thyroid, Total thyroidectomy:  
·          Non-invasive follicular tumor with focal papillary nuclear features
·     FOCAL LYMPHOCYTIC thyroiditis.
·          ONE PARATHYROID GLAND SHOWING NO SIGNIFICANT HISTOLOGIC ABNORMALITY.</t>
  </si>
  <si>
    <t xml:space="preserve">The specimen is received in formalin labeled with the patient's name, medical record number and designated "thyroidectomy, stitch left superior" on the container.  The specimen consists of a 39 g thyroidectomy (6.8 x 6.5 x 2.5 cm).  The left lobe is 4.4 
x 1.5 x 1.0 cm, the right lobe is 6.8 x 4.0 x 2.5 cm and the isthmus is 3.0 x 1.5 x 1.0 cm.  
Sections show a 4.5 x 3.8 x 1.8 cm multinodular, focally hemorrhagic, circumscribed mass within the lower pole of the right thyroid lobe, extending into the right isthmus which abuts the capsule. 
The remaining sections show red-brown thyroid parenchyma.  Discrete lesions are not identified within the left thyroid lobe.  The left thyroid lobe and isthmus are entirely submitted as well as representative sections of the right thyroid, including the 
entire capsule which abuts the mass for a total of 15 cassettes.  Dictated by Dana Uesry PA (ASCP) </t>
  </si>
  <si>
    <t>Parathyroid Gland &amp;/oR tissue included in resected specimen?: yes; parathyroid gland 1 location
(per location reported in path report, note some without location reported): total thyroidectomy; para gland 1 description: ONE PARATHYROID GLAND SHOWING NO SIGNIFICANT HISTOLOGIC ABNORMALITY.; Parathyroid mentioned in path text</t>
  </si>
  <si>
    <t xml:space="preserve">A.  RIGHT INFERIOR PARATHYROID GLAND:  
Large but normocellular parathyroid gland. 
B.  LEFT INFERIOR PARATHYROID GLAND:  
Thyroid tissue. No parathyroid gland identified. 
C.  RIGHT SUPERIOR SAMPLE PARATHYROID GLAND:  
Hypercellular parathyroid gland. 
D.  TOTAL THYROID (LEFT SIDE IS LARGER):  
Nodular hyperplasia. 
No parathyroid glands identified. 
E.  REMAINDER OF RIGHT SUPERIOR PARATHYROID GLAND:  
Large, partly hypercellular and partially normocellular parathyroid gland. 
-It is unclear whether this patient has parathyroid hyperplasia or whether the hypercellular portion of the right superior parathyroid gland is a parathyroid adenoma. Clinical correlation and follow up suggested. </t>
  </si>
  <si>
    <t xml:space="preserve">
Specimen A is received fresh labeled with the patient's name "Mitchell, Sharon Alesha" and "specimen #1 right inferior parathyroid gland/rule out adenoma."  The specimen consists of a 0.135 grams, 1.2 x 0.5 x 0.3 cm portion of red-tan soft tissue and
attached yellow fat.  The specimen is submitted for frozen section analysis in cassette AFS1.
Specimen B is received fresh labeled with the patient's name "Mitchell, Sharon Alesha" and "left inferior parathyroid gland frozen."  The specimen consists of a 0.313 grams, 1.2 cm in greatest dimension tan-purple nodular portion of soft tissue with a
small amount of attached yellow fat.  The specimen is entirely submitted for frozen section analysis in cassette BFS1.
Specimen C is received fresh labeled with the patient's name "Mitchell, Sharon Alesha" and "right superior sample parathyroid gland frozen/call back."  The specimen consists of a 0.029 grams, 0.4 cm pink-tan fragment.  The specimen is entirely submitted
for frozen section analysis in cassette CFS1.
Specimen D is received in formalin labeled with the patient's name "Mitchell, Sharon Alesha" and "total thyroid (left side is larger)."  The specimen consists of a 32 grams tan-purple, smooth-to-roughened and intact thyroid gland that measures 8.5 cm
horizontally, 6.5 cm from superior-to-inferior and 4.4 cm from anterior-to-posterior.  
The right lobe measures 4.5 x 2.8 x 2.2 cm.  The isthmus measures 3.2 x 2.2 x 1.5 cm.  Attached to the superior aspect of the isthmus is a 1.8 x 0.5 x 0.3 cm pyramidal lobe.  The left lobe measures 6.2 x 4.4 x 2.5 cm.  
The posterior surface of the gland is inked black and the superficial surface is inked blue.  The cut surfaces of the entire right lobe, the isthmus, the pyramidal lobe and the upper pole of the left lobe reveal dark red, beefy and unremarkable cut
surfaces.  The cut surfaces of the lower pole of the left lobe is notable for a 3.5 x 2.8 x 2.8 cm markedly gelatinous and vaguely nodular areas with no discrete encapsulated lesion appreciated.  Representative sections are submitted as follows.
Cassette summary:D1:     upper pole of the right lobe
D2:     lower pole of the right lobe
D3:     isthmus and pyramidal lobe
D4:     upper pole of the left lobe
D5-D7:     lower pole of the left lobe
Specimen E is received in formalin labeled with the patient's name "Mitchell, Sharon Alesha" and "remainder of right superior parathyroid gland."  The specimen consists of a 0.415 grams, 1 x 0.8 x 0.5 cm nodular portion of pink-tan soft tissue with
abundant attached yellow fat.  The bisected specimen is entirely submitted in cassette E1.
263520/263556
ALF/cfr, 01/13/2016
263794
ALF/cfr, 01/14/2016	
</t>
  </si>
  <si>
    <t>Parathyroid Gland &amp;/oR tissue included in resected specimen?: yes; parathyroid gland 1 location
(per location reported in path report, note some without location reported): right inferior; parathyroidectomy (excisional): x; para gland 1 description: Large but normocellular parathyroid gland. ; para gland 2
location: right superior; biopsy (incsional).1: x; para gland 2 description: Hypercellular parathyroid gland. ; para gland 3
location: right superior remainder; parathyroidectomy (excisional).2: x; para gland 3 description: Large, partly hypercellular and partially normocellular parathyroid gland. 
-It is unclear whether this patient has parathyroid hyperplasia or whether the hypercellular portion of the right superior parathyroid gland is a parathyroid adenoma. ; Parathyroid mentioned in path text</t>
  </si>
  <si>
    <t xml:space="preserve">THYROID, RIGHT, LOBECTOMY: 
Follicular adenoma (1.8 cm)
Adenomatoid nodule with cystic degeneration. </t>
  </si>
  <si>
    <t xml:space="preserve">Specimen A is received fresh labeled with the patient's name "Garvin, Shaun Travis" and "right thyroid lobe".  The specimen consists of a 25 grams, 6.5 x 3 x 2.5 cm portion of pink-purple, smooth to roughened thyroid gland grossly consistent with the
right lobe.  The superficial surface is inked blue and the deep surface is inked black.  The isthmus margin is inked yellow.  The lower pole of the lobe is notable for a well-circumscribed nodule with pink-tan, fleshy cut surfaces that measures 1.8 x 1.7
 x 1.5 cm.  The nodule abuts the posterior thyroid capsule, is 0.7 cm from the isthmic margin and 0.8 cm from the blue ink on the superficial surface of the thyroid.  A representative section of the nodule is submitted for frozen section analysis in
cassette AFS1.  Identified 0.3 cm from the nodule, 0.9 cm from the isthmic margin, 0.7 cm from the deep surface of the gland and 0.2 cm from the anterior surface is a 1.1 x 0.9 x 0.6 cm cyst with a pink-white fibrous lining.  The average thickness of the
 cyst wall is 0.1 cm.  The cut surfaces of the remainder of the gland are dark red and beefy with no other nodule, cyst or encapsulated lesion appreciated.  Representative sections to include the entire nodule and the cyst are submitted as follows.
Cassette summary:
A2-A4:     nodule
A5:     remainder of the nodule and cyst
A6:     remainder of the cyst
A7-A8:     uninvolved gland      
263776
ALF/cfr, 01/14/2016	
MICROSCOPIC DESCRIPTION	Gross examination of the right lobe of thyroid reveals two nodules measuring 1.8 cm in 1.1 cm in greatest dimension respectively (the 1.1 cm nodule shows a cystic component).
Sections of the 1.8 cm nodule show predominantly a follicular architecture with bland cytologic features. The nodule is confined to the thyroid, focally approaching the inked peripheral margin by a distance of less than 0.1 cm. Areas of the nodule show
mild nuclear atypia, represented by mild nuclear enlargement with nuclear clearing and nuclear grooves. However, well-developed intranuclear inclusions do not appear to be present. There is a focal suggestion of a papillary or pseudopapillary
architecture. The periphery of the nodule shows areas with a thin fibrous capsule. No definite capsular invasion is identified. In order to further evaluate the nature of this nodule, a panel of immunohistochemical stains has been performed (see special
studies below). The immunostain results are consistent with a nodule of thyroid origin (positive staining for thyroglobulin with negative staining for PTH and calcitonin). Examination of the endothelial immunostains (D240, CD31, and CD34) reveals no
definite evidence of lymphatic or vascular involvement. Examination of the HBMe1 immunostain reveals positive staining of the above-described areas of mild nuclear atypia as well as positive staining of the areas with possible papillary or
pseudopapillary architecture. In summary, the nature of the nodule is not entirely clear. This may represent simply a benign adenomatoid nodule with areas of nuclear atypia. However, the possibility of scattered foci of papillary carcinoma within an
adenomatoid nodule has also been considered in the differential diagnosis. Because of the difficult nature of this case, the slides will be referred for expert outside consultation to Dr. Thomas Sebo of Mayo Clinic. The final diagnosis is pending Dr.
Sebo's consultation report (an addendum / final report will follow).
Sections of the 1.1 cm partially cystic nodule show histologic features felt to be most consistent with a benign adenomatoid nodule with cystic degeneration.
No lymph nodes or parathyroid glands are identified within the submitted sections.
DLS/ds
ICD10: E04.1      
Special Studies
Immunoperoxidase stains - total 8 stains
Block A2
     Thyroglobulin - positive
     HBMe1 - scattered foci of positive staining identified within areas of nuclear atypia
     PTH - negative
     Calcitonin - negative
     D240 - no definite lymphatic involvement identified
     CD31 - no definite vascular involvement identified
     CD34 - no definite vascular moment identified
Block A4
     HBMe1 - predominantly negative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</si>
  <si>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 xml:space="preserve">.  thyroid, left lobe, partial thyroidectomy:  
·          nodular goiter 
·     dominant adenomatoid nodule with hurthle cell change (1.5 cm) 
B.  Possible parathyroid, parathyroidectomy:  
·          benign thyroid tissue, no parathyroid tissue identified. 
C.  thyroid, right lobe, partial thyroidectomy:  
·          nodular goiter with fibrosis and degenerative changes. </t>
  </si>
  <si>
    <t xml:space="preserve">Specimen A is received fresh for intraoperative evaluation and subsequent permanent evaluation, labeled with the patient's name, medical record number and "left thyroid lobe; stitch equals superior" is a partial thyroidectomy (3.7 x 2.4 x 1.5 cm, 5
grams).  The external surface is tan-brown with fibrous tissue and otherwise unremarkable.
Cut sectioning reveals a tan partially gelatinous well-circumscribed nodule (1.5 x 0.8 x 0.8 cm) located in the lower pole of the lobe.  This nodule appears to abut the deep aspect of the lobe and is less than 0.1 cm from the anterior aspect of the
thyroid lobe.  The remainder of the thyroid parenchyma is beefy red and otherwise unremarkable.   Dictated by Dr. Zachary Dureau
Ink Code:
Anterior  blue
Posterior  black
CASSETTE SUMMARY:
A1FS  representative section of lower lobe nodule, perpendicular
A2-A3  remainder of lower lobe nodule
A4-A8  remainder of thyroid lobe
Specimen B is received fresh for intraoperative consultation and subsequent permanent evaluation, labeled with the patient's name, medical record number and "possible parathyroid" is an unoriented fragment of soft tissue (0.2 x 0.1 x 0.1 cm, 0.003
grams).  The specimen is grossly unremarkable.  The specimen is entirely submitted in cassette "B1FS" following intraoperative consultation.  Dictated by Dr. Zachary Dureau
Specimen C is received in formalin, labeled with the patient's name, medical record number and "right thyroid lobe; stitch is superior pole" is a partial thyroidectomy consisting of a right thyroid lobe (3.9 x 1.8 x 1.8 cm).  There appears to be a
possible surgical defect in the anterior aspect of the specimen (1.2 cm).  Aside from this defect, external examination of the specimen is grossly unremarkable.  Cut sectioning reveals a well-circumscribed, tan, partially gelatinous nodule (1.1 x 0.9 x
1.2 cm).  This mass is approximately 0.2 cm from the nearest deep margin.  Where the anterior capsule is intact, the lesion is approximately 0.2 cm away from it.  However, this mass does appear to be in contact with the area of aforementioned defect.  
The remainder of the thyroid tissue is beefy red with colloid nodules (0.5 to 0.1 cm, range).    Dictated by Dr. Zachary Dureau
</t>
  </si>
  <si>
    <t>A.  paratracheal contents, Left, dissection:
·          metastatic papillary thyroid carcinoma involving two of two lymph nodes (2/2).
·     largest metastatic focus 1.1 cm, diffusely involving the lymph node.
·     negative for extracapsular extension.  
B.  thyroid and central compartment, Total thyroidectomy and neck dissection:
·          multifocal papillary thyroid carcinoma, ranging from less than 0.1 cm to 2.0 cm in greatest dimension, involving bilateral thyroid lobes.
·          extrathyroidal extension present, with extensive fibroadipose tissue invasion and microscopic skeletal muscle invasion.
·     margins are negative for carcinoma.
·     lymphocytic thyroiditis.
·     benign parathyroid tissue identified.
·     metastatic papillary thyroid carcinoma involving three of eleven lymph nodes (3/11).
o          largest focus 1.4 cm in greatest dimension, diffusely involving the lymph NODE.
o     positive for extracapsular extension.</t>
  </si>
  <si>
    <t xml:space="preserve">Both specimens are received labeled with the patient's name and medical record number.
Specimen A is designated "left paratracheal contents" consisting of fibroadipose tissue measuring 2.8 x 2.0 x 1.0 cm.  There are two firm calcified nodules identified measuring 1.1 and 0.9 cm.  The nodules are uniformly white, firm, and fibrotic.  
Dictated by Dr. Andres Moon
CASSETTE SUMMARY:
A1  firm nodule, bisected, entirely submitted
A2  second firm nodule, bisected and entirely submitted
Specimen B is designated as "total thyroidectomy and central compartment neck dissection, stitch right superior lobe" consisting of a total thyroidectomy specimen weighing 22.0 grams.  The left lobe measures 4.0 cm superior to inferior, 2.5 cm medial to
lateral, and 1.0 cm anterior to posterior.  The right lobe measures 4.0 cm superior to inferior, 2.4 cm medial to lateral, and 2.1 cm anterior to posterior.  The isthmus measures 2.0 x 1.0 x 0.5 cm.  Inferior to the isthmus there is a 3.0 x 2.9 x 1.5 cm
fibroadipose tissue attached by a small fibrovascular stalk measuring approximately 0.5 cm.  
On the inferior aspect of the left thyroid lobe nearing the isthmus there is a 2.0 x 1.4 x 1.0 cm poorly circumscribed, homogeneously white, firm, ill-defined mass that abuts the capsule of the anterior and posterior isthmus.  There are three discrete
nodules identified within the fibroadipose tissue inferior to the isthmus.  The nodules have a similar consistency as the lesion described above.  Dictated by Dr. Andres Moon
Ink Code:
Anterior  blue
Posterior - black
Yellow  isthmus
Green  stalk connecting the thyroid to the fibroadipose tissue
</t>
  </si>
  <si>
    <t>Parathyroid Gland &amp;/oR tissue included in resected specimen?: yes; parathyroid gland 1 location
(per location reported in path report, note some without location reported): Total thyroidectomy and central compartment; para gland 1 description:  benign parathyroid tissue identified.; Parathyroid mentioned in path text</t>
  </si>
  <si>
    <t>Total thyroidectomy and central compartment</t>
  </si>
  <si>
    <t xml:space="preserve">Thyroid, total throidectomy:  
·          nodular thyroid hyperplasia with dominant adenomatoid nodule (2.0 CM). 
·          previous biopsy site changes present. 
·     benign thymic tissue. 
·     ONE BENIGN PARATHYROID GLAND. </t>
  </si>
  <si>
    <t xml:space="preserve">Specimen A is received fresh labeled with the patient's name and medical record number and is designated as "left thyroidectomy; stitch at superior" consisting of a partial thyroidectomy specimen weighing 11.0 grams and measuring 4.4 cm superior to 
inferior, 3.1 cm medial to lateral, and 1.6 cm inferior posterior.  The outer surface of the specimen is lined by a smooth fibrous capsule and appears unremarkable.  On the inferior aspect of the specimen there is a 2.0 x 1.8 x 1.5 cm dark tan to black 
well circumscribed firm lesion abutting the anterior and posterior capsule.  This lesion is situated approximately 2.0 cm from the superior capsule.  There is a focal area of hemorrhage in the center of the lesion.  The specimen is entirely submitted 
sequentially from superior to inferior in cassettes "A1" through "A7" with the lesion represented in cassettes "A3" through "A6."  Dictated by Dr. Andres Moon </t>
  </si>
  <si>
    <t>Parathyroid Gland &amp;/oR tissue included in resected specimen?: yes; parathyroid gland 1 location
(per location reported in path report, note some without location reported): thyroidectomy; para gland 1 description:   ONE BENIGN PARATHYROID GLAND. ; Parathyroid mentioned in path text</t>
  </si>
  <si>
    <t>Yes (1 fulgurated para gland in thyriod resection specimen)</t>
  </si>
  <si>
    <t>incidental gland excision: Yes (1 fulgurated para gland in thyriod resection specimen)</t>
  </si>
  <si>
    <t>A.  TOTAL THYROID GLAND:  
Multifocal papillary microcarcinomas (largest 0.8 cm) involving both lobes, one tumor invading into perithyroidal soft tissue and extending at least very close to the margin at the outer surface.
Moderate lymphocytic thyroiditis.
One lymph node, negative for malignancy (0/1).
Possible fulgurated parathyroid gland.</t>
  </si>
  <si>
    <t xml:space="preserve">Specimen A is received in formalin labeled with the patient's name "Hallenbeck, Marsha Cook" and "total thyroid gland, left lower lobe nodule."  The specimen consists of a 3 grams pink-purple, smooth intact thyroid gland that measures 3.2 cm
horizontally, 2.9 cm from superior-to-inferior and 0.6 cm from anterior-to-posterior.  The right lobe measures 2.8 x 1.2 x 0.5 cm.  The isthmus measures 0.9 x 0.9 x 0.3 cm.  The left lobe measures 2.6 x 1 x 0.6 cm.  The superficial surface of the gland
is inked blue and the deep surface is inked black.  
The upper pole of the right lobe is notable for a 0.3 x 0.3 x 0.2 cm well-circumscribed nodule with pink-tan, fleshy cut surfaces and a tan-white fibrous capsule that measures less than 0.1 cm in thickness; the nodule is less than 0.1 cm from the blue
ink and the superficial surface of the gland and 0.1 cm from the deep surface of the gland.  Also identified in the upper pole of the right lobe is a poorly-defined tan-white, fibrous area that measure 0.5 x 0.5 x 0.4 cm and focally abuts the superficial
 and deep margin.  The cut surfaces of the remainder of the right lobe are red-pink and unremarkable.  
The lower pole of the left lobe is notable for a 0.8 x 0.7 x 0.7 cm well-circumscribed encapsulated nodule that abuts the superficial margin and is 0.2 cm from the deep margin.  The capsule measures 0.1 cm in maximum thickness.  The cut surfaces of the
remainder of the left lobe and the isthmus are red-pink and unremarkable.  The specimen is entirely submitted as follows.
Cassette summary:
A1:     right upper pole nodule, bisected
A2:     fibrous area of the right upper pole, trisected
A3:     remainder of the right lobe
A4:     isthmus
A5:     left lower pole lesion, trisected
A6-A7:     remainder of the left lobe
265640
ALF/cfr, 01/26/2016	
</t>
  </si>
  <si>
    <t>Parathyroid Gland &amp;/oR tissue included in resected specimen?: yes; parathyroid gland 1 location
(per location reported in path report, note some without location reported): total thyroidectomy; para gland 1 description: Possible fulgurated parathyroid gland.; Parathyroid mentioned in path text</t>
  </si>
  <si>
    <t xml:space="preserve">A.  parathyroid, Right inferior, parathyroidectomy:  
·          hypercellular parathyroid tissue identified (0.154 gram). 
B.  thyroid and pyramidal lobe, Right, hemithyroidectomy:  
·          benign thyroid tissue with focal fibrosis and suture granuloma. 
C.  lymph nodes, Central neck, lymphadenectomy:  
·          seven benign lymph nodes (0/7). </t>
  </si>
  <si>
    <t xml:space="preserve">Specimen A is received fresh, labeled with the patient's name and designated on the requisition as "right inferior parathyroid" and consists of one red-tan soft tissue that measures 0.8 x 0.7 x 0.3 cm and weighs 0.154 grams.  The specimen is entirely
frozen in "A1FS."  Dictated by Dr. Elizabeth Bertsch
Specimen B is received in formalin labeled with the patient's name, medical record number and "right thyroid and pyramidal lobe; stitch marks superior" is a hemithyroidectomy specimen consisting of a right thyroid lobe (4.4 x 2.9 x 1.6 cm) with attached
pyramidal lobe (1.4 x 0.9 x 0.7 cm).  The external surface of the specimen reveals a small amount of attached fibrous tissue but is otherwise unremarkable.  Cut sectioning reveals a tan firm heterogeneous appearing mass with areas of possible old
hemorrhage (1.8 x 0.8 x 0.8 cm).  This lesion appears to abut the anterior and deep aspect of the thyroid lobe.  The lesion appears to arise in the inferior aspect of the lobe.  The remainder of the thyroid parenchyma is beefy red and otherwise
unremarkable.  Cut sectioning of the pyramidal lobe also reveals beefy red thyroid parenchyma and is otherwise unremarkable. Dictated by Dr. Zachary Dureau
Ink Code:
Green  external surface of pyramidal lobe
Blue  anterior surface of right thyroid lobe
Black  posterior/deep surface of right thyroid lobe
CASSETTE SUMMARY:
B1  pyramidal lobe, bisected, entirely submitted
B2-4  lesion arising in inferior aspect, entirely submitted
B5  representative section of grossly uninvolved thyroid superior to lesion
B6  representative section of grossly uninvolved thyroid inferior to lesion
Specimen C is received in formalin labeled with the patient's name, medical record number and "central neck lymph node" is one oriented fragment of fibroadipose tissue (4.0 x 2.9 x 1.4 cm).  External examination appears grossly unremarkable.  Cut
sectioning reveals possible lymph node candidates (0.7 to 0.1 cm, range).  Dictated by Dr. Zachary Dureau </t>
  </si>
  <si>
    <t>Parathyroid Gland &amp;/oR tissue included in resected specimen?: yes; parathyroid gland 1 location
(per location reported in path report, note some without location reported): right inferior; parathyroidectomy (excisional): x; para gland 1 weight
(grams): 0.154; para gland 1 description: hypercellular parathyroid tissue identified; Parathyroid mentioned in path text</t>
  </si>
  <si>
    <t>0.154</t>
  </si>
  <si>
    <t xml:space="preserve">Thyroid, total thyroidectomy: 
·          multinodular Follicular hyperplasia. 
·     parathyroid tissue IDENTIFIED. </t>
  </si>
  <si>
    <t xml:space="preserve">Specimen A is received fresh, labeled with the patient's name, medical record number and designated as "total thyroidectomy; stitch at right superior" consisting of a total thyroidectomy specimen weighing 57.0 grams.  The right lobe measures 6.0 cm
superior to inferior, 4.0 cm medial to lateral, and 2.0 cm anterior to posterior.  The left lobe measures 5.9 cm superior-inferior, 4.0 cm medial to lateral and 2.8 cm anterior to posterior.  The isthmus measures 2.0 x 2.0 x 1.0 cm.  The outer surface of
 the specimen is lined by a smooth fibrous membrane with no discrete abnormalities.  The entirety of the left lobe parenchyma and approximately the inferior two-thirds of the right lobe parenchyma is replaced by heterogenous, multicystic/multinodular
gelatinous yellow lesion that abuts the anterior and posterior capsule.  There are no discrete firm lesions identified within the entirety of the specimen.  There are no areas of hemorrhage or necrosis identified.   Dictated by Dr. Andres Moon
</t>
  </si>
  <si>
    <t xml:space="preserve">Thyroid, total thyroidectomy: 
·          multinodular Follicular hyperplasia. 
·     benign thyroid cyst. 
·     focal lymphocytic thyroiditis. 
·     parathyroid gland IDENTIFIED. 
·     one benign lymph node (0/1). </t>
  </si>
  <si>
    <t xml:space="preserve">The specimen is received in formalin labeled with the patient's name, medical record number, labeled "total thyroidectomy, stitch-left superior" on the container and consists of an oriented total thyroidectomy (5.7 x 5.7 x 2.8 cm, 27 g-total; 5.7 x 3.6 x 
 2.8 cm-right lobe; 4.1 x 1.8 x 1.2 cm-left lobe; 1.8 x 1.3 x 0.7 cm-isthmus) with a stitch designating left superior lobe. 
Sectioning reveals a solid and cystic lesion in the mid to lower right lobe (2.4 x 2.2 x 1.9 cm) containing red viscous fluid.  The lesion abuts the capsule and is confined to the right lobe. 
A second colloid lesion is identified in the left mid lobe (1.1 x 0.9 x 0.8 cm) that abuts the capsule and is confined to the left lobe. 
INK CODE: </t>
  </si>
  <si>
    <t>Parathyroid Gland &amp;/oR tissue included in resected specimen?: yes; parathyroid gland 1 location
(per location reported in path report, note some without location reported): total thyroidectomy; para gland 1 description: parathyroid gland identified; Parathyroid mentioned in path text</t>
  </si>
  <si>
    <t xml:space="preserve">Right thyroid lobe and right inferior parathyroid, parathyroidectomy: 
·          Hypercellular parathyroid tissue (1.08 grams). 
·     Thyroid tissue with no histopathologic abnormality. 
·     One benign lymph node (0/1). </t>
  </si>
  <si>
    <t xml:space="preserve">Specimen A is received fresh for intraoperative consultation with the patient's name, medical record number and labeled "right thyroid lobe and right inferior parathyroid."  The specimen consists of a parathyroid (2.0 x 1.0 x 0.8 cm, 1.08 grams) and 
attached thyroid tissue (5.0 x 4.5 x 1.0 cm, entirely specimen 7.5 grams).  A short stitch is present which designates the superior pole of the thyroid lobe and a long stitch is present which marks the parathyroid gland.  
The right thyroid lobe is serially sectioned from superior to inferior to reveal a homogeneous tan-red cut surface. 
The parathyroid is bivalved and a portion is submitted for frozen section in cassette "A1FS."  A representative section is submitted as follows.  Dictated by Dr. Zachary Chinn 
</t>
  </si>
  <si>
    <t>Parathyroid Gland &amp;/oR tissue included in resected specimen?: yes; parathyroid gland 1 location
(per location reported in path report, note some without location reported): right inferior; parathyroidectomy (excisional): x; para gland 1 weight
(grams): 1.08; para gland 1 description:   Hypercellular parathyroid tissue; Parathyroid mentioned in path text</t>
  </si>
  <si>
    <t>1.08</t>
  </si>
  <si>
    <t xml:space="preserve">thyroid, Total thyroidectomy: 
·          multinodular follicular hyperplasia. 
·     focal lymphocytic thyroiditis. 
·     four reactive lymph nodes (0/4). </t>
  </si>
  <si>
    <t xml:space="preserve">The specimen is received in formalin labeled with the patient's name, medical record number and "total thyroidectomy, stitch right superior fold" on the container and consists of a 47 g thyroid with a suture in the right superior lobe. The right lobe is
6.4 x 4.0 x 2.7 cm, the left lobe is 5.5 x 2.6 x 1.8 cm and the isthmus is 3.9 x 1.5 x 0.9 cm. The outer surface is lined by a thin fibromembranous capsule that is focally disrupted. There are significant areas of disruption and both lobes revealing the
underlying parenchyma. No discrete parathyroid tissue is noted.
Sectioning reveals a 3.0 x 2.7x2.2 cm encapsulated and, degenerative cystic mass within the mid to inferior right lobe. The mass grossly abuts the inked outer surface.
Multiple additional red to tan, well-circumscribed colloid-appearing nodules are noted scattered throughout both lobes and the isthmus. These nodules measure up to 2.0 cm in greatest dimension. The grossly uninvolved thyroid parenchyma is beefy-red and
soft. Representative sections are submitted as follows.  (Dictated by Jacqueline Ernst, PA (ASCP).) </t>
  </si>
  <si>
    <t>A.  parathyroid, right, biopsy:  
·          Hypercellular parathyroid tissue.
B.  Thyroid, thyroidectomy:  
·          incidental papillary microcarcinoma, follicular variant, present in the RIGHT thyroid lobe and measuring 1 mm in greatest dimension.
·     no angiolymphatic invasion is present.
·     no extrathyroidal extension is present.
·     margins of resection are negative for carcinoma.
·     the background thyroid shows Lymphocytic thyroiditis with extensive HÜRTHLE cell metaplasia.
·     One benign lymph node is present (0/1).
·     A portion of parathyroid gland is present on the right side.</t>
  </si>
  <si>
    <t xml:space="preserve">Specimen A is received fresh for intraoperative consultation labeled with the patient's name, medical record number, labeled "rule out right parathyroid" on the container and consists of 2 fragments of tan tissue (0.7 x 0.4 x 0.3 cm, 0.09 g in 
aggregate).  A touch prep is prepared.  The specimen is frozen for intraoperative consultation and the remnants are submitted in cassette A1FS. 
Specimen B is received fresh labeled with the patient's name, medical record number, labeled "thyroid" on the container and consists of an oriented total thyroidectomy (7.6 x 7.5 x 2.6 cm, 67 g-total; 7.6 x 3.6 x 2.6 cm-left lobe; 5.6 x 3.2 x 2.5 
cm-right lobe; 3.1 x 2.2 x 1.6 cm-isthmus) with a stitch on the right superior lobe. 
Sectioning reveals a tan to red, soft, multinodular cut surface diffusely involving the specimen.  A scarce amount of uninvolved thyroid parenchyma is identified at the superior left lobe.  A single possible lymph node (0.3 cm) is identified off the 
isthmus. </t>
  </si>
  <si>
    <t>Parathyroid Gland &amp;/oR tissue included in resected specimen?: yes; parathyroid gland 1 location
(per location reported in path report, note some without location reported): right (unspecified); biopsy (incsional): x; para gland 1 description: Hypercellular parathyroid tissue.; para gland 2
location: thyroidectomy; para gland 2 description:   A portion of parathyroid gland is present on the right side.; Parathyroid mentioned in path text</t>
  </si>
  <si>
    <t>A.  thyroid, and central compartment, Total thyroidectomy and excision: 
·          multinodular goiter with previous biopsy site changes. 
·     one normocellular PARATHYROID gland is present at the right inferior aspect. 
·          Five lymph nodes negative for metastatic carcinoma (0/5). 
·     Thymus with increased lymphocytes, pending hematopathology consultation</t>
  </si>
  <si>
    <t xml:space="preserve">The specimen is received in formalin labeled with the patient's name, medical record number and designated "total thyroidectomy, central compartment, stitch right superior" on the container.  The specimen consists of a 9 g thyroidectomy with a small 
amount of attached fatty tissue on the inferior border (5.8 x 3.5 x 0.8 cm in overall dimensions).  The left lobe is 3.7 x 1.8 x 0.7 cm, the right lobe is 4.4 x 1.5 x 0.8 cm the isthmus is 0.8 x 0.6 x 0.4 cm.  The adipose tissue on the inferior border is 
 2.5 x 1.0 x 0.6 cm.  An additional fragment of adipose tissue, designated central compartment, 2.7 x 1.3 x 0.8 cm is also present. 
Sections show soft red thyroid parenchyma.  No suspicious areas of nodularity or induration are noted.  The specimen is entirely submitted in 10 cassettes.  Dictated by Dana Uesry PA (ASCP) 
Ink code: 
Black: Posterior thyroid 
Blue: Anterior thyroid 
Yellow: Isthmus 
</t>
  </si>
  <si>
    <t>Parathyroid Gland &amp;/oR tissue included in resected specimen?: yes; parathyroid gland 1 location
(per location reported in path report, note some without location reported): total thyroidectomy; para gland 1 description: one normocellular PARATHYROID gland is present at the right inferior aspect. ; Parathyroid mentioned in path text</t>
  </si>
  <si>
    <t>nno</t>
  </si>
  <si>
    <t>A. THYROID, LEFT, PARTIAL THYROIDECTOMY:·          
FOLLICULAR ADENOMA.·   
SURGICAL MARGINS ARE NEGATIVE FOR ADENOMA.·     
MICROSCOPIC PAPILLARY THYROID CARCINOMA (1.0 MM, LOCATED 0.4 MM FROM ANTERIOR MARGIN, NO EXTRATHYROIDAL EXTENSION).
B. PARATHYROID, LEFT INFERIOR, EXCISION:·          
THYROID TISSUE WITH NODULAR HYPERPLASIA AND ONCOCYTIC CHANGE
C. PARATHYROID, LEFT INFERIOR, EXCISION:·          
HYPERCELLULAR PARATHYROID TISSUE (&gt; 95% CELLULAR) WITH ADJACENT NORMOCELLULAR PARATHYROID.</t>
  </si>
  <si>
    <t xml:space="preserve">Specimen A is labeled with the patient's name, medical record number and designated "thyroid, FS."  Received fresh for frozen section is a 27.5 gram, 7.9 x 5.5 x 2.2 cm left thyroid lobe with a stitch denoting the superior pole. Sectioning through the
tissue demonstrates a 4.0 x 3.7 x 0.3 cm nodule extending from the mid portion of the gland toward the inferior pole.  The nodule is greater than 0.1 cm from the anterior and posterior thyroid margin.  The nodule is firm and tan with focal cystic
degeneration and areas of firm calcification at the periphery.
The surrounding thyroid parenchyma is homogenous, dark red and grossly unremarkable.  No masses, lesions or areas of fibrosis are identified in the remaining thyroid parenchyma.   Dictated by Dr. Drew Davis
Ink Code:
Anterior  blue
Posterior  black
CASSETTE SUMMARY:
A1FS  representative section of nodule, frozen section
A2-A11  nodule and capsule, serially sectioned and totally submitted
A12  representative section of uninvolved thyroid parenchyma
Specimen B is labeled with the patient's name, medical record number and designated "possible left inferior parathyroid."  Received fresh for frozen section is a 0.66 gram 1.8 x 1.2 x 0.6 cm aggregate of tan-brown soft tissue.  The entire specimen is
submitted for frozen section diagnosis in cassette B1FS.  Dictated by Dr. Drew Davis
Specimen C is labeled with the patient's name, medical record number and designated "left inferior parathyroid."  Received fresh for frozen section is a 0.23 gram 1.1 x 0.9 x 0.3 cm soft tissue fragment.  The entire specimen is submitted for frozen
section diagnosis in cassette C1FS.  Dictated by Dr. Drew Davis </t>
  </si>
  <si>
    <t>Parathyroid Gland &amp;/oR tissue included in resected specimen?: yes; parathyroid gland 1 location
(per location reported in path report, note some without location reported): left inferior; parathyroidectomy (excisional): x; cellularity para gland 1: &gt;95; para gland 1 description: HYPERCELLULAR PARATHYROID TISSUEWITH ADJACENT NORMOCELLULAR PARATHYROID.; g1_cellularity: &gt;95; Parathyroid mentioned in path text</t>
  </si>
  <si>
    <t>parathyroidectomy; incidental; intrathyroidal parathyroid</t>
  </si>
  <si>
    <t>yes (fragment of benign para gland in RL specimen)</t>
  </si>
  <si>
    <t>incidental gland excision: yes (fragment of benign para gland in RL specimen)</t>
  </si>
  <si>
    <t xml:space="preserve">Right thyroid lobe and isthmus (partial thyroidectomy; FSA1): 
    -Multinodular goiter, with multifocal areas of degenerative change, fibrosis, and calcification. 
    -Focal fragment of attached benign parathyroid gland tissue.   </t>
  </si>
  <si>
    <t xml:space="preserve">This specimen is received in 1 container, received in fresh, labeled with the patients name and medical record number and designated as "right thyroid lobe and isthmus" and consists of a thyroid lobe with a small portion of the isthmus attached.  The
specimen in aggregate weighs 16 g and measures 6 x 3 x 1.5 cm.  The separate portion of the isthmus measures 1 x 1.5 cm.  The surgical margin is inked black and the specimen is sectioned to reveal 1 firm calcified nodule present towards 1 pole of the
thyroid.  This nodule measures 1.5 x 1.3 x 0.8 cm and over 90% of the nodule is calcified.  A representative sample is shaved off from the periphery of the nodule and is submitted for frozen section in FSA1.  The remainder of the thyroid parenchyma shows
 a single other small gelatinous nodule measuring 0.6 cm in greatest dimension but no other lesions are identified.  The isthmus is unremarkable.  Sections from the specimen are submitted as follows:  A2 to A4 calcified nodule entirely submitted
following decalcification, A5 gelatinous nodule and representative unremarkable isthmus.   </t>
  </si>
  <si>
    <t>Parathyroid Gland &amp;/oR tissue included in resected specimen?: yes; parathyroid gland 1 location
(per location reported in path report, note some without location reported): right lobectomy; para gland 1 description: Focal fragment of attached benign parathyroid gland tissue.   ; Parathyroid mentioned in path text</t>
  </si>
  <si>
    <t>A. PARATHYROID gland, LEFT, parathyroidectomy, A1FS (250 milligrams):
·          enlarged HYPERCELLULAR PARATHYROID.
B. THYROID gland, LEFT lobe, HEMITHYROIDECTOMY (11 grams):
·          PAPILLARY THYROID microCARCINOMA, two foci (0.4 CM and 0.1 cm); Largest focus is subcapsular with sclerosis
·     carcinoma is confined to the thyroid gland and margins are negative for carcinoma.
·     angiolymphatic invasion absent.
·     one perithyroidal lymph node, negative for carcinoma (0/1).
·     dominant hyperplastic nodule (2.3 cm) in a background of nodular thyroid hyperplasia.
·     pathologic stage: pt1a n0</t>
  </si>
  <si>
    <t xml:space="preserve">Specimen A. is received fresh for intraoperative consultation labeled with the patient's name, medical record number and "left paratracheal mass" on the container and consists of a 0.25 g, 0.9 x 0.9 x 0.3 cm fragment of pink-tan tissue which is bisected
and entirely frozen as A1 FS. Dictated by Tara Meade, PA (ASCP)
Specimen B. is received in formalin labeled with the patient's name, medical record number and "left hemithyroidectomy, stitch is superior" on the container and consists of an 11 g, 4.7 x 3.6 x 1.6 cm lobe of thyroid and additional 1.0 x 0.9 x 0.4 cm
detached fragment of red-tan tissue. The larger fragment is received oriented with the suture representing superior.
The specimen is inked and serially sectioned revealing a 2.3 x 2.2 x 1.0 cm red, gelatinous nodule with a central area of hemorrhage. The nodule is 1 mm from both anterior and posterior margins and 0.6 cm from the isthmus margin. The surrounding tissue
is dark red and glandular-appearing. Representative sections are submitted from superior to inferior in blocks B1-6 respectively. The separate fragment is bisected and submitted as block B7. Dictated by Tara Meade, PA (ASCP)
Ink Code: Anterior-blue, Posterior-black, Isthmus-yellow </t>
  </si>
  <si>
    <t>Parathyroid Gland &amp;/oR tissue included in resected specimen?: yes; parathyroid gland 1 location
(per location reported in path report, note some without location reported): left (unspecified); parathyroidectomy (excisional): x; para gland 1 weight
(grams): 0.25; para gland 1 description: enlarged HYPERCELLULAR PARATHYROID; Parathyroid mentioned in path text</t>
  </si>
  <si>
    <t>yes (1 inrathyroidal para gland 95% cellular with oncocytic omponent)</t>
  </si>
  <si>
    <t>incidental gland excision: yes (1 inrathyroidal para gland 95% cellular with oncocytic omponent)</t>
  </si>
  <si>
    <t xml:space="preserve">A.  Thyroid, Right lobe, completion thyroidectomy: 
·          single microfocus of papillary thyroid carcinoma (0.15 cm), conventional type. 
·     tumor is unencapsulated, invasive, and confined within thyroid. 
·     no lymphatic/vascular or perineural invasion seen. 
·     tumor is 0.1 cm from closest inked margin. 
·     multinodular hyperplasia. 
·     intrathyroidal parathyroid tissue (0.7 cm, with 95% cellular oncocytic component). </t>
  </si>
  <si>
    <t xml:space="preserve">The specimen is received fresh labeled with the patient's name, medical record number, labeled "right completion thyroidectomy-superior." on the container and consists of a thyroid lobectomy specimen (4.1 x 2.7 x 1.3 cm; 8 g) with a stitch designating 
superior. Additionally submitted is a portion of tan-red tissue grossly consistent with thyroid (3.2 x 1.0 x 0.5 cm). The isthmus margin cannot be determined with certainty. 
A tan-red, well-circumscribed nodule (3.4 x 0.9 x 0.8 cm) is identified that abuts the capsule and nearly runs the entire length of the thyroid.  The specimen is submitted entirely.  Dictated by Andrew Balicki, PA(ASCP) 
INK CODE: 
Black-outer surface </t>
  </si>
  <si>
    <t>Parathyroid Gland &amp;/oR tissue included in resected specimen?: yes; parathyroid gland 1 location
(per location reported in path report, note some without location reported): right lobectomy; cellularity para gland 1: 95; para gland 1 description: ntrathyroidal parathyroid tissue with cellular oncocytic component; para gland 1 size: 0.7; g1_cellularity: 95; Parathyroid mentioned in path text</t>
  </si>
  <si>
    <t xml:space="preserve">A.  TOTAL THYROID, THYROIDECTOMY:  
Benign adenomatous nodule, right lobe. 
B.  RIGHT AND CENTRAL LYMPH NODES, DISSECTION:  
One lymph node, negative for malignancy. 
One parathyroid gland. </t>
  </si>
  <si>
    <t xml:space="preserve">Specimen A is received in formalin labeled with the patient's name "Anderson, Eugene" and "total thyroid-suture on left apex."  The specimen consists of an 18 grams pink-purple, intact thyroid gland that measures 6.2 cm horizontally, 5 cm from
superior-to-inferior and 2.2 cm from anterior-to-posterior.  The right lobe measures 5 x 2.2 x 1.2 cm.  The isthmus measures 2.2 x 1.5 x 0.6 cm.  The left lobe (apex marked with a single black suture) measures 4.2 x 2.2 x 1.2 cm.  The posterior surface
of the gland is inked black and the superficial surface is inked blue.  
The middle of the right lobe is notable for a 1 x 0.9 x 0.6 cm well-circumscribed, unencapsulated nodule with pink-tan, fleshy cut surfaces that focally abuts the anterior margin and is 0.8 cm from the posterior margin.  The cut surfaces of the remainder
 of the right lobe, the isthmus and the entire left lobe are red-brown and beefy with no other nodule or lesion noted.  A small amount of attached yellow fat is attached to the superior aspect of the isthmus.  No lymph node is appreciated.  
Representative sections to include the entire right lobe nodule are submitted as follows.
Cassette summary:
A1-A2:     right lobe nodule
A3:     uninvolved right lobe
A4:     isthmus
A5:     upper pole left lobe
A6:     lower pole left lobe
Specimen B is received in formalin labeled with the patient's name "Anderson, Eugene" and "right central lymph node."  The specimen consists of a 5 x 3.5 x 1.2 cm portion of yellow fat.  The cut surfaces are yellow and fatty with multiple small caliber
vessels.  No definite lymph node or nodule is identified.  The specimen is entirely submitted in cassettes B1-B3.
270441
ALF/cfr, 02/19/2016	
</t>
  </si>
  <si>
    <t>Parathyroid Gland &amp;/oR tissue included in resected specimen?: yes; parathyroid gland 1 location
(per location reported in path report, note some without location reported): right and central lymph node dissection; para gland 1 description: One parathyroid gland. ; Parathyroid mentioned in path text</t>
  </si>
  <si>
    <t xml:space="preserve">thyroid gland, right lobe and isthmus, lobectomy with isthmusectomy (35.5 grams): 
·          nodular thyroid hyperplasia and mild chronic lymphocytic thyroiditis. 
·     one normocellular parathyroid. </t>
  </si>
  <si>
    <t xml:space="preserve">Specimen A is received fresh, labeled with the patient's name, medical record number and designated "right thyroid lobe; stitch marks superior pole" and consists of an oriented right thyroid lobe measuring 6.5 x 4.0 x 3.5 cm and weighing 35.5 grams, with 
 a suture designating the superior pole.  A minute possible ragged isthmus measures 3.0 x 1.5 x 0.7 cm.  The right lobe is dull pink to dull purple with prominent vasculature on its surface.  One half is smooth and glistening while the other is ragged 
and concave. There is a 1.5 x 1.5 cm possible disrupted area near the superior pole on the anterior surface.  
Sectioning reveals multiple gelatinous, brown fluid filled areas measuring 5.0 x 4.0 x 2.2 cm abutting both anterior and posterior capsular surface, inferior pole and superior pole.  Dictated by Julianna Sidlow, PA., ASCP </t>
  </si>
  <si>
    <t>Parathyroid Gland &amp;/oR tissue included in resected specimen?: yes; parathyroid gland 1 location
(per location reported in path report, note some without location reported): right lobectomy; para gland 1 description: one normocellular parathyroid. ; Parathyroid mentioned in path text</t>
  </si>
  <si>
    <t>yes (microfocus of hypercellular para tissue in LL specimen)</t>
  </si>
  <si>
    <t>incidental gland excision: yes (microfocus of hypercellular para tissue in LL specimen)</t>
  </si>
  <si>
    <t xml:space="preserve">A.  Thyroid, Left, hemithyroidectomy:  
·          Follicular adenoma (1 cm). 
·     microfocus of slightly hypercellular parathyroid tissue noted. </t>
  </si>
  <si>
    <t xml:space="preserve">Specimen A is received fresh, labeled with the patient's name, medical record number and "left hemithyroidectomy; stitch, superior" and consists of a 7 gram hemithyroidectomy specimen (4.5 x 3.0 x 2.1 cm).  Sectioning from superior to inferior reveals a 
1.0 x 0.7 x 0.6 cm firm white well-circumscribed nodule within the superior aspect of the lobe.  The remainder of the parenchyma is red-tan and unremarkable.  The lesion is approximately 3.0 cm from the isthmus margin.  Representative sections submitted 
as follows:   Dictated by Dr. Michelle DiMarco </t>
  </si>
  <si>
    <t>Parathyroid Gland &amp;/oR tissue included in resected specimen?: yes; parathyroid gland 1 location
(per location reported in path report, note some without location reported): left lobectomy; para gland 1 description: microfocus of slightly hypercellular parathyroid tissue noted.; Parathyroid mentioned in path text</t>
  </si>
  <si>
    <t>yes (microfocus of normocellular para tissue in sections of isthmus and LL specimens)</t>
  </si>
  <si>
    <t>incidental gland excision: yes (microfocus of normocellular para tissue in sections of isthmus and LL specimens)</t>
  </si>
  <si>
    <t xml:space="preserve">A.  Thyroid, Total thyroidectomy:  
·          multinodular hyperplasia. 
·     microfoci of normocellular parathyroid tissue (in sections of isthmus and left lobe). 
·     CHANGES CONSISTENT WITH PRIOR ASPIRATION BIOPSY (DOMINANT RIGHT NODULE). 
·     1 benign lymph node.  </t>
  </si>
  <si>
    <t xml:space="preserve">
The specimen is received in formalin labeled with the patient's name, medical record number, labeled "total thyroidectomy, stitch is superior (left)" on the container and consists of an oriented total thyroidectomy (6.8 x 6.0 x 1.7 cm, 38 g-total; 6.5 x
3.8 x 1.7 cm-right lobe; 5.5 x 2.8 x 1.3 cm-left lobe; 2.5 x 2.1 x 1.0 cm-isthmus) with a stitch designating the left superior lobe.
Sectioning reveals a multinodular, gelatinous, tan red surface with a dominant nodule (4.3 x 3.6 x 1.7 cm) at the right superior lobe. The capsule is intact.
INK CODE:
</t>
  </si>
  <si>
    <t>Parathyroid Gland &amp;/oR tissue included in resected specimen?: yes; parathyroid gland 1 location
(per location reported in path report, note some without location reported): total thyroidectomy; para gland 1 description: microfoci of normocellular parathyroid tissue (in sections of isthmus and left lobe). ; Parathyroid mentioned in path text</t>
  </si>
  <si>
    <t>yes (portion of para gland tissue in RL specimen)</t>
  </si>
  <si>
    <t>incidental gland excision: yes (portion of para gland tissue in RL specimen)</t>
  </si>
  <si>
    <t>A.  RIGHT THYROID, LOBECTOMY:
·          PAPILLARY THYROID CARCINOMA, CLASSICAL TYPE, 2.7 CM
·     TUMOR IS UNENCAPSULATED
·     MINIMAL EXTRATHYROID EXTENSION INTO FAT ONLY IS PRESENT 
·     CARCINOMA EXTENDS TO THE INKED MARGINS OF RESECTION
·     SMALL PORTION OF ADJACENT PARATHYROID TISSUE
B.  LEFT THYROID, LOBECOMY:
·      PAPILLARY THYROID CARCINOMA, 0.15 CM
·     TUMOR IS UNENCAPSULATED
·     NO EXTRATHYROID EXTENSION IS PRESENT
·     MARGINS UNINVOLVED</t>
  </si>
  <si>
    <t xml:space="preserve">Specimens A and B are received fresh, labeled with the patient's name and medical record number. 
Specimen A is labeled "right thyroid; stitch marks superior pole."  The specimen consists of a portion of thyroid, measuring 2.8 x 2.6 x 1.1 cm.  The specimen weighs 6 grams.  There is a white, firm lesion replacing the majority of the thyroid 
parenchyma.  This lesion measures 2.7 x 1.9 x 1.0 cm.  The lesion is also calcified.  The entire specimen is serially sectioned from superior to inferior.  The entire specimen is submitted in cassettes "A1-A5."  Dictated by Dr. Christina Dean 
Specimen B is labeled "left lobe of thyroid."  The specimen consists of thyroid tissue measuring 3.5 x 2.6 x 1.1 cm.  The specimen is unoriented.  The specimen weighs 5.5 grams.  The parenchyma is beefy red and no lesions are identified.  Representative 
sections are submitted in cassettes "B1" and "B2. </t>
  </si>
  <si>
    <t>Parathyroid Gland &amp;/oR tissue included in resected specimen?: yes; parathyroid gland 1 location
(per location reported in path report, note some without location reported): right lobectomy; para gland 1 description: SMALL PORTION OF ADJACENT PARATHYROID TISSUE; Parathyroid mentioned in path text</t>
  </si>
  <si>
    <t>a)  right neck lymph nodes, level II, dissection:
·          fourteen lymph nodes negative for metastatic carcinoma (0/14).
b)  right neck lymph nodes, level III, dissection:
·          two of seven lymph nodes positive for metastatic carcinoma (2/7).
c)  right neck lymph nodes, level IV and V, dissection:
·          four of eight lymph nodes positive for metastatic carcinoma (4/8).
·     largest positive lymph node 2.5 cm, diffusely involved by metastatic carcinoma.
·     positive for extracapsular spread.
d)  soft tissue, paratracheal contents, excision:
·          two lymph nodes negative for metastatic carcinoma (0/2).
e)  thyroid, total thyroidectomy with central cervical node dissection (17.9 grams):
·          papillary thyroid carcinoma, classic type, right lobe (0.8 X 0.6 X 0.5cm), unencapsulated.
o          negative for Perineural invasion and lymphovascular space invasion.
o     surgical margins negative.
·          nodular hyperplasia.
·     parathyroid tissue identified.
·     five of seven lymph nodes positive for metastatic carcinoma (5/7).</t>
  </si>
  <si>
    <t xml:space="preserve">Specimen A is received fresh in a container labeled with the patient's name and medical record number and designated "right neck, level II" is one piece of connective soft tissue measuring (4.5 x 4.0 x 1.2 cm).  On the outside surface the specimen is tan
 and unremarkable.  Upon dissection multiple possible nodes are identified ranging from 0.4 cm to 2.3 cm in greatest dimension.
Dictated by Dr. Lucas Wieck
CASSETTE SUMMARY:
A1-3  one lymph node, trisected and submitted entirely
A4  four nodes submitted whole
A5  six possible nodes submitted whole
A6  one node bisected
A7  one node bisected
A8,9  one node trisected and submitted whole
Specimen B is received fresh in a container labeled with the patient's name and medical record number and designated "right neck, level III" is one piece of fibrofatty tissue measuring 5.0 x 3.0 x 0.5 cm.  The outer surface is unremarkable.  Upon
dissection multiple lymph nodes are identified ranging from 0.3 to 1.5 cm in greatest dimension.  Lymph nodes are submitted per cassette summary. Dictated by Dr. Lucas Wieck
CASSETTE SUMMARY:
B1  one lymph node bisected
B2  four possible lymph nodes submitted whole
B3  three possible lymph nodes submitted whole
B4  two possible lymph nodes submitted whole
B5  multiple possible lymph nodes submitted whole
Specimen C is received fresh in a container labeled with the patient's name and medical record number and designated "right neck, level IV/V" is one piece of soft tissue measuring 6.0 x 4.0 x 2.0 cm.  Upon dissection multiple possible lymph nodes are
identified ranging from 0.5 to 2.5 cm in greatest dimension.  Upon bisection the largest lymph node multiple cystic areas are identified with the parenchyma.  The cysts are filled with gelatinous fluid. Lymph nodes are submitted per cassette summary.
Dictated by Dr. Lucas Wieck
CASSETTE SUMMARY:
C1-5  one lymph node serially sectioned and submitted entirely
C6  three possible lymph nodes submitted whole
C7  three possible lymph nodes submitted whole
C8  one lymph node bisected
C9  one lymph node bisected
Specimen D is received fresh in a container labeled with the patient's name and medical record number and designated "right paratracheal contents" Is multiple pieces of fibroadipose tissue measuring 0.4 x 0.4 x 0.4 cm in aggregate.  The specimen is
submitted entirely in cassette "D1." Dictated by Dr. Lucas Wieck
Specimen E is received fresh in a container labeled with the patient's name and medical record number and designated "total thyroidectomy with CCND; stitch left superior" is a thyroidectomy specimen weighing 17.9 grams, with a total size (6.2 x 6.2 x 1.7
 cm); a right lobe (2.9 x 2.5 x 1.5 cm); and left lobe (4.0 x 2.5 x 1.7 cm). There is also a central compartment neck resection specimen measuring 3.6 x 2.5 x 1.7 cm.  
The outer surface of the thyroid specimen appears tan and smooth.  The specimen is separated into right and left lobes and serially sectioned from superior to inferior into six slices.
On cut surface of the right lobe a circumferential, white/tan, nodular lesion measuring 0.8 x 0.6 x 0.5 cm is located in the superior portion of the lobe.  It appears to be abutting the anterior and posterior margins and is 0.1 cm from the isthmus
margin.  The remainder of the thyroid parenchyma is red/brown and homogeneous without other lesions noted.  Representative sections of the thyroid and cervical neck dissection specimen are submitted per the cassette summary.
On the central cervical node dissection multiple possible lymph nodes are identified ranging from 0.4 cm to 1.2 cm in greatest dimension.  The lymph nodes are submitted per cassette summary. Dictated by Dr. Lucas Wieck
Ink Code:
Black  posterior
Blue - anterior
Yellow - isthmus
CASSETTE SUMMARY:
E1,2, 3  nodule in right lobe
E4  additional representative sections of right lobe
E5,6  representative sections of left lobe with isthmus
E7  representative section of left lobe
E8  representative section of isthmus
E9  three lymph nodes (sectioned)
E10  three possible lymph nodes
E11  one lymph node bisected
E12-E16  remainder of nodule submitted entirely </t>
  </si>
  <si>
    <t>Parathyroid Gland &amp;/oR tissue included in resected specimen?: yes; parathyroid gland 1 location
(per location reported in path report, note some without location reported): total thyroidectomy; para gland 1 description: parathyroid tissue identified.; Parathyroid mentioned in path text</t>
  </si>
  <si>
    <t xml:space="preserve">A. THYROID (TOTAL THYROIDECTOMY) - 
Follicular adenoma, left thyroid lobe, 4.5 cm 
Negative for malignancy 
No parathyroid glands are identified 
B. LEFT AND CENTRAL LYMPH NODES (DISSECTION) - 
Three lymph nodes, negative for metastatic carcinoma (0/3) 
One histologically unremarkable parathyroid gland </t>
  </si>
  <si>
    <t>Specimen A is received in formalin labeled with the patient's name "Conner, Alan Lee" and "thyroid gland, total, left side nodule larger." The specimen consists of a 32 gram intact pink-purple smooth to roughened thyroid gland that measures 8.7 cm
horizontally, 5.2 cm from superior to inferior and 4.5 cm from anterior to posterior. The right lobe measures 3.5 x 2.5 x 1.1 cm. The isthmus measures 2.8 x 2.2 x 0.8 cm. The left lobe measures 5.2 x 4.8 x 3.2 cm. The superficial surface of the gland is
inked blue and the deep surface is inked black.
The lower pole of the left lobe is notable for a 4.5 x 3.3 x 2.9 cm well-circumscribed nodule with tan-pink, fleshy cut surfaces that abuts both the superficial and the thyroid margin. No definite capsule is identified.
The cut surfaces of the remainder of the left lobe, the isthmus and the entire right lobe are dark red and beefy with no other discrete nodule or encapsulated lesion appreciated. Representative sections of the entire capsule surrounding the left lobe
nodule are submitted as follows.
Cassette summary:
A1-A2:          right lobe
A3:          isthmus
A4-A13:          left lobe nodule
A14-A15:     uninvolved left lobe
Specimen B is received in formalin labeled with the patient's name "Conner, Alan Lee" and "left and central lymph nodes." The specimen consists of a 3 gram, 3.8 x 2.6 x 1.8 cm aggregate of multiple portions of yellow fat. No stitch or suture for
orientation is present. A total of five probable lymph nodes are identified that measures 0.3 to 0.5 cm. The specimen is entirely submitted as follows. 
Microscopic examination is performed with the above described findings.  The follicular adenoma is without evidence of capsular or lymph-vascular invasion.</t>
  </si>
  <si>
    <t>parathyroid gland 1 location
(per location reported in path report, note some without location reported): left and central lymph node dissection; para gland 1 description: One histologically unremarkable parathyroid gland ; Parathyroid mentioned in path text</t>
  </si>
  <si>
    <t xml:space="preserve">thyroid, left, lobectomy: 
·          multinodular thyroid hyperplasia. 
·     PARATHYROID tissue IDENTIFIED. </t>
  </si>
  <si>
    <t xml:space="preserve">The specimen is received fresh labeled with the patient's name, medical record number and designated "left lobe of thyroid; stitch marks superior."  It consists of a 33.5 gram thyroid lobe with a stitch marking superior.  It measures as follows from 
superior to inferior 6.2 cm, from right to left 4.2 cm and from anterior to posterior 2.5 cm. 
There are focal areas of disruption involving the thyroid capsule on both the anterior and posterior surfaces.  The cut surface demonstrates multiple tan, heterogeneous nodules beginning with the upper and extending into the lower pole of the thyroid 
lobe.  The nodules measure 2.4 cm in greatest dimension.  
There is uninvolved thyroid parenchyma noted in the upper and mid pole.  The uninvolved thyroid parenchyma is brown and homogeneous.  Representative sections are submitted as stated below.  (Dictated by Valerie Wilson-Dorton, P.A. ASCP) 
</t>
  </si>
  <si>
    <t>Parathyroid Gland &amp;/oR tissue included in resected specimen?: yes; parathyroid gland 1 location
(per location reported in path report, note some without location reported): left lobectomy; para gland 1 description:  PARATHYROID tissue IDENTIFIED. ; Parathyroid mentioned in path text</t>
  </si>
  <si>
    <t xml:space="preserve">thyroid gland, total thyroidectomy (249 grams): 
·          nodular thyroid hyperplasia. </t>
  </si>
  <si>
    <t xml:space="preserve">The specimen, received fresh in a container labeled with the patient's name, medical record number and designated "total thyroidectomy; stitch right superior lobe", is a thyroidectomy specimen (249 grams; left lobe 9.0 x 4.5 x 4.5 cm; isthmus 2.0 x 2.0 x
 0.6 cm; and right lobe 8.5 x 2.5 x 2.5 cm).  The right lobe, long stitch designating the superior pole, has an attached lobulated mass measuring 8.5 x 5.5 x 5.0 cm.  The upper and lower poles of the right lobe are fragmented with only a thin portion of
connective tissue holding each pole together.  The total thyroid specimen is serially sectioned from superior to inferior.
On cut surface, the right thyroid is composed of beefy red tissue with multiple yellow, gelatinous nodules throughout the lobe ranging from 0.2 to 1.4 cm in greatest dimension. No areas of calcification, hemorrhage or attached parathyroid glands are
grossly identified. Representative sections of the right lobe and the attached lobulated mass are submitted per the cassette summary.
On cut surface of the left lobe, the perimeter of the specimen appears beefy red with multiple cystic nodules measuring 0.2 to 2.3 cm in greatest dimension interspersed throughout the lobe.  No areas of calcification, hemorrhage or attached parathyroid
glands were grossly identified.   Multiple representative sections of the left thyroid are submitted per the cassette summary.        Dictated by Dr. Lucas Wieck
Ink Code: Black  posterior, Blue  anterior </t>
  </si>
  <si>
    <t xml:space="preserve">yes (1 x benign para gland in thyroid specimen) </t>
  </si>
  <si>
    <t xml:space="preserve">incidental gland excision: yes (1 x benign para gland in thyroid specimen) </t>
  </si>
  <si>
    <t>thyroid, Total thyroidectomy:
·          papillary thyroid microcarcinoma, 0.6 x 0.4 x 0.4 cm, unencapsulated, right thyroid lobe.
·     negative for extrathyroidal extension.
·     negative for lymphovascular space invasion.
·     surgical margins negative.
·     follicular hyperplasia.
·     parathyroid gland identified.</t>
  </si>
  <si>
    <t xml:space="preserve">Specimen A is received fresh, labeled with the patient's name, medical record number and further designated "total thyroidectomy; stitch at right superior" and consists of a total thyroidectomy specimen measuring (right lobe: 4.5 x 2.5 x 1.0 cm, left 
lobe: 3.5 x 2.5 x 1.5 cm, isthmus: 1.3 x 1.3 x 0.7 cm, weight 16 grams total).  The surface of the thyroid is smooth, tan, and has one attached lymph node measuring 1.0 x 0.5 x 0.2 cm.  The cut surface is smooth, homogenous, and tan to brown. 
A lesion is identified in the right lobe, inferiorly near the isthmus.  The lesion measures 0.6 x 0.4 x 0.4 cm.  The lesion is white, firm, well-circumscribed.  It is 0.2 cm from the thyroid capsule and 0.5 cm from the isthmic margin.  No other lesions 
are identified within the thyroid.  Dictated by Dr. Charles Myers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</si>
  <si>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parathyroid gland identified.; Parathyroid mentioned in path text</t>
  </si>
  <si>
    <t>A) PARATHYROID GLAND, LEFT LOWER, EXCISION (A1FS): 
• HYPERCELLULAR PARATHYROID GLAND (0.124 GRAM). 
B) THYROID GLAND, ISTHMUS, EXCISION (B1FS, B1TP): 
• MULTINODULAR FOLLICULAR HYPERPLASIA WITH FOCAL CYSTIC CHANGE. 
• LYMPHOCYTIC THYROIDITIS. 
• THREE BENIGN LYMPH NODES (0/3).</t>
  </si>
  <si>
    <t>Specimen A is received fresh labeled with the patient’s name, medical record number and labeled “left lower parathyroid.” The 
specimen consists of a 0.124 grams, 0.9 x 0.5 x 0.5 cm fragment of red-brown parenchymal tissue. The specimen is submitted 
entirely for frozen section. Dictated by Dr. Maxwell Rollins 
Specimen B is received fresh, labeled with the patient’s name, medical record number and labeled “isthmus of thyroid, one silk 
right anterior margin, 2 silk left anterior margin,” and consists of a 4.1 gram, 2.8 x 2.5 x 0.8 cm segment of thyroid. 
A 0.9 x 0.8 x 0.7 cm well-circumscribed cyst is identified in the middle of the specimen. The tissue is submitted for frozen section 
and the remainder of the tissue is submitted according to the cassette summary. Dictated by Dr. Maxwell Rollins</t>
  </si>
  <si>
    <t>parathyroid gland 1 location
(per location reported in path report, note some without location reported): left lower; parathyroidectomy (excisional): x; para gland 1 weight
(grams): 0.124; para gland 1 description: HYPERCELLULAR PARATHYROID GLAND; Parathyroid mentioned in path text</t>
  </si>
  <si>
    <t>0.124</t>
  </si>
  <si>
    <t xml:space="preserve">At the request of Dr. Chen and in light of a recent publication proposing a nomenclature change, this case has been re-reviewed and it does in fact meet criteria for so called "non- invasive follicular thyroid neoplasm with papillary- like nuclear 
features (NIFTP)." 
Tumors such as this have been included under the diagnostic rubric of encapsulated follicular variant papillary thyroid carcinoma without invasion but accumulating evidence supports a very indolent behavior for such tumors although rare cases may have  progressive disease (recurrence/metastasis). 
In an attempt to reduce overtreatment of such indolent tumors, a recent international, multidisciplinary group of experts proposed re-classifying this entity as "non- invasive follicular thyroid neoplasm with papillary- like nuclear features."  
THYROID, Total thyroidectomy:
·          Follicular variant of Papillary thyroid carcinoma, left thyroid lobe, 6.8 x 3.9 x 3.1 cm, well circumscribed.
·     negative for extrathyroidal extension.
·     negative for lymph vascular space invasion.
·     All surgical margins negative.
·     MULTINODULAR FOLLICULAR HYPERPLASIA.
·     ONE REACTIVE LYMPH NODE (0/1).
·     PARATHYROID TISSUE IDENTIFIED.
DIAGNOSIS COMMENT	
This case has been reviewed in consultation with Dr. Volkan Adsay, Dr. James Little, Dr. Christopher Little, and Dr. Mark Edgar, with agreement on the interpretation. The results were discussed with Dr. Amy Chen on 04/11/16 and 04/12/16.  </t>
  </si>
  <si>
    <t xml:space="preserve">The specimen is received fresh labeled with the patient's name, medical record number and "total thyroidectomy; stitch marks right superior" on the container and consists of a 61 g thyroid gland, 9.3 x 7.0 x 4.0 cm. The specimen is oriented with a suture
 designating the superior right lobe. The right lobe is 4.0 x 1.8 x 1.2 cm, the left lobe is 7.0 x 5.0 x 4.0 cm in the isthmus is 2.5 x 1.0 x 0.4 cm.
Sectioning reveals a 6.8 x 3.9 x 3.1 cm well-circumscribed, tan red, mostly solid and slightly cystic (on the inferior aspect), glistening nodule within the left thyroid lobe. This nodule grossly abuts the inked outer surface. A representative section of
 the nodule is submitted for tissue procurement services.
The right lobe contains 2 tan-red, glistening, well circumscribed nodules, 0.4 and 1.2 cm. The remaining parenchyma is dark red and grossly unremarkable.
The outer surface is red brown and focally roughened. No discrete parathyroid tissue is noted. Representative sections are submitted as follows.  (Dictated by Jacqueline Ernst, PA (ASCP).)
Ink Code:
Anterior: Blue
Posterior: Black
Isthmus: Yellow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</si>
  <si>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PARATHYROID TISSUE IDENTIFIED.; Parathyroid mentioned in path text</t>
  </si>
  <si>
    <t xml:space="preserve">A. Thyroid, total thyroidectomy: 
·          Multinodular goiter 
B. Lymph nodes, central and right cervical, dissection: 
·          Approximately 5 minute lymph nodes, negative for tumor 
·     A benign parathyroid gland is present </t>
  </si>
  <si>
    <t xml:space="preserve">Specimen A is received in formalin labeled with the patient's name "Reed, Patricia Reeves" and "thyroid, right side nodule for permanent."  The specimen consists of a 13 grams red-purple, intact thyroid gland that measures 5.8 cm horizontally, 4.5 cm
from superior-to-inferior and 2 cm from anterior-to-posterior.  The right lobe measures 4.5 x 2.5 x 1.5 cm.  The isthmus measures 2 x 1.8 x 0.3 cm.  The left lobe measures 4.8 x 2.2 x 1.8 cm.  The superficial surface of the gland is inked blue and the
deep surface is inked black.
The middle of the right lobe is notable for a 1.5 x 1.2 x 1 cm well-circumscribed and encapsulated lesion that ranges from cystic to solid with pink-tan and fleshy cut surfaces.  The capsule is tan-white and fibrous with an average thickness of less than
 0.1 cm.  The lesion focally abuts both the superficial and deep thyroid margin.  
The upper pole of the left lobe is notable for a 0.6 x 0.6 x 0.5 cm encapsulated nodule with pink-tan, fleshy cut surfaces.  The capsule is tan-white, fibrous, measures less than 0.1 cm in thickness and focally abuts both the superficial and deep thyroid
 margin.  The middle pole of the left lobe, 1.1 cm from the upper pole nodule, is notable for a second encapsulated left lobe lesion that measures 1.2 x 1 x 0.5 cm.  The mid-left lobe nodule has gelatinous-appearing cut surfaces and the surrounding
fibrous capsule measures less than 0.1 cm in thickness and is 0.2 cm from the superficial thyroid margin and 0.3 cm from the deep thyroid margin.  The cut surfaces of the remainder of the gland are dark red and vaguely nodular with no other encapsulated
lesion or discrete nodule identified.  Representative sections to include all three nodules in their entirety are submitted as follows.
Cassette summary:A1-A3:     right lobe nodule, trisected
A4:     uninvolved right lobe  
A5:     isthmus
A6:     upper pole left lobe nodule, bisected
A7:     midpole left lobe nodule, bisected
A8:     uninvolved left lobe
Specimen B is received in formalin labeled with the patient's name "Reed, Patricia Reeves" and "right lymph node and central lymph node permanent."  The specimen consists of a 3 grams, 3.2 x 2 x 1.8 cm portion of yellow fat with no suture for
orientation.  The cut surfaces are yellow with no definite lymph node identified.  The specimen is entirely submitted in cassettes B1-B2.
277768
ALF/cfr, 04/01/2016
	</t>
  </si>
  <si>
    <t>Parathyroid Gland &amp;/oR tissue included in resected specimen?: yes; parathyroid gland 1 location
(per location reported in path report, note some without location reported): central and right cervical lymph hnode dissection; para gland 1 description: A benign parathyroid gland is present ; Parathyroid mentioned in path text</t>
  </si>
  <si>
    <t>central and right cervical lymph hnode dissection</t>
  </si>
  <si>
    <t xml:space="preserve">A.  thyroid, Total thyroidectomy:  
·          Multinodular follicular hyperplasia with a dominant adenomatoid nodule, 1.6 x 1.2 x 0.9 cm, right thyroid lobe. 
·     parathyroid tissue identified. </t>
  </si>
  <si>
    <t xml:space="preserve">The specimen is received in formalin labeled with the patient's name, medical record number, labeled "total thyroidectomy, stitch right superior lobe" on the container and consists of an oriented total thyroidectomy (8.6 x 7.5 x 3.2 cm, 110 g-total; 7.5 
x 4.6 x 3.2 cm-right lobe; 6.8 x 5.1 x 3.1 cm-left lobe; 1.8 x 1.5 x 0.3 cm-isthmus) with a stitch designating the right superior lobe. A portion of fibroadipose tissue is attached to the right lobe (4.3 x 2.6 x 0.8 cm). 
Sectioning reveals a tan to red, cystic and solid, multinodular cut surface diffusely involving the entire specimen. A scarce amount of uninvolved thyroid parenchyma is identified in the right lobe.  A dominant, tan, circumscribed, solid nodule (1.6 x 
1.2 x 0.9 cm) is identified at the right superior lobe that abuts the capsule. 
Seven possible lymph nodes (0.4-2.0 cm) are identified in the attached fibroadipose tissue. </t>
  </si>
  <si>
    <t>Parathyroid Gland &amp;/oR tissue included in resected specimen?: yes; parathyroid gland 1 location
(per location reported in path report, note some without location reported): total thyroidectomy; para gland 1 description: parathyroid tissue identified. ; Parathyroid mentioned in path text</t>
  </si>
  <si>
    <t>yes (Left superior and inferior parathyroid glands in thyroid specimen)</t>
  </si>
  <si>
    <t>incidental gland excision: yes (Left superior and inferior parathyroid glands in thyroid specimen)</t>
  </si>
  <si>
    <t>THYROID, TOTAL THYROIDECTOMY: Minimally invasive follicular carcinoma with a single focus of capsular invasion measuring 1.8 cm involving the left lobe (per report). Multiple (at least 5) papillary thyroid microcarcinomas ranging in size from less than 0.1 cm to 0.3 cm. Extrathyroidal extension is not noted. Background thyroid parenchyma shows multiple adenomatous nodules and fragments of parathyroid tissue are present in blocks A5 and A9.</t>
  </si>
  <si>
    <t xml:space="preserve">
Specimen A is received in formalin labeled with the patient's name "Ward, Ginger Kemp" and "total thyroid gland, nodule left lobe."  The specimen consists of an 11 grams pink-purple intact thyroid gland that measures 6 cm from horizontally, 3.5 cm from
superior-to-inferior and 2.4 cm from anterior-to-posterior.  The right lobe measures 3.5 x 2.5 x 1.4 cm.  The isthmus measures 1.8 x 1.2 x 0.6 cm.  The left lobe measures 3.9 x 2.5 x 2.2 cm.  The superficial surface of the gland is inked blue and the
deep surface is inked black.  
The middle of the right lobe is notable for a 0.3 x 0.3 x 0.2 cm well-circumscribed tan-white nodule with no appreciable capsule that is 0.2 cm from the black ink and 0.6 cm from the blue ink.
Three discrete left lobe nodules are identified.  The largest left lobe nodule in the middle of the lobe measures 1.8 x 1.5 x 1.1 cm, has pink-tan, fleshy cut surfaces with no appreciable capsule and extensively abuts the blue ink along the superficial
margin.  This nodule is 0.5 cm from the black ink along the deep surface of the thyroid.
The smallest of the left lobe nodules measures 0.2 cm in greatest dimension and abuts the blue ink at the superficial thyroid margin.
The mid-sized left lobe nodule measures 0.5 x 0.4 x 0.2 cm and is 0.3 cm from both the superficial and deep thyroid surfaces.
The cut surfaces of the remainder of the gland are dark red and beefy with no other discrete nodule or lesion noted.  epresentative sections to include all four of the nodules are submitted as follows.
Cassette summary:
A1:     right lobe nodule, bisected
A2-A3:     uninvolved right lobe
A4:     isthmus
A5-A7:     largest left lobe nodule
A8:     smallest left lobe nodule, bisected
A9:     mid-sized left lobe nodule, bisected
A10:     uninvolved left lobe (entirely submitted)  
279521
ALF/cfr, 04/12/2016	VC
</t>
  </si>
  <si>
    <t>Parathyroid Gland &amp;/oR tissue included in resected specimen?: yes; parathyroid gland 1 location
(per location reported in path report, note some without location reported): total thyroidectomy; para gland 1 description: fragments of parathyroid tissue are present ; Parathyroid mentioned in path text</t>
  </si>
  <si>
    <t>A.  paratracheal tissue, right, biopsy:  
·          One lymph node positive for metastatic carcinoma (1/1).
·     no extranodal extension identified.
B.  thyroid, Left, excision:  
·          thyroid tissue segments; negative for carcinoma.
C.  thyroid, Total thyroidectomy with central node:  
·          Papillary thyroid carcinoma, right lobe, (1.3 cm).
·     separate 0.6 cm nodule of papillary carcinoma, central thyroid, is favored to represent a tumor-replaced lymph node (1/1).
·     carcinoma focally infiltrates skeletal muscle and adipose tissue.
·     carcinoma focally involves the posterior margin and is less than 1mm from the anterior margin; other margins are negative.
·     portion of parathyroid gland.</t>
  </si>
  <si>
    <t xml:space="preserve">hree specimens are received each labeled with the patient's name and medical record number.
Specimen "A" is received fresh and placed in formalin designated "right paratracheal tissue"  on the container and consists of a 1.2 x 1.1 x 0.2 cm, soft portion of tissue, inked black and entirely submitted in one cassette.  Dictated by Dana Uesry PA
(ASCP)
Specimen "B" is received fresh and placed in formalin designated "left thyroid"  on the container and consists of 3 irregular fragments of thyroid tissue ranging from 0.6 x 0.3 x 0.2 cm up to 4.2 x 1.2 x 0.7 cm and together 3 g.  The 2 largest fragments
have a capsule noted on one surface.  The tissue is sectioned and entirely submitted in 5 cassettes.  Dictated by Dana Uesry PA (ASCP)
Block summary:
B1: Smaller fragment
B2: Second fragment
B3-5: Largest fragment
Specimen "C" is received fresh and placed in formalin designated "total thyroidectomy with central node, stitch will mark right superior"  on the container and consists of a 9 g portion of thyroid (5.5 x 4.2 x 1.5 cm); right lobe (4.2 x 2.3 x 1.5 cm) and
 isthmus (3.0 x 2.0 x 0.6 cm).  A 0.6 x 0.5 x 0.3 cm lymph node is attached to the inferior border of the right lobe.  
A 1.3 x 1.1 x 1.1 cm tan-pale yellow mass is noted within the mid to inferior aspect of the right lobe, focally abutting the posterior capsule.  The mass does not extend into the isthmus.  The remaining sections show soft red thyroid parenchyma.  This
mass is entirely submitted along with representative sections of the remaining thyroid for a total of 6 cassettes.  Dictated by Dana Uesry PA (ASCP)
</t>
  </si>
  <si>
    <t>parathyroid gland 1 location
(per location reported in path report, note some without location reported): total thyroidecromy with central node; para gland 1 description:   portion of parathyroid gland.; Parathyroid mentioned in path text</t>
  </si>
  <si>
    <t>total thyroidecromy with central node</t>
  </si>
  <si>
    <t>A.  lymph nodes, Right paratracheal, biopsy:  
·          Five benign lymph nodes (0/5).
B.  thyroid, Total thyroidectomy with central node dissection:  
·          Papillary thyroid carcinoma (1.5 cm) of right lobe.
·          Margins uninvolved by carcinoma.
·     No lymphvascular or perineural invasion identified.
·          Left thyroid lobe unremarkable.</t>
  </si>
  <si>
    <t xml:space="preserve">
Specimen A. is received in formalin labeled with the patient's name, medical record number and "right paratracheal" on the container and consists of 5 fragments of tan tissue from 0.4-1.2 cm, entirely submitted in block A1.  Dictated by Tara Meade, PA
(ASCP)
Specimen B. is received fresh labeled with the patient's name, medical record number and "total thyroidectomy with a central node dissection (stitch = left superior)" on the container and consists of a 12.3 g, 5.7 x 3.7 x 1.6 cm total thyroidectomy
(right lobe-3.5 x 3.4 x 1.6 cm, left lobe-3.6 x 2.5 x 1.6 cm). The specimen is received suture representing the left superior lobe. Parathyroid tissue is not identified. There is no additional tissue identified that could be considered as central node
dissection.
The specimen is inked and serially sectioned revealing a 1.5 x 1.2 x 1.1 cm ill-defined, nonencapsulated mass within the mid right  lobe. The mass is 0.2 cm from the posterior margin and 0.1 cm from the anterior margin.
The remainder of the right lobe and the entire left lobe consists of a soft red glandular -appearing parenchyma.  No other lesions identified.  Representative tissue is submitted to tissue procurement services. Dictated by Tara Meade, PA (ASCP)
Ink Code: Posterior-black, Anterior-blue, Isthmus-yellow
Block summary:
B1-4:     Entire right lobe mass submitted from superior to inferior respectively
B5:     Uninvolved right lobe
B6-7:     Representative left lobe
</t>
  </si>
  <si>
    <t xml:space="preserve">A.  thyroid, Total thyroidectomy:  
·          Multinodular HYPERPLASIA. </t>
  </si>
  <si>
    <t xml:space="preserve">Specimen A is received fresh and labeled with the patient's name, medical record number and further designated "total thyroidectomy; stitch right superior lobe" and consists of a total thyroidectomy specimen with a right lobe measuring 5.5 x 4.0 x 2.2
cm, an isthmus measuring 1.5 x 1.0 x 0.5 cm, and a left lobe measuring 3.6 x 1.9 x 1.2 cm with a weight of 29 grams.  There is a stitch marking the superior portion of the right lobe.  Adjacent to the right superior lobe is a possible lymph node
measuring 1.4 x 0.7 x 0.4 cm.  Adjacent to the left superior lobe is a possible parathyroid gland measuring 1.1 x 0.5 x 0.5 cm.  Cut surface of the left lobe of the thyroid shows vague nodules of tissue that are light brown to red with a peripheral ring
of dark red tissue surrounding them.  The isthmus of the thyroid also has a nodular appearance.
Within the right lobe, there are multiple vague nodules with one large nodule that occupies most of the right lobe that measures 4.5 x 2.5 x 2.0 cm.  Within the large nodule, there is an area of white discoloration measuring 0.9 x 0.7 cm.  This nodule is
 cystic in areas filled with blood; otherwise it is tan to red.  The remaining nodules have a similar tan to red appearance and there is a peripheral ring of dark red tissue around these nodules. In the inferior portion of the right lobe as it enters the
 isthmus, there is a nodule measuring 1.3 x 1.0 x 1.0 that is white, calcified, and cystic.   Dictated by Dr. Charles Myers
Ink Code:
Black  right thyroid lobe and right side of isthmus
Blue  left thyroid lobe and left side of isthmus </t>
  </si>
  <si>
    <t>yes (1 benign normocellular gladn in left upper thyroid specimen)</t>
  </si>
  <si>
    <t>incidental gland excision: yes (1 benign normocellular gladn in left upper thyroid specimen)</t>
  </si>
  <si>
    <t>THYROID (THYROIDECTOMY):
     1.     Papillary microcarcinoma of right lobe, follicular variant, measuring 0.3 cm in greatest dimension.
2.     Benign adenomatoid nodule of right lobe demonstrating prominent microfollicular architecture, measuring 5.5 cm in greatest dimension.
     3.     Several benign colloid nodules of left lobe, measuring up to 1.5 cm in greatest dimension.</t>
  </si>
  <si>
    <t xml:space="preserve">Specimen A is received in formalin labeled with the patient's name "Buckner, Terrie Marie" and "thyroid."  The specimen consists of a 61 grams intact red-purple, diffusely roughened thyroid gland that measures 8.5 cm from horizontally, 6.5 cm from
superior-to-inferior and 4.5 cm from anterior-to-posterior.  The right lobe measures 6.5 x 4.5 x 3.5 cm.  The isthmus measures 1.5 x 1.2 x 0.3 cm.  The left lobe measures 5.2 x 2.8 x 1.8 cm.  The superficial surface of the gland is inked blue and the
deep surface is inked black.  
The middle and lower pole of the right lobe is notable for a 5.5 x 4.2 x 3.5 cm well-circumscribed nodule with no appreciable capsule and pink-tan, fleshy cut surfaces.  The nodule focally abuts both the superficial and deep surfaces of the thyroid
gland.
The cut surfaces of the remainder of the right lobe are dark red and beefy.  The cut surfaces of the upper pole of the left lobe are nodular and gelatinous with a 1.5 cm ill-defined pink nodule.  The isthmus is unremarkable.
Representative sections to include the entire inked thyroid tissue surrounding the right lobe nodule are submitted as follows.
Cassette summary:
A1:     superior pole right lobe
A2-A15:     thyroid tissue surrounding the right lobe nodule
A16:     isthmus
A17:     upper pole left lobe
A18:     middle of the left lobe
A19:     lower pole left lobe
281599
ALF/cfr, 04/22/2016	</t>
  </si>
  <si>
    <t xml:space="preserve">A.  parathyroid gland, Right lower, parathyroidectomy (180 milligrams):
·          enlarged hypercellular parathyroid.  
B.  thyroid gland, Right lobe, thyroidectomy (45.5 grams):
·          nodular thyroid hyperplasia and mild chronic lymphocytic thyroiditis.
·     portion of unremarkable thymic tissue.
C.  parathyroid gland, Right upper, parathyroidectomy (330 milligrams):
·          enlarged hypercellular parathyroid.    
D.  Parathyroid gland, left lower, parathyroidectomy (140 milligrams):
·          enlarged hypercellular parathyroid.  
E.  thyroid gland, Left lobe, total thyroidectomy (8.5 grams):
·          papillary thyroid microcarcinoma, two foci (both 0.7 cm), both encapsulated follicular variant with invasion into surrounding thyroid parenchyma
·     carcinoma is confined to the thyroid gland and margins are negative for carcinoma.
·     angiolymphatic invasion absent.
·     background nodular thyroid hyperplasia.
·     pathologic stage: m pt1a nx </t>
  </si>
  <si>
    <t xml:space="preserve">Specimen A is received fresh and labeled with the patient's name, medical record number and further designated "right lower parathyroid" and consists of a fragment of red-brown soft tissue measuring 1.1 x 0.7 x 0.5 cm and weighing 0.18 grams.  This is
submitted entirely for frozen section.   Dictated by Dr. Charles Myers
CASSETTE SUMMARY: A1FS  right lower parathyroid, submitted entirely
Specimen B is received fresh and labeled with the patient's name, medical record number and further designated "right parathyroid lobe" and consists of an unoriented hemithyroidectomy specimen measuring 6.3 x 4.8 x 3.0 cm, 45.5 grams.  The external
surface of the thyroid gland is smooth, pink and glistening.  
The cut surface of the thyroid lobe reveals a large nodule measuring 4.5 x 4.5 x 3.0 cm.  The nodule is cystic with a clear to brown colored fluid that feels out upon sectioning.  The cyst wall is gelatinous with several firm excrescences.  The nodule
does not appear to be encapsulated.   Dictated by Dr. Charles Myers
Ink Code: Black  external surface of specimen
CASSETTE SUMMARY: B1-B6  representative sections of cystic nodule, with all areas of excrescences submitted
B7  representative section of uninvolved thyroid
Specimen C is received fresh and labeled with the patient's name, medical record number and further designated "right upper parathyroid" and consists of a fragment of red-brown soft tissue measuring 1.9 x 0.7 x 0.6 cm and weighing 0.33 grams.  The
specimen is submitted entirely for frozen section.   Dictated by Dr. Charles Myers
CASSETTE SUMMARY: C1FS  right parathyroid upper, submitted entirely
Specimen D is received fresh and labeled with the patient's name, medical record number and further designated "left lower parathyroid" and consists of a red-brown fragment of soft tissue measuring 1.0 x 0.6 x 0.4 cm and weighing 0.14 grams.  The
specimen is submitted entirely for frozen section.  Dictated by Dr. Charles Myers
CASSETTE SUMMARY: D1FS  left lower parathyroid, submitted entirely
Specimen E is received fresh and labeled with the patient's name, medical record number and further designated "left lobe thyroid; stitch marks superior pole; perm" and consists of a 4.2 x 2.7 x 1.1 cm, 8.5 gram hemithyroidectomy specimen with a stitch
marking the superior pole.  The external surface of the specimen is pink, smooth, glistening.  
Cut surface reveals multiple nodules ranging in measurement from 0.1 to 1.0 cm.  The remainder of the thyroid parenchyma is red and unremarkable.     Dictated by Dr. Charles Myers
Ink Code: Black  external surface of the specimen
</t>
  </si>
  <si>
    <t>Parathyroid Gland &amp;/oR tissue included in resected specimen?: yes; parathyroid gland 1 location
(per location reported in path report, note some without location reported): right lower; parathyroidectomy (excisional): x; para gland 1 weight
(grams): 0.18; para gland 1 description: enlarged hypercellular parathyroid.  
 ; para gland 2
location: right upper; parathyroidectomy (excisional).1: x; para gland 2 weight: 0.33; para gland 2 description: enlarged hypercellular parathyroid.  
 ; para gland 3
location: left lower; parathyroidectomy (excisional).2: x; para gland 3 weight: 0.14; para gland 3 description: enlarged hypercellular parathyroid.  
 ; Parathyroid mentioned in path text</t>
  </si>
  <si>
    <t>yes (1 benign para gland in left inferior thyroid specimen)</t>
  </si>
  <si>
    <t>incidental gland excision: yes (1 benign para gland in left inferior thyroid specimen)</t>
  </si>
  <si>
    <t>A.  Thyroid, Left, hemithyroidectomy:
·          encapsulated follicular variant of Papillary thyroid carcinoma with several foci of capsular invasion and a single focus of vascular invasion, measuring 4.0 x 3.5 x 2.5 cm.
·     margins of resection are negative for carcinoma.
·     no extrathyroidal extension is present.
·     one benign normocellular parathyroid gland is seen.</t>
  </si>
  <si>
    <t xml:space="preserve">The specimen is received in formalin labeled with the patient's name, medical record number and designated "left hemithyroidectomy, stitch superior" on the container.  The specimen consists of a 30 g hemithyroidectomy (5.5 x 4.0 x 2.8 cm).  
Sections show multiple circumscribed nodules from 1.5 x 1.5 x 1.2 cm up to 3.0 x 2.2 x 2.0 cm and coalescing to an area of 4.0 x 3.5 x 2.5 cm.  Sections show tan soft nodules with focal calcifications.  Representative sections are submitted in 8 
cassettes.  Dictated by Dana Uesry PA (ASCP) 
</t>
  </si>
  <si>
    <t>Parathyroid Gland &amp;/oR tissue included in resected specimen?: yes; # parathyroid glands: 1; Location of parathyroid glands: left inferior; Parathyroid gland findings
(WNL = within normal limits): WNL; parathyroid gland 1 location
(per location reported in path report, note some without location reported): left lobectomy; para gland 1 description:   one benign normocellular parathyroid gland is seen.; Parathyroid mentioned in path text</t>
  </si>
  <si>
    <t>yes (1 mildyly hypercellular para glnad in right side of thyroid specimen)</t>
  </si>
  <si>
    <t>incidental gland excision: yes (1 mildyly hypercellular para glnad in right side of thyroid specimen)</t>
  </si>
  <si>
    <t xml:space="preserve">THYROID (TOTAL THYROIDECTOMY) - 
Multinodular thyroid gland, 136 grams, with numerous benign adenomatoid nodules showing prominent degenerative fibrosis and calcification in the right inferior lobe 
No evidence of malignancy 
Right parathyroid gland present, mildly hypercellular, in the approximate middle region of the distorted right thyroid lobe </t>
  </si>
  <si>
    <t xml:space="preserve">Specimen A is received in formalin labeled with the patient's name "Naylor, Kenneth Allan" and "total thyroid-huge right inferior nodule, stitch in left lobe apex."  The specimen consists of a 136 grams thyroid gland that measures 14 cm horizontally, 9.5
 cm from superior-to-inferior and 4.8 cm from anterior-to-posterior.  The right lobe measures 9.5 x 9 x 4.5 cm.  The isthmus measures 2.5 x 2.2 x 1.8 cm.  The left lobe measures 5.8 x 3.5 x 3.2 cm.  The capsule of the right lobe is notable for multiple
prominent capsular defects of undetermined significance that range in individual greatest dimension from 1.2 to 7.8 cm.  The tissue bordering the defect is inked orange.  The intact superficial thyroid capsule is inked blue and the intact deep thyroid
capsule is inked black.  The defects in the right lobe capsule are primarily concentrated in the prominent and somewhat distorted lower pole.  There is a single black stitch in the apex of the left lobe.
The cut surfaces of the lower pole of the right lobe are pale pink and fleshy with multiple calcified foci that measure 0.2 to 0.8 cm.  No discrete nodule or capsule is appreciated.  The fleshy area measures approximately 9 x 9 x 5 cm.  The cut surfaces
of the middle and the upper pole of the right lobe are dark red and beefy with no discrete nodule or lesion noted.  
The cut surfaces of the lower pole of the left lobe are vaguely nodular and markedly gelatinous-appearing with no discrete nodule appreciated.  The cut surfaces of the isthmus and the upper pole of the left lobe are dark red, beefy and unremarkable.  
Representative sections to include approximately 30% of the capsule surrounding the fleshy area of the right lower lobe are submitted as follows. </t>
  </si>
  <si>
    <t>Parathyroid Gland &amp;/oR tissue included in resected specimen?: yes; parathyroid gland 1 location
(per location reported in path report, note some without location reported): total thyroidectomy; para gland 1 description: Right parathyroid gland present, mildly hypercellular, in the approximate middle region of the distorted right thyroid lobe ; Parathyroid mentioned in path text</t>
  </si>
  <si>
    <t>yes (1 x benign normocellular para gland in Left inferior thyroid specimen)</t>
  </si>
  <si>
    <t>incidental gland excision: yes (1 x benign normocellular para gland in Left inferior thyroid specimen)</t>
  </si>
  <si>
    <t xml:space="preserve">LEFT THYROID, LOBECTOMY: 
Benign 1.3 cm in greatest dimension partially sclerotic adenomatoid follicular nodule. 
Background mild nodular hyperplasia. 
Patchy mild chronic lymphocytic thyroiditis. 
No diagnostic malignancy identified. 
Benign parathyroid tissue included in sections. 
Two small benign lymph nodes included in sections (0/2). </t>
  </si>
  <si>
    <t xml:space="preserve">Specimen A is received fresh labeled with the patient's name "Kayyali, Huda Admed" and "left thyroid lobe."  The specimen consists of a 5 gram portion of red-purple thyroid grossly consistent with left lobe (4.5 x 2.5 x 1.2 cm) with an attached portion_x000B_of isthmus that measures 2.1 x 1 x 0.5 cm.  The isthmic margin is inked orange.  The superficial surface of the gland is inked blue and the deep surface is inked black.  The lower pole of the left lobe is notable for a solitary well-circumscribed nodule_x000B_that measures 1.3 x 1 x 1 cm.  The nodule is 1.5 cm from the orange ink at the isthmus margin, focally abuts the blue ink along the superficial surface of the gland, and is 0.2 cm from the black ink on the posterior/deep surface of the gland.  A touch_x000B_preparation is made and a representative section from the center of the nodule is submitted for frozen section analysis in cassette AFS1.  The cut surfaces of the remainder of the lobe and the isthmus are red-brown, beefy and unremarkable with no other_x000B_discrete nodule or lesion noted.  The specimen is entirely submitted as follows._x000B__x000B_Cassette summary:_x000B_A2-A3:     remainder of the nodule_x000B_A4-A6:     uninvolved specimen, submitted sequentially from superior to inferior_x000B__x000B_282890_x000B_ALF/cfr, 04/29/2016
MICROSCOPIC DESCRIPTION
The grossly described 1.3 cm greatest dimension thyroid nodule shows central sclerosis/hyalinization with scattered calcifications, with its periphery tending to have a microfollicular appearance with greater cellularity. No discrete associated capsule_x000B_is seen. Immunoperoxidase stains were performed in part to exclude a medullary carcinoma with the following results obtained in this nodule:_x000B__x000B_Synaptophysin: Negative_x000B_Chromogranin: Negative_x000B_Calcitonin: Negative_x000B_CEA(m): Negative_x000B_HBME: Negative_x000B__x000B_These stains rule against a medullary carcinoma, and the performed Congo red stain (which is performed to exclude the presence of amyloid in the central eosinophilic hyalinized/necrotic region) is negative._x000B__x000B_Block A6 contains a 0.5 mm overall hyperplastic-appearing nodule with variably-sized follicles, but the presence of smaller follicles at its periphery which display some nuclear overlapping and subtle nuclear pallor prompts the performance of an HBME_x000B_immunoperoxidase stain. This HBME stain shows focally shows positivity at the edge, but no diagnostic well developed papillary carcinoma is felt to be present by any intradepartmental reviewers._x000B__x000B_The up to 5 mm in size parathyroid gland tissue, which is normocellular and adipose-containing, is present in blocks A1 and A2 and thus should correspond to the left inferior parathyroid.._x000B__x000B_Incidental minute is made of calcification within some included vessels.
</t>
  </si>
  <si>
    <t>Parathyroid Gland &amp;/oR tissue included in resected specimen?: yes; parathyroid gland 1 location
(per location reported in path report, note some without location reported): left lobectomy; para gland 1 description: Benign parathyroid tissue included in sections. ; Parathyroid mentioned in path text</t>
  </si>
  <si>
    <t>yes (1 hypercellular para gland in LL specimen)</t>
  </si>
  <si>
    <t>incidental gland excision: yes (1 hypercellular para gland in LL specimen)</t>
  </si>
  <si>
    <t xml:space="preserve">A.  parathyroid, Left superior, parathyroidectomy (afs):  
·          mildly enlarged hypercellular parathyroid (0.07 grams). 
·     benign brown fat. 
B.  parathyroid, Right, parathyroidectomy (bfs): 
·          benign brown fat. 
C.  thyroid, Left, thyroidectomy: 
·          chronic lymphocytic thyroiditis. 
·          multinodular hyperplasia with fibrosis and colloid, consistent with treated grave's disease. 
·     hypercellular parathyroid. 
D.  thyroid, Isthmus, excision:  
·          chronic lymphocytic thyroiditis. 
·     multinodular hyperplasia with fibrosis and colloid, consistent with treated grave's disease. 
E.  thyroid, Right, thryoidectomy: 
·          chronic lymphocytic thyroiditis. 
·          multinodular hyperplasia with fibrosis and colloid, consistent with treated grave's disease.   
F.  Parathyroid, left superior, parathyroidectomy:  
·          benign brown fat. </t>
  </si>
  <si>
    <t xml:space="preserve">pecimen A is received fresh for intraoperative consultation labeled with the patient's name, medical record number, labeled "left superior parathyroidectomy " on the container and consists of fragment of tan tissue (1.0 x 0.5 x 0.2 cm; 0.07 g).  The
specimen is frozen for intraoperative consultation and the remnants are submitted in cassette A1FS.
Specimen B is received fresh for intraoperative consultation labeled with the patient's name, medical record number, labeled "right parathyroid" on the container and consists of a fragment of tan tissue (0.3 cm; 0.01 g).  The specimen is frozen for
intraoperative consultation and the remnants are submitted in cassette B1FS.
Specimen C is received in formalin labeled with the patient's name, medical record number, labeled "left thyroidectomy, stitch-superior" on the container and consists of an oriented thyroid lobectomy (4.9 x 3.3 x 1.8 cm; 19 g) with a stitch designating
superior.
Sectioning reveals a tan to red, vaguely nodular and colloid cut surface. No dominant nodules are identified. The capsule is intact.
INK CODE:
Blue-anterior
Black-posterior
Yellow-isthmus
CASSETTE SUMMARY:
C1: Isthmus margin (shaved)
C2-C5: Representative sections of specimen
Specimen D is received in formalin labeled with the patient's name, medical record number, labeled "isthmus" on the container and consists of a fragment of tan-pink tissue grossly consistent with thyroid (1.5 x 1.0 x 0.3 cm). The specimen is submitted
entirely in cassette D1.
Specimen E is received in formalin labeled with the patient's name, medical record number, labeled "right thyroidectomy, stitch-superior" on the container and consists of an oriented thyroid lobectomy (5.2 x 3.7 x 2.5 cm; 27 g) with a stitch designating
superior.
Sectioning reveals a tan to red, vaguely nodular and colloid cut surface. No dominant nodules are identified. The capsule is intact.
INK CODE:
Blue-anterior
Black-posterior
Yellow-isthmus
CASSETTE SUMMARY:
E1: Isthmus margin (shaved)
E2-E5: Representative sections of specimen
Specimen F is received in formalin labeled with the patient's name, medical record number, labeled "left superior parathyroid" on the container and consists of a fragment of adipose tissue (1.1 x 0.6 x 0.2 cm; 0.02 cm). The specimen is submitted entirely
 in cassette F1.
</t>
  </si>
  <si>
    <t>Parathyroid Gland &amp;/oR tissue included in resected specimen?: yes; parathyroid gland 1 location
(per location reported in path report, note some without location reported): left superior; parathyroidectomy (excisional): x; para gland 1 weight
(grams): 0.07; para gland 1 description:   mildly enlarged hypercellular parathyroid; para gland 2
location: left lobectomy; para gland 2 description:  hypercellular parathyroid. ; Parathyroid mentioned in path text</t>
  </si>
  <si>
    <t>0.07</t>
  </si>
  <si>
    <t>yes (minute fragment of para gland tissue in thyroid specimen)</t>
  </si>
  <si>
    <t>incidental gland excision: yes (minute fragment of para gland tissue in thyroid specimen)</t>
  </si>
  <si>
    <t xml:space="preserve">A.  thyroid, Right, completion hemithyroidectomy: 
·          Benign thyroid tissue with focal HÜRTHLE cell metaplasia and focal scarring fibrosis. 
·     a minute fragment of parathyroid tissue is present at the edge of one tissue section </t>
  </si>
  <si>
    <t xml:space="preserve">The specimen is received in formalin labeled with the patient's name, medical record number and "right completion thyroidectomy; stitch superior."  The specimen is the right lobe of thyroid gland measuring 4.2 x 2.6 x 1.8 cm, weighing 5 gram.  The 
surface of the gland is smooth with intact capsule.  
The cut surface shows a white lesion 1.0 mm in greatest diameter located 2.0 mm from the isthmic margin, 1mm from the posterior surface, and 4mm from the anterior surface.  The lesion is well circumscribed and does not appear to invade the surrounding 
thyroid tissue.  The remaining tissue appears to be normal thyroid with a homogeneous red color. 
No identified lymph nodes or parathyroid tissue. 
The specimen is entirely submitted as stated below. Dictated by Dr. Jenna Wade 
</t>
  </si>
  <si>
    <t>Parathyroid Gland &amp;/oR tissue included in resected specimen?: yes; parathyroid gland 1 location
(per location reported in path report, note some without location reported): right lobectomy; para gland 1 description: a minute fragment of parathyroid tissue is present at the edge of one tissue section . ; Parathyroid mentioned in path text</t>
  </si>
  <si>
    <t>yes (benign para gland tssue in RL specimen)</t>
  </si>
  <si>
    <t>incidental gland excision: yes (benign para gland tssue in RL specimen)</t>
  </si>
  <si>
    <t xml:space="preserve">Right thyroid lobe and isthmus (partial thyroidectomy): 
·          Benign thyroid cyst (3.0 cm), with hyalinized wall, chronic inflammation and hemosiderin laden macrophages. 
·     Follicular hyperplasia. 
·     Parathyroid tissue present. </t>
  </si>
  <si>
    <t xml:space="preserve">This case consists of one part received in formalin, labeled with the patient's name and medical record number and designated as "right thyroid lobe with isthmus."  The specimen consists of a thyroid lobe that weighs 22 grams and measures 6.0 x 3.5 x 3.2 
 cm.  There is a small portion of isthmus attached to the lobe which measures 1.0 cm in length and 2.0 cm in diameter.  The thyroid lobe appears to show a nodular/cystic bulge that is palpably soft measuring 2.7 cm in greatest dimension.  The external 
aspect is inked black and the lobe is serially sectioned to reveal a large cystic lesion that measures 2.9 x 2.7 x 2.0 cm.  The cystic wall is smooth and no obvious solid lesions are identified.  The remainder of the thyroid parenchyma is beefy red and 
devoid of any additional lesions.  Representative sections are submitted as follows:  A1 and A2-cystic portion of the lesion, A3-cystic portion with adjacent thyroid, A4-representative unremarkable thyroid tissue. </t>
  </si>
  <si>
    <t>Parathyroid Gland &amp;/oR tissue included in resected specimen?: yes; parathyroid gland 1 location
(per location reported in path report, note some without location reported): right lobectomy; para gland 1 description: Parathyroid tissue present. ; Parathyroid mentioned in path text</t>
  </si>
  <si>
    <t>yes (1 hypercellular para gland in RL specimen)</t>
  </si>
  <si>
    <t>incidental gland excision: yes (1 hypercellular para gland in RL specimen)</t>
  </si>
  <si>
    <t>Thyroid, right, lobectomy:
·          Hurthle cell adenoma showing no evidence of malignancy
·     Micropapillary carcinoma of thyroid (1 mm)
·     The tumor is confined to the thyroid with negative margins
·     Negative lymphatic and vascular invasion
·     Background hyperplastic nodules
·     Benign parathyroid gland</t>
  </si>
  <si>
    <t xml:space="preserve">
Specimen A is received fresh for frozen section analysis labeled with the patient's name "Hooks, Sharon W" and "right thyroid lobectomy." The specimen consists of a 12 gram, 4.5 x 2.5 x 2.0 cm portion of red-brown, thyroid tissue grossly consistent with
the right lobe. The isthmic margin is inked yellow and the remainder of the specimen is inked black. The gland is sectioned from superior to inferior to reveal a well-circumscribed tan-pink, fleshy nodule that measures 2.2 x 2.0 x 1.5 cm. No discrete
nodule or capsule is noted. The nodule focally abuts the inked surface of the thyroid. A representative section of the nodule is submitted for frozen section analysis in cassette AFS1.
Following additional fixation, three additional nodules are identified in the inferior half of the right lobe that measures 0.2, 0.5 and 0.9 cm in greatest dimension. The smallest of these lesions are 0.2 cm from the yellow ink at the isthmus margin. The
 larger two of the nodules focally abut the black ink at the surface of the thyroid gland. Each of the three additional nodules have pink-white and fleshy cut surfaces, no appreciable nodule, capsule or calcification is noted.
No other nodule is identified. The uninvolved parenchyma is tan-brown and beefy. The specimen is entirely and sequentially submitted from superior to inferior as follows.
Cassette summary:
A2-A7:          remainder of the nodule sampled by frozen section analysis
A8-A9:          smallest of the three additional nodules
A10-A11:     mid size nodule of the remaining three nodules
A12-A13:     most inferior of the other three nodules
284505
ALF/als, 05/10/16</t>
  </si>
  <si>
    <t>Parathyroid Gland &amp;/oR tissue included in resected specimen?: yes; # parathyroid glands: 1; parathyroid gland 1 location
(per location reported in path report, note some without location reported): right lobectomy; para gland 1 description: Benign parathyroid gland; Parathyroid mentioned in path text</t>
  </si>
  <si>
    <t>yes (1 benign normocellular para gland in right side of thyroid specimen)</t>
  </si>
  <si>
    <t>incidental gland excision: yes (1 benign normocellular para gland in right side of thyroid specimen)</t>
  </si>
  <si>
    <t xml:space="preserve">A.  Left anterior scalene mass, EXCISION:
·          METASTATIC PAPILLARY THYROID CARCINOMA IN three OF four LYMPH NODES (3/4).
·     extranodal extension present.
·     ADDITIONAL nodules of PAPILLARY THYROID CARCINOMA INVOLVING skeletal muscle and fibroadipose tissue with multiple foci of intralymphatic tumor.
B.  LYMPH NODES, Left neck levels 3 AND 4, dissection:
·          METASTATIC PAPILLARY THYROID CARCINOMA (up to 1.5 cm) IN three OF ten LYMPH NODES (3/10).
·     extranodal extension present.
·     One nodule of PAPILLARY thyroid carcinoma in soft tissue.  
C.  Right paratracheal contents, dissection:
·          METASTATIC PAPILLARY THYROID CARCINOMA IN one OF one LYMPH NODE (1/1).
D.  THYROID gland, Total thyroidectomy (31 grams):
·          papillary thyroid carcinoma, two foci:
o          DOMINANT tumor: isthmus, 2.5 cm, conventional with tall cell features.
o     second tumor: right lobe, 0.8 cm, conventional with extensive sclerosis and osseous metaplasia.
·          extrathyroidal extension into skeletal muscle is present and carcinoma extends to the inked resection margin.
·     LYMPHatic and perineural invasion PRESENT.
·     one normocellular parathyroid, right.
·     pathologic stage: pt3 n1b </t>
  </si>
  <si>
    <t xml:space="preserve">Four specimens are received each labeled with the patient's name and medical record number.
Specimen "A" is received in formalin designated "left anterior scalene mass" on the container and consists of 3 irregular portions of soft tissue from 1.2 x 1.1 x 0.4 cm up to 3.0 x 1.4 x 1.1 cm.  The specimen is sectioned and entirely submitted in 5
cassettes.  Dictated by Dana Uesry PA (ASCP)
Ink code: Black: Resection margin
Block summary:
A1: Smaller fragment
A2: Second fragment
A3-5: Largest fragment
Specimen "B" is received in formalin designated "left neck level III and 4"  on the container and consists of a 4.0 x 3.0 x 1.0 cm portion of fatty tissue within which is identified multiple possible lymph nodes 0.3 cm up to 1.5 x 1.0 x 1.0 cm.  The
largest nodule is ill-defined, tan-white and firm, consistent with metastasis.  The specimen is entirely submitted in 6 cassettes.  Dictated by Dana Uesry PA (ASCP)
Block summary:
B1-3: Multiple possible lymph nodes
B4: Largest lymph node, bisected
B5-6: Remaining tissue
Specimen "C" is received in formalin designated "right paratracheal contents" on the container and consists of 2 irregular tissue fragments, 0.5 x 0.3 x 0.1 cm and 1.0 x 1.0 x 0.4 cm, entirely submitted in one cassette.  Dictated by Dana Uesry PA (ASCP)
Specimen "D" is received fresh and placed in formalin designated "total thyroidectomy, stitch marks right superior lobe" on the container and consists of a 31 g total thyroidectomy (7.5 x 5.7 x 2.5 cm).  The right thyroid lobe is 6.0 x 2.6 x 1.3 cm; the
left lobe is 5.8 x 2.3 x 1.3 cm; the isthmus with soft tissue attached to the anterior surface is 3.2 x 2.8 x 2.5 cm; the pyramidal lobe is 3.0 x 1.5 x 0.6 cm.
Sections show an ill-defined, firm tan-white mass (2.5 x 2.0 x 1.5 cm) within the isthmus and involving the surrounding soft tissue.  This mass does extend into the inked resection margin anteriorly.  
The remaining section shows red-brown thyroid parenchyma.  A 0.8 x 0.7 x 0.7 cm calcified nodule is noted within the superior aspect of the right lobe.  Representative sections are submitted in 8 cassettes.  Dictated by Dana Uesry PA (ASCP)
Ink code: Black: Posterior, Blue: AnteriorYellow: Isthmus with surrounding soft tissue and pyramidal lobe
Block summary:
D1-2: Left thyroid, representative
D3-5: Isthmus and surrounding soft tissue with mass, representative
D6: Representative pyramidal lobes
D7: Right thyroid with calcified nodule, decal </t>
  </si>
  <si>
    <t>Parathyroid Gland &amp;/oR tissue included in resected specimen?: yes; parathyroid gland 1 location
(per location reported in path report, note some without location reported): total thyroidectomy; para gland 1 description: ·     one normocellular parathyroid, right.; Parathyroid mentioned in path text</t>
  </si>
  <si>
    <t>yes (1 benign normocellular para gland in LL specimen)</t>
  </si>
  <si>
    <t>incidental gland excision: yes (1 benign normocellular para gland in LL specimen)</t>
  </si>
  <si>
    <t xml:space="preserve">A.  "lymph node," Pretracheal, excision (A1fs):
·          nodular thyroid tissue; no lymph node present.  
B.  thyroid gland, left lobe and isthmus, hemithyroidectomy (11.4 grams) (B1fs, B1tp, B2fs, B2tp):
·    nodular thyroid hyperplasia
·   incidental papillary thyroid microcarcinoma (less than o.1 cm), confined to the gland 
·     one normocellular parathyroid.    	</t>
  </si>
  <si>
    <t xml:space="preserve">Specimen A. is received fresh for frozen section diagnosis labeled with the patient's name, medical record number and "pretracheal lymph node" on the container and consists of a 1.5 x 1.0 x 0.2 cm red-tan possible lymph node. The specimen is submitted
entirely for frozen section diagnosis in cassettes A1 FS.  (Dictated by Jacqueline Ernst, PA (ASCP).)
Specimen B. is received fresh for frozen section diagnosis labeled with the patient's name, medical record number and "left hemithyroidectomy, stitch superior" on the container and consists of an 11.4 g left thyroid lobe, 4.3 x 3.1 x 2.1 cm, oriented
with a suture designating superior.
Sectioning reveals a gray-tan, focally cystic and hemorrhagic nodule within the inferior aspect of the specimen, 1.7 x 1.5 x 1.5 cm, and a second tan, well-circumscribed glistening nodule within the superior pole, 2.1 x 1.2 x 0.7 cm. These nodules are
located 0.3 cm from each other. Touch preps are made of both nodules (A1 TP: Superior nodule, A2 TP: Inferior nodule) and representative sections of each are submitted for frozen section diagnosis.
The remaining parenchyma is red-brown and unremarkable. The outer surface is red to brown and focally roughened. No parathyroid tissue is noted. Representative sections are submitted as follows.  (Dictated by Jacqueline Ernst, PA (ASCP).)
Ink code: Anterior: Blue, Posterior: Black, Isthmus margin: Yellow
Code for microscopic:
B1 FS: Superior nodule, frozen section remnant
B2 FS: Inferior nodule, frozen section remnant
B3-4: Superior nodule
B5: Both nodules with intervening parenchyma
B6-7: Complete cross section including the inferior nodule and the isthmus margin, bisected
B8-9: Complete cross section including the inferior nodule and the isthmus margin, bisected </t>
  </si>
  <si>
    <t>Parathyroid Gland &amp;/oR tissue included in resected specimen?: yes; parathyroid gland 1 location
(per location reported in path report, note some without location reported): left lobectomy; para gland 1 description:   one normocellular parathyroid.   ; Parathyroid mentioned in path text</t>
  </si>
  <si>
    <t>Addendum: Paragraph of what changed: Pathologic T staging was corrected to T3 based on the presence of extrathyroidal extension.
a. "parathyroid," left lower, biopsy (17 milligrams) (a1fs):·         
 -fibroadipose tissue and nodular thyroid tissue, no parathyroid present.
b. thyroid gland, total thyroidectomy (20.5 grams):·          
-papillary thyroid carcinoma (1.4 cm), conventional, right lobe.
-extrathyroidal extension to skeletal MUSCLE is present and cauterized CARCINOMA extends to inked margin.
-lymphatic invasion present.
-one perithyroidal lymph node, negative for carcinoma (0/1).
-background nodular thyroid hyperplasia and mild chronic lymphocytic thyroiditis.·     one normocellular parathyroid, left.
-pathologic stage: pt3 n0</t>
  </si>
  <si>
    <t xml:space="preserve">Specimen A is received fresh for intraoperative consultation labeled with the patient's name, medical record number and designated "biopsy of left lower parathyroid."  It consists of a pink-tan soft tissue fragment (0.017 grams, 0.4 x 0.3 x 0.3 cm).  The
 specimen is submitted entirely for frozen section diagnosis in cassette "A1FS."  (Dictated by Valerie Wilson-Dorton, P.A. ASCP)
Specimen B is received fresh with the patient's name, medical record number and is designated "total thyroidectomy."  Specimen B consists of a total thyroidectomy specimen that weighs 20.5 grams and consists of a right thyroid lobe (4.5 x 3.0 x 2.0 cm),
left thyroid lobe (4.5 x 2.2 x 2.0 cm), and isthmus (3.5 x 2.2 x 1.0 cm).
Serial sectioning the specimen from superior to inferior reveals a well circumscribed white fibrotic lesion (1.4 x 1.1 x 1.0 cm) located in the superior pole of the right thyroid.  The lesion grossly abuts the posterior surface and comes within 0.1 cm of
 the anterior surface.  The lesion does not appear to extend into the isthmus and is located 0.4 cm away from the nearest isthmus tissue.  The remaining thyroid parenchyma red, beefy brown to somewhat tan-brown gelatinous in appearance.  
The isthmus and uninvolved left thyroid have a tan-brown and somewhat gelatinous appearance.  There is a focal cystic area located in the left thyroid that measures up to 1.1 cm in diameter.  Additionally there is a focally white fibrous appearing area
in the isthmus located approximately 0.5 cm away from the lesion in the right thyroid lobe that measures 0.1 cm in greatest dimension.  
A portion of tumor has already been taken for Tumor Bank.  Dictated by Dr. Anthony Martinez
Ink Code: Blue  anterior right, Green  anterior left, Orange  isthmus, Black - posterior
CASSETTE SUMMARY:
B1-6  entire right thyroid lesion with isthmus in B3-5
B7  representative isthmus with small white fibrotic focus
B8-10  representative left thyroid including focal cystic area </t>
  </si>
  <si>
    <t>Parathyroid Gland &amp;/oR tissue included in resected specimen?: yes; parathyroid gland 1 location
(per location reported in path report, note some without location reported): Total thyroidectomy; para gland 1 description: one normocellular parathyroid, left.; Parathyroid mentioned in path text</t>
  </si>
  <si>
    <t>A.  PARATHYROID GLAND, LEFT INFERIOR, PARATHYROIDECTOMY (93 MILLIGRAMS) (A1FS): 
·          SLIGHTLY ENLARGED BUT NORMOCELLULAR PARATHYROID. 
B.  PARATHYROID GLAND, RIGHT INFERIOR, PARATHYROIDECTOMY (423 MILLIGRAMS) (B1FS): 
·          ENLARGED HYPERCELLULAR PARATHYROID. 
C.  PARATHYROID GLAND, RIGHT SUPERIOR, BIOPSY (2 MILLIGRAMS) (c1fs): 
·          PARATHYROID TISSUE</t>
  </si>
  <si>
    <t>parathyroid gland 1 location
(per location reported in path report, note some without location reported): right inferior; parathyroidectomy (excisional): x; para gland 1 weight
(grams): 0.423; para gland 1 description: ENLARGED HYPERCELLULAR PARATHYROID. ; para gland 2
location: left inferior; parathyroidectomy (excisional).1: x; para gland 2 weight: 0.093; para gland 2 description:  SLIGHTLY ENLARGED BUT NORMOCELLULAR PARATHYROID.; para gland 3
location: right superior; biopsy (incsional).2: x; para gland 3 weight: 0.002; para gland 3 description: PARATHYROID TISSUE; Parathyroid mentioned in path text</t>
  </si>
  <si>
    <t>0.423</t>
  </si>
  <si>
    <t>0.093</t>
  </si>
  <si>
    <t>0.002</t>
  </si>
  <si>
    <t xml:space="preserve">thyroid gland, right lobe and isthmus, hemithyroidectomy (20.5 grams): 
·          nodular thyroid hyperplasia and marked chronic lymphocytic thyroiditis. </t>
  </si>
  <si>
    <t xml:space="preserve">The specimen is received fresh labeled with the patient's name, medical record number and "right hemithyroidectomy-stitch superior" on the container and consists of a 20.5 g right thyroid lobe, 5.2 x 3.8 x 3.7 cm.
Sectioning reveals multiple tan to red, well-circumscribed, soft and glistening nodules, up to 2.8 x 2.6 x 1.8 cm. Nodules extend to both the anterior and posterior surfaces. A representative section of the largest nodule, as well as a grossly uninvolved
 thyroid parenchyma, are submitted to tissue procurement services.
The remaining parenchyma is slightly mottled red to tan and soft. The outer surface is focally roughened and no distinct parathyroid tissue is noted. Representative sections are submitted as follows.  (Dictated by Jacqueline Ernst, PA (ASCP).)
Ink Code: Anterior: Blue, Posterior: Black, Isthmus: Yellow
Code for microscopic:
A1: Inferior right thyroid lobe with isthmus and area of mottled parenchyma
A2: Largest mass with adjacent isthmus mass and isthmus margin
A3-4: Largest mass
A5: Grossly uninvolved superior pole </t>
  </si>
  <si>
    <t xml:space="preserve">A. "LEFT SIDED PARATHYROID", EXCISION, A1FS: 
·          SMALL PORTION OF NORMAL APPEARING PARATHYROID WITHIN FIBROFATTY TISSUE. 
B.  THYROID GLAND, LEFT LOBE, HEMITHYROIDECTOMY, B1FS: 
·          NODULAR GOITER
C.  MEDIASTINAL MASS, LEFT, EXCISION, C1FS: 
·          THYROID TISSUE WITH BENIGN HYPERPLASTIC NODULE WITH CYSTIC DEGENERATION AND FIBROSIS. </t>
  </si>
  <si>
    <t xml:space="preserve">Specimen A is labeled with the patient's name, medical record number and further designated "possible parathyroid."  Received fresh for intraoperative consultation is a 0.2 x 0.2 cm, 0.001 gram piece of possible parathyroid tissue.  The specimen is
submitted in its entirety in cassette "A1FS."  Dictated by Dr. Reuben Jacob
Specimen B is labeled with the patient's name, medical record number and further designated "left thyroid lobe; stitch superior."  Received fresh for intraoperative consultation is a 7.0 gram partial thyroidectomy specimen of the left lobe (4.0 x 3.0 x
2.0 cm).  The specimen is sectioned from superior to inferior.  On the outer surface of the mass towards the middle of the specimen there is a 1.0 x 1.0 cm pedunculated cyst.  Sectioning of the cyst revealed colloid material with blood.  There are no
gross nodules identified.  Touch preps are performed.  The specimen is submitted in its entirety as follows.  Dictated by Dr. Reuben Jacob
CASSETTE SUMMARY:
B1FS  sectioned from middle of specimen containing pedunculated cyst area
B2-4  thyroid tissue submitted in its entirety from superior to inferior
Specimen C is received fresh for intraoperative consultation labeled with the patient's name and medical record number and further designated "left mediastinal mass, superior" is a 21.5 gram tissue that resembles thyroid tissue and a cyst designates
superior.  Sectioning of the tissue demonstrates thyroid tissue.  There is a cystic structure measuring 1.5 x 1.0 x 0.6 cm with a white cyst wall.  Touch preps are performed.   Representative sections are submitted as follows.  Dictated by Dr. Reuben
Jacob
</t>
  </si>
  <si>
    <t>Parathyroid Gland &amp;/oR tissue included in resected specimen?: yes; parathyroid gland 1 location
(per location reported in path report, note some without location reported): left (unspecified); parathyroidectomy (excisional): x; para gland 1 description: SMALL PORTION OF NORMAL APPEARING PARATHYROID WITHIN FIBROFATTY TISSUE. ; Parathyroid mentioned in path text</t>
  </si>
  <si>
    <t>yes (1 benign para gland in left side of thyroid specimen)</t>
  </si>
  <si>
    <t>incidental gland excision: yes (1 benign para gland in left side of thyroid specimen)</t>
  </si>
  <si>
    <t xml:space="preserve">THYROID, TOTAL THYROIDECTOMY: 
·          NODULAR GOITER WITH MULTIPLE HYPERPLASTIC ADENOMATOID NODULES. 
·     BENIGN PARATHYROID TISSUE WITH NO SPECIFIC HISTOPATHOLOGIC ABNORMALITY. </t>
  </si>
  <si>
    <t xml:space="preserve">The specimen is received in formalin labeled with the patient's name, medical record number and designated "total thyroidectomy, stitch equals right superior" on the container.  The specimen consists of a 53 g total thyroidectomy (10.5 x 5.5 x 3.8 cm).  
The left lobe is 5.5 x 4.5 x 3.8 cm; the right lobe is 4.5 x 2.2 x 1.0 cm and the isthmus is 3.0 x 1.2 x 0.5 cm.  
A 5.5 x 4.5 x 3.8 cm tan-pink, cystic to hemorrhagic and focally calcified mass replaces the left thyroid lobe. 
The remaining sections show red-brown thyroid parenchyma.  Representative sections are submitted in 12 cassettes.  Dictated by Dana Uesry PA (ASCP) </t>
  </si>
  <si>
    <t>Parathyroid Gland &amp;/oR tissue included in resected specimen?: yes; parathyroid gland 1 location
(per location reported in path report, note some without location reported): total thyroidectomy; para gland 1 description:  BENIGN PARATHYROID TISSUE WITH NO SPECIFIC HISTOPATHOLOGIC ABNORMALITY. ; Parathyroid mentioned in path text</t>
  </si>
  <si>
    <t>yes (1 benign normocellular gland in RL specimen)</t>
  </si>
  <si>
    <t>incidental gland excision: yes (1 benign normocellular gland in RL specimen)</t>
  </si>
  <si>
    <t>THYROID, RIGHT, HEMITHYROIDECTOMY:
·          FOLLICULAR CARCINOMA OF THYROID.
·     TUMOR MEASURES 5.5 CM GREATEST DIMENSION AND IS CONFINED TO THYROID.
·     TUMOR IS LESS THAN 0.1 MM FROM ANTERIOR INKED MARGIN; FOCI OF INK ON TUMOR APPEAR TO BE DUE TO ARTIFACTUAL CAPSULAR DISRUPTION.
·          HYPERPLASTIC FOLLICULAR NODULES; PALPATION THYROIDITIS; NORMOCELLULAR PARATHYROID TISSUE.</t>
  </si>
  <si>
    <t xml:space="preserve">The specimen is received fresh labeled with the patient's name, medical record number and "right hemithyroidectomy, stitch right superior lobe" on the container and consists of a 57 g, 7.5 x 5.2 x 3.5 cm lobe of thyroid. The specimen is inked and 
sectioned revealing a 5.5 x 3.5 x 3.4 cm red-tan nodule with focal areas of hemorrhage. The nodule comes to within 0.1 cm of the anterior and posterior margins and 0.6 cm from the isthmus margin.  There is also a 0.6 cm diameter red, gelatinous nodule in 
 the superior portion of the specimen. Representative tissue is submitted to tissue procurement services. Dictated by Tara Meade, PA ASCP) </t>
  </si>
  <si>
    <t>Parathyroid Gland &amp;/oR tissue included in resected specimen?: yes; # parathyroid glands: 1; Parathyroid gland findings
(WNL = within normal limits): WNL; parathyroid gland 1 location
(per location reported in path report, note some without location reported): right lobectomy; para gland 1 description: NORMOCELLULAR PARATHYROID TISSUE.; Parathyroid mentioned in path text</t>
  </si>
  <si>
    <t xml:space="preserve">A.  THYROID, LEFT, HEMITHYROIDECTOMY: 
·          hyperplastic THYROID tissue WITH a benign thyroid cyst. 
·     PARATHYROID gland identified. </t>
  </si>
  <si>
    <t xml:space="preserve">The specimen is received in formalin labeled with the patient's name, medical record number and designated "left hemithyroid, stitch superior" on the container.  The specimen consists of a 26 g hemithyroidectomy (left lobe 5.0 x 3.0 x 2.7 cm and isthmus 
1.3 x 0.7 x 0.5 cm).  
A 3.0 x 2.7 x 2.4 cm cyst filled with brown hemorrhagic fluid and debris is noted within the superior left lobe.  
The remaining sections show soft red thyroid parenchyma.  Representative sections are submitted in 6 cassettes.  Dictated by Dana Uesry PA (ASCP) </t>
  </si>
  <si>
    <t>Parathyroid Gland &amp;/oR tissue included in resected specimen?: yes; parathyroid gland 1 location
(per location reported in path report, note some without location reported): left lobectomy; para gland 1 description: PARATHYROID gland identified. ; Parathyroid mentioned in path text</t>
  </si>
  <si>
    <t>yes (minute intrathyroidal para gland in thyroid specimen)</t>
  </si>
  <si>
    <t>incidental gland excision: yes (minute intrathyroidal para gland in thyroid specimen)</t>
  </si>
  <si>
    <t xml:space="preserve">A.  THYROID, TOTAL THYROIDECTOMY: 
·          FOLLICULAR ADENOMA measuring 1.2 CM in greatest dimension, present in the right lobe; no capsular or lymphovascular invasion is seen. 
·     margins of resection are negative for neoplasm. 
·     BACKGROUND THYROID WITH focal NODULAR goiter. 
·     minute intrathyroid PARATHYROID GLAND IDENTIFIED (ptH STAIN positive, TTF1 negative). 
·     MILD medial calcinosis of the blood vessels. </t>
  </si>
  <si>
    <t xml:space="preserve">The specimen is received in formalin labeled with the patient's name and hospital number as" total thyroidectomy". The specimen consists of a bilobed gray tan firm total thyroidectomy which weighs 11 g. The right lobe measures 4.6x2.1x1.1 cm. The left 
lobe measures 3.6x1.5x1.4 cm. The isthmus measures 1.5x1.3 x 0.6 cm. The right lobe of the thyroid is inked blue. The left lobe of the thyroid is inked black. The isthmus is inked orange. The lower pole of the right lobe shows a circumscribed brown 
nodule measuring 1.2 cm in greatest dimension. The nodule is entirely submitted. The remaining right lobe parenchyma is unremarkable. The isthmus is unremarkable. A single section is submitted. The left lobe parenchyma is unremarkable. 
Representative sections are submitted in 7 cassettes. </t>
  </si>
  <si>
    <t>Parathyroid Gland &amp;/oR tissue included in resected specimen?: yes; parathyroid gland 1 location
(per location reported in path report, note some without location reported): total thyroidectomy; para gland 1 description: minute intrathyroid PARATHYROID GLAND IDENTIFIED (ptH STAIN positive, TTF1 negative). ; Parathyroid mentioned in path text</t>
  </si>
  <si>
    <t xml:space="preserve">A.  Left superior parathyroid, parathyroidectomy:  
·          hypercellular parathyroid tissue and scant benign thyroid tissue (2.36 grams). 
B.  Right thyroid lobe, lobectomy:  
·          multinodular follicular hyperplasia with cystic change. </t>
  </si>
  <si>
    <t xml:space="preserve">Specimen A is submitted fresh for intraoperative consultation and labeled with the patient's name, medical record number and designated as "left superior parathyroid."  Received is a specimen consisting of a portion of soft tissue resembling parathyroid
tissue measuring 4.0 x 2.0 x 0.8 cm and weighing 2.36 gram.  A representative section of the specimen is submitted for intraoperative consultation in cassette "A1FS."  The remainder of the specimen is submitted for permanent section in cassette "A2."  
Dictated by Dr. Ifeoma Perkins
Specimen B is submitted fresh for intraoperative consultation and labeled with the patient's name, medical record number and designated as "right thyroid lobe."  Received is a specimen consisting of a hemithyroidectomy measuring 5.1 x 3.2 x 2.8 cm and
weighing 17.5 grams.  The isthmic margin measures 0.9 cm and appears unremarkable grossly.  
A large multicystic mass is identified encompassing the majority of the right thyroid lobe parenchyma measuring 3.3 x 3.2 x 2.0 cm.  It lies 0.6 cm from the isthmic surgical resection margin and appears to be completely contained in the thyroid.  The
mass does not involve the thyroid capsule.  There is a central scar present in the mass and multiple smaller cysts filled with colloid material.  Lying 1.0 cm away from mass #1 is a second mass (mass #2) measuring 0.6 x 0.6 x 0.5 cm.  This mass appears
unicystic and is filled with colloid material.  No solid component is identified in mass #2.  Mass #2 lies 0.3 cm from the isthmic surgical resection margin and is completely contained in the thyroid tissue.  Representative section of mass #1 are
submitted as follows.  Mass #2 is submitted entirely in cassettes as follows.  Dictated by Dr. Ifeoma Perkins </t>
  </si>
  <si>
    <t>Parathyroid Gland &amp;/oR tissue included in resected specimen?: yes; parathyroid gland 1 location
(per location reported in path report, note some without location reported): left superior; parathyroidectomy (excisional): x; para gland 1 weight
(grams): 2.36; para gland 1 description:    hypercellular parathyroid tissue; Parathyroid mentioned in path text</t>
  </si>
  <si>
    <t>2.36</t>
  </si>
  <si>
    <t xml:space="preserve">A.  Possible left inferior parathyroid, biopsy:
·           benign adipose tissue.
B.  Possible right inferior parathyroid, biopsy:
·           benign ADIPOSE tissue.
C.  Possible right inferior parathyroid, biopsy:
·           parathyroid tissue identified.
D.  Thyroid, thyroidectomy:
·          papillary thyroid carcinoma, classic type, unencapsulated and infiltrative, two masses, involving the left thyroid lobe (2.7 x 2.0 x 1.7 cm) and right thyroid lobe including isthmus (1.5 x 1.5 x 1.0 cm).
·          Minimal extrathyroidal extension identified, into fibroadipose tissue.
·     positive for lymphatic space invasion (1 vessel).
·     negative for perineural invasion.
·     surgical margins negative.
·     metastatic papillary thyroid carcinoma in five of six isthmic lymph nodes (5/6).
o          negative for extranodal extension.
E.  Central neck lymph node, excison:
·          metastatic papillary thyroid carcinoma in twelve of fourteen lymph nodes (12/14).
·     largest POSITIVE deposit is 0.9 cm.
·     negative for extranodal extension.  </t>
  </si>
  <si>
    <t xml:space="preserve">Specimen A is received fresh for intraoperative consultation labeled with the patient's name, medical record number and designated "possible left inferior parathyroid." It consists of a single soft tissue fragment weighing 0.017 gram (0.4 x 0.4 x 0.2
cm).  The specimen is submitted entirely for frozen section diagnosis in cassette "A1FS."  (Dictated by Valerie Wilson-Dorton, P.A. ASCP)
Specimen B is received fresh for intraoperative consultation labeled with the patient's name, medical record number and designated as "possible right inferior parathyroid." Received is a specimen consisting of fragment of fibroadipose tissue measuring
0.3 x 0.2 x 0.2 cm.  The specimen weighs 0.013 gram and is submitted entirely for intraoperative consultation in cassette labeled "B1FS."
Specimen C is received fresh for intraoperative consultation labeled with the patient's name, medical record number and designated as "possible right inferior parathyroid."  Received is a specimen consisting of soft tissue fragment measuring 0.3 x 0.2 x
0.1 cm and weighing 0.013 grams.  The specimen is submitted entirely at the time of intraoperative consultation in cassette "C1FS."
Specimen D is received fresh labeled with the patient's name and medical record number designated "thyroid; stitch marks right superior" and consists of an oriented total thyroidectomy specimen weighing 15.5 grams and is oriented with a stitch marking
the right superior pole.  It measures as follows: right lobe  5.2 x 2.1 x 1.6 cm, left lobe  3.4 x 1.7 x 1.6 cm, and isthmus  3.0 x 1.5 x 1.2 cm.
The specimen is sectioned from superior to inferior poles to reveal a pale-tan white speckled firm and slightly crunchy area within the left lobe abutting both the anterior and posterior capsular surfaces measuring 2.7 x 2.0 x 1.7 cm.  The entire isthmus
 is a single pale tan to dull pink thickened area.  The right lobe contains dark red unremarkable thyroid tissue throughout. The most superior portion of the left lobe is the only portion that is unremarkable for the lobe. The specimen is submitted
entirely.  Dictated by Julianna Sidlow, P.A., ASCP
Ink Code:
Blue  anterior right capsular surface
Green  anterior left capsular surface
Orange  anterior isthmus capsular surface
Black  posterior
CASSETTE SUMMARY:
D1  superior pole, left lobe
D2-4  area within left lobe to include mid pole toward inferior pole, entirely
D5  inferior pole, left lobe
D6  superior portion of isthmus
D7  isthmus with mid pole of right lobe
D8-11  remainder of isthmus and lower half of right lobe
D12  inferior pole of right lobe and isthmus
D13  superior pole, right lobe
D14,15  remainder of upper half of right lobe
Specimen E is received fresh labeled with the patient's name and medical record number designated "central left lymph node" and consists of multiple possible lymph nodes ranging from 0.3 to 1.5 cm in greatest dimension.  Dictated by Julianna Sidlow,
P.A., ASCP
</t>
  </si>
  <si>
    <t>Parathyroid Gland &amp;/oR tissue included in resected specimen?: yes; parathyroid gland 1 location
(per location reported in path report, note some without location reported): right inferior; biopsy (incsional): x; para gland 1 description: parathyroid tissue identified.; Parathyroid mentioned in path text</t>
  </si>
  <si>
    <t xml:space="preserve">THYROID gland, TOTAL THYROIDECTOMY (15.0 grams):  
·          PAPILLARY THYROID CARCINOMA, two foci:
o          left lobe, 2.0 cm, invasive (unencapsulated), conventional with prominent follicular growth pattern
o     right lobe, 0.6 cm, invasive (unencapsulated), conventional.
·          intraglandular LYMPHATIC spread involving isthmus.
·     carcinoma in the left lobe extends to the inked resection margin and therefore extrathyroidal extension cannot be excluded.
·     LYMPHatic INVASION PRESENT.
·          BACKGROUND THYROID WITH CHRONIC LYMPHOCYTIC THYROIDITIS and nodular hyperplasia.
·          normocellular PARATHYROID, right.
·     unremarkable THYMIC TISSUE.
·     Pathologic stage: at least m pt1b nx </t>
  </si>
  <si>
    <t xml:space="preserve">Specimen A is received in formalin labeled with the patient's name, medical record number and further designated "total thyroidectomy; stitch right superior" is a 15.0 gram total thyroidectomy specimen consisting of a right lobe (4.5 x 2.5 x 1.5 cm), 
left lobe (3.5 x 2.4 x 1.5 cm) and isthmus (1.4 x 1.4 x 0.5 cm).  
There is a 2.0 x 1.5 x 1.2 cm firm tan-white lesion with a calcified center present in the mid pole of the left lobe.  The lesion is poorly circumscribed.  The superior pole of the right thyroid lobe shows a separate, ill defined soft white area, 
measuring 0.6 x 0.6 x 0.5 cm.  The isthmus is grossly unremarkable. There is a 0.3 x 0.3 cm possible lymph node identified adjacent to the right thyroid lobe.  Representative sections are submitted as follows.  Dictated by Dr. Reuben Jacob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</si>
  <si>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normocellular PARATHYROID, right.; Parathyroid mentioned in path text</t>
  </si>
  <si>
    <t>A.  THYROID, RIGHT lobe HEMITHYROIDECTOMY (OSC# SF16-2382, part A, 3/2/2016):
·          Follicular adenoma, measuring 0.6 cm in greatest dimension; no capsular or lymphovascular invasion is seen.
·     no extrathyroidal extension is present.
·     margins of resection are negative for neoplasm.
·     the background thyroid shows MULTINODULAR goiter and PREVIOUS BIOPSY/surgical site changes with extensive foreign body giant cell reaction.
·     BENIGN normocellular PARATHYROID GLAND.
B.  THYROID, LEFT lobe, biopsy (OSC# SF16-2382 part B, 3/2/2016):
·          Fragments of HÜRTHLE CELL NEOPLASM, cauterized at the surface of the submitted tissue with surrounding fibrosis and fOREIGN BODY TYPE GIANT CELL REACTION, CONSISTENT WITH PRIOR biopsy/SURGical site changes.
·     in addition fragments of skeletal muscle with fibrosis and hemosiderin laden macrophages are also present; no carcinoma is seen within the skeletal muscle tissue.
·     see comment.
C.  THYROID TISSUE, left lobe, EXCISION (OSC# SF16-2382, 3/2/2016):
·          HÜRTHLE CELL NEOPLASM, broadly present on the cauterized and inked surface.
·     SEE COMMENT.
D.  THYROID, LEFT lobe, BIOPSY (OSC# SF15-13957, 12/30/2015):
·          FOLLICULAR NEOPLASM WITH trabecular pattern. see comment.
E.  LYMPH NODE, PeriTHYROID, BIOPSY (OSC# SF15-13957, 12/30/2015):
·          Benign FIBROADIPOSE TISSUE.
·     NO LYMPH NODE TISSUE IS IDENTIFIED.
F.  THYROID, LEFT lobe, BIOPSY (OSC# SF15-13957, 12/30/2015):
·          Multiple Fragments of FOLLICULAR NEOPLASM WITH Hurthle cell features and focal trabecular architecture.
·     In addition, a detached fragment of benign thyroid tissue and benign fibroadipose tissue are also present.</t>
  </si>
  <si>
    <t xml:space="preserve">Parts B and C show a histologically similar Hurthle cell neoplasm, submitted in fragments, and broadly present on the inked and cauterized surfaces. The capsule of this neoplasm is not fully present, and therefore it is difficult to properly assess for
capsular and lymphovascular invasion. The interpretation is also hindered by the presence of extensive fibrosis and previous biopsy/surgical site changes. No mitoses were appreciated. Scattered apoptotic bodies are seen, however, no frank necrosis is
appreciated. No lymphovascular invasion is seen. No extrathyroidal extension is appreciated; although the tumor and previous biopsy site changes entirely involve the submitted tissue making it difficult to definitively exclude that possibility (no normal
 anatomic landmarks can be appreciated).
Parts D and F show a histologically similar Hurthle cell neoplasm, with overlapping features as in parts B and C ( although the neoplastic tissue seen in part D has a more predominant trabecular growth pattern than the remaining neoplastic tissue). The
neoplasm does not show nuclear features of papillary carcinoma of the thyroid. Similar to part C, the capsule is not fully present, and therefore it is difficult to properly assess for capsular and lymphovascular invasion. No extrathyroidal extension is
appreciated, although the tumor and previous biopsy site changes entirely involve the fragments of tissue making it difficult to definitively exclude that possibility (no normal anatomic landmarks can be appreciated).
Immunohistochemical stains performed at the outside institutions and reviewed here, show the tumor cells in parts C and F, both stain positive for TTF1 and thyroglobulin, and are negative for chromogranin, calcitonin, HBM-1 and CK19. </t>
  </si>
  <si>
    <t>parathyroid gland 1 location
(per location reported in path report, note some without location reported): right lobectomy; para gland 1 description: BENIGN normocellular PARATHYROID GLAND.; Parathyroid mentioned in path text</t>
  </si>
  <si>
    <t>yes (1 benign normocellular gland in LL specimen)</t>
  </si>
  <si>
    <t>incidental gland excision: yes (1 benign normocellular gland in LL specimen)</t>
  </si>
  <si>
    <t xml:space="preserve">A.  Paratracheal tissue, excision (A1fs):  
·          one lymph node, negative for carcinoma (0/1).
B.  thyroid gland, left, completion thyroidectomy (57 grams):
·          follicular carcinoma (5.2 cm), oncocytic (HÜRTHLE cell) type, widely invasive.
·     minimal extrathyroidal extension present into perithyroidal adipose tissue.
·     carcinoma extends to the resection margin.
·     vascular invasion present.
·     background nodular thyroid hyperplasia.
·     one normocellular parathyroid gland.
·     suture granulomas in perithyroidal soft tissue.
·     pathologic stage: pt3 n0 </t>
  </si>
  <si>
    <t xml:space="preserve">Two specimens are received each labeled with the patient's name and medical record number.
Specimen "A" is received fresh for intraoperative consultation designated "paratracheal tissue" on the container and consists of an ovoid portion of tissue (1.0 x 0.5 x 0.3 cm and 0.11 g).  The specimen is entirely submitted for frozen section evaluation
 in one cassette.  Dictated by Dana Uesry PA (ASCP)
Specimen "B" is received fresh designated "completion thyroidectomy, stitch is superior" on the container and consists of a 57 g left-sided completion thyroidectomy with 2 nodules loosely attached to the inferior medial specimen edge (8.2 x 6.3 x 3.5
cm).  There are 2 loosely attached nodules (1.3 x 1.2 x 1.0 cm and 2.7 x 1.4 x 1.2 cm).  The remaining thyroid is 6.2 x 5.0 x 3.0 cm.
Sections show a 5.2 x 4.5 x 3.4 cm tan to pink, circumscribed encapsulated mass replacing almost the entire thyroid with a small amount of thyroid parenchyma noted in the superior and anterior aspect of the specimen.  Representative sections are
submitted from superior to inferior including the entire capsule in 22 cassettes.  Tissue is submitted for tumor bank.  Dictated by Dana Uesry PA (ASCP)
Ink code: Blue: Anterior, Black: Posterior, Yellow: Isthmus
</t>
  </si>
  <si>
    <t>Parathyroid Gland &amp;/oR tissue included in resected specimen?: yes; parathyroid gland 1 location
(per location reported in path report, note some without location reported): left lobectomy; para gland 1 description: one normocellular parathyroid gland.; Parathyroid mentioned in path text</t>
  </si>
  <si>
    <t xml:space="preserve">Left thyroid, hemithyroidectomy:  
·          nodular hyperplasia. 
·     benign parathyroid tissue (left superior). </t>
  </si>
  <si>
    <t xml:space="preserve">The specimen is received in formalin labeled with the patient's name, medical record number and "left hemithyroidectomy, stitch superior" on the container and consists of a 92 g, 7.0 (S-I) x 5.8 (M-L) x 4.9 (A-P) cm hemithyroidectomy specimen received 
with a suture representing superior. 
The specimen is inked and sectioned revealing multiple red, gelatinous nodules up to 5.9 cm in greatest dimension with focal areas of hemorrhage. Only a small amount of normal thyroid parenchyma is identified. Representative sections are submitted in 
block A1-5, from superior to inferior respectively. Dictated by Tara Meade, PA (ASCP) 
Ink code: Anterior-blue, Posterior-black, Isthmus-yellow </t>
  </si>
  <si>
    <t>Parathyroid Gland &amp;/oR tissue included in resected specimen?: yes; parathyroid gland 1 location
(per location reported in path report, note some without location reported): left lobectomy; para gland 1 description: benign parathyroid tissue (left superior). ; Parathyroid mentioned in path text</t>
  </si>
  <si>
    <t xml:space="preserve">A.  Thyroid, total thyroidectomy:  
·          multinodular goiter. 
·     three benign lymph nodes. 
·     parathyroid tissue, left. 
B.  Substernal thyroid tissue, excision:  
·          multinodular goiter with cystic degeneration. 
·     one benign lymph node. </t>
  </si>
  <si>
    <t xml:space="preserve">Specimen A is submitted fresh labeled with the patient's name, medical record number and designated "total thyroid; stitch marks left superior pole."  Received is a specimen consisting of a thyroid gland measuring 11.5 grams and measuring 8.0 x 4.0 x 1.3
 cm.  The specimen is oriented with a solitary stitch on the left superior pole of the thyroid gland.  Also accompanying the thyroid gland is a detached unoriented portion of thyroid tissue measuring 2.0 x 1.8 x 0.7 cm.  The right thyroid gland measures
3.5 x 3.5 x 0.7 cm.  The isthmus measures 1.0 x 1.5 x 0.3 cm.  The left thyroid gland measures 3.8 x 2.2 x 1.1 cm.  
The thyroid capsule is intact throughout and is noted to be smooth and unremarkable.  On sectioning, the cut surface of the right, left and isthmus thyroid tissue is vaguely nodular, red and uniform.  No discrete nodules or masses are identified.  The
detached portion of thyroid tissue has the same color and consistency of the thyroid gland, unremarkable.  Representative sections of the thyroid gland are submitted as follows.  Dictated by Dr. Ifeoma Perkins
Ink Code:
Black  posterior thyroid surgical resection margin and external surgical resection margin of detached unoriented thyroid tissue
Blue  anterior right thyroid
Orange  anterior isthmus thyroid
Green  anterior left thyroid
CASSETTE SUMMARY:
A1  representative full thickness sections (including anterior and posterior of right thyroid gland; central portion)
A2  representative full thickness sections of isthmus, thyroid (to include anterior and posterior, central portion of isthmus)
A3  representative full thickness section of left thyroid (to include anterior and posterior, lower and central portion of gland)
A4  representative full thickness section of detached thyroid tissue
Specimen B is submitted fresh labeled with the patient's name, medical record number and designated "substernal goiter."  Received is a specimen consisting of multiple unoriented fragments of thyroid tissue measuring in aggregate 9.0 x 8.0 x 4.8 cm.  The
 fragments range in size from 1.0 cm to 6.5 cm.  The cut surface of the largest portion of thyroid tissue on sectioning has solid and cystic areas.  The remaining  thyroid tissue is unremarkable.  The cystic area measures  5.5 x 4.8 x 4.2 cm.
Representative sections from the cystic and unremarkable thyroid are submitted as follows.  Dictated by Dr. Ifeoma Perkins </t>
  </si>
  <si>
    <t>Parathyroid Gland &amp;/oR tissue included in resected specimen?: yes; parathyroid gland 1 location
(per location reported in path report, note some without location reported): total thyroidectomy; para gland 1 description: ·     parathyroid tissue, left. ; Parathyroid mentioned in path text</t>
  </si>
  <si>
    <t>A.          lymph nodes, "right modified neck contents", neck dissection:
·          four lymph nodes positive for metastatic carcinoma (4/4).
·     largest metastatic focus:  2.2 cm.
·     extranodal extension: present.
B.          Lymph nodes, left level 2B, neck dissection:
·          one of six lymph nodes positive for metastatic carcinoma (1/6).  
C.          Thyroid, total thyroidectomy:
·          Papillary thyroid carcinoma, conventional type, Multifocal (largest: 2.4 cm).
·     extrathyroidal extension into muscle is present.
·     tumor invades tracheal cartilage at posterior aspect of resection, and is present at the posterior margin
·          all other margins are negative for carcinoma.
·          one lymph node positive for metastatic carcinoma (1/4).
·     benign parathyroid tissue.</t>
  </si>
  <si>
    <t xml:space="preserve">Specimen A is received fresh labeled with the patient's name, medical record number, labeled "right modified neck contents" on the container and consists of an oriented portion of soft tissue (9.3 x 5.5 x 2.8 cm) with a stitch designating superior.
Four nodular, grossly positive, matted nodes are identified (up to 4.3 x 3.1 x 2.8 cm) with hemorrhagic, degenerative cut surfaces. Representative tissue is submitted for tumor bank.
CASSETTE SUMMARY:
A1:   Representative grossly positive node #1
A2:   Representative grossly positive node #2
A3:   Representative grossly positive node #3
A4:   Representative grossly positive node #4
Specimen B is received fresh labeled with the patient's name, medical record number, labeled "left neck level IIB" on the container and consists of a fragment of fibroadipose tissue (2.5 x 1.7 x 1.2 cm). Sectioning reveals a single, hemorrhagic possible
lymph node (0.6 cm). The specimen is serially sectioned and submitted entirely in cassettes B1-B2.
Specimen C is received fresh labeled with the patient's name, medical record number, labeled "thyroidectomy" on the container and consists of a total thyroidectomy (7.6 x 4.2 x 1.9 cm, 21 g-total; 4.7 x 3.2 x 2.3 cm-right lobe; 4.2 x 2.1 x 0.9 cm-isthmus
 and pyramidal lobe; 3.6 x 2.7 x 2.3 cm-left lobe) with a stitch designating the right superior lobe.
A tan-white, ill-defined, firm mass is identified in the left superior lobe (2.4 x 2.2 x 1.9 cm) that abuts the capsule. The mass is confined to the left lobe, 1.1 cm from the isthmus.
A tan, circumscribed nodule is identified in the isthmus (1.0 x 0.7 x 0.4 cm).  A gelatinous nodule (0.4 cm) is identified in the right mid lobe.  The remaining cut surface consists of unremarkable thyroid parenchyma.
</t>
  </si>
  <si>
    <t>Parathyroid Gland &amp;/oR tissue included in resected specimen?: yes; # parathyroid glands: 1; Location of parathyroid glands: riight; parathyroid gland 1 location
(per location reported in path report, note some without location reported): Total thyroidectomy; para gland 1 description: ·     benign parathyroid tissue.; Parathyroid mentioned in path text</t>
  </si>
  <si>
    <t>A.  parathyroid, Right, parathyroidectomy:  
·          hypercellular parathyroid gland (0.59 gram).  
B.  Thyroid, total thyroidectomy:  
·          papillary thyroid carcinoma, classic type, multifocal and unencapsulated, right lobe, isthmus, and left THYROID lobe, four nodules, ranging from 0.3 cm to 1.8 cm in greatest dimension.
·     Focal extrathyroidal extension present (minimal, into fibroadipose tissue).
·     no angiolymphatic invasion or perineural invasion identified.
·     margins negative for carcinoma.
·     multinodular follicular hyperplasia.
·     one lymph node positive for metastatic carcinoma (1/1)
o          metastatic focus less than 0.1 cm.
o     negative for extracapsular spread.</t>
  </si>
  <si>
    <t xml:space="preserve">Specimen A is received fresh for intraoperative consultation labeled with the patient's name, medical record number, and "right paratracheal mass" on the container. The specimen consists of a tan-pink fragment of tissue (1.6 x 0.9 x 0.4 cm; 0.59 g). The
specimen is bisected. A touch prep is made and the specimen is entirely frozen for intraoperative consultation. The frozen section remnants are submitted in cassette "A1FS."
Dictated by Sweedel Joseph, PA Student
Specimen B is received in formalin labeled with patient's name, medical record number, and "total thyroidectomy, stitch-right superior" on the container. The specimen consists of a total thyroidectomy specimen (7.6 x 5.5 x 2.3 cm, 23.3 g-total; 5.5 x 3.0
 x 2.3 cm-right lobe; 5.4 x 2.5 x 1.4 cm-left lobe) with a stitch designating the right superior lobe.
Upon sectioning, the right lobe reveals a solid and cystic nodule (3.7 x 2.2 x 1.3 cm) from the mid portion to inferior pole that abuts the thyroid capsule. The nodule is confined to the right lobe. A small portion of uninvolved thyroid parenchyma is
identified in the superior pole.
A tan-white, well circumscribed nodule (0.2 x 0.2 x 0.1 cm) that abuts the thyroid capsule is identified in the isthmus. The nodule is confined to the isthmus. A small portion of uninvolved thyroid parenchyma is identified in the isthmus. The isthmus is
submitted entirely.
The left lobe reveals a tan-white, solid nodule in the superior pole (1.8 x 0.8 x 0.6 cm) that abuts the thyroid capsule. The nodule is confined to the superior pole of the left lobe. A calcified nodule (1.1 x 0.6 x 0.4 cm) is identified in the upper mid
 portion of the left lobe. The nodule is 0.2 cm from the thyroid capsule. The nodule is confined to the upper mid portion of the left pole. A tan-orange, gelatinous nodule (1.1 x 0.5 x 0.3 cm) is identified in the lower mid portion of the left lobe and
abuts the thyroid capsule. The nodule is confined to the lower mid portion of the left pole. A tan-white, solid nodule (1.8 x 1.0 x 0.7 cm) is identified in the inferior pole of the left lobe and abuts the thyroid capsule. The nodule is confined to the
inferior pole of the left lobe. A small portion of uninvolved thyroid parenchyma is identified in the left lobe.
A portion of tissue is submitted for tissue banking. </t>
  </si>
  <si>
    <t>Parathyroid Gland &amp;/oR tissue included in resected specimen?: yes; # parathyroid glands: 1; Parathyroid gland findings
(WNL = within normal limits): hypercellular; parathyroid gland 1 location
(per location reported in path report, note some without location reported): right (unspecified); parathyroidectomy (excisional): x; para gland 1 weight
(grams): 0.59; para gland 1 description:  hypercellular parathyroid gland; Parathyroid mentioned in path text</t>
  </si>
  <si>
    <t>0.59</t>
  </si>
  <si>
    <t xml:space="preserve">A.  thyroid, Right lobe, thyroidectomy (a1fs, a1tp):  
·          multinodular FOLLICULAR hyperplasia with a DOMINANT adenomatoid nodule with oncocytic change
·     focal lymphocytic thyroiditis.
B.  thyroid, Left lobe, thyroidectomy:  
·          multinodular FOLLICULAR hyperplasia.
·     focal lymphocytic thyroiditis.
C.  thyroid, left inferior, thyroidectomy (c1fs):  
·          benign thyroid tissue.
D.  fibroadipose tissue, "Delphian lymph node", excision:  
·          benign fibroadipose tissue.
E.  lymph node, Central neck, excision:  
·          sixteen benign lymph nodes (0/16).	</t>
  </si>
  <si>
    <t xml:space="preserve">Specimen A is received fresh for intraoperative consultation with the patient's name, medical record number and is designated "right thyroid lobe, stitch marks superior."  Specimen A consists of a 58 gram thyroid lobectomy specimen that measures 6.1 x
5.5 x 3.6 cm.  There is a stitch that marks the superior aspect of the specimen.
Serial sectioning the specimen superior to inferior reveals a single dominant nodule (4.5 x 4.3 x 4.1 cm).  The mass is tan-white to brown with areas of hemorrhage, is well circumscribed but does not appear encapsulated.  The mass abuts the anterior and
posterior capsule and comes to within 1.2 cm from the isthmus margin.  There is scant normal tan-red beefy thyroid parenchyma.  
Representative section of the nodule is submitted for Tissue Procurement Services.  Gross photographs have been taken.  Dictated by Dr. Anthony Martinez
Ink Code:
Anterior  blue
Posterior  black
Isthmus  orange
CASSETTE SUMMARY:
A1FS  representative nodule
A2  lesion to anterior posterior inked capsule
A3  lesion to posterior capsule
A4  lesion to anterior capsule
A5,6  representative lesion to capsule
A7  lesion to normal
A8  isthmus
A9-A24 remaining lesion with capsular surface, entirely submitted from superior to inferior
A25-A29 remaining normal appearing thyroid, entirely submitted from superior to inferior
Specimen B is labeled with the patient's name, medical record number and designated "left thyroid lobe."  Received fresh is a 7 gram, 4.3 x 2.2 x 1.4 cm left thyroid lobe.  Sectioning through the tissue demonstrates homogeneous red thyroid parenchyma.  A
 single vague 0.5 cm in diameter nodule is present within the center of the glandular parenchyma.  Representative sections including approximately 80% of the total tissue are submitted in five cassettes.  Dictated by Dr. Drew Davis
CASSETTE SUMMARY:
B1-3  representative sections from superior to inferior
B4,5  sections including small nodule, totally submitted  
Specimen C is received fresh for intraoperative consultation with the patient's name, medical record number and is designated "possible left inferior parathyroid."  Specimen C consists of a tan-brown soft tissue fragment that measures 0.3 x 0.2 x 0.2 cm
and weighs 0.007 grams.  The specimen is entirely submitted for frozen section in cassette "C1FS."  Dictated by Anthony Martinez
Specimens D and E are received fresh each labeled with the patient's name and medical record number.
Specimen D is further labeled "Delphian lymph node."  Received is a possible lymph node (0.7 x 0.5 x 0.5 cm).  The lymph node is bisected and entirely submitted in cassette "D1."  (Dictated by Derian Gooden, P.A. ASCP)
Specimen E is further labeled "central neck lymph node."  Received is a portion of focally hemorrhagic fatty tissue (5.3 x 4.0 x 1.5 cm).  
Eighteen frank and candidate lymph nodes (0.2 x 0.2 x 0.2 cm to 0.8 x 0.6 x 0.5 cm) are identified within the fatty tissue.  The lymph nodes are entirely submitted as stated below.  (Dictated by Derian Gooden, P.A. ASCP) </t>
  </si>
  <si>
    <t xml:space="preserve">Thyroid, throidectomy:  
·          multinodular goiter with calcifications and fibrosis 
·          one benign lymph node (0/1) 
·     one unremarkable parathyroid gland (right lobe) </t>
  </si>
  <si>
    <t xml:space="preserve">The specimen is received in formalin labeled with patient's name, medical record number, and "total thyroidectomy, stitch- right superior" on the container. The specimen is a tan-red, total thyroidectomy specimen (12.2 x 7.1 x 2.5 cm, 82 g - total; 6.1 x 
 3.2 x 3.2 cm - right lobe; 6.3 x 5.9 x 2.5 cm - left lobe; 4.8 x 4.1 x 1.7 cm - pyramidal lobe and isthmus) with an intact, slightly ragged capsule. A suture is found on the right superior lobe. 
Upon sectioning, the cut surface of the thyroid reveals a tan to brown to red, diffusely multinodular, gelatinous appearance with focal areas of calcification. No dominant nodules are identified. The pyramidal lobe and isthmus contains a small amount of 
uninvolved thyroid parenchyma. 
INK CODE: </t>
  </si>
  <si>
    <t>Parathyroid Gland &amp;/oR tissue included in resected specimen?: yes; parathyroid gland 1 location
(per location reported in path report, note some without location reported): thyroidectomy; para gland 1 description:   one unremarkable parathyroid gland (right lobe; Parathyroid mentioned in path text</t>
  </si>
  <si>
    <t xml:space="preserve">A.  lymph node, right neck, excision:  
·          one lymph node positive for metastatic carcinoma (1/1).
·     metastatic focus partially cystic, up to 0.8 cm in greatest DIMENSION. 
B.  Thyroid, total thyroidectomy:  
·          papillary thyroid carcinoma, classic type, multifocal (4 masses), ranging from 0.5 cm to 4.0 cm in greatest dimension, INVOLVING right lobe, left lobe, and isthmus.
·     EXTRA-thyroidal EXTENSION present (MINIMAL, into skeletal muscle).
·     perineural invasion present.
·     negative for lymphatic space invasion.
 margins negative for carcinoma.
C.  thyroid, excision:  
·          benign thyroid tissue.
D.  lymph nodes, right paratracheal contents, excision:  
·          seven of eleven lymph nodes positive for metastatic carcinoma (7/11).
·     largest metastatic deposit 0.9 cm.
·     positive for extracapsular extension. 
E.  lymph nodes, Right neck level 4 and 5, neck dissection:  
·          four of eight lymph nodes positive for metastatic carcinoma (4/8).
·     largest metastatic deposit 3.5 cm.
·     positive for EXTRACAPSULAR spread.     
F.  lymph nodes, Right neck level 3, neck dissection:  
·          four of eleven lymph nodes positive for metastatic carcinoma (4/11).
·          largest metastatic deposit 3.8 cm.
·     positive for EXTRACAPSULAR spread.
 G.  lymph nodes, Right neck level 2, neck dissection:  
·          one of five lymph nodes positive for metastatic carcinoma (1/5).
·          metastatic deposit 2.3 cm.
·     positive for EXTRACAPSULAR spread. 
H.  lymph nodes, Right neck level 2B, neck dissection:  
·          seven benign lymph nodes (0/7).
</t>
  </si>
  <si>
    <t xml:space="preserve">The specimen A is received fresh labeled with the patient's name and hospital number as "right neck mass frozen section". The specimen consists of an ovoid grey-tan nodule which weighs 0.97 g and measures 1.7x1.5x0.5 cm. A touch preparation is made. The
specimen is entirely submitted for frozen section as A1 FS.
Specimen B is received fresh and labeled with the patient's name and medical record number as " total thyroidectomy stitch at left superior" and consists of a 92.58 gram thyroidectomy specimen (overall: 8.2 x 7.3 x 1.7 cm; left lobe 6.4 x 3.2 x 2.5 cm,
right lobe 8.7 x 5.2 x 2.6 cm, isthmus 3.0 x 2.2 x 0.8 cm).  
Arising within the superior aspect the right lobe is 4 x 2.5 x 2.3 cm cystic and solid lesion with focal calcifications (lesion #1).  Lesion grossly abuts both the anterior and posterior margins.  Located within the cystic aspect is a papillary
excrescence measuring 1 x 0.6 cm.  Lesion #2 is located in the mid right lobe (1.0 x 0.8 x 0.6 cm) and it is white, round and well-circumscribed.  Lesion #2 is located 0.5 cm from lesion #1, 0.4 cm from the anterior capsule and 0.6 cm from the
posterior.. Lesion #3, located in the inferior right lobe (1.2 x 0.5 x 0.5 cm), is white, firm and well-circumscribed with focal calcifications.  Lesion #3 is located 0.9 cm from lesion #2, 0.2 cm from the posterior and 1 cm from the anterior capsule.  
The remainder of right lobe is grossly unremarkable.
The isthmus is serially sectioned from left to right to reveal a 0.7 cm inferior possible lymph node.  Within the isthmus is a lesion (lesion #4) that measures 0.8 x 0.5 x 0.4 cm.  The lesion is white, firm and well circumscribed.  
The left lobe is serially sectioned from superior to inferior to reveal a 0.5 x 0.4 x 0.4 cm white, firm well-circumscribed nodule (lesion #5) in the mid-inferior aspect.  Lesion #5 is located 0.9 cm from the anterior capsule and 0.8 cm from the
posterior capsule. The remainder of left lobe is unremarkable thyroid parenchyma.  Dictated by Dr. Michelle Dimarco
Ink code:
Blue  anterior
Black  posterior
Yellow  isthmus
CASSETTE SUMMARY:
B1  right lobe lesion #1 with excrescences, cystic area with anterior capsule
B2  lesion #1 solid area with anterior and posterior capsule
B3  lesion #1 representative
B4  lesion #1 with normal thyroid
B5  lesion #1 representative
B6  normal right thyroid between lesions #1 and #2
B7, B8  lesion #2 entirely submitted
B9, B10, B11  lesion #3 entirely submitted
B12, B13  left isthmus with one lymph node, bisected
B14, B15  lesion #4 entirely submitted
B16, B17  lesion #5 entirely submitted
B18  representative left thyroid  
The specimen C. is received fresh labeled with the patient's name and hospital number as "rule out parathyroid for frozen section". The specimen consists of an ovoid tan nodule which weighs 0.07 g and measures 0.6x0.4x0.3 cm. A touch preparation is made.
 The specimen is entirely submitted for frozen section as C1 FS.
Dictated by Mark Mainiero PA.
Specimen D is received in formalin labeled with the patient's name, medical record number, labeled "right paratracheal contents" on the container and consists of 2 portions of fibroadipose tissue (3.1 x 2.7 x 0.6 cm in aggregate) containing multiple
possible lymph nodes (0.3-1.3 cm), the largest with a cystic cut surface. The specimen is submitted entirely.
CASSETTE SUMMARY:
D1:   8 nodes, whole
D2:   1 cystic node, bisected
D3:   Remaining specimen
Specimen E is received in formalin labeled with the patient's name, medical record number, labeled "right neck level 4 and 5" on the container and consists of several portions of fibroadipose tissue (5.3 x 3.7 x 2.5 cm in aggregate) containing multiple
possible lymph nodes (0.4-3.5 cm).  The two largest nodes have a cystic cut surface containing darkly colored fluid.
CASSETTE SUMMARY:
E1:   6 nodes, whole
E2:   1 cystic node, bisected
E3-E6:   Largest cystic node, serially sectioned
Specimen F is received in formalin labeled with the patient's name, medical record number, labeled "right neck level III" on the container and consists of a portion of fibroadipose tissue (6.2 x 3.1 x 1.7 cm) containing multiple possible lymph nodes
(0.3-3.8 cm).  The two largest nodes contain a cystic cut surface containing darkly colored fluid.
CASSETTE SUMMARY:
F1:   8 nodes, whole
F2:   4 nodes, whole
F3-F4:  1 cystic node, bisected
F5-F8:   Largest cystic node, serially sectioned
Specimen G is received in formalin labeled with the patient's name, medical record number, labeled "right neck level II" on the container and consists of 2 portions of fibroadipose tissue (4.3 x 3.3 x 2.3 cm in aggregate) containing 6 possible lymph
nodes (0.4-2.3 cm).  The largest node contains a cystic cut surface containing darkly colored fluid.
CASSETTE SUMMARY:
G1: 4 nodes, whole
G2-G3:   1 node, bisected
G4-G5:   Cystic node, bisected
Specimen H is received in formalin labeled with the patient's name, medical record number, labeled "right neck level IIB" on the container and consists of 3 fragments of fibroadipose tissue (2.2 x 2.1 x 1.1 cm in aggregate) containing adherent cautery
artifact. The specimen is submitted entirely in cassette H1. </t>
  </si>
  <si>
    <t xml:space="preserve">A. THYROID, TOTAL THYROIDECTOMY: 
     - Benign adenomatoid nodule of right lobe. 
     - One benign lymph node. 
     - Benign Parathyroid tissue. </t>
  </si>
  <si>
    <t xml:space="preserve">Specimen A is received in formalin labeled with the patient's name "Lyford, Andrea Sabrina M"and " thyroid-suture marks right lobe." The specimen consists of an 11.5 gram red-purple intact total thyroid gland that measures 5.1 cm horizontally, 4.8 cm
from superior to inferior and 2.5 cm from anterior to posterior. The right lobe (marked with a single blue stitch) measures 4.8 x 2.5 x 2.2 cm. The isthmus measures 1.5 x 1.3 x 0.7 cm. The left lobe measures 3.3 x 1.5 x 1.5 cm. The deep surface of the
gland is inked black and the superficial surface of the gland is inked blue. The middle and lower pole of the right lobe is notable for a 2.0 x 1.8 x 1.5 cm well-circumscribed nodule that extensively abuts the blue ink on the anterior surface of the
gland and is focally 0.2 cm from the black ink on the posterior surface. The cut surfaces of the nodule range from pink-tan and solid to red and partially cystic. The cut surfaces of the upper pole of the right lobe, the isthmus and the entire left lobe
are dark red and beefy with no other nodule or encapsulated lesion appreciate. The specimen is entirely submitted as follows.
Cassette summary:
A1:          upper pole of the right lobe
A2-A6:          right lobe nodule, submitted sequentially from superior to inferior
A7:          isthmus
A8-A10:          left lobe, submitted sequentially from superior to inferior
294366
ALF/als, 07/08/16          	
</t>
  </si>
  <si>
    <t>Parathyroid Gland &amp;/oR tissue included in resected specimen?: yes; parathyroid gland 1 location
(per location reported in path report, note some without location reported): total thyroidectomy; para gland 1 description:  Benign Parathyroid tissue. ; Parathyroid mentioned in path text</t>
  </si>
  <si>
    <t xml:space="preserve">.  parathyroid, right upper, parathyroidectomy (a1fs): 
·          hypercellular parathyroid gland (0.072 gram). 
B.  parathyroid, Right lower, parathyroidectomy (b1fs):  
·          hypercellular parathyroid tissue (0.1 gram). 
C.  thyroid and upper parathyroid, left, partial thyroidectomy and parathyroidectomy (c1fs):  
·          multinodular follicular hyperplasia. 
·     hypercellular parathyroid tissue. 
·     one benign lymph node (0/1). </t>
  </si>
  <si>
    <t xml:space="preserve">Specimen A is received fresh labeled with the patient's name, medical record number and designated "portion of right upper parathyroid."  Specimen A consists of a portion of tan-brown soft tissue that weighs 0.072 gram and measures 0.9 x 0.4 x 0.3 cm.  
The specimen is entirely submitted for frozen section in cassette "A1FS."  Dictated by Dr. Anthony Martinez
Specimen B is received fresh labeled with the patient's name, medical record number and designated "right lower parathyroid."  Specimen B consists of a portion of tan-brown soft tissue that weighs 0.10 gram and measures 1.0 x 0.5 x 0.2 cm.  The specimen
is entirely submitted in cassette "B1FS."
Dictated by Dr. Anthony Martinez
Specimen C is received fresh for intraoperative consultation and labeled with the patient's name and medical record number as "left lobe of thyroid with adherent left upper parathyroid, stitch marks isthmus".  It consists of a thyroid lobe and two
detached fragments of thyroid parenchyma (12.2 grams in total weight, 4.8 x 2.5 x 2.0 cm in aggregate). The detached fragments of soft tissue measure 1.3 to 1.5 cm.  A stitch designates the isthmus.  
The cut surface demonstrates a 0.7 x 0.5 x 0.3 cm fragment of possible parathyroid tissue in the upper lobe of the thyroid.  There is 1.0 x 0.8 x 0.7 cm colloid-appearing nodule in the lower lobe of the thyroid.  There are also additional smaller (0.2 to
 0.3 cm) colloid-appearing nodule identified scattered throughout the thyroid lobe.
The uninvolved thyroid tissue is somewhat fibrotic but otherwise unremarkable. A representative section from the possible parathyroid tissue from the upper lobe is submitted for frozen section diagnosis in cassette C1FS.  Additional sections are
submitted as stated below.   (Dictated by Valerie Wilson-Dorton, P.A. ASCP)
</t>
  </si>
  <si>
    <t>Parathyroid Gland &amp;/oR tissue included in resected specimen?: yes; parathyroid gland 1 location
(per location reported in path report, note some without location reported): right upper; parathyroidectomy (excisional): x; para gland 1 weight
(grams): 0.072; para gland 1 description:  hypercellular parathyroid gland; para gland 2
location: right lower; parathyroidectomy (excisional).1: x; para gland 2 weight: 0.1; para gland 2 description: hypercellular parathyroid tissue ; para gland 3
location: left (unspecified); parathyroidectomy (excisional).2: x; para gland 3 description: hypercellular parathyroid tissue. ; Parathyroid mentioned in path text</t>
  </si>
  <si>
    <t>0.072</t>
  </si>
  <si>
    <t>yes (1 hypercellular para gland in right neck mass excision specimen)</t>
  </si>
  <si>
    <t>incidental gland excision: yes (1 hypercellular para gland in right neck mass excision specimen)</t>
  </si>
  <si>
    <t xml:space="preserve">A.  neck mass, Right, excision: 
·          enlarged and hypercellular parathyroid gland with clear cell change (4.0 grams). 
B.  thyroid, Total thyroidectomy: 
·          diffuse follicular hyperplasia.   </t>
  </si>
  <si>
    <t xml:space="preserve">PTH immunohistochemical stain was positive, which supports the above interpretation. Selected slides were reviewed with Dr. Christopher Griffith, who concurs with the above interpretation.  	
GROSS DESCRIPTION	Specimen A is received fresh for intraoperative consultation labeled with the patient's name, medical record number, labeled "right neck mass" on the container and consists of a fragment of tan tissue of 3.9 x 2.0 x 1.0 cm; 4 g). A touch prep is
prepared. The specimen is bisected. Half of the specimen is frozen for intraoperative consultation and the remnants are submitted in cassette A1FS. The remaining specimen is submitted in cassette A2.
Specimen B is received fresh labeled with the patient's name, medical record number, labeled "total thyroidectomy, stitch right superior" on the container and consists of an oriented total thyroidectomy (10.5 x 8.7 x 4.2 cm, 148 g-total; 8.7 x 5.3 x 4.2
cm-left lobe; 7.3 x 4.5 x 2.1 cm-right lobe; 3.2 x 2.5 x 1.1 cm-isthmus) with a stitch designating the right superior lobe.
Sectioning reveals a multinodular, tan to red, colloid, gelatinous cut surface diffusely involving the thyroid parenchyma.  Uninvolved thyroid tissue is identified at the left and right superior lobes.  A tan nodule is identified hanging off the specimen
 at the right inferior aspect (1.2 x 1.1 x 1.1 cm) possibly consistent with parathyroid tissue.
</t>
  </si>
  <si>
    <t>Parathyroid Gland &amp;/oR tissue included in resected specimen?: yes; parathyroid gland 1 location
(per location reported in path report, note some without location reported): right neck mass excision; para gland 1 weight
(grams): 4; para gland 1 description: enlarged and hypercellular parathyroid gland with clear cell change ; Parathyroid mentioned in path text</t>
  </si>
  <si>
    <t>4</t>
  </si>
  <si>
    <t xml:space="preserve">A.  thyroid, Total thyroidectomy:  
·          multinodular goiter with fibrosis, calcification, cholesterol clefts and hemosiderin laden macrophages. </t>
  </si>
  <si>
    <t xml:space="preserve">The specimen is received in formalin labeled with the patient's name, medical record number and "total thyroidectomy, stitch left superior lobe."  The specimen is a total thyroid measuring 11.9 x 9.4 x 3.5 cm weighing 138 grams.  The exterior surface is
bumpy with an intact capsule.  
The cut surface of peripheral surface has a greatest diameter 1.9 cm.  It consists of a brown gelatinous material.  The specimen is hemorrhagic and gritty.  There is a 1.3 x 0.7 x 1.7 cm firm white lesion located in the right lobe 1.7 cm from the
anterior surface, 0.8 cm from the posterior surface, 2.1 cm from the isthmus.  There is a 0.4 x 0.4 x 1.0 cm firm white nodule in the left lobe located 1.0 mm from the anterior surface, 2.0 mm from the posterior surface, 4.0 cm from the isthmus.  
There is a small amount of normal appearing thyroid tissue located in the right lobe.
No identifiable lymph nodes or parathyroid tissue.  Representative sections were taken and submitted as follows.  Dictated by Dr. Jenna Wade
Ink Code: </t>
  </si>
  <si>
    <t xml:space="preserve">A.  thyroid, Right, hemithyroidectomy: 
·          multinodular goiter with scattered reactive lymphocytic aggregates. </t>
  </si>
  <si>
    <t xml:space="preserve">Specimen A is received in formalin labeled with the patient's name and medical record number and "right hemithyroidectomy; stitch on isthmus."  Specimen is a 6.4 x 5.5 x 4.8 cm right lobe of thyroid gland weighing 80.0 grams.  The specimen has a smooth, 
intact capsule around the exterior.  
The cut surface shows one large cystic lesion measuring 5.6 x 4.2 x 3.7 cm with serosanguineous fluid and red-brown gelatinous material.  There is a small rim of normal thyroid tissue located 1.2 cm from the isthmic margin.  
No lymph nodes or parathyroid gland were identified. Dictated by Dr. Jenna Wade </t>
  </si>
  <si>
    <t>A.  RIGHT UPPER NECK TISSUE, RESECTION:
·          ENCAPSULATED FOLLICULAR VARIANT OF PAPILLARY THYROID CARCINOMA (ALSO KNOWN AS NIFTP, NON-INVASIVE FOLLICULAR THYROID NEOPLASM WITH PAPILLARY-LIKE NUCLEAR FEATURES)
·     TUMOR SIZE:  0.8 CM
·     ADJACENT NON-NEOPLASTIC THYROID
·     NO PARATHYROID TISSUE PRESENT IN THIS SPECIMEN
B.  RIGHT UPPER PARATHRYOID, PARATHYROIDECTOMY:
·          HYPERCELLULAR (&gt;95%) PARATHYROID GLAND, 0.44 GM
C.  LEFT UPPER PARATHYROID, PARATHYROIDECTOMY:
·          HYPERCELLULAR (&gt;80%) PARATHYROID GLAND, 0.93 GM</t>
  </si>
  <si>
    <t xml:space="preserve">Three specimens are received fresh, each labeled with the patient's name and medical record number.
Specimen A is received for intraoperative consultation and is further labeled "right upper parathyroid."  It consists of a 0.63 gram fragment of tissue (1.3 x 1.0 x 0.8 cm).  A representative section is submitted for frozen section diagnosis in cassette
"A1FS."  The remainder of the specimen is submitted in cassette "A2."  (Dictated by Valerie Wilson-Dorton, P.A. ASCP)
Specimen B is received for intraoperative consultation and is further labeled "right upper parathyroid #2." It consists of a 0.44 gram fragment of tissue (1.8 x 0.9 x 0.4 cm).  The specimen is submitted entirely for frozen section diagnosis in cassette
"B1FS."  (Dictated by Valerie Wilson-Dorton, P.A. ASCP)
Specimen C is received for intraoperative consultation and is further labeled "left upper parathyroid." It consists of a 0.93 gram cystic fragment of soft tissue (1.8 x 1.2 x 0.9 cm).  The specimen is filled with a brown cystic material.  A
representative section is submitted for frozen section diagnosis in cassette "C1FS."  The remainder is submitted in cassette "C2."  (Dictated by Valerie Wilson-Dorton, P.A. ASCP) </t>
  </si>
  <si>
    <t>Parathyroid Gland &amp;/oR tissue included in resected specimen?: yes; # parathyroid glands: 1; Location of parathyroid glands: right superior; parathyroid gland 1 location
(per location reported in path report, note some without location reported): right upper; parathyroidectomy (excisional): x; cellularity para gland 1: &gt;95; para gland 1 weight
(grams): 0.44; para gland 2
location: left upper; parathyroidectomy (excisional).1: x; cellularity gland 2: &gt;80; para gland 2 weight: 0.93; g1_cellularity: &gt;95; g2_cellularity: &gt;80; Parathyroid mentioned in path text</t>
  </si>
  <si>
    <t xml:space="preserve">Thyroid gland, total throidectomy (22 gram):  
·          Follicular carcinoma (3.5 cm) with a hyperplastic grown pattern, confined to the right lobe
·     margins negative for carcinoma.
·     angiolymphatic invasion not identified.
·     intrathyroidal thymic tissue.
·     one normocellular parathyroid, right side.
·     pathologic stage: pt2 nx </t>
  </si>
  <si>
    <t xml:space="preserve">The specimen is received in formalin labeled with the patient's name, medical record number and designated "total thyroidectomy, stitch is at left superior" on the container.  The specimen consists of a 22 g thyroidectomy (6.5 x 4.7 x 2.7 cm).  The left 
lobe is 3.4 x 1.5 x 0.6 cm; the right lobe is 4.7 x 2.7 x 2.6 cm and the isthmus is 1.2 x 1.0 x 0.4 cm.  
Sections of the right lobe show a 3.5 x 2.4 x 2.1 cm multicystic nodule with fibrous capsule containing a small amount of mucinous material and blood with focal calcifications. 
The remaining section shows soft red thyroid parenchyma.  Representative sections are submitted in 16 cassettes.  Dictated by Dana Uesry PA (ASCP) 
Ink code: Black: Posterior, Blue: Anterior, Yellow: Isthmus 
</t>
  </si>
  <si>
    <t>Parathyroid Gland &amp;/oR tissue included in resected specimen?: yes; parathyroid gland 1 location
(per location reported in path report, note some without location reported): total thyroidectomy; para gland 1 description: one normocellular parathyroid, right side.; Parathyroid mentioned in path text</t>
  </si>
  <si>
    <t>Thyroid, completion left thyroidectomy (44.0 grams):
	Thyroid follicular nodular disease (formerly nodular hyperplasia/adenomatoid nodules) with multiple coalescing nodules. 
	Parathyroid tissue with no significant diagnostic abnormality.</t>
  </si>
  <si>
    <t xml:space="preserve">Okay specimen A. is received fresh, labeled with "Annie M Thomas, MRN: 5936128," and "Source: Thyroid; Description: LEFT LOBE THYROID STITCH MARK SUPERIOR POLE." It consists of an oriented dull tan to dull pink left thyroidectomy specimen weighing 44.0 g and measuring as follows: Left lobe (6.5 x 3.9 x 3.4 cm) and possible isthmus (3.5 x 2.9 x 2.6 cm).  The specimen is oriented with a stitch designating superior pole.
The specimen is serially sectioned from superior to inferior pole into 9 slices.  Within every slice and taking over the entire thyroid parenchyma are multiple dull tan-brown possibly coalescing nodules, which abut both the superior inferior poles as well as the anterior and posterior capsular surfaces.  Some of the nodules are also contain bright red to dark red speckling/possible hemorrhaging on the cut surfaces.  The most prominent of these hemorrhagic areas is located within the left lobe abutting both anterior and posterior capsular surfaces measuring 1.8 cm in greatest dimension.  All of the nodules have a somewhat gelatinous like appearance. The specimen is photographed with representative sections submitted as stated below.
Dictated by Julianna Sidlow P.A.(ASCP)CM
 </t>
  </si>
  <si>
    <t>Parathyroid Gland &amp;/oR tissue included in resected specimen?: yes; parathyroid gland 1 location
(per location reported in path report, note some without location reported): left lobectomy; para gland 1 description: Parathyroid tissue with no significant diagnostic abnormality.; Parathyroid mentioned in path text</t>
  </si>
  <si>
    <t xml:space="preserve">thyroid, Right lobe, completion thyroidectomy:  
·          thyroid tissue with no pathologic abnormality. 
·     parathyroid gland identified. 
</t>
  </si>
  <si>
    <t>Specimen A is submitted fresh and labeled with the patient's name and medical record number as "right lobe-thyroid, permanent".  Received is a specimen consisting of an unoriented portion of thyroid tissue measuring 4.5 x 2.8 x 1.0 cm.  Areas of the
thyroid is notably cauterized measuring 1.0 x 0.8 cm. The remainder of the thyroid capsule in predominantly intact with an area of disruption measuring 1.5 cm.  On cut sectioning the thyroid parenchyma is vaguely nodular and red with no discrete masses
or nodules identified.  The specimen is submitted entirely in cassette as follows:   Dictated by Dr. ifeoma Perkins
Ink code:
Black  thyroid capsule
Orange  cauterized resection margin
CASSETTE SUMMARY:
A1  surgical resection margin and adjacent thyroid gland, perpendicular sections
A2,A3  remainder of thyroid tissue submitted</t>
  </si>
  <si>
    <t>parathyroid gland 1 location
(per location reported in path report, note some without location reported): right lobectomy; para gland 1 description:  parathyroid gland identified.; Parathyroid mentioned in path text</t>
  </si>
  <si>
    <t xml:space="preserve">A.  parathyroid gland, right, excision (a1fs, a1tp):  
·           normocellular parathyroid gland (0.03 gram).
     B.  Thyroid and central compartment, Total thyroidectomy and central neck dissection (b1fs, b1tp):  
·          MEDULLARY thyroid carcinoma (MTC) and papillary thyroid carcinoma (PTC), admixed and multifocal, ranging from 0.4 cm to 2.5 cm, involving the right thyroid lobe (largest mass) and left lobe
·     focal minimal extrathyroidal extension into fibroadipose tissue (MTC).
·     lymphatic space invasion present (mTC in greater than 4 vessels).
·          papillary thyroid microcarcinoma, 0.4 cm, left thyroid lobe.
·          Surgical margins NEGATIVE.
·     Lymphocytic thyroiditis.
·     hyperplastic thyroid nodule.
·     Central COMPARTMENT:
o          Metastatic MEDULLARY thyroid carcinoma to one lymph node (1/1).
o     positive lymph node entirely replaced by tumor, 0.6 cm in greatest dimension.
o     positive for extranodal spread.
C.  Right neck level 2 lymph nodes, excision:
·          two of twelve lymph nodes positive for metastatic medullary carcinoma (2/12).
·     largest focus 0.2 cm.
·     extranodal EXTENSION identified.  
D.  Right neck level 3 lymph nodes, excision:  
·          nine of fifteen lymph nodes positive for metastatic medullary carcinoma (9/15).
·     largest focus 2.5 cm.
·     extranodal EXTENSION identified.  
E.  Right neck level 4 lymph nodes, excision:  
·          four of eight lymph nodes positive for metastatic medullary carcinoma (4/8).
·     largest focus 0.7 cm.
·     extranodal EXTENSION identified.  
F.  Right neck level 5 lymph nodes, excision:  
·          one of five lymph nodes positive for metastatic medullary carcinoma (1/5).
·     largest focus 0.3 cm.
·     negative for extranodal EXTENSION.  
G.  Level 6 lymph nodes, excision:  
·          two negative lymph nodes (0/2).
H.  Left neck level 2 lymph nodes, excision:  
·          one of five lymph nodes positive for metastatic medullary carcinoma (1/5).
·     largest focus 0.1 cm.
·     negative for extranodal EXTENSION.  
I.  Left neck level 3 lymph nodes, excision:  
·          eleven benign lymph nodes negative for metastatic carcinoma (0/11).
J.  Left neck level 4 lymph nodes, excision:  
·          twelve benign lymph nodes negative for metastatic carcinoma (0/12).	</t>
  </si>
  <si>
    <t xml:space="preserve">Specimen A is received fresh in a container and labeled with the patient's name and medical record number as "right parathyroid gland" is one piece of red soft tissue weighing 0.03 grams and measuring 0.5 x 0.3 x 0.2 cm.  The specimen is sent entirely
for frozen section analysis and then placed in cassette "A1FS".  Dictated by Dr. Lucas Wieck.
Specimen B, received fresh in a container and labeled with the patient's name and medical record number as "total thyroidectomy and central neck dissection, right superior lobe" is a thyroidectomy specimen (8.6 x 7.5 x 2.8 cm total) and weighing 44
grams.  The right lobe measures 8.6 x 3.1 x 2.2 cm, left lobe 5.0 x 2.6 x 1.4 cm, isthmus 2.3 x 1.8 x 0.9 cm, and central compartment 1.8 x 1.8 x 1.4 cm. The outer surface of the specimen is red-tan and smooth. The specimen is serially sectioned from
superior to inferior.  
Upon sectioning, a single dominant nodule (2.5 x 2.5 x 1.5 cm) is identified in the right lobe involving the superior and mid portions.  The mass is non-encapsulated and no areas of extrathyroidal extension are grossly identified. The mass abuts the
anterior and posterior surfaces of the thyroid.  A second colloidal, well-circumscribed and non-encapsulated nodule (1.1 x 1.0 x 0.9 cm) is located in the isthmus adjacent to the primary nodule. The second nodule is 0.2 cm from isthmus surface that abuts
 the posterior margin.  
Within the left lobe a well-circumscribed, non-encapsulated, white nodule (0.6 x 0.3 x 0.2 cm) is identified in the superior pole.  The nodule is 0.2 cm from the anterior surface. An additional white, well-circumscribed, non-encapsulated (0.4 x 0.2 x 0.2
 cm) is identified in the left mid lobe and abuts the anterior margin.
No other nodules or masses are grossly identified in the specimen.  The remaining thyroid tissue is tan-brown and otherwise unremarkable. The central compartment contains one possible lymph node (0.4 X 0.4 X 0..2 cm) which is grossly unremarkable. The
remainder of the central compartment is composed of skeletal muscle and some fibroadipose tissue.  
Dictated by Dr. Lucas Wieck
INK CODE:
Blue  anterior
Black  posterior
Yellow - isthmus
CASSETTE SUMMARY:
B1FS  representative section of largest nodule, right thyroid
B2-B4  representative sections of right thyroid largest nodule with adjacent thyroid nodule
B5  representative section of the center of the thyroid nodule
B6  section of primary nodule adjacent to isthmus nodule
B7  nodule and left superior lobe, entirely submitted
B8  nodule in left mid lobe, entirely submitted
B9  one possible lymph node submitted entirely
B10  representative of central compartment submitted
Specimen C is received fresh and labeled with the patient's name and medical record number and designated "right neck level 2" is one piece of muscle and fibroadipose tissue measuring 7.0 x 4.0 x 0.8 cm. Multiple possible nodes are identified ranging
from 0.3 to 1.9 cm in greatest dimension. The nodes are submitted per the cassette summary. Dictated by Dr. Lucas Wieck
CASSETTE SUMMARY:
C1  five nodes submitted whole
C2  multiple possible nodes submitted whole
C3  one node bisected
C4  fatty tissue, bisected and submitted whole
Specimen D is received fresh and labeled with the patient's name and medical record number and designated "right neck level 3" is one piece of muscle and fibroadipose tissue measuring 5.5 x 3.5 x 2.4 cm. Multiple possible nodes are identified ranging
from 0.4 to 2.8 cm in greatest dimension. Two grossly positive nodes are identified. Node #1 measuring 1.9 cm in greatest dimension and node #2 measuring 2.5 cm in greatest dimension. The nodes are submitted per the cassette summary. Dictated by Dr.
Lucas Wieck
CASSETTE SUMMARY:
D1  multiple possible nodes submitted whole
D2  fatty tissue, bisected and submitted whole
D3  one node bisected
D4  representative section of a grossly positive node with possible ECS
D5  representative section of a grossly positive node with possible ECS
D6  representative section of that second grossly positive node
Specimen E is received fresh and labeled with the patient's name and medical record number and designated "right neck level 4" is one piece of fibroadipose tissue measuring 4.5 x 3.6 x 1.6 cm. Multiple possible nodes are identified ranging from 0.4 to
1.2 cm in greatest dimension. They are submitted per the cassette summary. Dictated by Dr. Lucas Wieck
CASSETTE SUMMARY:
E1  five nodes submitted whole
E2  one node bisected
E3  one node bisected
E4  three nodes whole
E5  one node trisected
E6  one node trisected
Specimen F is received fresh and labeled with the patient's name and medical record number and designated "right neck level 5" is predominantly skeletal muscle with some fibroadipose tissue measuring 8.0 x 4.0 x 1.5 cm in aggregate. Multiple possible
nodes are identified ranging from 0.4 to 1.2 cm. They are submitted per the cassette summary. Dictated by Dr. Lucas Wieck
CASSETTE SUMMARY:
F1  four possible nodes submitted whole
F2  one node bisected
Specimen G is received fresh and labeled with the patient's name and medical record number and designated "level 6" is one piece of muscle and fibroadipose tissue measuring 5.3 x 3.5 x 1.8 cm. Multiple possible nodes are identified ranging from 0.5 to
0.8 cm in greatest dimension. They are submitted per the cassette summary. Dictated by Dr. Lucas Wieck
CASSETTE SUMMARY:
G1  four possible nodes submitted whole
Specimen H is received fresh and labeled with the patient's name and medical record number and designated "right neck level 4" is one piece of fibroadipose tissue measuring 4.7 x 3.2 x 1.0 cm. Multiple possible nodes are identified ranging from 0.3 to
1.7 cm in greatest dimension. They are submitted per the cassette summary. Dictated by Dr. Lucas Wieck
CASSETTE SUMMARY:
H1  one node bisected
H2  two nodes whole
H3  one node bisected
H4, H5  one node trisected and submitted whole
Specimen I is received fresh and labeled with the patient's name and medical record number and designated "left neck level 3" are multiple pieces of fibroadipose tissue measuring 6.8 x 1.4 x 0.9 cm in aggregate. Multiple possible nodes are identified
ranging from 0.2 to 1.5 cm in greatest dimension. Specimens are submitted per the cassette summary. Dictated by Dr. Lucas Wieck
CASSETTE SUMMARY:
I1  four nodes submitted whole
I2  three nodes placed in a biopsy bag and submitted whole
I3  one node bisected
I4  one node bisected
I5  one node bisected
I6  one node bisected
Specimen J is received fresh and labeled with the patient's name and medical record number and designated "left neck level 4" is one piece of fibroadipose tissue measuring 6.0 x 4.0 x 1.4 cm. Multiple possible nodes are identified ranging from 0.2 to 0.5
 cm in greatest dimension. They are submitted per the cassette summary. Dictated by Dr. Lucas Wieck </t>
  </si>
  <si>
    <t>Parathyroid Gland &amp;/oR tissue included in resected specimen?: yes; # parathyroid glands: 1; Parathyroid gland findings
(WNL = within normal limits): WNL; parathyroid gland 1 location
(per location reported in path report, note some without location reported): right (unspecified); para gland 1 weight
(grams): 0.03; para gland 1 description: normocellular parathyroid gland; Parathyroid mentioned in path text</t>
  </si>
  <si>
    <t>reimplant</t>
  </si>
  <si>
    <t xml:space="preserve">a.  left superior parathyroid gland, excision (25 milligrams) (a1fs): 
·          hypercellular parathyroid TISSUE, &gt; 90% cellularity. 
b.  left inferior parathyroid gland, excision (90 milligrams) (b1fs): 
·          benign thyroid tissue. 
·     no parathyroid tissue identified. 
c.  thyroid gland, left lobe, partial thyroidectomy (c1fs): 
·          follicular hyperplasia WITH BENIGN HÜRTHLE cell NODULE. </t>
  </si>
  <si>
    <t xml:space="preserve">Three specimens are received fresh, each labeled with the patient's name and medical record number.
Specimen A is received for intraoperative consultation and is further labeled "possible left superior parathyroid", 9.0 x 7.0 x 7.0. It consists of a fragment of pink-tan soft tissue (0.25 grams, 0.9 x 0.7 x 0.7 cm). The specimen is bisected and
submitted entirely for frozen section diagnosis in cassette A1FS. Dictated by Valerie Wilson-Dorton, P.A. ASCP
Specimen B is received for intraoperative consultation and is further labeled "possible left inferior parathyroid". It consists of a fragment of soft tissue (0.09 grams, 0.7 x 0.5 x 0.3 cm). The specimen is submitted entirely for frozen section diagnosis
 in cassette B1FS. Dictated by Valerie Wilson-Dorton, P.A. ASCP
Specimen C is received for intraoperative consultation and is further labeled "left thyroid lobe". It consists of a 5.5 gram thyroid lobe (4.7 x 2.3 x 1.4 cm). A stitch is present, however, no orientation is provided.
The cut surface demonstrates three nodules ranging in size from 0.7 to 1.3 cm. A representative section from the largest nodule is submitted for frozen section diagnosis in cassette C1FS. A touch prep is also performed from this nodule. The second nodule
 has a cystic cut surface and is submitted entirely for frozen section diagnosis in cassette C2FS. A touch prep is performed. The nodules do not appear encapsulated. The largest nodule abuts both the anterior and posterior thyroid capsule.
The remaining thyroid parenchyma is unremarkable. The specimen is submitted entirely as stated below. Dictated by Valerie Wilson-Dorton, P.A. ASCP
</t>
  </si>
  <si>
    <t>Parathyroid Gland &amp;/oR tissue included in resected specimen?: yes; parathyroid gland 1 location
(per location reported in path report, note some without location reported): left superior; cellularity para gland 1: &gt;90; para gland 1 weight
(grams): 0.025; para gland 1 description:  hypercellular parathyroid TISSUE; g1_cellularity: &gt;90; Parathyroid mentioned in path text</t>
  </si>
  <si>
    <t>0.025</t>
  </si>
  <si>
    <t>a.  thyroid gland, total thyroidectomy:
·          NON-INVASIVE FOLLICULAR VARIANT PAPILLARY thyroid carcinoma , 1.9 X 1.5 X 1.1 cm., (NON-INVASIVE FOLLICULAR THYROID NEOPLASM WITH PAPILLARY-LIKE NUCLEAR FEATURES OR nifta)
·     SURGICAL MARGINS ARE NEGATIVE; HOWEVER, carcinoma is PRESENT 0.1 cm from the closest (anterior) thyroid capsular margin.
·     five lymph nodes negative for metastatic carcinoma (0/5).
·     background thyroid with lymphocytic thyroiditis.
·     parathyroid gland identified.</t>
  </si>
  <si>
    <t xml:space="preserve">
The specimen is received fresh labeled with the patient's name, medical record number and "total thyroidectomy with central compartment nodes, stitch left superior lobe" on the container and consists of an 18.5 g total thyroidectomy (right lobe-5.3 x 2.4
 x 1.3 cm, left lobe-5.4 x 2.5 x 1.1 cm, isthmus-1.8 x 1.1 x 0.8 cm) specimen is received oriented with a suture representing the left superior lobe. Also attached to the thyroid is a 1.9 x 1.6 x 0.3 cm fragment of fatty tissue.
The specimen is inked and serially sectioned from superior to inferior revealing a 1.9 x 1.5 x 1.1 cm well-circumscribed pink-tan nodule within the right superior lobe, coming to within 0.1 cm of the anterior margin and 0.3 cm of the posterior margin.
The remainder of the thyroid consists of a soft, red, glandular-appearing parenchyma with no other lesions identified. The attached fatty tissue is entirely submitted. Representative tissue is submitted to tissue procurement services. Dictated by Tara
Meade, PA (ASCP)
</t>
  </si>
  <si>
    <t>Parathyroid Gland &amp;/oR tissue included in resected specimen?: yes; # parathyroid glands: present; parathyroid gland 1 location
(per location reported in path report, note some without location reported): total thyroidectomy; para gland 1 description: parathyroid gland identified.; Parathyroid mentioned in path text</t>
  </si>
  <si>
    <t>yes (1 benign normocellular intrathyroidal para gland)</t>
  </si>
  <si>
    <t>incidental gland excision: yes (1 benign normocellular intrathyroidal para gland)</t>
  </si>
  <si>
    <t xml:space="preserve">hyroid gland, right lobe, completion thyroidectomy (6 grams):
·          incidental papillary thyroid microcarcinoma, three foci (0.15 cm, 0.15 cm and less than 0.1 cm), all confined to the thyroid gland
·     angiolymphatic invasion not identified.
·     margins negative for carcinoma.
·     one peri-isthmic lymph node; negative for carcinoma.
·     one normocellular intrathyroidal parathyroid gland.	</t>
  </si>
  <si>
    <t xml:space="preserve">The specimen is received in formalin labeled with the patient's name, medical record number and designated "right completion thyroidectomy, stitch superior" on the container.  The specimen consists of a 6 g right thyroidectomy (4.1 x 2.5 x 1.3 cm).  The 
right lobe is 4.1 x 2.0 x 1.3 cm and the isthmus is 0.5 x 0.5 x 0.4 cm. Sections show soft red thyroid parenchyma.  The specimen is entirely submitted in 6 cassettes  Dictated by Dana Uesry PA (ASCP) 
Ink code: Black: Posterior, Blue: Anterior, Yellow: Isthmus 
Block summary: </t>
  </si>
  <si>
    <t>Parathyroid Gland &amp;/oR tissue included in resected specimen?: yes; parathyroid gland 1 location
(per location reported in path report, note some without location reported): right lobectomy; para gland 1 description:   one normocellular intrathyroidal parathyroid gland.	; Parathyroid mentioned in path text</t>
  </si>
  <si>
    <t xml:space="preserve">a.  parathyroid gland, excision: 
·          hypercellular parathyroid gland (0.89 gram). 
·     thymic tissue identified. 
b.  thyroid, left lobe, hemithyroidectomy: 
·          dominant adenomatoid nodule (2.8 X 2.0 X 1.8 cm). 
·     diffuse nodular follicular hyperplasia. </t>
  </si>
  <si>
    <t xml:space="preserve">Specimen A is received fresh in a container labeled with the patient's name and medical record number as "possible parathyroid tissue" is a red-tan piece of soft tissue measuring 2.1 x 1.0 x 0.6 cm and weighing 0.89 grams. The specimen is submitted
entirely for frozen section analysis and then placed into cassette A1FS. Dictated by Dr. Lucas Wieck
Specimen B is received fresh in a container labeled with the patient's name and medical record number as "left thyroid lobe and isthmus" is a hemithyroidectomy specimen weighing 69 grams and measuring 6.1 cm from superior to inferior, 4.3 cm from
anterior to posterior, 5.5 cm from lateral to medial. The outer surface of the specimen is smooth, tan-grey in appearance and grossly unremarkable.
On cut surface, multiple gelatinous nodules are identified in the superior and inferior portions of the lobe. One dominant, tan- pink and homogenous, well-circumscribed and non-encapsulated nodule (2.8 x 2.0 x 1.8 cm) is identified in the mid to inferior
 portions of the lobe. The mass is less than 0.1 cm from the anterior thyroid surface. The remainder of the thyroid tissue is dark brown and otherwise grossly unremarkable. The grossly unremarkable isthmus measures 1.8 x 1.0 x 2.4 cm. Representative
sections are submitted per the cassette summary. Dictated by Dr. Lucas Wieck
</t>
  </si>
  <si>
    <t>Parathyroid Gland &amp;/oR tissue included in resected specimen?: yes; parathyroid gland 1 location
(per location reported in path report, note some without location reported): parthyroid gland (unspecified); parathyroidectomy (excisional): x; para gland 1 weight
(grams): 0.89; para gland 1 description:   hypercellular parathyroid gland ; Parathyroid mentioned in path text</t>
  </si>
  <si>
    <t>parthyroid gland (unspecified)</t>
  </si>
  <si>
    <t>0.89</t>
  </si>
  <si>
    <t xml:space="preserve">a.  left paratracheal structure, excision: 
·          benign thyroid tissue with chronic inflammation. 
b.  thyroid gland, right and isthmus, hemithyroidectomy: 
·          follicular adenoma (1.8 X 1.6 X 0.5 cm), located within inferior pole of right lobe. 
·     unremarkable parathyroid gland. </t>
  </si>
  <si>
    <t xml:space="preserve">Specimen A is received fresh for intraoperative consultation labeled with the patient's name, medical record number, and "left paratracheal structure" on the container. The specimen consists of a tan-pink fragment of tissue (0.5 x 0.2 x 0.2 cm; 0.03 g).
The specimen is entirely frozen for intraoperative consultation. The frozen section remnants are submitted in cassette "A1FS."
Dictated by Sweedel Joseph, PA Student
Specimen B is received in formalin labeled with patient's name, medical record number, and "right hemithyroidectomy, stitch-superior" on the container. The specimen consists of a tan-pink portion of thyroid parenchyma (4.4 x 3.4 x 2.5 cm; 8 g) with a
stitch designating superior. The isthmus is unable to be identified with certainty.
Two nodules are identified within the posterior, inferior pole. The larger nodule (1.8 x 1.6 x 0.5 cm) is tan-pink, well circumscribed and soft. The smaller nodule (0.9 x 0.8 x 0.3 cm) contains a cyst with yellow-brown fluid. A cyst (0.6 x 0.4 x 0.3 cm)
is identified in the superior pole containing yellow-brown fluid. The remaining cut surface reveals tan-red, slightly gelatinous thyroid parenchyma.
</t>
  </si>
  <si>
    <t>Parathyroid Gland &amp;/oR tissue included in resected specimen?: yes; parathyroid gland 1 location
(per location reported in path report, note some without location reported): right lobectomy; para gland 1 description: unremarkable parathyroid gland. ; Parathyroid mentioned in path text</t>
  </si>
  <si>
    <t>yes (2 benign para gland on left side of thyroid specimen)</t>
  </si>
  <si>
    <t>incidental gland excision: yes (2 benign para gland on left side of thyroid specimen)</t>
  </si>
  <si>
    <t>a.  thyroid gland, total thyroidectomy:
·          papillary thyroid carcinoma (3.6 cm), conventional, confined to right lobe.
·     lymphatic invasion present.
·     metastatic papillary thyroid carcinoma (0.1 cm) in one of two peri-isthmic/central neck lymph nodes (1/2); extranodal extension not identified.
·     background thyroid with lymphocytic thyroiditis.
·          two normocellular parathyroid glands (at least one left sided).
·     unremarkable thymic tissue.
·          pathologic stage: pt2 n1a 
b.  lymph nodes, right paratracheal, dissection:
·          metastatic papillary thyroid carcinoma (up to 0.8 cm) in three of five lymph nodes (3/5).
·     extranodal extension not identified.</t>
  </si>
  <si>
    <t xml:space="preserve">Specimen A is received fresh labeled with the patient's name, medical record number, labeled "thyroid" on the container and consists of an oriented total thyroidectomy (5.8 x 5.3 x 2.6 cm, 21 g-total; 5.8 x 2.6 x 2.4 cm-right lobe; 5.1 x 2.2 x 2.1
cm-left lobe; 1.6 x 1.1 x 0.7 cm-isthmus) with a stitch designating the left superior lobe.
A tan-white, fairly well circumscribed mass is identified in the right mid to inferior lobe (3.6 x 2.5 x 2.2 cm) that abuts the capsule and appears confined to the right lobe.
Possible lymph nodes (0.2-0.8 cm) are identified in soft tissue attached to the inferior aspect of the specimen.  The remaining cut surface consists of unremarkable thyroid parenchyma.  Tissue is collected for tumor bank and research.
INK CODE: Blue-anterior, Black-posterior
CASSETTE SUMMARY:
A1-A4:   Representative right lobe nodule
A5:   Uninvolved right lobe
A6:   Isthmus
A7:   Left lobe
A8:   Lymph nodes, whole, remaining adipose tissue
Specimen B is received fresh labeled with the patient's name, medical record number, labeled "right paratracheal contents" on the container and consists of 5 possible lymph nodes (0.6-1.1 cm). The specimen is submitted entirely in cassette B1.
Dictated by Andrew Balicki, PA(ASCP) </t>
  </si>
  <si>
    <t>Parathyroid Gland &amp;/oR tissue included in resected specimen?: yes; parathyroid gland 1 location
(per location reported in path report, note some without location reported): total thyroidectomy; para gland 1 description: normocellular parathyroid gland (left); para gland 2
location: total thyroidectomy; para gland 2 description: normocellular parathyroid gland (unspecified side); Parathyroid mentioned in path text</t>
  </si>
  <si>
    <t>yes (at least 1 benign normocellular para gland in RL specimen)</t>
  </si>
  <si>
    <t>incidental gland excision: yes (at least 1 benign normocellular para gland in RL specimen)</t>
  </si>
  <si>
    <t xml:space="preserve">THYROID gland, right lobe and isthmus, hemithyroidectomy (55 grams):
·          encapsulated follicular variant papillary thyroid carcinoma without invasion (so called NON-INVASIVE FOLLICULAR THYROID NEOPLASM WITH PAPILLARY-LIKE NUCLEAR FEATURES [niftp]),   4.7 cm, confined to right lobe 
·     margins negative for neoplasm.
·     negative for angiolymphatic invasion.
·     at least one normocellular parathyroid gland.
·     pathologic stage: pt3 nx </t>
  </si>
  <si>
    <t xml:space="preserve">Specimen A is received fresh in a container labeled with the patient's name, medical record number and designated "right hemithyroidectomy is a hemithyroidectomy specimen with a right lobe (6.0 x 4.5 x 3.5 cm) and isthmus (2.2 x 1.5 x 0.4 cm), weighing
55 grams. The outer surface is smooth and grey on cut surface.
A single dominant, encapsulated nodule (4.7 x 4.0 x 3.5 cm) is identified within the superior middle and inferior right lobe. The nodule abuts the anterior and posterior margins and is 2.1 cm from the isthmus resection margin. No areas of capsule
invasion or extrathyroidal extension are identified. The remaining thyroid gland is brown, homogenous and otherwise unremarkable.  Dictated by Dr. Lucas Wieck
Ink Code: Yellow  isthmus, Black  posterior, Blue  anterior
CASSETTE SUMMARY:
A1  isthmus resection margin
A2  uninvolved thyroid parenchyma
A3-A20  nodular capsule submitted entirely from superior to inferior
A13, A17  representative sections of the center of the nodule	
MICROSCOPIC DESCRIPTION	In order to further characterize the neoplasm, immunostains were performed on block A15 and show membranous basolateral staining with HBME-1 but are negative for Galectin-3 and TROP-2. These results support the above diagnosis.
</t>
  </si>
  <si>
    <t>Parathyroid Gland &amp;/oR tissue included in resected specimen?: yes; # parathyroid glands: 1; Location of parathyroid glands: right side; parathyroid gland 1 location
(per location reported in path report, note some without location reported): right lobectomy; para gland 1 description:  one normocellular parathyroid gland.; Parathyroid mentioned in path text</t>
  </si>
  <si>
    <t>a.  submitted as "parathyroid gland," right SUPERIOR, parathyroidectomy:
·          no parathyroid tissue identified.
·     nodular thyroid tissue.
b.  thyroid gland, right lobe, lobectomy:
·          nodular hyperplasia, 25 grams.
c.  thyroid nodule, excision:
·          papillary thyroid carcinoma (at least 0.5 cm), present at inked edge of specimen.
·          no vascular space invasion is identified.</t>
  </si>
  <si>
    <t xml:space="preserve">Specimen A is received fresh labeled with the patient's name, medical record number and "possible right superior parathyroid."  It consists of a brown-tan nodule measuring 1.5 x 1.3 x 0.5 cm and weighing 0.655 grams.  The specimen is bisected and
entirely frozen as "A1FS."  Dictated by Dr. Kimberly Point du Jour
Specimen B is received fresh labeled with the patient's name, medical record number and "right thyroid lobe; stitch marks superior" and consists of a 25.0 gram 5.2 x 3.1 x 2.7 cm right thyroid nodule.  There are two beefy red nodules identified, the
first is a cystic superior lesion 2.5 x 2.0 x 2.0 cm and the second lesion is an inferior nodule 1.5 x 1.0 x 1.0 cm.  The nodule are 0.5 cm from each other and abuts the surface, they are encapsulated.  No other lesions are identified.  Representative
sections of superior nodule submitted in cassettes "B3" and "B4" and "B5" representative section of the inferior nodule.  Dictated by Dr. Kimberly Point du Jour
Specimen C is received fresh labeled with the patient's name, medical record number designated "thyroid nodule." It consists of an unoriented excision of pink tissue (1.5 x 1.0 x 0.9 cm).  
The surface of the nodule is smooth and shiny.  The cut surface demonstrates homogeneous, pink soft tissue.  The nodule appears thinly encapsulated. The specimen is trisected and submitted entirely in cassette "C1."  (Dictated by Valerie Wilson-Dorton, </t>
  </si>
  <si>
    <t xml:space="preserve">A.  mass, Right pretracheal, excision:  
·          thyroid tissue with multinodular goiter. 
B.  thyroid, Left lobe, hemithyroidectomy:  
·          multinodular goiter with adenomatous hyperplasia, fibrosis, cholesterol clefts, hemosiderin laden macrophages and squamous metaplasia. 
·     a normocellular parathyroid gland is also present in the mid-inferior aspect. </t>
  </si>
  <si>
    <t xml:space="preserve">Specimen A is received fresh for intraoperative consultation labeled with the patient's name, medical record number, and "right pretracheal mass" on the container. The specimen consists of a tan-yellow, slightly firm fragment of tissue (2.2 x 1.6 x 1.4
cm; 2.44 g). The specimen is bisected. A touch prep is made and the specimen is partially frozen for intraoperative consultation. The frozen section remnants are submitted in cassette "A1FS." A representative section is submitted in cassette A2.
Dictated by Sweedel Joseph, PA Student
Specimen B is received fresh for intraoperative consultation labeled with the patient's name, medical record number, and "left hemithyroidectomy, stitch superior" on the container. The specimen consists of a tan-pink hemithyroidectomy specimen (6.2 x 3.6
 x 3.0 cm; 24.27 g). A tan-yellow nodule (3.8 x 3.0 x 3.0 cm) is identified throughout the mid portion and inferior pole. A touch prep is made and the nodule is partially frozen for intraoperative consultation. The capsule surrounding the nodule is
submitted entirely. A scant amount of uninvolved thyroid parenchyma is identified near the superior pole and isthmus. </t>
  </si>
  <si>
    <t>Parathyroid Gland &amp;/oR tissue included in resected specimen?: yes; parathyroid gland 1 location
(per location reported in path report, note some without location reported): left lobectomy; para gland 1 description: a normocellular parathyroid gland is also present in the mid-inferior aspect. ; Parathyroid mentioned in path text</t>
  </si>
  <si>
    <t>yes (1 benign para gland in Right side specimen; 1 focus of benign para gland in LL specimen)</t>
  </si>
  <si>
    <t>incidental gland excision: yes (1 benign para gland in Right side specimen; 1 focus of benign para gland in LL specimen)</t>
  </si>
  <si>
    <t>A. THYROID, RIGHT LOBE, LOBECTOMY: 
Partially infarcted adenomatoid nodule with Hurthle cell features.
Background parenchyma with adenomatoid changes. 
B. THYROID, LEFT LOBE, LOBECTOMY: 
Benign thyroid parenchyma with mild adenomatoid changes. 
Normocellular parathyroid gland.</t>
  </si>
  <si>
    <t xml:space="preserve">Part A is received fresh for frozen section analysis and is labeled with the patient's name "Light, Bryan Earl" and "right thyroid".  The specimen consists of a 14 gram, 6.5 x 3.5 x 1.1 cm portion of red-purple thyroid gland grossly consistent with the
right lobe and a small amount of isthmic tissue (approximately 1.1 x 1.0 x 0.6 cm).  The isthmus margin is inked orange.  The superficial surface of the gland is inked blue and the deep surface of the gland is inked black.  Identified along the superior
half of the right lobe is a 0.4 x 0.3 x 0.3 cm hemorrhagic focus that abuts the blue ink at the superficial surface of the gland.  The hemorrhagic focus is mildly indurated.   No discrete nodule or encapsulation is appreciated.  The cut surfaces of the
remainder of the gland are dark red and vaguely gelatinous with no other area of hemorrhage or discrete nodule appreciated.  Touch preparations on the hemorrhagic area are made on two slides labeled with the patient's name and case number.   Half of this
 area of interest is submitted for frozen section analysis in cassette AFS1.  The remainder of the gland is entirely submitted from superior to inferior as follows:  
A2:     Superior aspect of the lobe.
A3:       Remainder of the hemorrhagic area.
A4:     Trimming from the sections containing the hemorrhagic area.
A5-A13:     Remainder of the specimen.  
Part B is received in formalin and is labeled with the patient's name "Light, Bryan Earl" and "left thyroid".  The specimen consists of a 13 gram, 5.5 x 3.2 x 1.5 cm portion of thyroid gland grossly consistent with the left lobe.  The isthmic margin is
inked orange.  The superficial surface of the gland is inked blue and the deep surface is inked black.  No definite isthmus is appreciated.  The cut surfaces are dark red and unremarkable with no discrete nodule or encapsulated lesion appreciated.  The
specimen is entirely and sequentially submitted from superior to inferior in cassettes B1 through B11.  
FROZEN SECTION DIAGNOSIS
Thyroid, right (excision):  Prior FNA site with entrapped follicle cells with Hurthle cell change. Definitive diagnosis deferred to permanent sections.  Reviewed with Dr. Hoffman.   Alan J. Stevenson, MD 9/13/16
The specimen was received fresh intraoperatively at 1:31pm, and the diagnosis was called back to Dr. Hewitt by Dr. Stevenson at 1:56 pm for a turn-around time of 25 minutes. Discussed and verified.
ALF/csc, 09/13/2016
306155
306204	</t>
  </si>
  <si>
    <t>Parathyroid Gland &amp;/oR tissue included in resected specimen?: yes; parathyroid gland 1 location
(per location reported in path report, note some without location reported): left lobectomy; para gland 1 description: Normocellular parathyroid gland.; Parathyroid mentioned in path text</t>
  </si>
  <si>
    <t xml:space="preserve">A.  parathyroid, Right upper, parathyroidectomy: 
·          hypercellular parathyroid gland with capsular calcifications.  
B.  parathyroid, Right lower, parathyroidectomy: 
·          hypercellular parathyroid gland with focal hemosiderin laden macrophages.    
C.  thyroid, Left lobe, hemi-thyroidectomy: 
·          multinodular goiter with fibrosis and hemosiderin laden macrophages.  
D.  thyroid, Substernal portion, excision: 
·          multinodular goiter with fibrosis, hemosiderin laden macrophages, cystic degeneration with squamous METAPLASIA and reactive ossification. 
·     one benign lymph node is present (0/1). </t>
  </si>
  <si>
    <t xml:space="preserve">Four specimens are received fresh, each labeled with the patient's name and medical record number.
Specimen A is received for intraoperative consultation and is further labeled "right upper parathyroid, frozen". It consists of a 1.01 gram excision of soft tissue (1.5 x 1.4 x 0.8 cm). The specimen was received ruptured revealing a 1.5 cm cavity and
focal areas of calcification. The specimen is trisected and submitted entirely for frozen section diagnosis in cassette A1FS. (Dictated by Valerie Wilson-Dorton, P.A. ASCP)
Ink Code:
External surface  black
Specimen B is received for intraoperative consultation and is further labeled "right lower parathyroid, frozen". It consists of a 0.604 gram solid fragment of tissue (1.9 x 1.1 x 0.6 cm). The specimen is submitted entirely for frozen section diagnosis in
 cassette B1FS. (Dictated by Valerie Wilson-Dorton, P.A. ASCP)
Specimen C is further designated "left thyroid lobe; stitch marks superior pole."  The specimen consists of a hemithyroidectomy (6.5 x 4.2 x 3.0 cm, 37.0 grams).  The superficial surface is mostly smooth and the deep surface is roughened.  The capsule is
 disrupted only over the medial aspect of the lobe (2.0 x 1.5 cm) in an area which may have once been contiguous with isthmus. A tail of possible nodules and/or lymph nodes (4.0 cm in length) extends from the inferior aspect of the lobe.
The specimen is multinodular.  There is a solid and cystic nodule (2.5 x 3.2 x 2.0 cm) that arises in the superior pole and extends into the medial aspect of the lobe.  There is a second nodule (2.0 x 1.2 x 1.1 cm) that arises in the mid lobe, and there
is a third nodule (3.0 x 2.6 x 1.3 cm) that arises in the lower pole.  Representative sections are submitted as indicated in the cassette summary.  Dictated by Dr. Rachel Geller
INK CODE:Blue - anterior surface
Black- deep surface is inked black
Yellow- disrupted medial surface, possible isthmus region
Green- possible nodules and/or lymph nodes extending form inferior aspect of the lobe  
CASSETTE SUMMARY:
C1-3  superior nodule and mid lobe nodule, representative sections
C4  inferior nodule, representative section
C5  nodules and/or lymph nodes extending from the inferior pole (green ink)
C6  representative sections of normal thyroid
Specimen D is further designated "substernal portion of thyroid."  The specimen consists of two unoriented portions of multinodular thyroid tissue (84 grams in aggregate).  The smaller portion measures 4.0 x 2.2 x 1.7 cm. The larger portion measures 7.5
x 5.8 x 3.5 cm.  One side of the larger portion of thyroid is smooth, and one side is roughened.  An area of capsular disruption (2.0 cm) is present on the larger portion of thyroid, as well. The larger portion of thyroid is serially sectioned to reveal
multiple nodules, ranging from 1.1 to 3.0 cm, with varying degrees of calcification.  Representative sections are submitted as indicated in the cassette summary.  Dictated by Dr. Rachel Geller
INK CODE:
Green  smaller portion of thyroid.
Black  smooth surface of the larger portion of thyroid.
Blue  rough surface of the larger portion of thyroid.
Yellow  disrupted area of capsule on the larger portion of thyroid  
CASSETTE SUMMARY:
D1  representative sections of smaller portion of thyroid.
D2-4  representative sections of solid and cystic component of larger portion of thyroid.
D5  relatively normal appearing section of thyroid. </t>
  </si>
  <si>
    <t>Parathyroid Gland &amp;/oR tissue included in resected specimen?: yes; parathyroid gland 1 location
(per location reported in path report, note some without location reported): right superior; parathyroidectomy (excisional): x; para gland 1 description:  hypercellular parathyroid gland with capsular calcifications.  
 ; para gland 2
location: right lower; parathyroidectomy (excisional).1: x; para gland 2 description:   hypercellular parathyroid gland with focal hemosiderin laden macrophages; Parathyroid mentioned in path text</t>
  </si>
  <si>
    <t xml:space="preserve">A.  lymph node, Anterior, excision (a1fs):
·          two benign lymph nodes (0/2).  
B.  Thyroid, total thyroidectomy:
·          two separate foci of Incidental papillary microcarcinoma, classical subtype, measuring 0.4 and 0.5 mm in greatest dimension, present in left and right lobes respectively.
·     NO LYMPHOVASCULAR invasion is seen.
·     No extrathyroidal EXTENSION is present.
·     margins of RESECTION are negative for carcinoma.
·     benign parathyroid glands present adjacent to both left and right lobes.
·     background thyroid with multinodular goiter with ADENOMATOUS hyperplasia, HÜRTHLE cell metaplasia, FIBROSIS and calcification.	</t>
  </si>
  <si>
    <t xml:space="preserve">The specimen is in 2 parts each labeled with the patient's name and hospital number. The specimen A is received fresh and labeled as "anterior lymph node frozen section". The specimen consists of 2 tan soft tissue fragments measuring 0.6 and 0.8 cm. A
touch preparation is made. The specimen is entire submitted for frozen section at A1 FS.
Specimen B. is labeled as "total thyroidectomy, stitch right superior". The specimen consists of an oriented purple tan bilobed thyroid which weighs 64 g. The right lobe measures 6.5x4x3 cm. The left lobe measures 5x2.9x3.7 cm. The isthmus measures 3.2
cm in length and up to 0.5 cm in width. The right lobe is inked blue. The left lobe is inked black. The isthmus is inked orange. The right lobe parenchyma shows a few tan colloid nodules measuring up to 3 cm in greatest dimension. One of the nodules is
also focally calcified (1.2 x 1.0 cm). The left lobe shows a few tan colloid nodules measuring up to 2 cm. The isthmus parenchyma is unremarkable. Sections are submitted in 7 cassettes. Block B2 is for decal.
</t>
  </si>
  <si>
    <t>Parathyroid Gland &amp;/oR tissue included in resected specimen?: yes; # parathyroid glands: 2; Location of parathyroid glands: right and left; Parathyroid gland findings
(WNL = within normal limits): WNL; parathyroid gland 1 location
(per location reported in path report, note some without location reported): total thyroidectomy; para gland 1 description:  benign parathyroid gland present adjacent to right lobe; para gland 2
location: total thyroidectomy; para gland 2 description:  benign parathyroid gland present adjacent to left lobe; Parathyroid mentioned in path text</t>
  </si>
  <si>
    <t xml:space="preserve">A.  thyroid, Left, hemithyroidectomy (a1fs): 
·          multinodular goiter with focal HÜRTHLE cell change.  
B.  thyroid, Right, hemithyroidectomy: 
·          multinodular goiter with adenomatous hyperplasia, lymphocytic thyroiditis with HÜRTHLE cell change and focal hemosiderin laden macrophages. 
·     FRAGMENT of normocellular parathyroid tissue is present. </t>
  </si>
  <si>
    <t xml:space="preserve">Specimen A is received fresh labeled with the patient's name and medical record number and further designated "left thyroid lobe."  The specimen consists of a left thyroid lobectomy which measures 4.5 cm superior to inferior by 5.5 cm medial to lateral
by 1.8 cm superficial to deep and weighs 19.5 grams.  The specimen is oriented by a single suture in the superior aspect of the lobe.  The capsule appears intact.  There is a focal area on the medial side which is roughened and may represent the area of
the isthmus.  The specimen is serially sectioned to reveal multiple nodules.  The most lateral nodule appears to contain colloid and measures 4.2 x 2.4 x 1.6 cm.  Multiple medial nodules are identified, the largest media nodule measures 3.8 x 2.5 x 1.7
cm and is fleshy.  A representative section of this nodule is submitted for intraoperative frozen section.  Two other medial nodules are identified, one nodule is yellow and calcified and measures 0.6 x 0.5 x 0.5 cm.  In addition there is a small fleshy
medial nodule that measures 0.5 x 0.4 x 0.4 cm.  Representative sections are submitted as indicated in the cassette summary.  Dictated by Dr. Rachel Geller
Ink Code:
Anterior surface  blue
Deep surface  black
Medial area (isthmus)  yellow
CASSETTE SUMMARY:
A1FS  section of fleshy medial nodule for intraoperative frozen section
A2  fleshy medial nodule with calcified small yellow nodule
A3  medial fleshy nodule with calcified small yellow nodule
A4  medial fleshy nodule
A5  medial small non-calcified nodule, 0.5 cm and section of lateral nodule
A6  section of lateral nodule
Specimen B is received fresh labeled with the patient's name and medical record number and further designated "right thyroid lobe; stitch marks superior."  The specimen consists of a hemithyroidectomy with a single stitch designating the superior aspect
which measures 3.5 x 2.7 x 1.4 cm and weighs 7.0 grams.  The capsule is smooth on the anterior surface and roughened on the posterior deep surface and disrupted in an area that measures 2.3 cm and may represent the region of the isthmus.  The smooth
anterior surface is inked green, the roughened posterior deep surface is inked black and the disrupted area of the isthmus is inked yellow.  The specimen is serially sectioned to reveal a colloid nodule which measures 2.2 x 2.0 x 0.9 cm.  The specimen is
 entirely submitted in cassettes "B1" through "B4."  Dictated by Dr. Rachel Geller </t>
  </si>
  <si>
    <t>parathyroid gland 1 location
(per location reported in path report, note some without location reported): right lobectomy; para gland 1 description:  FRAGMENT of normocellular parathyroid tissue is present. ; Parathyroid mentioned in path text</t>
  </si>
  <si>
    <t>yes (1 benign parar gland in thyroid specimen)</t>
  </si>
  <si>
    <t>incidental gland excision: yes (1 benign parar gland in thyroid specimen)</t>
  </si>
  <si>
    <t>A.  soft tissue, Left medial neck, excision (a1fs):
·          benign skeletal muscle with histiocytic inflammation and foreign body giant cell reaction.  
B.  thyroid and central neck contents, Total thyroidectomy and lymph node dissection:
·          papillary thyroid carcinoma, tall cell variant, arising in the left lobe, and measuring 2.1 cm in greatest dimension.
·     carcinoma extensively infiltrates extrathyroidal tissue including skeletal muscle and an adjacent parathyroid gland.
·          lymphovascular invasion is present.
·     Perineural invasion is present.
·     carcinoma is present at the anterior and posterior margins, multifocally.
·          two additional foci of papillary microcarcinoma, classical subtype are also present in the right and left lobes and measure 1mm and 0.9 mm RESPECTIVELY.
·          metastatic carcinoma is present in two of five lymph node (2/5).
·          biopsy site changes are present.
·          minimal thymic tissue is focally present.
C.  soft tissue, Left paratracheal, excision:
·          invasive papillary thyroid carcinoma involving fibrovascular and thyroid tissue.
·     detached fragment of skeletal muscle also present.</t>
  </si>
  <si>
    <t xml:space="preserve">Specimen A. is received fresh for frozen section diagnosis labeled with the patient's name, medical record number and "left medial neck tissue" on the container and consists of a 0.7 x 0.4 x 0.1 cm soft tissue fragment. Specimen is submitted entirely for
 frozen section diagnosis in cassette A1 FS.  (Dictated by Jacqueline Ernst, PA (ASCP).)
Specimen B. is received fresh labeled with the patient's name, medical record number as "total thyroidectomy and central neck content stitch right superior" on the container and consists of a 17.42 g thyroid gland (overall 5.3 x 4.9 x 1.9 cm, right lobe:
 4.9 x 3.0 x 1.9 cm, left lobe: 3.2 x 2.3 x 1.5 cm, isthmus: 1.6 x 1.4 x 0.5 cm) oriented with a suture on the right superior lobe with attached fatty tissue (4.0 x 1.5 x 0.5 cm) on the inferior aspect of the isthmus.
Sectioning reveals a firm, white, well-demarcated mass, 2.1 x 1.5 x 0.9 cm, within the central portion of the left lobe. The mass grossly abuts both the anterior and posterior surfaces. Representative sections of the mass and grossly uninvolved
parenchyma are submitted to tissue procurement services.
Within the right lobe, there are at least 5, well-circumscribed, red tan, glistening and focally cystic masses, up to 2.2 cm in greatest dimension. These masses also grossly abut both the anterior and posterior surfaces.
The remaining parenchyma is red tan and soft.
Sectioning through the attached fatty tissue reveals 2 possible lymph nodes, 0.1 and 0.7 cm. Representative sections are submitted as follows.  (Dictated by Jacqueline Ernst, PA (ASCP).)
Ink Code:
Anterior: Blue
Posterior: Black
Isthmus: Yellow
Code for microscopic:
B1-5: Entire mass, left lobe, sequentially from superior to inferior
B6: Isthmus
B7-9: Right lobe, including nodules, representative, sequentially from superior to inferior
B10: One whole possible lymph node
B11: One whole possible lymph node
B12: Remaining fatty tissue
Specimen C. is received in formalin labeled with the patient's name, medical record number and "left paratracheal soft tissue" on the container and consists of 2 red-tan soft rubbery tissue fragments, 0.6 and 1.3 cm. The larger fragment is trisected and
the specimen is submitted entirely in cassette C1 in a specimen bag.  (Dictated by Jacqueline Ernst, PA (ASCP).) </t>
  </si>
  <si>
    <t>Parathyroid Gland &amp;/oR tissue included in resected specimen?: yes; # parathyroid glands: 1; Parathyroid gland findings
(WNL = within normal limits): WNL; parathyroid gland 1 location
(per location reported in path report, note some without location reported):  Total thyroidectomy and neck dissection; para gland 1 description: adjacent parathyroid gland.; Parathyroid mentioned in path text</t>
  </si>
  <si>
    <t xml:space="preserve"> Total thyroidectomy and neck dissection</t>
  </si>
  <si>
    <t xml:space="preserve">A.  thyroid, Left, hemithyroidectomy:
·          follicular adenoma (3.0 x 2.5 x 1.9 cm).
·     benign parathyroid gland.
·     one benign lymph node (0/1). </t>
  </si>
  <si>
    <t xml:space="preserve">The specimen is received in formalin labeled with the patient's name, medical record number and "left hemithyroidectomy" on the container and consists of a 12 g left thyroid lobe, 3.9 x 3.1 x 2.4 cm, and is oriented with a suture designating superior. 
The specimen is serially sectioned to reveal a 3.0 x 2.5 x 1.9 cm well-circumscribed tan to red, centrally hemorrhagic and necrotic appearing cut surface. The mass grossly abuts both the anterior and posterior surfaces. 
The remaining parenchyma is red and soft. The outer surface is focally roughened and disrupted. No parathyroid tissue is noted. Sections are submitted as follows.  (Dictated by Jacqueline Ernst, PA (ASCP).) </t>
  </si>
  <si>
    <t>Parathyroid Gland &amp;/oR tissue included in resected specimen?: yes; parathyroid gland 1 location
(per location reported in path report, note some without location reported): left lobectomy; para gland 1 description: benign parathyroid gland.; Parathyroid mentioned in path text</t>
  </si>
  <si>
    <t>yes (portions of para gland tissue in thyroid specimen)</t>
  </si>
  <si>
    <t>incidental gland excision: yes (portions of para gland tissue in thyroid specimen)</t>
  </si>
  <si>
    <t>THYROID, THYROIDECTOMY AND LYMPH NODES, CENTRAL COMPARTMENT, EXCISION:
-Multiple (2) papillary thyroid microcarcinomas measuring 0.1 cm and less than 0.1 cm, measured on slides A8 and A12
-a follicular adenoma measuring 1.2 cm (per report) in a background setting of multiple adenomatous nodules, focal chronic lymphocytic thyroiditis
- fragments of parathyroid tissue identified on blocks A7 and A16. 
-Lymph nodes in the central compartment excision show multiple (6, per report) lymph nodes negative for carcinoma.</t>
  </si>
  <si>
    <t xml:space="preserve">Specimen A is received in formalin labeled with the patient's name, date of birth and "thyroid (total) gland."  Received is a 29 grams total thyroidectomy specimen that has been oriented by the surgeon with a suture at the left lobe apex.  The right and
left lobes are 4.6 x 2.4 x 2 cm and 5.1 x 3 x 1.7 cm, respectively.  The isthmus is 2.4 x 1 x 1.3 cm.  The capsule is purple-tan, smooth, glistening and intact and inked as follows: anterior-blue, posterior-black, isthmus-over-inked green.  In the right
half of the isthmus, there is a 1.2 x 1.1 x 0.9 cm circumscribed, tan, firm, centrally hemorrhagic nodule.  The remainder of the cut surfaces are red and firm with no discrete masses or lesions grossly identified.  Representative sections are submitted
as follows.
Cassette summary:
A1-A3:          isthmus nodule, entirely submitted
A4-A5:          representative right lobe, submitted from superior-to-inferior
A10-A16:     representative left thyroid lobe, submitted from superior-to-inferior
Specimen B is received in formalin labeled with the patient's name, date of birth and "central compartment lymph node."  Received is a 3 x 2.5 x 0.8 cm portion of fatty tissue containing 5 possible lymph nodes ranging from 0.2 to 0.4 cm in greatest
dimension.  All lymph nodes are submitted in block B1.     305704    JCM/cfr, 09/09/2016	</t>
  </si>
  <si>
    <t>Parathyroid Gland &amp;/oR tissue included in resected specimen?: yes; parathyroid gland 1 location
(per location reported in path report, note some without location reported): thyroidectomy; para gland 1 description:  fragments of parathyroid tissue ; Parathyroid mentioned in path text</t>
  </si>
  <si>
    <t>yes (focus of hypercellular para tissue in LL specimen)</t>
  </si>
  <si>
    <t>incidental gland excision: yes (focus of hypercellular para tissue in LL specimen)</t>
  </si>
  <si>
    <t xml:space="preserve">A. thyroid, LEFT, hemithyroidectomy: 
·          HISTOLOGIC FEATURES SUGGESTING LONGSTANDING HASHIMOTO THYROIDITIS. 
·     HYPERPLASTIC FOLLICULAR NODULE WITH ONCOCYTIC FEATURES. 
·     FOCUS OF SLIGHTLY HYPERCELLULAR EXTRATHYROIDAL PARATHYROID TISSUE. 
·     THERE IS NO EVIDENCE OF MALIGNANCY. 
B. Possible lefT superior parathyroid, excision: 
·          benign FIBROADIPOSE tissue. 
·     no parathyroid identified.   </t>
  </si>
  <si>
    <t xml:space="preserve">Specimen A is received fresh labeled with the patient's name and medical record number and further designated "left thyroid lobe, stitch marks superior."  The specimen consists of a thyroid lobe which measures 2.8 x 2.2 x 1.0 cm and weighs 2.5 grams.  
The anterior surface of the thyroid is intact and the deep surface is roughened.  The specimen is serially sectioned to reveal a 0.8 x 0.6 x 0.6 cm lesion which is firm, yellow, and pops out of the surrounding thyroid tissue. A representative section of
the nodule is submitted for intraoperative frozen section evaluation and for permanent in cassette "A1FS."  The remainder of the thyroid is serially sectioned and submitted entirely from superior to inferior.  Dictated by Dr. Rachel Geller
Ink Code:
Green  anterior surface
Black  posterior surface
Yellow  area closest to isthmus
CASSETTE SUMMARY:
A1FS  frozen section of nodule
A2,3  serial section of thyroid submitted superiorly to inferiorly and submitted entirely
Specimen B is received fresh labeled with the patient's name and medical record number and further designated "possible left superior parathyroid."  The specimen consists of a soft tissue fragment which measures 0.4 x 0.3 x 0.2 cm and weighs 0.016 grams.
  The specimen is submitted entirely for frozen section evaluation and then for permanent in cassette "B1FS."  Dictated by Dr. Rachel Geller </t>
  </si>
  <si>
    <t>Parathyroid Gland &amp;/oR tissue included in resected specimen?: yes; parathyroid gland 1 location
(per location reported in path report, note some without location reported): left lobectomy; para gland 1 description:   FOCUS OF SLIGHTLY HYPERCELLULAR EXTRATHYROIDAL PARATHYROID TISSUE. ; Parathyroid mentioned in path text</t>
  </si>
  <si>
    <t xml:space="preserve">A.  thyroid gland, Total thyroidectomy (38 grams): 
·          nodular thyroid hyperplasia. 
·     normocellular parathyroid, right side.  
B.  Right inferior thyroid, excision (54 grams): 
·          nodular thyroid hyperplasia. </t>
  </si>
  <si>
    <t xml:space="preserve">Specimen A is received in formalin labeled with the patient's name, medical record number, labeled "total thyroidectomy, stitch-right superior" on the container and consists of a total thyroid (8.2 x 5.6 x 3.1 cm, 38 g-total; 5.6 x 3.1 x 2.5 cm-right
lobe; a 5.2 x 4.7 x 3.1 cm-left lobe; 3.1 x 2.4 x 1.5 cm-isthmus) with a stitch designating the right superior lobe.
A dominant, hemorrhagic, cystic nodule is identified in the right mid lobe (1.5 x 1.3 x 1.1 cm).  The remaining cut surface contains multiple colloid nodules throughout the thyroid parenchyma.
INK CODE: Blue-anterior, Black-posterior
CASSETTE SUMMARY:
A1-A2:   Dominant right lobe nodule
A3:   Representative right lobe
A4:   Representative isthmus
A5-A7:   Representative left lobe
Specimen B is received in formalin labeled with the patient's name, medical record number, labeled "right inferior thyroid" on the container and consists of 2 portions of tan-red, nodular tissue (7.5 x 5.3 x 4.2 cm, 54 g; in aggregate). Sectioning
reveals a colloid, multinodular cut surface.  No dominant nodules or uninvolved thyroid parenchyma are identified.  Representative sections are submitted in cassettes B1-B3.
INK CODE: Black-outer surface
Dictated by Andrew Balicki, PA(ASCP) </t>
  </si>
  <si>
    <t>Parathyroid Gland &amp;/oR tissue included in resected specimen?: yes; parathyroid gland 1 location
(per location reported in path report, note some without location reported): total thyroidectomy; para gland 1 description: ·     normocellular parathyroid, right side.  ; Parathyroid mentioned in path text</t>
  </si>
  <si>
    <t xml:space="preserve">TOTAL THYROID GLAND, THYROIDECTOMY: 
Multinodular hyperplasia. 
Benign parathyroid gland included in left lower lobe section. </t>
  </si>
  <si>
    <t xml:space="preserve">Specimen A is received in formalin labeled with the patient's name "James, Carol" and "total thyroid gland." The specimen consists of a 147 gram intact thyroid gland that measures 10.5 cm horizontally, 10.2 cm from superior to inferior, and 5.8 cm from 
anterior to posterior. The right lobe measures 10.2 x 5.8 x 4.5 cm. The isthmus measures 1.5 x 1.1 x 0.8 cm. The left lobe measures 7.5 x 5.5 x 3.2 cm. The deep surface of the gland is inked black and the superficial surface of the gland is inked blue. 
The cut surfaces of the entire gland are red-pink to tan-pink, vaguely nodular and markedly gelatinous. The left upper lobe is notable for a 0.6 x 0.6 x 0.5 cm tan-white calcified nodule that is located 0.7 cm from the blue ink on the superficial surface 
 of the gland and 0.3 cm from the black ink on the deep surface of the gland. No other discrete nodule, encapsulated lesion or area of calcification is appreciated. Representative sections are submitted as follows. 
Sections show unencapsulated nodules comprised of variably-sized colloid-filled follicles. Block A7 (from the left lower lobe) includes a 7 mm portion of benign-appearing parathyroid tissue with only a rare associated adipocyte. No lymph nodes are 
included in any of the sections. No malignancy is identified. </t>
  </si>
  <si>
    <t>Parathyroid Gland &amp;/oR tissue included in resected specimen?: yes; parathyroid gland 1 location
(per location reported in path report, note some without location reported): total thyroidectomy; para gland 1 description: Benign parathyroid gland included in left lower lobe section. ; Parathyroid mentioned in path text</t>
  </si>
  <si>
    <t xml:space="preserve">hyroid, Total thyroidectomy:
·          Follicular variant of papillary thyroid carcinoma, 5.0 x 3.8 x 3.6 cm, left superior thyroid lobe.
·     tumor PREDOMINATELY encapsulated with minimal capsular invasion present.
·     Negative for extrathyroidal extension.
·     negative for lymphovascular invasion or perineural invasion.
·     Surgical margins negative.
·     multinodular FOLLICULAR hyperplasia.
·     parathyroid gland identified. </t>
  </si>
  <si>
    <t xml:space="preserve">Specimen A is received fresh and labeled with patient's name, medical record number, and further designated "total thyroidectomy, stitch = right superior and consists of a total thyroidectomy specimen with one lobe double stitched.  The double stitched,
right lobe measures 8.0 x 4.5 x 3.8 cm. The left lobe measures 6.0 x 3.9 x 2.3 cm. The isthmus measures 3.5 x 3.1 x 0.9 cm.  The gland weighs 2.3 grams.
There are multiple nodules on both the right and left lobes.  The largest nodule located in the left superior lobe measures5.0 x 3.8 x 3.6 cm.  This nodule is well circumscribed with apparent encapsulation and has a fleshy, tan cut surface.  There is a
second left lobe nodule 0.7 cm inferior to the larger nodule.  This smaller nodule measures 1.5 x 1.1 x 0.7 cm and is well circumscribed, tan, and fleshy with no apparent encapsulation.  
On the inferior portion of the right lobe is a nodule measuring 1.0 x 0.7 x 0.7 cm that is well circumscribed, tan, fleshy, and without apparent encapsulation.  There is a second, larger nodule 0.3 cm superior.  The larger nodule is 2.4 x2.2 x 1.5 cm and
 is cystic with papillary excrescences.  There is a red, brown serous fluid expressed upon opening the nodule. The remainder of the thyroid is beefy red and unremarkable.  Dictated by Dr. Charles Myers
</t>
  </si>
  <si>
    <t>Parathyroid Gland &amp;/oR tissue included in resected specimen?: yes; # parathyroid glands: 1; parathyroid gland 1 location
(per location reported in path report, note some without location reported): total thyroidectomy; para gland 1 description:  parathyroid gland identified. ; Parathyroid mentioned in path text</t>
  </si>
  <si>
    <t>yes (1 x benign intrathyroidal para gland in LL specimen)</t>
  </si>
  <si>
    <t>incidental gland excision: yes (1 x benign intrathyroidal para gland in LL specimen)</t>
  </si>
  <si>
    <t>thyroid, Total thyroidectomy:
·          Multifocal papillary thyroid microcarcinoma, follicular variant, in right thyroid lobe (four foci: 0.1 to 0.6 cm, range)
·          no extrathyroidal extension
·     no lymph-vascular or PERINEURAL invasion
·          background thyroid with Multinodular hyperplasia with adenomatoid nodules
·     incidental parathyroid tissue within left thyroid lobe PARENCHYMA</t>
  </si>
  <si>
    <t xml:space="preserve">Received in formalin labeled with the patient's name, medical record number and "total thyroidectomy; stitch right superior" is a thyroidectomy specimen weighing 57.0 grams (post fixation) and consisting of a right thyroid lobe (6.0 x 2.9 x 1.5 cm), 
isthmus (3.1 x 1.9 x 0.9 cm), and left thyroid lobe (6.9 x 4.0 x 3.3 cm).  External examination reveals a tan-brown surface with focal fibrinous adhesions.  Cut sectioning reveals the diffuse involvement of the entire parenchyma by multiple well 
demarcated tan nodules with colloid-like material.  The largest nodule in the right lobe measures 1.6 cm in greatest dimension, the largest nodule in the isthmus measures 1.9 cm in greatest dimension, and the largest nodule in the left thyroid lobe 
measures 1.3 cm in greatest dimension.  No firm or grossly encapsulated lesions are identified.  Dictated by Dr. Zachary Durea </t>
  </si>
  <si>
    <t>Parathyroid Gland &amp;/oR tissue included in resected specimen?: yes; parathyroid gland 1 location
(per location reported in path report, note some without location reported): total thyroidectomy; para gland 1 description: incidental parathyroid tissue within left thyroid lobe PARENCHYMA; Parathyroid mentioned in path text</t>
  </si>
  <si>
    <t>A.  lymph nodes, Right level II, LYMPHADENECTOMY:  
·          6 OF 15 LYMPH NODES ARE POSITIVE FOR METASTATIC CARCINOMA (LARGEST DEPOSIT 2.0 CM, EXTRANODAL EXTENSION PRESENT).
B.  lymph nodes, Right level III, LYMPHADENECTOMY:  
·          5 OF 12 LYMPH NODES ARE POSITIVE FOR METASTATIC CARCINOMA (EXTRANODAL EXTENSION IS PRESENT).
C.  lymph nodes, Right level IV/V, LYMPHADENECTOMY:  
·          2 OF 10 LYMPH NODES ARE POSITIVE FOR METASTATIC CARCINOMA (EXTRANODAL EXTENSION IS PRESENT).
D.  Pretracheal soft tissue, excision:  
·          BENIGN fibroadipose tissue
E.  Right paratracheal contents, excision:  
·          2 OF 2 LYMPH NODES ARE POSITIVE FOR METASTATIC CARCINOMA (EXTRANODAL EXTENSION IS PRESENT).
F.  Thymus, resection:  
·          unremarkable thymic tissue.
G.  thyroid, total thyroidectomy:  
·          papillary thyroid carcinoma, classical type, MULTIPLE FOCI (1.7 cm and 0.4 cm right lobe, 0.7 cm itshmus).
·     extrathyroidal extension is present.
·     margins are FREE OF TUMOR (CARCINOMA IS 0.1 MM FROM ANTERIOR MARGIN).
·          lymphATIC/vascular invasion is present; perineural invasion is not identified.
·          metastatic carcinoma iS PRESENT IN 13 OF 13 LYMPH NODES.
·     CHRONIC thyroiditis; EXTRATHYROIDAL PARATHYROID TISSUE (NORMOCELLULAR).</t>
  </si>
  <si>
    <t xml:space="preserve">Specimen A is received in formalin labeled with the patient's name, medical record number, labeled "right neck level II" on the container and consists of a portion of fibroadipose tissue (4.5 x 2.8 x 1.5 cm) containing multiple possible lymph nodes
(0.2-2.5 cm), some containing tan-white, firm, nodular cut surfaces.
CASSETTE SUMMARY:
A1: 8 nodes, whole
A2: 6 nodes, whole
A3: 2 grossly positive nodes, both bisected, one inked black
A4: 1 node, bisected
A5-A6: 1 grossly positive node, bisected in two cassettes
Specimen B is received in formalin labeled with the patient's name, medical record number, labeled "right neck level III" on the container and consists of a portion of fibroadipose tissue (3.8 x 1.9 x 0.9 cm) containing multiple possible lymph nodes
(0.2-1.5 cm), the largest with a tan-white, firm, nodular cut surface.
CASSETTE SUMMARY:
B1:   6 nodes, whole
B2:   5 nodes, whole
B3:   1 grossly positive node, bisected
Specimen C is received in formalin labeled with the patient's name, medical record number, labeled "right neck level 4/5" on the container and consists of a portion of fibroadipose tissue (4.3 x 3.4 x 1.2 cm) containing multiple possible lymph nodes
(0.3-2.4 cm) including several nodes with a tan-white, firm, nodular cut surface.
CASSETTE SUMMARY:
C1: 8 nodes, whole
C2: 1 grossly positive node, bisected
C3: 1 grossly positive node, bisected
Specimen D is received in formalin labeled with the patient's name, medical record number, labeled "pretracheal soft tissue" on the container and consists of a portion of fibroadipose tissue (3.2 x 1.3 x 0.4 cm) containing no grossly discernible lymph
nodes. The specimen is submitted entirely in cassette D1.
Specimen E is received in formalin labeled with the patient's name, medical record number, labeled "right peritracheal contents" on the container and consists of 2 possible lymph nodes (1.0 and 0.6 cm). The specimen is submitted entirely in cassette E1.
Specimen F is received in formalin labeled with the patient's name, medical record number, labeled "thymus" on the container and consists of 2 fragments of tan-pink tissue (1.0 and 0.3 cm). The specimen is submitted entirely in cassette F1.
Specimen G is received in formalin labeled with the patient's name, medical record number, labeled "total thyroidectomy central compartment neck dissection, stitch-left superior" on the container and consists of an oriented total thyroidectomy (6.2 x 3.1
 x 1.6 cm, 22 g-total; 2.9 x 2.4 x 1.6 cm-left lobe; 4.2 x 2.5 x 1.6 cm-right lobe; 1.8 x 1.2 x 0.9 cm-isthmus) with attached central compartment at the mid inferior aspect of the specimen (3.5 x 3.5 x 1.5 cm). A stitch designates the left superior lobe.
A tan-white, circumscribed nodule is identified at the right superior lobe (1.7 x 1.5 x 1.1 cm) that abuts the capsule.  The nodule is confined to the right lobe.
Multiple possible lymph nodes are identified in the central compartment (0.4-1.8 cm), several with tan-white, nodular cut surfaces.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</si>
  <si>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EXTRATHYROIDAL PARATHYROID TISSUE (NORMOCELLULAR).; Parathyroid mentioned in path text</t>
  </si>
  <si>
    <t>yes (1 benign para gland normocellular in thyroid specimen)</t>
  </si>
  <si>
    <t>incidental gland excision: yes (1 benign para gland normocellular in thyroid specimen)</t>
  </si>
  <si>
    <t>thyroid with central compartment neck dissection, total thyroidectomy:
·          papillary thyroid carcinoma, classical type.
·     tumor measures 3.3 cm greatest dimension and involves right lobe.
·     extrathyroidal extension is present; anterior and posterior inked margins are positive for tumor.
·     lymphatic/vascular and perineural invasion are present.
·     3 of 5 lymph nodes positive for metastatic carcinoma (largest deposit 5 mm, MINIMAL extranodal extension present).
·          HYPERPLASTIC FOLLICULAR NODULES; normocellular parathyroid tissue; benign seromucinous salivary-TYPE acini.</t>
  </si>
  <si>
    <t xml:space="preserve">The specimen is received in formalin labeled with the patient's name, medical record number, labeled "total thyroidectomy with central neck dissection, stitch is superior" on the container and consists of a total thyroidectomy specimen (6.3 x 5.5 x 2.1 
cm, 19 g-total; 5.1 x 3.7 x 2.1 cm-right lobe; 4.1 x 2.7 x 2.1 cm-left lobe; 2.4 x 1.3 x 0.8 cm-isthmus) with a portion of adipose tissue attached to the isthmus (2.3 x 0.9 x 0.3 cm).  There is a stitch on the left superior lobe. 
A cluster of tan-white, firm nodules are identified at the right mid to inferior lobe (3.3 x 3.1 x 1.6 cm in aggregate).  The remaining cut surface consists of unremarkable thyroid parenchyma with rare, vague colloid nodules (up to 0.3 cm).  No grossly 
discernible lymph nodes are identified in the attached adipose tissue. 
Tissue is submitted for research and tumor bank.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</si>
  <si>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normocellular parathyroid tissue; Parathyroid mentioned in path text</t>
  </si>
  <si>
    <t>yes (1 benign normocellular intrathyroidal para gland in RL specimen)</t>
  </si>
  <si>
    <t>incidental gland excision: yes (1 benign normocellular intrathyroidal para gland in RL specimen)</t>
  </si>
  <si>
    <t xml:space="preserve">Thyroid, Right, LOBECTOMY:  
·          benign HYPERPLASTIC/adenomatoid FOLLICULAR NODULES. 
·     PALPATION THYROIDITIS. 
·     normocellular INTRATHYROIDAL PARATHYROID TISSUE. </t>
  </si>
  <si>
    <t xml:space="preserve">Specimen A is received fresh labeled with the patient's name, medical record number and "right thyroid lobe, stitch marks superior" on the container.  The specimen consists of a 12.0 gram, 5.5 cm superior to inferior, 2.5 cm medial to lateral, and 1.6 cm 
 anterior to posterior thyroid lobectomy specimen.  There are two nodules identified.  The first nodule is situated in the upper mid lobe, and is a homogeneous white lesion which abuts the lateral surface of the thyroid, no distinct capsule identified, 
no areas of necrosis, or no areas of hemorrhage are identified.  The first nodule measures 1.0 x 0.9 x 0.9 cm. 
Another nodule, designated nodule #2 is identified in the inferior aspect of the thyroid, and measures 1.3 x 0.6 x 0.4 cm.  This nodule is homogeneous, has no distinct capsule, no areas of necrosis, or hemorrhage.  This lesion is 0.2 cm to the closest 
lateral aspect of the thyroid.  Dictated by Dr. Maxwell Rollins 
</t>
  </si>
  <si>
    <t>Parathyroid Gland &amp;/oR tissue included in resected specimen?: yes; parathyroid gland 1 location
(per location reported in path report, note some without location reported): right lobectomy; para gland 1 description: normocellular INTRATHYROIDAL PARATHYROID TISSUE. ; Parathyroid mentioned in path text</t>
  </si>
  <si>
    <t>A.  Right paratracheal nodule, biopsy:  
·          Normocellular Parathyroid tissue.
B.  thyroid, Total thyroidectomy:  
·          Medullary thyroid carcinoma, TWO FOCI (17 MM RIGHT LOBE, 1.5 MM LEFT LOBE).
·     NO EXTRATHYROIDAL EXTENSION OR LYMPHATIC/VASCULAR INVASION SEEN.
·          MARGINS ARE FREE OF CARCINOMA (CLOSEST MARGIN RIGHT LOBE, 0.7 MM FROM ANTERIOR MARGIN).
·          C CELL HYPERPLASIA IS NOTED.
·     HYPERPLASTIC FOLLICULAR NODULE.
·     THYROSEQ TESTING HAS BEEN REQUESTED (INCLUDES RET SEQUENCING).</t>
  </si>
  <si>
    <t xml:space="preserve">
Two specimens are received each labeled with the patient's name and medical record number.
Specimen "A" is received fresh for intraoperative consultation designated "right paratracheal nodule" on the container and consists of a 0.2 g fragment of soft tissue (0.5 x 0.2 x 0.2 cm), entirely submitted for frozen section evaluation in one cassette.
  Dictated by Dana Uesry PA (ASCP)
Specimen "B" is received fresh designated "total thyroidectomy, stitch left superior pole" on the container and consists of an 11.3 g total thyroidectomy (5.5 x 4.1 x 1.9 cm).  A suture is noted on the superior aspect of the left lobe.  The left lobe is
3.2 x 1.7 x 1.1 cm, the right lobe is 4.1 x 2.5 x 1.9 cm and the isthmus is 1.7 x 1.2 x 0.4 cm.  
A 1.7 x 1.6 x 1.2 cm tan-pink, circumscribed nodule is noted in the midportion of the right thyroid lobe, abutting the anterior capsule.  
The remaining sections show soft red thyroid parenchyma.  A portion of the nodule is submitted for tumor bank.  Representative sections are submitted, including the remaining nodule in 10 cassettes.  Dictated by Dana Uesry PA (ASCP)
Ink code:
Black: Posterior
Blue: Anterior
Yellow: Isthmus
</t>
  </si>
  <si>
    <t>Parathyroid Gland &amp;/oR tissue included in resected specimen?: yes; parathyroid gland 1 location
(per location reported in path report, note some without location reported): right paratracheal nodule; biopsy (incsional): x; para gland 1 description:   Normocellular Parathyroid tissue.
 ; Parathyroid mentioned in path text</t>
  </si>
  <si>
    <t>right paratracheal nodule</t>
  </si>
  <si>
    <t>yes (1 normocellular para gland right side of thyroid specimen)</t>
  </si>
  <si>
    <t>incidental gland excision: yes (1 normocellular para gland right side of thyroid specimen)</t>
  </si>
  <si>
    <t xml:space="preserve">A.  thyroid, Total thyroidectomy:  
·          incidental focus of ENCAPSULATED FOLLICULAR VARIANT of PAPILLARY THYROID microCARCINOMA WITHOUT INVASION (SO CALLED NON-INVASIVE FOLLICULAR THYROID NEOPLASM WITH PAPILLARY-LIKE NUCLEAR FEATURES), measuring 0.5 cm in greatest dimension and located in the left superior pole
·     no capsular or lympho-vascular invasion is seen.
·     no EXTRATHYROIDAL extension is seen.
·     margins of resection are negative for carcinoma.
·     background thyroid with multinodular goiter with adenomatous hyperplasia.
·     one normocellular parathyroid gland is present (right side).
B.  thyroid, Right substernal component, excision:  
·          multinodular goiter
C.  thyroid, Left substernal component, excision:  
·          multinodular goiter	</t>
  </si>
  <si>
    <t xml:space="preserve">Specimen A is received in formalin labeled with patient's name, medical record number, and "total thyroidectomy, stitch left superior lobe" on the container. The specimen consists of a tan-red, total thyroidectomy specimen (6.2 x 4.3 x 2.6 cm, 29 g; 4.1
x 2.0 x 2.0 cm-right lobe, 4.3 x 2.6 x 2.2 cm-left lobe, 2.3 x 2.0 x 1.9 cm-isthmus and pyramidal lobe) with an intact capsule. The specimen is oriented with a stitch at the left superior lobe.
The left lobe is sectioned to reveal a tan-brown, gelatinous nodule (2.9 x 2.3 x 2.1 cm-nodule 1) in the inferior pole that extends to the isthmus. Two tan-white, circumscribed nodules are identified in the left superior pole (0.5 x 0.3 x 0.3 cm-nodule
2; 1.4 x 0.3 x 0.2 cm-nodule 3). Nodules 2 and 3 are submitted entirely. The pyramidal lobe, right portion of the isthmus, and right lobe contain grossly uninvolved thyroid parenchyma.
INK CODE:
Black-posterior overlay
Blue-right lobe
Yellow-isthmus, pyramidal
Orange-left lobe
CASSETTE SUMMARY:
A1: Nodule 2 (entirely), Nodule 3
A2: Nodule 3
A3: Representative sections of left lobe including Nodule 1
A4-A5: Representative sections of isthmus and pyramidal lobe including Nodule 1
A6-A7: Representative sections of right lobe
Dictated by Sweedel Joseph, PA Student
Specimen B is received in formalin labeled with patient's name, medical record number, and "right substernal component" on the container. The specimen consists of an un-oriented, tan-brown, soft portion of tissue (9.2 x 7.9 x 4.6 cm; 190 g). The capsule
is intact with slight fatty adhesions. The specimen is serially sectioned to reveal a hemorrhagic and gelatinous cut surface. No uninvolved parenchyma is identified. Representative sections are submitted in cassettes B1-B3.
INK CODE:
Black-capsule
Dictated by Sweedel Joseph, PA Student
Specimen C is received in formalin labeled with patient's name, medical record number, and "left substernal component" on the container. The specimen consists of an un-oriented, tan-brown, soft portion of tissue (6.5 x 4.4 x 3.5 cm; 58 g). The capsule is
 slightly disrupted (3.7 cm). The specimen is serially sectioned to reveal a tan to red, gelatinous cut surface. Representative sections are submitted in cassettes C1-C3. </t>
  </si>
  <si>
    <t>Parathyroid Gland &amp;/oR tissue included in resected specimen?: yes; # parathyroid glands: 1; parathyroid gland 1 location
(per location reported in path report, note some without location reported): total thyroidectomy; para gland 1 description:   one normocellular parathyroid gland is present (right side).; Parathyroid mentioned in path text</t>
  </si>
  <si>
    <t>yes (1 normocellular para gland in thyroid specimen)</t>
  </si>
  <si>
    <t>incidental gland excision: yes (1 normocellular para gland in thyroid specimen)</t>
  </si>
  <si>
    <t>Thyroid, Total thyroidectomy:  
·          multifocal Papillary thyroid carcinoma, classical type, the largest focus measures 2.1 X 1.5 X 1.1 CM and is present in the right lobe.
·     Lympho-vascular invasion is present.
·          Surgical resections margins are negative for carcinoma
·          Metastatic carcinoma is present in two of two lymph nodes (2/2), with extranodal extension.
·          skeletal muscle is present and negative for carcinoma.
·          Normocellular parathyroid gland (within central compartment tissue)</t>
  </si>
  <si>
    <t xml:space="preserve">The specimen is received fresh labeled with the patient's name, medical record number and "total thyroidectomy and central compartment neck dissection, stitch left superior" on the container and consists of a 13.3 g, 6.6 x 5.1 x 1.2 total thyroidectomy 
consisting of a 5.1 x 2.5 x 1.4 cm right lobe, a 3.5 x 2.5 x 1.7 cm left lobe and attached fatty tissue, 2.2 x 2.0 x 0.8 cm. The specimen is received with a suture on the left superior lobe. 
The specimen is inked and serially sectioned from superior to inferior revealing a 2.1 x 1.5 x 1.1 cm firm, tan, ill-defined mass in the right mid/inferior lobe coming to within less than 1 mm of both anterior and posterior margins. 
The remainder of the specimen consists of a soft, red, glandular-appearing parenchyma with no other lesions identified. The attached fatty tissue is dissected for lymph nodes.  Representative tissue is submitted to tissue procurement services. Dictated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</si>
  <si>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Normocellular parathyroid gland (within central compartment tissue); Parathyroid mentioned in path text</t>
  </si>
  <si>
    <t>A. THYROID GLAND, TOTAL THYROIDECTOMY:
·          Papillary carcinoma, 1.5 cm in greatest dimension.
·     Bilateral lobe involvement, predominantly left lobe of thyroid.
·          Left lobe with superficial (anterior) and deep (posterior) margins positive for tumor.  
·          One lymph node negative for metastatic carcinoma, (0/1).
·          Two parathyroid glands present.
B. LEFT AND CENTRAL LYMPH NODES, DISSECTION:
·          One of two lymph nodes positive for metastatic carcinoma (1/2).
o          0.5 cm in greatest dimension with extracapsular extension.
·          Benign thymic tissue.</t>
  </si>
  <si>
    <t xml:space="preserve">Specimen A is received in formalin labeled with the patient's name "Gunter, Ximena Rodriguez" and "thyroid gland-left side equals superior nodule."  The specimen consists of a 9 grams pink-purple intact thyroid gland that measures 4.5 cm horizontally,
3.5 cm from superior-to-inferior and 1.6 cm from anterior-to-posterior.  The right lobe measures 3.5 x 1.6 x 1.5 cm.  The isthmus measures 1.9 x 1.8 x 0.6 cm.  The left lobe measures 3.4 x 2.2 x 1.2 cm.  The deep surface of the gland is inked black and
the superficial surface of the gland is inked blue.  Sections through the upper pole of the right lobe reveal a 0.5 x 0.5 x 0.4 cm tan-white, firm nodule that abuts the blue and black ink on the surface of the specimen.  Sections through the apex of the
left lobe reveal a 1.5 x 1.3 x 1.2 cm tan-white, focally gritty nodule with pink-white to tan-white firm cut surfaces.  The left lobe lesion focally abuts the black ink and the blue ink at the surface of the specimen.  No definite capsule is appreciated.
The cut surfaces of the remainder of the gland are dark red and beefy with no other fibrotic area, discrete nodule or calcification appreciated.  Representative sections to include both right and left lesions in their entirety are submitted as follows.
Cassette summary:A1:     right lobe lesion, bisected
A2:     middle of the right lobe
A3:     lower pole of the right
A4:     isthmus
A5-A8:     left lobe nodule (cassettes A5-A7 submitted following decalcification)
A9:     uninvolved left lobe (lower pole)
Specimen B is received in formalin labeled with the patient's name "Gunter, Ximena Rodriguez" and "left and central lymph nodes."  The specimen consists of a 4 x 1.5 x 0.8 cm portion of yellow to pink-white fibrofatty soft tissue.  No suture for
orientation is noted.  Three lymph node candidates are identified that measure 0.4, 0.8 and 1.1 cm in greatest dimension.  The specimen is entirely submitted as follows.
Cassette summary:B1:     single lymph node, bisected
B2:     single lymph node, bisected
B3:     single lymph node, submitted whole
B4:     remainder of the specimen
312373
ALF/cfr, 10/14/2016	
</t>
  </si>
  <si>
    <t>Parathyroid Gland &amp;/oR tissue included in resected specimen?: yes; # parathyroid glands: present; parathyroid gland 1 location
(per location reported in path report, note some without location reported): total thyroidectomy; para gland 1 description: Parathyroid gland (1); para gland 2
location: total thyroidectomy; para gland 2 description: Parathyroid gland (2); Parathyroid mentioned in path text</t>
  </si>
  <si>
    <t>yes (1 para gland)</t>
  </si>
  <si>
    <t>incidental gland excision: yes (1 para gland)</t>
  </si>
  <si>
    <t xml:space="preserve">A. TOTAL THYROID GLAND- LEFT SIDE LARGER WITH NODULE, TOTAL THYROIDECTOMY: 
·          Multinodular goiter showing benign adenomatoid nodules with some Hurthle cell change. 
·          One parathyroid gland present. </t>
  </si>
  <si>
    <t xml:space="preserve">pecimen A is received in formalin labeled with the patient's name "Hustetler, Cheryl Lynch" and "total thyroid gland-left side larger with nodule."  The specimen consists of a 15 grams tan-purple intact thyroid gland that measures 5.5 cm horizontally,
4.2 cm from superior-to-inferior and 2.5 cm from anterior-to-posterior.  A small amount of yellow fat is attached to the anterior aspect of the isthmus.  The right lobe measures 3.4 x 2.6 x 1.5 cm.  The isthmus measures 2.2 x 2.2 x 0.9 cm.  The left lobe
 measures 4.5 x 2.5 x 2.2 cm.  Sections through the middle and lower pole of the left lobe reveal a well-circumscribed nodule with pink-tan, fleshy cut surfaces and no appreciable capsule that measures 2.4 x 2 x 1.8 cm.  The nodule diffusely abuts the
blue ink at the anterior surface of the thyroid gland and is 0.7 cm from the black ink at the deep surface of the thyroid gland.  The cut surfaces of the remainder of the left lobe, the isthmus and the entire right lobe are dark red, beefy and
unremarkable with no other discrete nodule or lesion appreciated.  Representative sections to include the entire left lobe nodule are submitted as follows.
Cassette summary:
A1-A3:     right lobe, submitted sequentially from superior-to-inferior
A4:     isthmus
A5:     uninvolved upper pole of the left lobe
A6-A12:     left lobe nodule, submitted sequentially from superior-to-inferior
312317
ALF/cfr, 10/14/2016	
MICROSCOPIC DESCRIPTION	Microscopic examination supports the above diagnosis. No malignancy is identified.
Findings are consistent with a multinodular goiter showing benign adenomatoid nodules. Some of the nodules demonstrate Hurthle cell change with mild endocrine atypia. No malignancy is identified.
</t>
  </si>
  <si>
    <t>Parathyroid Gland &amp;/oR tissue included in resected specimen?: yes; parathyroid gland 1 location
(per location reported in path report, note some without location reported): total thyroidectomy; para gland 1 description: One parathyroid gland present. ; Parathyroid mentioned in path text</t>
  </si>
  <si>
    <t>yes (1 normocellular para gland left superior)</t>
  </si>
  <si>
    <t>incidental gland excision: yes (1 normocellular para gland left superior)</t>
  </si>
  <si>
    <t>A.  sKIN, MIDLINE NECK, EXCISION:
·          CUTANEOUS SCAR.  
B.  thyroid gland, Left, completion thyroidectomy:  
·          PAPILLARY THYROID CARCINOMA, FOLLICULAR PATTERN WITH INVASION.
·     TUMOR MEASURES 1.7 CM GREATEST DIMENSION AND SHOWS EXTRATHYROIDAL EXTENSION INTO FIBROADIPOSE TISSUE.
·     NO LYMPHATIC/VASCULAR INVASION SEEN.
·     TUMOR IS LESS THAN 0.1 MM FROM ANTERIOR AND POSTERIOR INKED MARGINS.
·     NON-NEOPLASTIC THYROID SHOWS MULTINODULAR HYPERPLASIA (APPEARANCE NOT TYPICAL OF GRAVES DISEASE).
·     EXTRATHYROIDAL normocellular parathyroid TISSUE, left superior.</t>
  </si>
  <si>
    <t xml:space="preserve">
Specimen A is received fresh labeled with the patient's name, medical record number and labeled as "midline neck scar" on the container.  The specimen consists of a 2.9 x 0.6 x 0.4 cm fragment of skin and underlying fibroadipose tissue.  The specimen is
submitted entirely in cassette "A1."  Dictated by Dr. Maxwell Rollins
Specimen B is received fresh labeled with the patient's name, medical record number and labeled as "left completion thyroid, stitch superior" on the container.  The specimen consists of a 45 gram, 7.1 x 4.5 x 2.1 cm left hemithyroidectomy.  The outer
surface of the thyroid is distorted and nodular, no discrete isthmus is identified.  Multiple nodules are identified ranging in size from 0.5 up to 1.5 cm.  The nodules contain abundant colloid.  
Nodule #1 is different from surrounding nodules and is firm and calcified; 1.5 x 1.0 x 2.0 cm; this calcified nodule is in the superior lobe of the thyroid, otherwise all the nodules appear similar. Scant uninvolved thyroid parenchyma is identified and
is soft and red.   Dictated by Dr. Maxwell Rollins  
</t>
  </si>
  <si>
    <t>Parathyroid Gland &amp;/oR tissue included in resected specimen?: yes; # parathyroid glands: 1; Location of parathyroid glands: left superior; Parathyroid gland findings
(WNL = within normal limits): WNL; parathyroid gland 1 location
(per location reported in path report, note some without location reported): left lobectomy; para gland 1 description: EXTRATHYROIDAL normocellular parathyroid TISSUE, left superior.; Parathyroid mentioned in path text</t>
  </si>
  <si>
    <t xml:space="preserve">Thyroid, throidectomy:  
·          hyperplastic thyroid (99 grams), morphologically compatible with grave's disease </t>
  </si>
  <si>
    <t xml:space="preserve">The specimen is received in formalin labeled with patient's name, medical record number, and "total thyroidectomy, stitch right superior" on the container. The specimen consists of a tan-red, total thyroidectomy specimen (7.7 x 7.6 x 4.9 cm, 99 g; 7.6 x 
4.9 x 4.2 cm-right lobe, 6.9 x 4.2 x 3.3 cm-left lobe, 3.5 x 3.3 x 2.1 cm-isthmus) with an intact capsule. An area of disruption is identified on the right lower lobe. The specimen is oriented with a stitch at the right superior lobe. 
The thyroid is serially sectioned to reveal a tan to brown, gelatinous cut surface. No discrete nodules are identified. A possible parathyroid is identified (0.6 x 0.4 x 0.3 cm) on the right lower lobe. The possible parathyroid is submitted entirely. 
</t>
  </si>
  <si>
    <t xml:space="preserve">thyroid, left, partial thyroidectomy:  
·          multinodular goiter. 
·     ONE BENIGN PARATHYROID. </t>
  </si>
  <si>
    <t xml:space="preserve">Specimen A is received fresh in a container labeled with the patient's name, medical record number and additionally "left lobe of thyroid with substernal compliment; stitch marks superior pole."  It consists of a lobe of thyroid, 6.5 x 6.0 x 5.1 cm, 
101.0 grams.  There is a stitch that marks the superior pole of the specimen.  There is a separate piece of tan-brown friable tissue, 4.1 x 3.0 x 1.3 cm.  The exterior surface of the specimen is inked black.  Upon sectioning, the cut surface is 
multinodular with a variegated fleshy appearance.  No normal thyroid parenchyma is identified.  Gross photographs are taken.  Representative sections are submitted per cassette summary.  Dictated by Dr. Melanie Wooten 
</t>
  </si>
  <si>
    <t>Parathyroid Gland &amp;/oR tissue included in resected specimen?: yes; parathyroid gland 1 location
(per location reported in path report, note some without location reported): left lobectomy; para gland 1 description:   ONE BENIGN PARATHYROID. ; Parathyroid mentioned in path text</t>
  </si>
  <si>
    <t>thyroid, total thyroidectomy:  
·          papillary thyroid carcinoma, classical type, involving right (1.5 cm) and left (0.7 cm) lobes
·     no extrathyroidal extension seen.
·     no lymphatic/vascular invasion seen.
·     3 benign lymph nodes.
·     margins are free of tumor (LEFT LOBE MASS is 0.3 mm from closest margin).
·          normocellular parathyroid tissue; solid cell nest; chronic thyroiditis with histologic features suggesting hashimoto thyroiditis.</t>
  </si>
  <si>
    <t xml:space="preserve">The specimen is received fresh in a container labeled with the patient's name, medical record number and additionally "total thyroid with central lymph nodes; stitch on right lobe."  It consists of a total thyroid specimen, 6.1 x 6.0 x 1.7 cm, 15.0 
grams.  The right lobe is 6.1 x 1.6 x 0.9 cm.  The left lobe is 6.1 x 1.3 x 0.8 cm.  The isthmus and pyramidal lobe is 2.9 x 1.4 x 0.5 cm.  The surface of the specimen is smooth without any disruptions. 
The right lobe has a 1.5 x 1.2 x 0.9 cm variegated brown-tan mass with solid and cystic areas in the inferior aspect of the lobe.  
The left lobe has a 2.5 x 0.6 x 0.6 cm variegated mass with a white nodular area and cystic area, in the inferior aspect of the lobe.  
The isthmus is unremarkable.  Gross photographs are taken.  Representative sections are submitted per cassette summary.  Dictated by Dr. Melanie Wooten 
Ink Code: 
Black  right lobe 
Blue  left lobe 
Yellow - isthmus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</si>
  <si>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normocellular parathyroid tissue; Parathyroid mentioned in path text</t>
  </si>
  <si>
    <t xml:space="preserve">.  Thyroid, total thyroidectomy: 
·          nodular hyperplasia. 
·     palpation thyroiditis. 
·     2 benign lymph nodes. 
·     normocellular parathyroid tissue (right). </t>
  </si>
  <si>
    <t xml:space="preserve">The specimen is received in formalin labeled with the patient's name, medical record number and designated "total thyroidectomy, stitch equals left superior" on the container.  The specimen consists of a 113 g total thyroidectomy (8.0 x 6.5 x 5.0 cm).  A 
 suture is present designating the left superior lobe.  The left lobe is 6.2 x 3.9 x 2.5 cm, the right lobe is 6.5 x 5.0 x 4.5 cm and the isthmus is 1.7 x 1.0 x 0.6 cm.  
Sections show multiple colloid nodules from 1.0 cm up to 5.0 x 5.0 x 3.5 cm admixed with a small amount of soft red thyroid parenchyma.  Representative sections are submitted in 8 cassettes.  Dictated by Dana Uesry PA (ASCP) 
Ink code: </t>
  </si>
  <si>
    <t>Parathyroid Gland &amp;/oR tissue included in resected specimen?: yes; parathyroid gland 1 location
(per location reported in path report, note some without location reported): total thyroidectomy; para gland 1 description:  normocellular parathyroid tissue (right). ; Parathyroid mentioned in path text</t>
  </si>
  <si>
    <t>(1 benign para gland)</t>
  </si>
  <si>
    <t>incidental gland excision: (1 benign para gland)</t>
  </si>
  <si>
    <t xml:space="preserve">ight thyroid, hemithyroidectomy:  
·          benign THYROID WITH DOMINANT HYPERPLASTIC/ADENOMATOID NODULE (3.5 x 2.2 x 1.7 cm). 
·     ONE BENIGN LYMPH NODE. 
·     ONE PARATHYROID GLAND IDENTIFIED. </t>
  </si>
  <si>
    <t xml:space="preserve">The specimen is received in formalin labeled with the patient's name, medical record number and designated "right hemithyroidectomy, stitch equals superior" on the container.  The specimen consists of a 20 g hemithyroidectomy (4.5 x 4.0 x 2.4 cm) with a 
stitched marking the superior right thyroid (4.5 x 1.5 x 2.4 cm).  The isthmus is 3.5 x 2.0 x 1.7 cm. 
A 3.5 x 2.2 x 1.7 cm, focally hemorrhagic colloid nodule is noted within the isthmus and extending into medial aspect of the right lobe.  The remaining sections show soft red thyroid parenchyma.  Representative sections are submitted in 6 cassettes.  
Dictated by Dana Uesry PA (ASCP) 
</t>
  </si>
  <si>
    <t>yes (2 benign para glands)</t>
  </si>
  <si>
    <t>incidental gland excision: yes (2 benign para glands)</t>
  </si>
  <si>
    <t xml:space="preserve">A.  Right lower neck level #2, dissection:  
·          metastatic papillary thyroid carcinoma in one of three lymph nodes (1/3).
·     metastatic focus 3.6 cm.
·     Positive for extranodal extension.
B.  Right lower level #3, dissection:  
·          metastatic papillary thyroid carcinoma in two of three lymph nodes (2/3).
·          Larger metastatic focus 3.5 cm.
·     Positive for extranodal extension.  
C.  Right lower level #4/#5, dissection:  
·           metastatic papillary thyroid carcinoma in one of sixteen lymph nodes (1/16).
D.  Thyroid, total thyroidectomy with central cervical neck dissection:
·          multifocal papillary thyroid carcinoma, classic type, two nodules, unencapsulated, ranging from less than 0.1 cm (isthmus) to 2.5 x 1.4 x 1.4 cm (right lobe).
·     Negative for extrathyroidal extension.
·     positive for lymphovascular invasion.
·          Central neck dissection:
o          metastatic papillary thyroid carcinoma in three of three lymph nodes (3/3).
o     Largest metastatic focus 2.1 cm.
o     positive for extranodal extension.
·          two benign parathyroid glands identified. </t>
  </si>
  <si>
    <t xml:space="preserve">
Specimen A is received in formalin labeled with the patient's name, medical record number and further designated "right lower level neck #2" is a 6.3 x 4.2 x 1.4 cm piece of soft tissue.  Within the soft tissue there are four possible lymph nodes
identified ranging in size from 0.2 up to 3.6 cm in greatest dimension.  The largest one looks grossly positive.  Dictated by Dr. Reuben Jacob
CASSETTE SUMMARY:
A1,2  representative sections of grossly positive lymph node
A3  smallest lymph node submitted entirely
A4  one lymph node, bisected
A5  one possible lymph node, serially sectioned
Specimen B is received in formalin labeled with the patient's name, medical record number and further designated "right lower level #3" is a 4.2 x 2.5 x 0.8 cm piece of fibrofatty tissue.  Within the fibrofatty tissue there are two lymph nodes identified
 ranging in size from 3.2 cm up to 3.5 cm in greatest dimension.  Dictated by Dr. Reuben Jacob
CASSETTE SUMMARY:
B1,2  one lymph node, bisected
B3  largest lymph node, bisected, submitted entirely
B4,5  remaining fibrofatty tissue submitted entirely, serially sectioned
Specimen C is received in formalin labeled with the patient's name, medical record number and further designated "right lower level 4-5" are two fragments of fibrofatty tissue measuring 3.8 x 3.7 x 0.8 cm.  The specimen is submitted in its entirety in
four cassettes. Dictated by Dr. Reuben Jacob
Specimen D is received in formalin labeled with the patient's name, medical record number and further designated "total thyroid with CCND; stitch left superior" is a 29.0 gram, 6.0 cm from superior to inferior, 5.0 cm from left to right and 3.2 cm from
anterior to posterior total thyroidectomy specimen with attached central cervical neck dissection.  The specimen is oriented with a stitch designating the left superior position.  
Removal of the soft tissue containing lymph nodes, shows that the thyroid gland weighs 19.0 grams.  The left thyroid lobe measures 3.4 x 2.2 x 1.1 cm, the right lobe measures 3.6 x 2.4 x 3.3 cm.  The isthmus measures 2.2 x 1.8 x 0.6 cm.  
Sectioning through the right lobe reveals a firm white circumscribed lesion that measures 2.5 x 1.4 x 1.4 cm and encompasses almost all of the right lobe.  There is a small section of the inferior pole that is uninvolved.  Sectioning through the isthmus
and left lobe does not reveal any gross masses or lesions.  Within the fibrofatty tissue of the neck dissection there are multiple lymph nodes identified ranging in size from 0.6 up to 2.1 cm in greatest dimension.  Three of the lymph nodes appear
grossly positive upon sectioning.  Dictated by Dr. Reuben Jacob
Ink Code:
Blue  anterior
Black  posterior
</t>
  </si>
  <si>
    <t>Parathyroid Gland &amp;/oR tissue included in resected specimen?: yes; # parathyroid glands: 2; parathyroid gland 1 location
(per location reported in path report, note some without location reported): total thyroidectomy &amp; central neck dissection; para gland 1 description: benign parathyroid gland (1); para gland 2
location: total thyroidectomy &amp; central neck dissection; para gland 2 description: benign parathyroid gland (2); Parathyroid mentioned in path text</t>
  </si>
  <si>
    <t>total thyroidectomy &amp; central neck dissection</t>
  </si>
  <si>
    <t>(2 x para glands, one right, one left)</t>
  </si>
  <si>
    <t xml:space="preserve">A.  lymph nodes, Left neck level 4/5, dissection:
·          METASTATIC medullary thyroid carcinoma (up to 3.0 cm) in seven of nine lymph nodes (7/9).  
·     extranodal extension present (at least 0.2 cm).
·     Medullary thyroid carcinoma within lymphatic and vascular spaces of fibroadipose tissue.    
B.  lymph nodes, Left neck level 3, dissection:  
·          METASTATIC medullary thyroid carcinoma (up to 1.6 cm) in four of fourteen lymph nodes (4/14).  
·     extranodal extension present.
C.  lymph nodes, Left level 2, dissection:
·          six lymph nodes; negative for carcinoma (0/6).  
D.  lymph node, Left retropharyngeal, excision:  
·          METASTATIC medullary thyroid carcinoma (2.5 cm) in one of one lymph node (1/1).
E.  lymph nodes, Right neck level 4/5, dissection:  
·          four lymph nodes; negative for carcinoma (0/4).  
F.  lymph nodes, Right neck level 3, dissection:  
·          four lymph nodes; negative for carcinoma (0/4).  
G.  lymph nodes, Right neck level 2, dissection:  
·          five lymph nodes; negative for metastatic medullary thyroid carcinoma (0/5).
o          subcapsular bland follicular thyroid epithelium in one lymph node  
H.  Thyroid gland, total thyroidectomy (30 grams):
·          Medullary Thyroid Carcinoma (3.2 cm), nearly replacing the left lobe.
·     extrathyroidal extension present into SURROUNDING fibroadipose and one left parathyroid gland.
·     Margins negative for CARCINOMA. Tumor less than 0.1 cm from inked margin.
·     lymphatic and vascular invasion present with several minute foci of intraglandular spread in the right lobe.
·     background nodular thyroid hyperplasia.
·     C-cell hyperplasia is not identified on a calcitonin immunostains.
·     one ADDITIONAL right parathyroid gland.
·     pathologic stage: pt3 n1b 	</t>
  </si>
  <si>
    <t xml:space="preserve">Specimen A is received in formalin labeled with the patient's name and medical record number and further designated "left level 4/5" is a 5.5 x 2.6 x 2.0 cm fibrofatty tissue with a 3.0 cm in greatest dimension grossly positive lymph node.  Dictated by
Dr. Reuben Jacob
CASSETTE SUMMARY:
A1  representative sections of grossly positive lymph node
A2-5  remaining fibrofatty tissue surrounding lymph node, submitted entirely
Specimen B is received in formalin labeled with the patient's name and medical record number and further designated "left level 3" is a 5.0 x 3.0 x 0.6 cm fibrofatty tissue.  Within the fibrofatty tissue there are multiple lymph nodes identified ranging
in size from 0.2 cm up to 1.6 cm in greatest dimension.  Dictated by Dr. Reuben Jacob
CASSETTE SUMMARY:
B1  four lymph nodes whole
B2  four lymph nodes, whole
B3,4  one lymph node, bisected, grossly positive per cassette
B5  remaining fibrofatty tissue, serially sectioned and submitted entirely
Specimen C is received in formalin labeled with the patient's name and medical record number and further designated "left level 2" is a 4.0 x 2.5 x 1.2 cm piece of fibrofatty tissue.  Within the fibrofatty tissue there are multiple lymph nodes identified
 ranging in size from 0.6 up to 1.4 cm in greatest dimension.  Dictated by Dr. Reuben Jacob
CASSETTE SUMMARY:
C1  one lymph node, bisected
C2  one lymph node, bisected
C3  four lymph nodes, whole
Specimen D is received in formalin labeled with the patient's name and medical record number and further designated "retropharyngeal lymph node, left" is a 2.5 x 1.5 x 0.6 cm lymph node that appears grossly positive.  The specimen is bisected and
submitted in its entirety in one cassette. Dictated by Dr. Reuben Jacob
Specimen E is received in formalin labeled with the patient's name and medical record number and further designated "level 4/5" is a 4.0 x 2.2 x 0.6 cm fibrofatty tissue.  Within the fibrofatty tissue there is one lymph node grossly identified measuring
0.4 x 0.4 x 0.3 cm.  It is submitted in its entirety in "E1."  Dictated by Dr. Reuben Jacob
CASSETTE SUMMARY:
E2-5  remainder of fibrofatty tissue, serially sectioned and submitted entirely
Specimen F is received in formalin labeled with the patient's name and medical record number and further designated "right level 3" is a 3.0 x 2.0 x 0.6 cm piece of fibrofatty tissue.  No lymph nodes are grossly appreciated in the specimen and the
specimen is serially sectioned and submitted in its entirety in three cassettes.  Dictated by Dr. Reuben Jacob
Specimen G is received in formalin labeled with the patient's name and medical record number and further designated "right level 2" is a 3.0 x 2.0 x 0.6 cm piece of fibrofatty tissue.  Within the fibrofatty tissue there are three lymph nodes grossly
identified ranging in size from 0.6 up to 2.3 cm in greatest dimension.  Dictated by Dr. Reuben Jacob
CASSETTE SUMMARY:
G1  largest lymph node, bisected and submitted entirely
G2  two lymph nodes, whole
G3  remaining fibrofatty tissue submitted entirely, serially sectioned
Specimen H is received in formalin labeled with the patient's name and medical record number and further designated "total thyroidectomy and central neck, stitch at right superior" is a total thyroidectomy specimen measuring 7.5 x 6.2 x 3.0 cm in overall
 dimension.  The specimen is oriented with a suture designating the right superior position.  The right thyroid lobe measures 5.5 cm from superior to inferior, 2.2 cm from medial to lateral and 2.8 cm from anterior to posterior.  The isthmus measures 1.8
 x 1.6 x 0.4 cm.  The left thyroid lobe measures 5.6 cm from superior to inferior, 2.3 cm from medial to lateral and 2.2 cm from anterior to posterior.  The thyroid gland weighs 30 grams.  Of note there is minimal soft tissue attached to the thyroid
gland.  Sectioning through the left lobe reveals that it is composed almost entirely of a calcified white lesion, with very little normal thyroid.  It measures approximately 3.2 x 2.1 x 1.3 cm.  Sectioning through the right lobe of the thyroid does not
reveal any gross lesions. Sectioning through the isthmus does not reveal any gross lesions.  Dictated by Dr. Reuben Jacob
Ink Code:
Blue  anterior
Black  posterior
Yellow  isthmus </t>
  </si>
  <si>
    <t>Parathyroid Gland &amp;/oR tissue included in resected specimen?: yes; parathyroid gland 1 location
(per location reported in path report, note some without location reported): total thyroidectomy; para gland 1 description:  one ADDITIONAL right parathyroid gland.; para gland 2
location: total thyroidectomy; para gland 2 description: one left parathyroid gland.; Parathyroid mentioned in path text</t>
  </si>
  <si>
    <t>1 normocellular para gland left side</t>
  </si>
  <si>
    <t>A.  lymph nodes, Left neck level 2, dissection:  
·          metastatic papillary thyroid carcinoma (0.45 cm) in three of twenty lymph nodes (3/20).
·     extranodal extension not identified.
B.  lymph nodes, Left neck level 3, dissection:  
·          metastatic papillary thyroid carcinoma (up to 1.2 cm) in eight of seventeen lymph nodes (8/17).
·     extranodal extension not identified.
C.  lymph nodes, Left neck level 4/5, dissection:  
·          Nine lymph nodes; negative for carcinoma (0/9).
D.  Thyroid gland, total thyroidectomy with central compartment neck dissection:  
·          Papillary thyroid carcinoma (4.1 cm), conventional, left lobe.
·     EXTRATHYROIDAL invasion not identified and margins negative for carcinoma.
·     lymphatic invasion present with intraglandular lymphatic spread in the left lobe, right lobe and isthmus.
·     metastatic papillary thyroid carcinoma (up to 1.0 cm) in Fifteen of sixteen perithyroidal lymph nodes (15/16); extrathyroidal extension not identified.
·     One normocellular parathyroid gland, left side.
·     Tumor Stage: pT3 N1b</t>
  </si>
  <si>
    <t xml:space="preserve">our specimens are received each labeled with the patient's name and medical record number.
Specimen "A" is received in formalin designated "left neck level II"  on the container and consists of a 4.5 x 1.8 x 1.3 cm portion of adipose tissue within which is identified multiple possible lymph nodes from 0.2 cm 0.9 cm.  The specimen is entirely
submitted in 4 cassettes.  Dictated by Dana Uesry PA (ASCP)
Block summary:
A1-2: Multiple possible lymph nodes
A3-4: Remaining tissue
Specimen "B" is received in formalin designated "left neck level III"  on the container and consists of a 4.0 x 3.0 x 1.0 cm portion of adipose tissue within which is identified multiple possible lymph nodes from 0.3 cm up to 1.2 cm.  The larger lymph
nodes are bisected and the specimen is entirely submitted in 5 cassettes.  Dictated by Dana Uesry PA (ASCP)
Block summary:
B1: Multiple possible lymph nodes
B2: One bisected lymph node
B3: 2 bisected lymph nodes, one inked black
B4-5: Remaining tissue
Specimen "C" is received in formalin designated "left neck level 4/5"  on the container and consists of a 3.0 x 2.0 x 1.3 cm portion of adipose tissue within which is identified multiple possible lymph nodes from 0.2 cm up to 0.4 cm.  The specimen is
entirely submitted in 3 cassettes.  Dictated by Dana Uesry PA (ASCP)
Block summary:
C1: Multiple possible lymph nodes
C2-3: Remaining tissue
Specimen "D" is received in formalin designated "thyroid, total with central compartment neck dissection" on the container and consists of a 54 g total thyroidectomy with attached fatty tissue along the inferior border (7.7 x 7.6 x 3.4 cm in overall
dimension).  The right lobe is 4.9 x 2.2 x 1.5 cm, the left lobe is 5.5 x 3.5 x 3.4 cm and the isthmus is 2.5 x 1.2 x 0.5 cm.  
A 4.1 x 3.1 x 2.6 cm, circumscribed, tan-pink, soft mass is noted within the lower left lobe, bulging towards the isthmus.  The mass is within 0.1 cm of the overlying capsule.  
</t>
  </si>
  <si>
    <t>Parathyroid Gland &amp;/oR tissue included in resected specimen?: yes; parathyroid gland 1 location
(per location reported in path report, note some without location reported): total thyroidectomy and central compartment; para gland 1 description:  One normocellular parathyroid gland, left side.; Parathyroid mentioned in path text</t>
  </si>
  <si>
    <t xml:space="preserve">A.  Right upper parathyroid, parathyroidectomy:  
·          Hypercellular parathyroid gland (2.0 grams). 
B.  Thyroid, total thyroidectomy:  
·          multinodular follicular hyperplasia.   </t>
  </si>
  <si>
    <t xml:space="preserve">Specimen A is received fresh for intraoperative frozen consultation labeled with the patient's name and medical record number designated "right upper parathyroid" and consists of a bright red ovoid portion of tissue measuring 1.4 x 0.8 x 0.5 cm (2.0
grams). Dictated by Julianna Sidlow, P.A., ASCP
CASSETTE SUMMARY:
A1FS  frozen section, half of specimen, bisected
A2  remainder of bisected specimen.
Specimen B is received fresh labeled with the patient's name, medical record number and further designated "total thyroid." The specimen is a thyroid gland weighing 82 gram with an overall measurement of 8.5 x 7.0 x 4.0 cm. There is a stitch on the right
 superior pole.  The left lobe measures 7.5 cm from superior to inferior, 5.8 cm from medial to lateral and 4.0 cm from anterior to posterior.  The right lobe measures 7.0 cm from superior to inferior, 2.5 cm from medial to lateral and 2.8 cm from
anterior to posterior.  The isthmus lobe measures 4.5 x 3.5 x 1.0 cm.  There are no lymph nodes or parathyroid gland grossly identified.  The specimen is inked and serially sectioned to reveal a multilobulated colloid cut surface.  Dictated by Dr. Reuben
 Jacob
Ink Code:
Blue  anterior
Black  posterior
Yellow  isthmus
CASSETTE SUMMARY:
B1-3  representative sections of left thyroid with B1 being superior B2 mid and B3 lower pole
B4  isthmus, representative sections
B5  right superior lobe, representative sections
B6  right mid pole, thyroid lobe
B7  right inferior pole, thyroid lobe </t>
  </si>
  <si>
    <t>Parathyroid Gland &amp;/oR tissue included in resected specimen?: yes; parathyroid gland 1 location
(per location reported in path report, note some without location reported): right upper; parathyroidectomy (excisional): x; para gland 1 weight
(grams): 2; para gland 1 description:  Hypercellular parathyroid gland ; Parathyroid mentioned in path text</t>
  </si>
  <si>
    <t>parathyroidectomy; intentional</t>
  </si>
  <si>
    <t>1 x normocellular para gland</t>
  </si>
  <si>
    <t>THYROID, RIGHT, COMPLETION THYROIDECTOMY:
·          Papillary thyroid carcinoma, classical variant, THREE FOCI MEASURING 1.2, 0.2 AND 0.2 MM GREATEST DIMENSION.
·     NO EXTRATHYROIDAL EXTENSION SEEN.
·     NO LYMPHATIC/VASCULAR INVASION SEEN.
·          margins ARE negative for carcinoma.
·          CHRONIC thyroiditis WITH FOCAL ONCOCYTIC CHANGE.
·     hyperplastic follicular nodules; One normocellular parathyroid gland; SOLID CELL NEST.</t>
  </si>
  <si>
    <t xml:space="preserve">The specimen is received in formalin labeled with the patient's name, medical record number, labeled "right completion thyroidectomy, stitch superior" on the container and consists of an oriented hemithyroidectomy specimen (3.8 x 2.6 x 1.1 cm; 6 g) with 
a stitch designating superior. 
Sectioning reveals a small gelatinous nodule (0.2 cm), but otherwise the cut surface consists of unremarkable thyroid parenchyma.  The specimen is submitted entirely from superior to inferior in cassettes A1-A5 (nodule in A2). 
</t>
  </si>
  <si>
    <t>Parathyroid Gland &amp;/oR tissue included in resected specimen?: yes; # parathyroid glands: 1; parathyroid gland 1 location
(per location reported in path report, note some without location reported): right lobectomy; para gland 1 description:  One normocellular parathyroid gland; Parathyroid mentioned in path text</t>
  </si>
  <si>
    <t xml:space="preserve">A.  soft tissue, "rule out thymus," excision:  
·          Metastatic papillary thyroid carcinoma involving 1 of 1 lymph node (1/1).
·     no extranodal extension is seen.
B.  Pretracheal fat tissue, excision:  
·          Benign fibroadipose tissue and skeletal muscle, NEGATIVE for CARCINOMA.
C.  thyroid and central compartment neck contents, Total thyroidectomy and neck dissection:  
·          papillary carcinoma of the thyroid, tall cell variant (&gt;50%), arising in the left lobe of the thyroid and measuring 2.4 cm, with extensive extrathyroidal extension into adjacent fibroadipose tissue and skeletal muscle.
·     the carcinoma shows foci of tumor necrosis (adjacent to previous biopsy site changes) and a mitotic count of 2/10 HPF.
·     carcinoma is multifocally present at the left posterior margin.
·          both Perineural and lymphovascular invasion are identified.
·     in addition, 3 separate foci of papillary carcinoma, classical type, measuring 0.2, 0.3 and 0.3 cm in greatest dimension are seen in the right lobe and isthmus.
·          Metastatic papillary carcinoma present in 1 of 7lymph nodes (1/7).
·     Background thyroid with fibrosis and non-SPECIFIC lymphocytic thyroiditis.
·     One left normocellular parathyroid gland is present.     
D.  soft tissue, Left recurrent laryngeal nerve, excision:  
·          Papillary thyroid carcinoma involving fibroadipose tissue, with perineural invasion.	</t>
  </si>
  <si>
    <t xml:space="preserve">Specimen A is received fresh for intraoperative consultation in a container labeled with the patient's name and medical record number and "r/o thymus, FS".  Specimen consists of a single fragment of tissue 0.5 x 0.4 x 0.3 cm. The specimen is frozen and
the frozen section remnant is submitted entirely in cassette A1FS. Dictated by Dr. Matthew Hiskey
Specimen B is received in a formalin filled container labeled with the patient's name and medical record number and "pretracheal fat tissue". The specimen consists of three fragments of adipose tissue measuring in aggregate 2.7 x 1.6 x 0.3 cm. The
specimen is entirely submitted in cassette B1. Dictated by Dr. Matthew Hiskey
Specimen C is received in a formalin filled container labeled with the patient's name and medical record number and "total thyroidectomy consistent with CCND". The specimen consists of a total thyroidectomy measuring 6.2 x 4.6 x 2.5 cm and weighing 20
grams. The right thyroid is 3.8 x 2.3 x 0.9 cm; the left thyroid is 4.6 x 2.9 x 2.5 cm. Within the left lobe of the thyroid is a firm white lesion measuring 2.4 x 1.9 x 1.5 cm. This lesion is abutting the posterior surface of the capsule and is 0.2 cm
from the nearest anterior capsule. No areas of hemorrhage or necrosis are identified with this mass.
In the right thyroid, there are two small nodules. The first measures 0.2 x 0.2 x 0.2 cm and is 0.1 cm from both the anterior and posterior capsule. The second nodule is 0.3 x 0.2 x 0.2 cm and is abutting the anterior capsule. The remainder of the right
thyroid, as well as the isthmus, are unremarkable. There is a small portion of fat included attached to the specimen with possible lymph nodes identified ranging in size from 0.8 to 1.2 cm in maximum dimension. A representative section is tumor banked.
Dictated by Dr. Matthew Hiskey
Ink Code:
Blue  anterior
Black posterior
CASSETTE SUMMARY:
C1-C10  left thyroid entirely submitted superiorly to inferiorly
C11  right thyroid nodules entirely submitted
C12  representative sections from right thyroid
C13  representative sections from the isthmus
C14,15  attached perithyroid adipose tissue entirely submitted
Specimen D is received in a formalin filled container labeled with the patient's name and medical record number and "left recurrent laryngeal nerve". The specimen consists of three portions of tissue on a surgical pad with two stickers present. Near two
small pieces of tissue is written in recurrent laryngeal nerve and near the largest is a sticker that says left recurrent laryngeal nerve. The two smaller pieces measure 1.0 x 0.4 x 0.2 cm in aggregate and the larger portion measures 1.9 x 1.1 x 0.4 cm. </t>
  </si>
  <si>
    <t>Parathyroid Gland &amp;/oR tissue included in resected specimen?: yes; # parathyroid glands: 1; parathyroid gland 1 location
(per location reported in path report, note some without location reported):  Total thyroidectomy and neck dissection; para gland 1 description: One left normocellular parathyroid gland is present.     ; Parathyroid mentioned in path text</t>
  </si>
  <si>
    <t>yes; 1 normocellular para gland in thyroid specimen</t>
  </si>
  <si>
    <t>incidental gland excision: yes; 1 normocellular para gland in thyroid specimen</t>
  </si>
  <si>
    <t>A.  lymph nodes, Right level II, neck dissection:  
·          Metastatic MTC present as a 6.9 cm mass, likely representing matted lymph nodes and involving 2 of 11 additional individual lymph nodes (at least 3/12).
·     extranodal extension is present.
·     lymphovascular invasion is present.
·     normocellular parathyroid gland(s) also present.
B.  lymph nodes, Right level III, neck dissection:  
·          metastatic MTC present in 3 of 4 lymph nodes (3/4).
·     a psammoma body with adjacent epithelial cells most suggestive of metastatic papillary carcinoma is also present in 1 of these 4 lymph nodes.
C.  lymph nodes, Right level IV/V, neck dissection:  
·          Metastatic MTC of the thyroid present as 2 large masses measuring 3.1 and 3.4 cm possibly representing matted lymph nodes and involving 7 OF fifteen additional individual lymph nodes (at least 9/17).
·     extranodal extension is IDENTIFIED.
·     lymphovascular invasion is present.
D.  lymph node, tracheal, excision:  
·          benign fibroadipose tissue, negative for carcinoma.
E.  lymph node, Right superior laryngeal, excision:  
·          Metastatic MTC present in 1 of 1 lymph node (1/1).
·     the tumor metastasis MEASURES 1.1 cm
·     extranodal extension is not IDENTIFIED.
F.  thyroid and lymph nodes, total thyroidectomy with central compartment dissection:  
·          invasive MTC of the thyroid, arising in the right lobe and measuring 4.5 cm in greatest dimension. lymphovascular invasion is multifocally present.
·          multifocal microscopic papillary thyroid carcinoma, arising in the left and right lobes and measuring from 2.2 to 5 mm in greatest dimension.
·     no definite extrathyroidal extension is seen.
·     MTC approaches the inked edge multifocally and is focally present at the right anterior inked edge.
·     one benign lymph node is present (0/1).
·     One benign normocellular parathyroid gland is also seen.</t>
  </si>
  <si>
    <t xml:space="preserve">Specimen A is received in a formalin filled container labeled with the patient's name and medical record number and "right level II neck contents". Specimen consists of a single portion of fibroadipose tissue measuring 7.0 x 4.2 x 3.1 cm. There is one
dominant nodular area measuring 6.9 x 3.5 x 2.7 cm which appears to be one large lymph node entirely involved by metastatic disease. In the remaining tissue are multiple smaller lymph nodes ranging in size from 1.2 to 0.5 in maximum dimension. Specimen
is submitted as follows: Dictated by Dr. Matthew Hiskey
CASSETTE SUMMARY:
A1-A4  sections from the largest nodule with area suspicious for extranodal extension
A5-A13  remainder of fibroadipose tissue
Specimen B is received in a formalin filled container labeled with the patient's name and medical record number and "right level III neck contents". The specimen consists of a single fragment of fibroadipose tissue measuring 3.0 x 2.9 x 1.4 cm. Several
possible lymph nodes ranging in size from 0.4 to 1.3 cm are identified within the specimen and it is submitted as follows: Dictated by Dr. Matthew Hiskey
CASSETTE SUMMARY:
B1  two possible lymph nodes
B2-B4  remainder of fibroadipose tissue entirely submitted
Specimen C is received in a formalin filled container labeled with the patient's name and medical record number and "right level IV/V neck contents". The specimen consists of a single piece of fibroadipose tissue measuring 5.4 x 4.8 x 3.5 cm. There are
two large nodules present, the first measures 3.1 x 3.0 x 2.0 cm and the second measures 3.4 x 3.0 x 2.4 cm. The cut surface of both of these nodules is consistent with metastatic disease to a lymph node. In the remainder of the tissue, there are several
 smaller possible lymph nodes ranging in size from 0.5 to 1.6 cm. Specimen is submitted as follows: Dictated by Dr. Matthew Hiskey
CASSETTE SUMMARY:
C1-C3  representative sections from largest tumor nodule
C4-C6  representative sections from second largest tumor nodule in areas of possible extranodal extension
C7  two possible lymph nodes entirely submitted
C8  two possible lymph node entirely submitted
C9-C15  remainder of fibroadipose tissue entirely submitted
Specimen D is received in a formalin filled container labeled with the patient's name and medical record number and "tracheal lymph node". Specimen consists of a single fragment of fibroadipose tissue measuring 4.9 x 2.1 x 1.2 cm. No grossly identifiable
 lymph node or nodes is present. Specimen is entirely submitted in D1-D4. Dictated by Dr. Matthew Hiskey
Specimen E is received in a formalin filled container labeled with the patient's name and medical record number and "right superior laryngeal lymph node". Specimen consists of a single possible lymph node measuring 1.1 x 1.0 x 0.5 cm. The specimen is
bisected and submitted entirely in cassette E1. Dictated by Dr. Matthew Hiskey
Specimen F is received in a formalin filled container labeled with the patient's name and medical record number and "thyroid, total, stitch marks left superior with central compartment". The specimen consists of a total thyroidectomy measuring in total
7.5 x 6.4 x 3.7 cm. The right lobe measures 6.4 x 4.2 x 3.9 cm. The left lobe measures 5.0 x 2.3 x 1.0 cm and the isthmus measures 3.3 x 2.5 x 1.3 cm. The thyroid weighs 55 grams. There is a stitch designating the left superior pole. Additionally, there
is a small amount of fibroadipose tissue attached to the inferior portion of the isthmus measuring 3.0 x 1.4 x 0.4 cm.
Within the right lobe of the thyroid is a mass (4.5 x 4.2 x 3.1 cm) which occupies almost the entirety of the right lobe of the thyroid. The mass is abutting the inked capsular surface on both the anterior and posterior sides, and is filled with a large
amount of hemorrhage and necrotic appearing tissue. There is a thin rim of grossly normal thyroid focally at the periphery of the specimen. No obvious extension through the capsule is identified.
Within the left thyroid is a small white nodule next to a cystic cavity. This nodule abuts the posterior surface of the specimen and measures 0.4 x 0.4 x 0.3 cm. The adjacent cystic cavity is 0.5 x 0.5 x 0.5 cm. Additionally, in the anterior aspect of
the area near the small nodules is another cystic cavity measuring 0.7 x 0.4 x 0.4 cm. This cavity is abutting the anterior surface and is 1.2 cm from the firm white nodule and cystic cavity. No other abnormalities or masses are identified within the
left lobe and the isthmus is without any cystic cavities or masses. Dictated by Dr. Matthew Hiskey
</t>
  </si>
  <si>
    <t>Parathyroid Gland &amp;/oR tissue included in resected specimen?: yes; # parathyroid glands: 1; parathyroid gland 1 location
(per location reported in path report, note some without location reported): right level 2 lymph node dissection; para gland 1 description: normocellular parathyroid gland(s); para gland 2
location: total thyroidectomy and central neck dissection; para gland 2 description: One benign normocellular parathyroid gland; Parathyroid mentioned in path text</t>
  </si>
  <si>
    <t>right level 2 lymph node dissection</t>
  </si>
  <si>
    <t>total thyroidectomy and central neck dissection</t>
  </si>
  <si>
    <t>1 benign para gland in thyroid specimen</t>
  </si>
  <si>
    <t>incidental gland excision: 1 benign para gland in thyroid specimen</t>
  </si>
  <si>
    <t>A. THYROID GLAND, TOTAL THYROIDECTOMY:
·          Invasive papillary carcinoma of thyroid, 1.2 cm
·     The tumor shows extrathyroid extension
·     There is focal involvement of the right anterior margin
·     Lymphatic invasion is present
·     Vascular invasion is not seen
·     Perineural invasion is not seen
·     Background hyperplastic change with vague nodule formation
·     One lymph node, negative for tumor
B. LYMPH NODES, RIGHT AND CENTRAL NECK, DISSECTION:
·          One of seven nodes involved by metastatic papillary carcinoma of thyroid (2 mm focus)
·     The metastatic focus shows no extracapsular extension</t>
  </si>
  <si>
    <t xml:space="preserve">Specimen A is received in formalin labeled with the patient's name "Wright, Janie Monnett" and "thyroid gland right inferior nodule left side larger (suspicious)."  The specimen consists of a 15 grams pink-purple intact thyroid gland that measures 6 cm
horizontally, 4.2 cm from superior-to-inferior and 2.4 cm from anterior-to-posterior.  The right lobe measures 3.5 x 2.5 x 1.5 cm.  The isthmus measures 3.2 x 2.2 x 0.8 cm.  The left lobe measures 4.2 x 2.7 x 1.5 cm.  The superficial surface of the gland
 is inked blue and the deep surface is inked black.  
Sections through the lower pole of the right lobe reveal a tan-white, firm and fibrous-appearing nodule that is well-circumscribed, has no appreciable capsule and measures 1.2 x 1 x 1 cm.  The nodule abuts both the blue and black ink on the surface of
the gland.  The cut surfaces of the remainder of the gland, to include the entire left lobe are dark red and beefy with no other nodule, or encapsulated lesion appreciated.  Representative sections to include the entire right lower pole nodule are
submitted as follows.
Cassette summary:
A1-A3:     upper and middle aspect of the right lobe
A4-A6:     right lower pole nodule, multisected
A7:     isthmus
A8-A10:     left lobe, submitted sequentially from superior-to-inferior
Specimen B is received in formalin labeled with the patient's name "Wright, Janie Monnett" and "right and central node (lymph)."  The specimen consists of a 2.5 x 2.4 x 0.7 cm aggregate of multiple portions of yellow to pink-white fibrofatty soft tissue.
  A total of 6 lymph node candidates are identified that measure 0.3 to 0.4 cm in greatest dimension.  The remainder of the specimen is composed of fat and multiple vessels.  The specimen is entirely submitted as follows.
</t>
  </si>
  <si>
    <t>Parathyroid Gland &amp;/oR tissue included in resected specimen?: yes; # parathyroid glands: 1</t>
  </si>
  <si>
    <t>multiple para glands (at least 2)</t>
  </si>
  <si>
    <t>A.  thyroid, Total thyroidectomy:  
·           papillary carcinoma of the thyroid, solid variant, with increased mitotic activity, measuring 4.1 cm in greatest dimension and arising in the left lobe.
·          although the carcinoma has a capsule, it shows one unequivocal focus of capsular invasion and 2 unequivocal foci of vascular invasion.
·     no extrathyroidal extension is seen.
·          margins of resection are negative for carcinoma.
·          the remaining thyroid shows multinodular goiter (entirely submitted).
·     several profiles of normocellular parathyroid glands are present (the exact number is hard to determine- profiles are present on slide A3(left lobe), A27, A28, A31, and A34(unoriented thyroid tissue)).</t>
  </si>
  <si>
    <t xml:space="preserve">Specimen A is received in a formalin filled container labeled with the patient's name, medical record number and "total thyroidectomy, stitch R superior."  The specimen consists of a total thyroid with a stitch protruding from one aspect of the specimen
designating right.  Overall, the thyroid is 5.9 x 5.4 x 3.1 cm.  The right thyroid is 5.0 x 2.1 x 1.4 cm and the left thyroid is 5.0 x 3.9 x 3.0 cm.  The thyroid weighs 48.0 grams.  The left thyroid is much larger than the right but no definitive lesion
is present on the surface of the specimen.  The surface of the right thyroid and isthmus are unremarkable.
The left lobe of the thyroid is almost entirely replaced by a firm white lesion measuring 4.1 x 3.4 x 3.1 cm.  This mass is abutting both the posterior and anterior capsules but no grossly identifiable extracapsular extension is present.  There is a
small portion of normal appearing thyroid at the inferior aspect of the left lobe.
The isthmus and right thyroid are unremarkable with no nodules or cysts identified.  No other abnormalities are identified within the specimen.  Dictated by Dr. Matthew Hiskey
</t>
  </si>
  <si>
    <t>Parathyroid Gland &amp;/oR tissue included in resected specimen?: yes; parathyroid gland 1 location
(per location reported in path report, note some without location reported): total thyroidectomy; para gland 1 description:  several profiles of normocellular parathyroid glands are present (the exact number is hard to determine- profiles are present on slide A3(left lobe), A27, A28, A31, and A34(unoriented thyroid tissue)).; Parathyroid mentioned in path text</t>
  </si>
  <si>
    <t>thyroid, Total thyroidectomy:  
·          papillary microcarcinoma of the thyroid, single focus, located in the right superior lobe of the thyroid, and measuring 0.5 mm in greatest dimension.
·     no LYMPHOVASCULAR invasion is seen.
·     no extrathyroidal extension is seen.
·          C-cell hyperplasia, nodular, in the right superior lobe, confirmed with calcitonin and CEA immunostains.
·          margins of resection are negative for carcinoma.
·     2 normocellular parathyroid glands are seen (adjacent to the right thyroid lobe).
·     one lymph node negative for carcinoma (0/1).</t>
  </si>
  <si>
    <t xml:space="preserve">The specimen is received in formalin labeled with the patient's name, medical record number, labeled "total thyroidectomy, stitch-left superior" on the container and consists of a total thyroid (6.3 x 4.2 x 1.5 cm, 13 g-total; 4.2 x 2.7 x 1.5 cm-right
lobe; 4.2 x 2.2 x 1.5 cm-left lobe; 1.8 x 1.6 x 0.5 cm-isthmus) with a stitch designating the left superior lobe.
Sectioning reveals unremarkable thyroid parenchyma. No discrete nodules or lesions are identified.  The specimen is submitted entirely.
INK CODE:
Black-posterior
Blue-anterior
CASSETTE SUMMARY:
A1-A4:   Left lobe, submitted superior to inferior
A5-A6:   Isthmus, submitted left to right
A7-A10:   Right lobe, submitted superior to inferior
Dictated by Andrew Balicki, PA(ASCP)	
MICROSCOPIC DESCRIPTION	PTH was performed on Slide A5 and is negative.
Calcitonin, CEA and TTF1 were preformed on slide A7 and confirm the c cell hyperplasia.
Two additional calcitonins were performed on slide A2 and A10 and do not contribute additional information.
</t>
  </si>
  <si>
    <t>Parathyroid Gland &amp;/oR tissue included in resected specimen?: yes; parathyroid gland 1 location
(per location reported in path report, note some without location reported): total thyroidectomy; para gland 1 description: normocellular parathyroid gland adjacent to the right thyroid lobe (1); para gland 2
location: total thyroidectomy; para gland 2 description: normocellular parathyroid gland adjacent to the right thyroid lobe (2); Parathyroid mentioned in path text</t>
  </si>
  <si>
    <t xml:space="preserve">A. PARATHYROID, LEFT SUPERIOR, PARATHYROIDECTOMY: 
·          hypercellular parathyroid TISSUE (&gt; 95% CELLULAR) ADMIXED WITH NORMOCELLULAR PARATHYROID. 
B. THYROID, LEFT, LOBECTOMY: 
·          MULTInodular hyperplasia. </t>
  </si>
  <si>
    <t xml:space="preserve">Specimen A is designated as "left superior parathyroid" consisting of a 1.5 x 1.4 x 0.5 cm yellow lobulated soft fibrous tissue fragment weighing 0.487 grams. The specimen is bisected and entirely submitted in cassette A1. Dictated by Dr. Andres Moon 
Specimen B is designated as "left thyroid lobe" consisting of a partial thyroidectomy specimen measuring 12.5 x 11.0 x 6.0 cm and weighing 411 grams. The outer surface of the specimen is lined by a thin fibrous capsule with no discrete abnormalities. Cut 
 surfaces reveal a heterogenously multinodular surface with abundant colloid. There are no discrete solid masses identified. The specimen is inked as follows: Dictated by Dr. Andres Moon 
</t>
  </si>
  <si>
    <t>Parathyroid Gland &amp;/oR tissue included in resected specimen?: yes; parathyroid gland 1 location
(per location reported in path report, note some without location reported): left superior; parathyroidectomy (excisional): x; cellularity para gland 1: &gt;95; para gland 1 description:  hypercellular parathyroid TISSUE (&gt; 95% CELLULAR) ADMIXED WITH NORMOCELLULAR PARATHYROID; g1_cellularity: &gt;95; Parathyroid mentioned in path text</t>
  </si>
  <si>
    <t xml:space="preserve">A.  parathyroid gland, right superior, parathyroidectomy (1,140 milligrams):  
·          enlarged HYPERCELLULAR PARATHYROID. 
B.  thyroid gland, right lobe, lobectomy (27 grams): 
·          nodular thyroid hyperplasia with dominant hyperplastic nodule (4.5 cm). 
·     one benign perithyroidal lymph node. 
C.  parathyroid gland, left superior, parathyroidectomy (350 milligrams):  
·          enlarged HYPERCELLULAR PARATHYROID. </t>
  </si>
  <si>
    <t xml:space="preserve">Specimen A is received fresh for intraoperative consultation diagnosis and labeled with the patient's name and medical record number as "right superior parathyroid  frozen" is a 2.0 x 1.3 x 0.7 cm, 1.14 gram soft tissue fragment.  It is bisected and ½ is
 submitted for frozen section analysis in cassette "A1FS" and the remainder of the specimen is submitted entirely in cassette "A2".  Dictated by Dr. Reuben Jacob.
Specimen B is received fresh for intraoperative consultation diagnosis and labeled with the patient's name and medical record number and further designated "right thyroid lobe  frozen, short stitch superior" is a 6.6 x 2.7 x 2.5 cm, 27 gram right thyroid
 lobe specimen. Specimen is oriented with a short stitch designated superior pole. Sectioning through the specimen reveals a 4.5 x 3.7 x 3.0 cm slightly firm nodule replacing nearly the entire lobe. There does not appear to be a clear capsule around the
nodule. Dictated by Dr. Reuben Jacob
Ink Code: Anterior  blue, Posterior  black, Isthmic margin  orange
CASSETTE SUMMARY:
B1FS  representative section from nodule
B2  isthmic margin, shave
B3,4  representative section from nodule, two sections per cassette
B5  section of nodule with surrounding normal appearing tissue
Specimen C is received fresh for intraoperative consultation labeled with the patient's name and medical record number designated "left superior parathyroid  frozen". It consists of a 0.35 gram soft tissue fragment (1.2 x 1.0 x 0.3 cm). The specimen is
submitted entirely for frozen section diagnosis in cassette C1FS. (Dictated by Valerie Wilson-Dorton, P.A. ASCP) </t>
  </si>
  <si>
    <t>Parathyroid Gland &amp;/oR tissue included in resected specimen?: yes; parathyroid gland 1 location
(per location reported in path report, note some without location reported): left superior; parathyroidectomy (excisional): x; para gland 1 weight
(grams): 0.35; para gland 1 description: enlarged HYPERCELLULAR PARATHYROID; para gland 2
location: right superior; parathyroidectomy (excisional).1: x; para gland 2 weight: 1.14; para gland 2 description:   enlarged HYPERCELLULAR PARATHYROID. ; Parathyroid mentioned in path text</t>
  </si>
  <si>
    <t>0.35</t>
  </si>
  <si>
    <t>1.14</t>
  </si>
  <si>
    <t>THYROID, TOTAL THYROIDECTOMY:
·          papillary thyroid carcinoma, RIGHT LOBE (1.5 CM, CLASSICAL VARIANT) AND FOLLICULAR VARIANT (0.6 CM, ISTHMUS).
·     NO EXTRATHYROIDAL EXTENSION SEEN.
·          carcinoma focally extends to inked anterior AND posterior marginS.
·          NO DEFINITE lymphATIC/vascular invasion SEEN.
·     4 OF 9 LYMPH NODES ARE POSITIVE FOR METASTATIC PAPILLARY CARCINOMA (LARGEST DEPOSIT 1 MM GREATEST DIMENSION, NO EXTRANODAL EXTENSION)
·          HYPERPLASTIC FOLLICULAR NODULE; benign EXTRATHYROIDAL parathyroid tissue; CHANGES CONSISTENT WITH PRIOR BIOPSY.</t>
  </si>
  <si>
    <t xml:space="preserve">The specimen is received fresh labeled with the patient's name, medical record number and "total thyroidectomy with central nodes, stitch left superior" on the container and consists of a 12 g, 5.2 x 4.9 x 2.1 cm total thyroidectomy consisting of a 5.2 x 
 2.4 x 2.1 cm right lobe and 3.1 x 2.4 x 1.3 cm left lobe. 
The specimen is inked and serially sectioned from superior to inferior revealing a 1.5 x 1.3 x 1.0 cm firm, tan, ill-defined mass in the right inferior-mid lobe, abutting the capsule on both anterior and posterior surfaces. There is also a 0.6 cm 
diameter gelatinous nodule within the isthmus. 
The remainder of the parenchyma is soft, red and glandular. There is a small amount of attached fatty tissue which is dissected for lymph nodes.  Representative tissue is submitted to tissue procurement services. Dictated by Tara Meade, PA (ASCP) </t>
  </si>
  <si>
    <t># parathyroid glands: 1; Location of parathyroid glands: unknown; Parathyroid gland findings
(WNL = within normal limits): WNL; parathyroid gland 1 location
(per location reported in path report, note some without location reported): total thyroidectomy; para gland 1 description: benign EXTRATHYROIDAL parathyroid tissue;; Parathyroid mentioned in path text</t>
  </si>
  <si>
    <t>thyroid, Right, lobectomy, a1fs, a1tp:
·          papillary microcarcinoma (0.1 cm).
·     benign oncocytic lesion (consistent with adenoma), 1.0 x 0.9 x 0.7 cm.
·     background thyroid with chronic lymphocytic thyroiditis.
·     one benign parathyroid gland.</t>
  </si>
  <si>
    <t xml:space="preserve">Specimen A is received fresh labeled with the patient's name and medical record number designated as "right thyroid lobe; stitch marks superior pole" consisting of a partial thyroidectomy specimen weighing 515 grams and measuring 3.5 x 2.3 x 1.0 cm.  
There is one dominant circumscribed nodule measuring 1.0 x 0.7 x 0.9 cm.  The dominant nodule has a variegated surface and abuts the anterior capsule.  The specimen is serially sectioned and entirely submitted from superior to inferior in five cassettes. 
  Dictated by Dr. Andres Moon 
Ink Code: </t>
  </si>
  <si>
    <t>Parathyroid Gland &amp;/oR tissue included in resected specimen?: yes; # parathyroid glands: 1; parathyroid gland 1 location
(per location reported in path report, note some without location reported): right lobectomy; para gland 1 description: one benign parathyroid gland.; Parathyroid mentioned in path text</t>
  </si>
  <si>
    <t>A.  parathyroid, Left inferior, biopsy, a1fs:
·          benign parathyroid gland.  
B.  thyroid, Left lobe, thyroidectomy:
·          papillary thyroid carcinoma, conventional type (1.1 x 1.1 x 0.8 cm) in left upper lobe.
·     carcinoma is organ confined.
·     margins of resection are negative for carcinoma.
·     angio-lymphatic invasion is not identified.
·     follicular hyperplastic/adenomatoid nodule with focal hurthle cell changes (3.0 cm in greatest dimension) in mid to lower left lobe.
·     no neoplasm is present in the right lobe.
·     background thyroid with chronic lymphocytic thyroiditis.
C.  lymph nodes, Central neck, dissection:
·          metastatic papillary thyroid carcinoma in two of twelve lymph nodes (2/12).
·     largest tumor focus: 0.6 cm.
·     no extranodal extension is identified.
·     benign parathyroid tissue.  
D.  thyroid, Right lobe, thyroidectomy:
·          benign nodular hyperplasia and chronic lymphocytic thyroiditis.  
E.  lymph nodes, Left superficial level 3:
·          metastatic papillary thyroid carcinoma in two of two lymph nodes (2/2).
·     largest tumor focus: 1.2 cm.
·     no definitive extranodal extension is present.  
F.  left omohyoid muscle:
·          benign skeletal muscle.
·     no lymph node tissue is identified.  
G.  lymph nodes, Left cervical 2,3,4, dissection:
·          metastatic papillary thyroid carcinoma in one of three lymph nodes (1/3).
·     largest tumor focus: 1.0 cm.
·     no extranodal extension is identified.</t>
  </si>
  <si>
    <t xml:space="preserve">Specimen A is received fresh for intraoperative consultation labeled with the patient's name, medical record number designated "left possible inferior parathyroid". It consists of a single pink-red soft tissue fragment (0.010 grams, 0.5 x 0.2 x 0.1 cm).
The specimen is submitted entirely for frozen section diagnosis in cassette A1FS. (Dictated by Valerie Wilson-Dorton, P.A. ASCP)
Specimen B is received fresh labeled with the patient's name, medical record number and designated as "left thyroid lobe" consisting of a partial lobectomy specimen weighing 26.0 grams and measuring 1.5 cm anterior to posterior, 3.0 cm superior to
inferior, and 4.0 cm medial to lateral.
Upon sectioning, there are two predominant nodules identified within the parenchyma of the thyroid lobe. Lesion #1 is located on the superior aspect of the thyroid and measures 1.1 x 1.1 x 0.8 cm. The lesion is encapsulated, has a variegated surface, is
fibrotic and has scattered areas of calcification. Lesion #2 is located on the middle and lower aspect of specimen and measures 3.0 x 2.6 x 2.0 cm. The nodule is encapsulated by a firm white fibrotic tissue. The lesion itself has a soft tan-white
colloidal surface with variable amounts of hemorrhage admixed within the tissue. There are no lesions identified within the remainder of the specimen. Dictated by Dr. Andres Moon
Ink Code:
Isthmus  yellow
Posterior  black
Anterior  blue
CASSETTE SUMMARY:
B1-B3  lesion #1 (smaller nodule) entirely submitted with surrounding parenchyma
B4-B10  nodule #2 (larger nodule) entirely submitted
B11-B14  remainder of specimen entirely submitted
Specimen C is received fresh labeled with the patient's name, medical record number and "central neck lymph nodes."  The specimen consists of a fragment of fibroadipose tissue measuring 5.0 x 3.7 x 1.4 cm.  Four possible lymph nodes are identified
ranging in size from 0.5 to 0.7 cm.  The specimen is submitted as follows.  Dictated by Dr. Pia Mendoza
CASSETTE SUMMARY:
C1  two lymph nodes, whole
C2  two lymph nodes, whole
C3  additional fibroadipose tissue
Specimen D is received fresh labeled with the patient's name, medical record number and designated "right thyroid lobe" consisting of a partial thyroidectomy specimen weighing 9.5 grams and measuring 5.0 cm superior to inferior, 3.0 cm medial to lateral
and 2.0 cm anterior to posterior.
There is one solitary tan translucent nodule in the superior aspect of the specimen measuring 0.5 x 0.5 x 0.4 cm. The nodule abuts the posterior capsule. The remainder of the specimen is soft, fleshy and red with no other lesions identified. Dictated by
Dr. Andres Moon
Ink Code:
Anterior  blue
Posterior  black
Isthmus  yellow
CASSETTE SUMMARY:
D1,2  nodule entirely submitted
D3,4  representative normal
Specimen E is received fresh labeled with the patient's name, medical record number and designated "left omohyoid lymph node" consisting of two lymph nodes entirely measuring 1.8 x 3.0 x 1.0 cm. Dictated by Dr. Andres Moon
CASSETTE SUMMARY:
E1  one lymph node, bisected
E2,3  one lymph node, bisected
Specimen F is received fresh labeled with the patient's name, medical record number and designated "left neck level 3 superficial lymph node" consists of predominantly skeletal muscle with no discernible fibroadipose tissue identified that measures 2.0 x
 1.0 x 0.6 cm. The fragment of skeletal muscle is bisected and entirely submitted in cassettes F1 and F2. Dictated by Dr. Andres Moon
Specimen G is received fresh labeled with the patient's name, medical record number and "left cervical lymph nodes, 2, 3, 4."  The specimen consists of a fragment of fibroadipose tissue measuring 5.1 x 3.8 x 1.1 cm.  Three lymph nodes are identified
ranging in size from 1.0 to 0.4 cm in greatest dimension.  The largest lymph node has a calcified cut surface.  The specimen is submitted as follows.  Dictated by Dr. Pia Mendoza </t>
  </si>
  <si>
    <t>Parathyroid Gland &amp;/oR tissue included in resected specimen?: yes; # parathyroid glands: 1; Location of parathyroid glands: left inferior; Parathyroid gland findings
(WNL = within normal limits): WNL; parathyroid gland 1 location
(per location reported in path report, note some without location reported): central neck lymph node dissection; para gland 1 description: benign parathyroid tissue.  
; para gland 2
location: left inferior; biopsy (incsional).1: x; para gland 2 description: benign parathyroid gland.  ; Parathyroid mentioned in path text</t>
  </si>
  <si>
    <t>central neck lymph node dissection</t>
  </si>
  <si>
    <t>portion of para gland in LL specimen</t>
  </si>
  <si>
    <t xml:space="preserve">LEFT THYROID LOBE AND ISTHMUS (RESECTION): 
     1.     Consistent with multinodular goiter, represented by thyroid tissue demonstrating multiple colloid / adenomatoid nodules showing areas of hyperplastic change.   </t>
  </si>
  <si>
    <t xml:space="preserve">Specimen A is received in formalin labeled with the patient's name "Brutus, Henry Claude" and "left thyroid and isthmus; stitch on the superior pole."  The specimen consists of a 51 grams, 10.5 x 4.2 x 3.8 cm tan-purple, smooth to focally roughened and
disrupted portion of thyroid tissue with a single stitch marking the superior pole of the left lobe.  The superficial surface of the gland is inked blue and the probable deep surface is inked black.  The approximate and probable isthmic margin is inked
green.  
Separately received in the specimen container is a 10 grams, 4.5 x 3.5 x 2.5 cm aggregate of multiple pink-tan and somewhat indurated fragments of soft tissue that range in individual greatest dimension from 1.5 to 3.2 cm and have no definite capsule or
clear relationship to the previously described lobe of thyroid.  The separate portions of tissue are inked black.
Sections through the upper pole of the left lobe reveal dark red and beefy cut surfaces.  The cut surfaces of the middle and inferior aspect show multiple ill-defined somewhat gelatinous-appearing pink nodules which measure grossly up to 4 cm in greatest
 dimension. Sections of the additionally received smaller pieces of tissue show nodules which measure up to 2 cm in greatest dimension. None of the nodules grossly show a definite fibrous capsule. Representative sections are submitted as follows:
Cassette summary:A1-A6:     left lobe, submitted sequentially from superior-to-inferior
A7-A8:     separate portions of soft tissue  
323088
ALF/cfr, 12/08/2016	
MICROSCOPIC DESCRIPTION	Gross examination of the left thyroid lobe and isthmus reveals multiple nodules which individually measure up to 4 cm in greatest dimension. Histologic sections of the nodules show benign colloid / adenomatoid nodules exhibiting areas of hyperplastic
change. The nodules show no definite associated capsules. No significant chronic inflammation is identified. No atypical features are seen. A single portion of a parathyroid gland is identified. No lymph nodes are identified within the submitted
sections. No malignancy is seen.
</t>
  </si>
  <si>
    <t>2 benign para glands in thyroid specimen</t>
  </si>
  <si>
    <t>incidental gland excision: 2 benign para glands in thyroid specimen</t>
  </si>
  <si>
    <t xml:space="preserve">A. THYROID, TOTAL THYROIDECTOMY:
·          Invasive papillary carcinoma of thyroid (2.9 cm)
·     Extraglandular extension is present with attached skeletal muscle (not invaded)
·     The margin appears free of tumor
·     Lymphatic, vascular and perineural invasion are not identified
·     Background hyperplastic changes
·     One benign right lower pole parathyroid
B. LYMPH NODES, LEFT AND CENTRAL COMPARTMENT, DISSECTION:
·          Three of three nodes involved by metastatic papillary carcinoma, 0.6 cm greatest dimension
·     No extracapsular extension
·     Portion of benign thymic tissue
·     One unremarkable parathyroid	</t>
  </si>
  <si>
    <t xml:space="preserve">Specimen A is received in formalin labeled with the patient's name "Mastrianni, Tamara N" and "total thyroid-stitch marks R superior pole." The specimen consists of a 19 gram tan-purple, intact thyroid gland that measures 6.8 cm horizontally, 3.8 cm from
 superior to inferior and 3.0 cm from anterior to posterior. The right lobe (superior apex marked with a single blue stitch) measures 3.8 x 3.0 x 1.5 cm. The isthmus measures 2.2 x 2.0 x 0.7 cm. The left lobe measures 3.8 x 3.0 x 1.8 cm. The superficial
surface of the gland is inked blue and the deep surface is inked black.
Sectioning through the right lobe and isthmus reveals dark red and beefy cut surfaces. Sectioning through the upper pole of the left lobe reveals a 0.7 x 0.6 x 0.5 cm well-circumscribed cyst containing clear gelatinous material. The cyst has a
pink-white, smooth lining and is located 0.1 cm from the blue ink at the superficial surface of the gland and 0.3 cm from the black ink at the deep surface of the gland. Sectioning through the lower pole of the left lobe reveals a 2.9 x 2.8 x 2.2 cm
well-circumscribed nodule with a tan-white fibrous capsule (0.2 cm in thickness) and pink-tan, somewhat papillary-appearing cut surfaces. The fibrous capsule focally abuts the blue ink and black ink at the surface of the specimen. The cut surfaces of the
 remainder of the left lobe are red-brown and beefy with no other encapsulated lesion or nodule appreciated. Representative sections to include the entire lower pole left lobe nodule are submitted as follows.
Cassette summary:
A1-A3:          right lobe, submitted sequentially from superior to inferior
A4:          isthmus
A5:          left lobe, upper pole cyst
A6-A13:          left lobe nodule, sequentially submitted from superior to inferior
A14:          uninvolved left lobe inferior to the centrally papillary-appearing nodule
Specimen B is received in formalin labeled with the patient's name "Mastrianni, Tamara N" and "left central compartment contents." The specimen consists of a 3 x 2.5 x 1.0 cm portion of yellow fat. No suture for orientation is present. A total of five
lymph node candidates are identified that at measures 0.5 to 1.2 cm. The largest node have additional dimensions of 0.7 x 0.6 cm. The specimen is entirely submitted as follows. 
The tumor shows partial thick capsule which is penetrated with tumor extending outside the thyroid, with prominent desmoplastic response.  This fibrous tissue has adherent skeletal muscle which the tumor does not appear to invade.  The configuration of 
some of the tumor in the fibrous tissue is suspicious for lymphovascular invasion, but this cannot be documented.  The tumor extends close to the margin in several areas, but is not documented involving the actual inked surface. 
</t>
  </si>
  <si>
    <t>Parathyroid Gland &amp;/oR tissue included in resected specimen?: yes; # parathyroid glands: 2; parathyroid gland 1 location
(per location reported in path report, note some without location reported): Total thyroidectomy; para gland 1 description:  One benign right lower pole parathyroid; para gland 2
location: left and central compartment; para gland 2 description: ·     One unremarkable parathyroid	; Parathyroid mentioned in path text</t>
  </si>
  <si>
    <t>left and central compartment</t>
  </si>
  <si>
    <t>1 hypercellular para gland on right side</t>
  </si>
  <si>
    <t xml:space="preserve">A.  thyroid gland, Total thyroidectomy: 
·          follicular adenoma, HÜRTHLE cell type, measuring 1.5 cm in greatest dimension and arising in the right inferior lobe. 
·     no capsular or LYMPHOVASCULAR invasion is seen. 
·     the background thyroid consists of extensive MULTINODULAR GOITER, with HÜRTHLE cell metaplasia and adenomatoid hyperplasia. 
·     one slightly hypercellular parathyroid gland is present on the right side. 
·     margins of resection are negative for neoplasm. </t>
  </si>
  <si>
    <t xml:space="preserve">The specimen is received in formalin labeled with the patient's name, medical record number and "total thyroidectomy, stitch is right superior" on the container and consists of 59 g, 9.0 x 7.0 x 3.1 cm total thyroidectomy (right lobe-4.5 x 3.2 x 2.1 cm,
left lobe-7.0 x 5.5 x 3.1 cm).
The specimen is inked and serially sectioned revealing 2 pink-red nodules in the left lobe. The superior nodule is 4.5 x 3.2 x 2.5 cm, is gelatinous and abuts both anterior and posterior margins. The inferior nodule is 3.0 x 2.5 x 2.5 cm, is partially
calcified and has a friable, papillary cut surface. This nodule also abuts both anterior and posterior margins.
Within the right inferior lobe, there are 2 dark brown nodules up to 1.5 cm, abutting the anterior and posterior inked margins.
A small amount of unremarkable parenchyma is identified. Dictated by Tara Meade, PA (ASCP)
Ink code: Anterior-blue, Posterior-black, Isthmus-yellow
Block Summary:
A1-4:  Left lobe nodules
A5-7:  Larger right lobe nodules
A8:    Smaller right lobe nodule
Additional sections are submitted as follows.
A9-17:  Remainder of left inferior lobe nodule, submitted from superior to inferior respectively (A11 and A12 submitted following decalcification) (presumed remaining nodule from slide A4)
A18-24:  Remainder of right lobe nodules, submitted from superior to inferior respectively
</t>
  </si>
  <si>
    <t>Parathyroid Gland &amp;/oR tissue included in resected specimen?: yes; parathyroid gland 1 location
(per location reported in path report, note some without location reported): total thyroidectomy; para gland 1 description: one slightly hypercellular parathyroid gland is present on the right side. ; Parathyroid mentioned in path text</t>
  </si>
  <si>
    <t xml:space="preserve">A.  LEFT THYROID LOBE ISTHMUS, LOBECTOMY:  
Nodular hyperplasia. 
One parathyroid gland identified. 
B.  EXOPHYTIC LOBE, RESECTION:  
Thyroid tissue with a benign adenomatoid nodule. 
No parathyroid glands found. </t>
  </si>
  <si>
    <t>art A is received in formalin and is labeled with the patient's name "Darden, Iris Y" and "left thyroid lobe isthmus, stitch is superior".   The specimen consists of a 15 gram, tan-purple portion of thyroid gland that is grossly consistent with the left
 lobe and measures 7.2 cm from superior to inferior, 3.5 cm from anterior to posterior and 1.8 cm horizontally.  There is a single stitch marking the superior aspect.  No definite isthmic tissue is appreciated.  The probable isthmic margin is inked
orange.  The superficial surface of the gland is inked blue and the deep surface is inked black.  The cut surfaces of the superior half of the gland are dark red and beefy.  The cut surfaces of the inferior half of the lobe are pale pink, gelatinous and
vaguely nodular with no discrete nodule or other lesion appreciated.  Representative sections are submitted as follows (from superior to inferior):  
A1-A2:          Superior aspect of the lobe. 
A3-A5:          Mid portion of the lobe.
A6-A8:          Inferior aspect of the lobe.
Part B is received in formalin and is labeled with the patient's name "Darden, Iris Y" and "exophytic lobe".   The specimen consists of a 13 gram, 3.6 x 3.6 x 2.6 cm smooth and encapsulated appearing nodule with no definite attachment site appreciated.  
No suture for orientation is noted.  The specimen is inked black.  Cut surfaces are pink-tan, gelatinous and notable for focal pinpoint hemorrhage.  No fibrosis or calcifications is appreciated.  No normal thyroid parenchyma is identified.  
Representative sections are submitted in cassettes B1 through B3.  
Sections show thyroid tissue with hyperplastic follicular nodules. A parathyroid gland is identified in block A3. The second specimen consists of thyroid tissue with a benign adenomatoid nodule. No malignancy identified.</t>
  </si>
  <si>
    <t>Parathyroid Gland &amp;/oR tissue included in resected specimen?: yes; parathyroid gland 1 location
(per location reported in path report, note some without location reported): left lobectomy; para gland 1 description: One parathyroid gland identified. ; Parathyroid mentioned in path text</t>
  </si>
  <si>
    <t>A.  thyroid gland, Total thyroidectomy with central neck dissection:  
·          two separate foci of Papillary carcinoma of the thyroid:
o          the first carcinoma shows tall cell features (30%), measures 0.7 cm, arises in the right superior pole, and extends into extrathyroidal adipose tissue.
o     the second carcinoma is classical subtype, measures 0.5 cm, and arises in the right inferior pole.
·          lymphovascular invasion cannot be ruled out.
·          All surgical margins are negative for carcinoma, although carcinoma is within 0.1 mm of the inked edge.
·     metastatic carcinoma is present in 3 of 7 lymph nodes (3/7).
·     the largest lymph node with metastasis measures 2.5 mm with extranodal extension.
·     one normocellular parathyroid gland is present.</t>
  </si>
  <si>
    <t xml:space="preserve">The specimen is received fresh labeled with the patient's name, medical record number and "total thyroidectomy with central neck dissection, stitch = left superior" on the container and consists of a 13.7 g, 4.9 x 4.9 x 2.2 cm total thyroidectomy (right 
lobe-4.9 x 2.6 x 2.2 cm, left lobe-4.0 x 2.2 x 1.2 cm) with attached 1.0 x 0.8 x 0.5 cm fatty tissue. 
The specimen is inked and serially sectioned from superior to inferior revealing a 0.7 x 0.7 x 0.7 cm firm, tan, ill-defined mass in the right superior lobe abutting both anterior and posterior margins. 
There is a 0.5 cm firm, tan nodule in the right inferior lobe abutting the anterior margin and coming to within 0.5 cm of the posterior margin.   
The left lobe is grossly unremarkable. The attached fatty tissue is dissected for lymph nodes.  Representative tissue is submitted to tissue procurement services. </t>
  </si>
  <si>
    <t>Parathyroid Gland &amp;/oR tissue included in resected specimen?: yes; # parathyroid glands: 1; Location of parathyroid glands: right; Parathyroid gland findings
(WNL = within normal limits): WNL; parathyroid gland 1 location
(per location reported in path report, note some without location reported): total thyroidectomy; para gland 1 description: one normocellular parathyroid gland is present.; Parathyroid mentioned in path text</t>
  </si>
  <si>
    <t>inadvertent</t>
  </si>
  <si>
    <t>1 benign normocellular para gland</t>
  </si>
  <si>
    <t xml:space="preserve">A.  thyroid gland, Right, hemithyroidectomy:  
·          nodular goiter with previous biopsy site changes. 
·     benign normocellular PARATHYROID gland. 
·          minimal thymic tissue is present. </t>
  </si>
  <si>
    <t xml:space="preserve">The specimen is received in formalin labeled with the patient's name, medical record number and "right hemithyroidectomy, stitch=superior" on the container and consists of a 17 g, 7.2 x 2.5 x 2.5 cm hemithyroidectomy received oriented with a suture 
representing superior.  
The specimen is inked and serially sectioned from superior to inferior revealing a 2.8 x 2.5 x 2.4 cm red-tan nodule in the anterior lobe abutting the air posterior margins and coming to within 0.6 cm of the isthmus margin. The remainder of the specimen 
consists of a red, glandular with no other lesions identified.  Dictated by Tara Meade, PA (ASCP) </t>
  </si>
  <si>
    <t>Parathyroid Gland &amp;/oR tissue included in resected specimen?: yes; parathyroid gland 1 location
(per location reported in path report, note some without location reported): right lobectomy; para gland 1 description: benign normocellular PARATHYROID gland. ; Parathyroid mentioned in path text</t>
  </si>
  <si>
    <t>1 benign para gland in central LN specimen</t>
  </si>
  <si>
    <t>incidental gland excision: 1 benign para gland in central LN specimen</t>
  </si>
  <si>
    <t>A.  THYROID, TOTAL THYROIDECTOMY:  
-Medullary thyroid carcinoma (4.8 cm), left lobe, confined to the thyroid gland and close to but free of the outer surface margin.
-Papillary microcarcinoma (3 mm), right lobe, confined to thyroid gland and free of the margin.
-Two small (2 mm and 1 mm) noninvasive follicular thyroid neoplasms with papillary-like nuclear features (NIFTP), right lobe, confined to thyroid gland and free of the margin.
-Nodular hyperplasia.
-Moderate lymphocytic thyroiditis.
-No parathyroid glands found.
-No lymph nodes found.
B.  LEFT AND CENTRAL LYMPH NODES, DISSECTION:  
No malignancy identified in nineteen lymph nodes (0/19).
Thymus tissue present.
One parathyroid gland identified.</t>
  </si>
  <si>
    <t xml:space="preserve">Specimen A is received in formalin labeled with the patient's name "Leonard, Nancy Blackston" and "thyroid." The specimen consists of a 36 gram tan-purple, smooth to roughened intact thyroid gland that measures 6.5 cm horizontally, 5.2 cm from superior
to inferior and 3.8 cm from anterior to posterior. The right lobe measures 3.2 x 2.6 x 1.2 cm. The isthmus measures 2.2 x 1.5 x 0.3 cm. Extending from the superior aspect of the isthmus is a 1.2 x 0.4 x 0.3 cm pyramidal lobe. The left lobe measures 5.2 x
 3.8 x 3.6 cm. The deep surface of the gland is inked black and the superficial surface of the gland is inked blue.
Sectioning through the apex of the right lobe reveals gelatinous and vaguely nodular cut surfaces with no discrete nodule or encapsulated lesion appreciated. The cut surfaces of the remainder of the right lobe, isthmus and the pyramidal lobe are pale
pink and unremarkable with no discrete nodule or lesion appreciated.
The left lobe is largely replaced by a single nodule that measures 4.8 x 3.6 x 3.6 cm and has tan-white, fibrotic-appearing cut surfaces with central necrosis. The central necrosis is cavitary and measures 2.5 cm in diameter. The nodule diffusely abuts
the blue and black ink on the surface of the left lobe. A thin rim of tan-brown, thyroid parenchyma is noted at the periphery of the nodule at multiple sites (most prevalent at the superior and inferior aspects) that measure less than 0.6 cm in
thickness. There are areas in the middle of the left lobe where no residual thyroid parenchyma is noted between the nodule and the ink. Adherent to the blue ink at the anterior-lateral aspect of the lower half of the left lobe is a 0.6 x 0.5 x 0.3 cm
nodule of undetermined significance that appears to be attached to the surface of the thyroid gland. No other discrete nodule or lesion is identified.
Representative sections to include approximately 50% of the left lobe are submitted as follows.
Cassette summary:
A1-A3:          right lobe submitted sequentially from superior to inferior
A4:          entire isthmus and pyramidal lobe
A5-A14:          left lobe submitted sequentially from superior to inferior (extracapsular nodule in cassette A13)
Specimen B is received in formalin labeled with the patient's name "Leonard, Nancy Blackston" and "left and central lymph node." The specimen consists of a 6 gram, 3.5 x 3.2 x 2.2 cm portion of yellow to pink-purple fat. No suture for orientation is
present. A total of thirteen lymph node candidates are identified that measure 0.2 to 0.9 cm. The specimen is entirely submitted as follows.
Cassette summary:
B1:          two intact lymph node candidates
B2:          four intact lymph node candidates
B3:          five intact lymph node candidates
B4:          two intact lymph node candidates
B5-B8:          remainder of the fat
325127
ALF/als, 12/19/16	</t>
  </si>
  <si>
    <t>Parathyroid Gland &amp;/oR tissue included in resected specimen?: yes; parathyroid gland 1 location
(per location reported in path report, note some without location reported): left and central lymph node dissection; para gland 1 description: One parathyroid gland identified.; Parathyroid mentioned in path text</t>
  </si>
  <si>
    <t>1 normocellular para gland in RL specimen</t>
  </si>
  <si>
    <t xml:space="preserve">.  lymph node, delphian, excision: 
·          one benign lymph node (0/1).  
B.  thyroid gland, Right thyroid lobe, partial thyroidectomy:  
·          multinodular follicular hyperplasia with a DOMINANT hyperplastic nodule. 
·          lymphocytic thyroiditis. 
·          normocellular parathyroid gland identified.   </t>
  </si>
  <si>
    <t xml:space="preserve">Two specimens are received fresh, each labeled with the patient's name and medical record number.
Specimen A is further labeled "delphian lymph node".  It consists of a single lymph node (1.0 x 0.4 x 0.2 cm) with attached fibrofatty tissue. The specimen is submitted entirely in cassette A1. (Dictated by Valerie Wilson-Dorton, P.A. ASCP)
Specimen B is received for intraoperative consultation and is further labeled "right thyroid lobe, stitch marks superior pole, frozen".  It consists of a 29 gram thyroid lobe (6.8 x 3.4 x 2.8 cm). A stitch designates the superior pole.
The cut surface demonstrates a 4.3 x 2.8 x 2.5 cm brown, thinly encapsulated homogenous nodule with focal areas of hemorrhage. The nodule nearly replaces the entire thyroid parenchyma and involves the superior, medial and inferior pole. There is
uninvolved thyroid parenchyma noted surrounding the nodule and mostly in the inferior pole of the thyroid.
No other nodules are grossly identified. The uninvolved thyroid parenchyma is unremarkable. Representative sections are submitted as stated below.  (Dictated by Valerie Wilson-Dorton, P.A. ASCP)
</t>
  </si>
  <si>
    <t>Parathyroid Gland &amp;/oR tissue included in resected specimen?: yes; parathyroid gland 1 location
(per location reported in path report, note some without location reported): right lobectomy; para gland 1 description:  normocellular parathyroid gland identified.; Parathyroid mentioned in path text</t>
  </si>
  <si>
    <t xml:space="preserve">A.  thyroid gland, Left thyroid lobe, partial thyroidectomy (ai-a2fs, a1-a2tp):  
·          follicular variant of papillary thyroid carcinoma, 1.8 x 1.5 x 1.5 cm, infiltrative.
·          angiolymphatic space invasion present (1 vessel).
·     negative for extrathyroidal extension.
·     surgical margins negative for carcinoma.
·     adenomatoid nodule, 2.5 x 2.0 x 1.6 cm.
·     parathyroid gland identified.
·          one benign lymph node (0/1).
B.  lymph node, delphian, excision:  
·          one benign lymph node (0/1).	</t>
  </si>
  <si>
    <t xml:space="preserve">Two specimens are received fresh, each labeled with the patient's name and medical record number.
Specimen A is received for intraoperative consultation and is further labeled "left thyroid lobe, short stitch superior". It consists of a 10.0 gram thyroid lobe (4.7 x 2.9 x 1.0 cm). A stitch designates the superior pole.
The cut surface demonstrates a 1.8 x 1.5 x 1.5 cm in the superior pole. The nodule is tan-white, focally calcified, and has a homogenous cut surface. The nodule abuts both the anterior and posterior thyroid capsule and is 2.0 cm from the resection
margin.
There is a second nodule identified in the mid-lobe adjacent to the previously described nodule (2.5 x 2.0 x 1.6 cm). This nodule grossly abuts both the anterior and posterior liver capsule and lies 1.4 cm from the resection margin.
No other lesions are grossly identified.  The uninvolved thyroid parenchyma is somewhat nodular and red-pink.  A representative section from the superior pole nodule is submitted for frozen section diagnosis in cassette A1FS. A representative section
from the second nodule is submitted for frozen section diagnosis in cassette A2FS. A touch prep is performed on both nodules. The remainder of the specimen is submitted entirely as stated below. (Dictated by Valerie Wilson-Dorton, P.A. ASCP)
Ink Code:
Anterior surface  blue
Posterior surface  black
Isthmus margin  orange
CASSETTE SUMMARY:
A1FS  representative superior pole nodule
A2FS  representative second nodule
A3-A5  remainder of superior pole nodule
A6,7  junction between superior pole nodule and second nodule
A8,9  remainder of second nodule
A10,11  remainder of specimen
Specimen B is further labeled "delphian lymph node". It consists of a 0.9 x 0.5 x 0.2 cm lymph node. The specimen is submitted entirely in cassette B1. (Dictated by Valerie Wilson-Dorton, P.A. ASCP) </t>
  </si>
  <si>
    <t>Parathyroid Gland &amp;/oR tissue included in resected specimen?: yes; # parathyroid glands: 1; parathyroid gland 1 location
(per location reported in path report, note some without location reported): left lobectomy; para gland 1 description: ·     parathyroid gland identified.; Parathyroid mentioned in path text</t>
  </si>
  <si>
    <t xml:space="preserve">THYROID, THYROIDECTOMY: 
1. Left lobe showing region of adenomatoid nodular hyperplasia with associated fibrosis and cystic   degeneration. </t>
  </si>
  <si>
    <t>Specimen A is received in formalin labeled with the patient's name "McMichael, Jana Lee" and "thyroid; marking stitch over left lobe." The specimen consists of a 33 gram pink-purple, diffusely roughened and somewhat fragmented (left lobe) thyroid gland
that measures 7.5 cm horizontally, 5.0 cm from superior to inferior, and 3 cm from anterior to posterior. The right lobe measures 5 x 3 x 2.7 cm. The isthmus measures 2.5 x 2.2 x .1.6 cm. The left lobe (marked with a single blue stitch) measures 5 x 2.5
x 2.2 cm and is notable for multiple capsular defects that range in greatest dimension from 0.4 to 1.8 cm. The superficial surface of the gland is inked blue and the deep surface of the gland is inked black. The cut surfaces of the middle of the left
lobe are notable for a poorly defined tan-white fibrotic area that measures approximately 1 x 0.8 x 0.8 cm and focally abuts the black ink on the deep somewhat disrupted surface of the lobe. The cut surfaces of the remainder of the gland are dark red,
somewhat gelatinous and vaguely nodular with no other area of fibrosis, discrete nodule, or encapsulated lesion appreciated. Representative sections to include the entire fibrous area in the middle of the left lobe are submitted as follows.
Cassette summary:
A1-A3:          right lobe submitted sequentially from superior to inferior
A4:          isthmus
A5:          upper pole left lobe
A6-A7:          fibrotic area in the middle of the left lobe
A8:          inferior aspect of the left lobe
326082
ALF/als, 12/22/16	
MICROSCOPIC DESCRIPTION	Sections of the grossly described mid left lobe fibrotic region histologically show a region of adenomatoid nodular hyperplasia with associated fibrosis and cystic degeneration with some accompanying hemosiderin deposition. Isthmus block A4 focally
includes a small 4 mm cystic region containing some edematous papillary-like fronds within an otherwise vaguely hyperplastic-appearing nodule, with the performed negative HBME immunoperoxidase stain further confirming a benign interpretation. No lymph
nodes or parathyroid glands are included in any of the sections. No malignancy is identified.
Special Studies
Immunoperoxidase stain x 1 (HBME on block A4)</t>
  </si>
  <si>
    <t>2 x para glands, 1 in RL section, 1 in central compartment specimen</t>
  </si>
  <si>
    <t xml:space="preserve">A. TOTAL THYROID, THYROIDECTOMY:
     Left lobe containing 1.8 cm in greatest dimension papillary carcinoma, follicular variant.
     Isthmus containing 1 mm micropapillary carcinoma.
     Marked chronic lymphocytic thyroiditis.
     Six attached benign lymph nodes (0/6).
     Benign adipose-containing parathyroid gland included in right inferior lobe section.
B. LEFT CENTRAL COMPARTMENT CONTENTS:
     Eighteen benign lymph nodes (0/18).
     Portion of benign thymic tissue included.
     Portion of benign-appearing adipose-containing parathyroid tissue included.	</t>
  </si>
  <si>
    <t xml:space="preserve">Specimen A is received in formalin labeled with the patient's name "Hashemi, Sharon M" and "total thyroid, stitch marks right superior pole." The specimen consists of a 25 gram, red-purple, smooth intact thyroid gland that measures 7.2 cm horizontally,
5.5 cm from superior to inferior, and 3.2 cm from anterior to posterior. The right lobe (apex marked with a single black stitch) measures 5.2 x 3.2 x 2.2 cm. The isthmus measures 2.2 x 1.1 x 1.0 cm. The left lobe (no tag) measures 5.2 x 3.2 x 2.2 cm. The
 deep surface of the gland is inked black and the superficial surface of the gland is inked blue.
A small amount of yellow fat (1.2 x 0.8 x 0.5 cm) is attached to the inferior aspect of the right lobe.
Sectioning through the lower pole of the left lobe of the gland reveals a tan-pink firm and solid mass that measures 1.8 x 1.6 x 1.1 cm. The mass focally abuts the black ink on the posterior/deep surface of the gland and is 0.2 cm from the blue ink on
the superficial surface of the gland. No capsule or calcification is identified.
The cut surfaces of the remainder of the left lobe, the isthmus, and the entire right lobe are dark pink and vaguely nodular and somewhat gelatinous-appearing with no other discrete mass, nodule or encapsulated lesion appreciated.
Sectioning through the fat attached to the inferior aspect of the right lobe reveals four lymph node candidates that measure 0.4 to 0.7 cm in greatest dimension. Representative sections to include the entire left lobe, mass, and the four lymph node
candidates are submitted as follows.
Cassette summary:
A1-A3:          right lobe submitted sequentially from superior to inferior
A4:          isthmus
A5-A6:          upper and middle aspect of the left lobe
A7-A10:          lower left pole mass, multisected
A11:          four intact lymph node candidates
Specimen B is received in formalin labeled with the patient's name "Hashemi, Sharon M" and "left central compartment contents." The specimen consists of a 3.5 x 3 x 1.5 cm aggregate of multiple portions of yellow fat. No suture for orientation is
present. A total of eighteen lymph node candidates are identified that measures 0.3 to 1.4 cm in greatest dimension. The specimen is entirely submitted as follows. 
Refer to diagnosis above and to attached synoptic worksheet/CAP Pathology Tumor Protocol.  In addition to the papillary carcinomas, the thyroid sections show a marked chronic lymphocytic thyroiditis with many hyperplastic germinal centers. Note is made 
of an accompanying 3 mm ill-defined Hurthle cell nodule in the right lobe. Also present in the right lobe is an almost 7 mm hyperplastic-appearing nodule. The papillary carcinomas display the usual nuclear pallor, intranuclear inclusions, nuclear 
overlapping, and nuclear grooves. The 1.8 cm in greatest dimension papillary carcinoma is less than 1 mm from the black inked posterior surface of the thyroidectomy but does not directly involve inked surfaces. The 1 mm micropapillary microcarcinoma 
present in the isthmus is 1 mm from the closest inked surface (blue-inked anterior surface) but also shows no direct involvement of inked surfaces. </t>
  </si>
  <si>
    <t>Parathyroid Gland &amp;/oR tissue included in resected specimen?: yes; # parathyroid glands: 2; Location of parathyroid glands: right inferior
central compartment tissue; Parathyroid gland findings
(WNL = within normal limits): WNL; parathyroid gland 1 location
(per location reported in path report, note some without location reported): total thyroidectomy; para gland 1 description:   Benign adipose-containing parathyroid gland included in right inferior lobe section.; para gland 2
location: left central compartment; para gland 2 description:      Portion of benign-appearing adipose-containing parathyroid tissue included.; Parathyroid mentioned in path text</t>
  </si>
  <si>
    <t>left central compartment</t>
  </si>
  <si>
    <t xml:space="preserve">A.          thyroid, Total thyroidectomy:
·          papillary thyroid microcarcinoma, 0.6 cm, classic type, infiltrative, right lobe.
·     negative for extrathyroidal extension.
·     negative for lymphovascular space invasion or perineural invasion.
·     surgical margins negative.
·     follicular adenoma, 5.0 x 4.7 x 3.7 cm.
·     multinodular follicular hyperplasia.
·     lymphocytic thyroiditis.
·     three negative lymph nodes (0/3).
·          parathyroid tissue present.  </t>
  </si>
  <si>
    <t xml:space="preserve">The specimen is received in formalin labeled with the patient's name, medical record number, labeled "total thyroidectomy" on the container and consists of a total thyroid (9.2 x 5.6 x 3.7 cm, 52 g-total specimen; 5.6 x 4.7 x 3.7 cm-left lobe; 4.1 x 3.1 
x 2.2 cm-right lobe; 1.2 x 1.1 x 0.6 cm-isthmus) with a loosely attached substernal nodule off the right inferior lobe (5.6 x 3.2 x 2.4 cm).  A stitch designates the right superior lobe. 
Sectioning reveals a circumscribed, dominant, tan nodule that encompasses a majority of the left lobe (5.0 x 4.7 x 3.7 cm).  The right lobe has a multinodular cut surface.  The substernal nodule has a gelatinous, tan-red cut surface. </t>
  </si>
  <si>
    <t>Parathyroid Gland &amp;/oR tissue included in resected specimen?: yes; # parathyroid glands: present; parathyroid gland 1 location
(per location reported in path report, note some without location reported): total thyroidectomy; para gland 1 description: parathyroid tissue present.  ; Parathyroid mentioned in path text</t>
  </si>
  <si>
    <t>1 normocellular para gland on left side</t>
  </si>
  <si>
    <t xml:space="preserve">thyroid gland, Total thyroidectomy (39 grams):  
·          Nodular thyroid hyperplasia with scattered ADENOMATOID areas
·          one normocellular parathyroid gland, left. </t>
  </si>
  <si>
    <t xml:space="preserve">The specimen is received in formalin labeled with the patient's name, medical record number and designated "total thyroidectomy, stitch left superior" on the container.  The specimen consists of a 39 g total thyroidectomy (7.5 x 5.6 x 2.5 cm).  The left 
lobe is 5.0 x 2.8 x 2.3 cm; the right lobe is 5.6 x 3.0 x 2.5 cm and the isthmus is 2.0 x 1.7 x 0.5 cm. 
The specimen is inked and serially sectioned from superior to inferior revealing multiple red-tan nodules in both lobes, up to 4.4 cm in greatest dimension (left lobe). The nodules are focally hemorrhagic and have focal calicifications. A small amount of 
 normal, glandular-appearing parenchyma is identified. </t>
  </si>
  <si>
    <t>Parathyroid Gland &amp;/oR tissue included in resected specimen?: yes; parathyroid gland 1 location
(per location reported in path report, note some without location reported): total thyroidectomy; para gland 1 description: one normocellular parathyroid gland, left.; Parathyroid mentioned in path text</t>
  </si>
  <si>
    <t>A.  thyroid and parathyroid glands, Right, hemithroidectomy (30 grams):  
·          enlarged Hypercellular parathyroid (at least 1.4 cm), intrathyroidal.
·     thyroid gland with nodular thyroid hyperplasia including cystic and sclerotic nodule with squamous metaplasia.
B.  "Rule out parathyroid", site not specified, biopsy (0.4 grams):  
·          nodular Thyroid tissue.
C.  thyroid and parathyroid glands, Left, thyroidectomy (36 grams):  
·          enlarged Hypercellular parathyroid (at least 1.5 cm), intrathyroidal.
·     thyroid gland with Nodular thyroid hyperplasia.</t>
  </si>
  <si>
    <t xml:space="preserve">Specimen A is received fresh for intraoperative consultation labeled with the patient's name, medical record number, labeled "right hemithyroidectomy &amp; right parathyroid adenoma" on the container and consists of an oriented hemithyroidectomy (6.1 x 3.8 x
 3.5 cm; 30 g) with a stitch designating the area the surgeon deems parathyroid adenoma.
There is a circumscribed, tan nodule at the midpole marked by the surgeon with a stitch (1.8 x 1.5 x 1.1 cm).  This nodule is frozen for intraoperative consultation and a touch prep is prepared.
A second cystic lesion is identified in the mid to inferior lobe (1.8 x 1.5 x 1.2 cm) that is also frozen for intraoperative consultation.
The remaining cut surface contains several colloid nodules intermixed with uninvolved thyroid parenchyma.
INK CODE: Blue-anterior, Black-posterior
CASSETTE SUMMARY:
A1FS:   Representative nodule marked by surgeon, frozen section remnant
A2FS:   Representative cystic lesion
A3:   Isthmus margin (shaved)
A4-A5:   Remaining nodule from A1FS
A6-A8:   Remaining cystic lesion from A2FS
A9-A10:   Representative right lobe
Specimen B is received fresh for intraoperative consultation labeled with the patient's name, medical record number, and "rule out parathyroid" on the container. The specimen consists of a tan-pink portion of tissue (1.2 x 0.7 x 0.6 cm; 0.4 g). The
specimen is bisected.  A touch prep is made and the specimen is entirely frozen for intraoperative consultation. The frozen section remnants are submitted in cassette B1FS.
Dictated by Sweedel Joseph, PA Student
Specimen C is received fresh for intraoperative consultation labeled with the patient's name, medical record number, labeled "left thyroidectomy possible parathyroid adenoma-stitch superior" on the container and consists of an oriented hemithyroidectomy
(6.7 x 3.4 x 2.7 cm; 36 g) with a stitch designating superior.
Sectioning reveals a tan, circumscribed nodule (0.3 x 0.3 x 0.2 cm) at the mid lobe.  A second, tan, circumscribed, gelatinous nodule (1.0 x 0.8 x 0.6 cm) is identified at the lower lobe.  A third, tan-red, circumscribed nodule (2.2 x 2.0 x 1.9 cm) is
identified at the midpole.  These nodules are frozen for intraoperative consultation.
The remaining cut surface consists of several colloid nodules intermixed with uninvolved thyroid parenchyma. </t>
  </si>
  <si>
    <t>Parathyroid Gland &amp;/oR tissue included in resected specimen?: yes; parathyroid gland 1 location
(per location reported in path report, note some without location reported): right lobectomy; para gland 1 description: enlarged Hypercellular parathyroid intrathyroidal; para gland 1 size: 1.4; para gland 2
location: left lobectomy; para gland 2 description: enlarged Hypercellular parathyroid intrathyroidal; para gland 2 size: 1.5; Parathyroid mentioned in path text</t>
  </si>
  <si>
    <t>1.4</t>
  </si>
  <si>
    <t>1 normocellular para gland</t>
  </si>
  <si>
    <t xml:space="preserve">thyroid gland, total thyroidectomy with central neck dissection (13 grams):  
·          Papillary thyroid carcinoma (1.4 cm), conventional and infiltrative, left lobe.
·     margins negative for carcinoma.
·     minimal extrathyroidal extension into fibroadipose.
·     lymphatic invasion present.
·     ten lymph nodes; negative for carcinoma (0/10).
·     background chronic lymphocytic thyroiditis.
·     one normocellular parathyroid gland.
·     PATHOLOGIC stage: pt3 n0 </t>
  </si>
  <si>
    <t xml:space="preserve">The specimen is received in formalin labeled with the patient's name, medical record number, labeled "total thyroidectomy with central compartment, stitch right superior" on the container and consists of a total thyroid (5.6 x 3.2 x 1.4 cm, 13 g-total; 
2.8 x 2.0 x 1.4 cm-left lobe; 2.7 x 2.1 x 1.2 cm-right lobe; 2.2 x 1.6-0.5 cm-isthmus) with attached adipose tissue at the inferior isthmus (1.4 a 1.2 x 0.6 cm). There is a stitch designating the right superior lobe. 
Sectioning reveals a tan-red, cystic and solid lesion (1.4 x 1.2 x 1.1 cm) in the left inferior lobe.  The right lobe is unremarkable. </t>
  </si>
  <si>
    <t>Parathyroid Gland &amp;/oR tissue included in resected specimen?: yes; # parathyroid glands: 1; parathyroid gland 1 location
(per location reported in path report, note some without location reported): total thyroidectomy; para gland 1 description:  one normocellular parathyroid gland.; Parathyroid mentioned in path text</t>
  </si>
  <si>
    <t>A.  parathyroid, right inferior, excision (A1FS):  
·          Hypercellular parathyroid tissue (0.007 gram).
B.  thyroid lobe, Right, hemithyroidectomy:  
·          papillary thyroid microcarcinoma, classic type, multifocal (2 nodules), 0.1 cm and 0.5 cm.
·     negative for extrathyroidal extension.
·          negative for lymphatic space invasion or perineural invasion.
·     resection margins negative for carcinoma.
·     lymphocytic thyroiditis.
·     one negative lymph node (0/1).</t>
  </si>
  <si>
    <t xml:space="preserve">Specimen A is received fresh for intraoperative consultation and is labeled with the patient's name, medical record number and further designated "poss (right) inferior parathyroid."  The specimen consists of a fragment of tissue that measure 0.4 x 0.1 x
 0.1 cm and weighs 0.007 gram.  The specimen is otherwise unremarkable.  It is entirely submitted in cassette "A1FS" at frozen section evaluation.  Dictated by Dr. Charles Myers
Specimen B is received fresh labeled with the patient's name, medical record number, and further designated "right thyroid lobe  stitch marks superior fresh" and consists of a 5.5 x 2.0 x 1.1 cm, 6.0 gram hemithyroidectomy specimen. There is a stitch
denoting the superior aspect of the specimen.  The surface of the specimen is pink to tan and smooth with no areas of bosselation or nodularity.  Cut surface reveals several small, tan nodules.  The first is 0.5 cm from the superior stitch and measures
0.3 x 0.3 x 0.3 cm.  The second nodule is 1.5 cm inferior to the first and measures 0.5 x 0.5 x 0.4 cm.  The third and final margin is 1.7 cm inferior to the second and measures 0.2 x 0.2 x 0.2 cm.  None of these nodules appear to be encapsulated.  All
three nodules abut but do not penetrate through the capsular surface.  The third nodule, closest to the resection margin, is 1.5 cm away.  Dictated by Dr. Charles Myers </t>
  </si>
  <si>
    <t>Parathyroid Gland &amp;/oR tissue included in resected specimen?: yes; parathyroid gland 1 location
(per location reported in path report, note some without location reported): right infeiror; parathyroidectomy (excisional): x; para gland 1 weight
(grams): 0.007; para gland 1 description: Hypercellular parathyroid tissue; Parathyroid mentioned in path text</t>
  </si>
  <si>
    <t>0.007</t>
  </si>
  <si>
    <t>A.  Pretracheal lymph node, excision:  
·          Fibroadipose tissue.
·     No lymphoid tissue identified.
B.  Left thyroid, hemithyroidectomy:  
·          Papillary thyroid carcinoma, follicular variant (1.6 x 1.5 x 1.1 cm), focally infiltrative.
·     negative for extrathyroidal extension.
·          negative for lymphovascular space invasion or perineural invasion.
·     surgical margins negative.
·     parathyroid tissue present.</t>
  </si>
  <si>
    <t xml:space="preserve">
Specimen A is received fresh for intraoperative consultation labeled with the patient's name, medical record number, labeled "pretracheal lymph node" on the container and consists of a fragment of fatty tissue (1.1 x 0.9 x 0.3 cm).  No discrete lymph
node is identified.  The specimen is frozen for intraoperative consultation and the remnants are submitted in cassette A1FS.
Specimen B is received fresh labeled with the patient's name, medical record number, labeled "left hemithyroidectomy, stitch superior" on the container and consists of an oriented hemithyroidectomy specimen (3.6 x 2.7 x 1.2 cm; 5.8 g) with a stitch
designating superior.
Sectioning reveals a circumscribed, tan, solid nodule in the inferior lobe (1.6 x 1.5 x 1.1 cm) that abuts the capsule and is 0.7 cm from the isthmus margin. The remaining cut surface consists of unremarkable thyroid parenchyma.  The specimen is
submitted entirely.
Tissue is submitted for tumor bank and research.
</t>
  </si>
  <si>
    <t>Parathyroid Gland &amp;/oR tissue included in resected specimen?: yes; parathyroid gland 1 location
(per location reported in path report, note some without location reported): left lobectomy; para gland 1 description: parathyroid tissue present.; Parathyroid mentioned in path text</t>
  </si>
  <si>
    <t xml:space="preserve">A.  Pretracheal lymph node, BIOPSY:  
·          1 LYMPH NODE WITH MICROFOCUS OF METASTATIC PAPILLARY THYROID CARCINOMA (METASTATIC DEPOSIT MEASURES 0.18 MM GREATEST DIMENSION, NO EXTRANODAL EXTENSION SEEN).
·     IMMUNOSTAINS FOR AE1/AE3 AND TTF-1 ARE POSITIVE.
B.  thyroid, right, hemithyroidectomy:  
·          NODULAR HYPERPLASIA WITH A DOMINANT FOLLICULAR NODULE.
·          PALPATION THYROIDITIS.
·     4 BENIGN LYMPH NODES.
·     parathyroid tissue (80% CELLULAR).
·     NO CARCINOMA SEEN (ENTIRE SPECIMEN SUBMITTED FOR HISTOLOGY).	</t>
  </si>
  <si>
    <t xml:space="preserve">Specimen A is received fresh for intraoperative consultation labeled with the patient's name, medical record number, and "pretracheal lymph node fs" on the container. The specimen consists of 2 fatty soft tissue fragments (1.0-1.7 cm). No lymph nodes are
 grossly identified. The specimen is entirely frozen for intraoperative consultation. The frozen section remnants are submitted in cassette A1FS.
Dictated by Sweedel Joseph, PA Student
Specimen B is received in formalin labeled with patient's name, medical record number, and "right thyroid stitch superior" on the container. The specimen consists of an oriented, right hemithyroidectomy specimen (7.6 x 4.6 x 2.1 cm, 27 g; right lobe-7.6
x 3.2 x 2.1, isthmus-3.4 x 2.3 x 2.1 cm) with a stitch designating superior. The capsule is mostly intact with a slight disruption at the mid anterior surface of the right lobe (1.0 x 0.8 cm).
The right lobe is serially sectioned from superior to inferior to reveal a brown to red cut surface. No discrete nodules are identified. The isthmus is serially sectioned from left to right to reveal a tan to yellow, soft, circumscribed nodule (2.1 x 1.5
 x 1.2 cm; 0.7 cm from the isthmus margin). The nodule is limited to the isthmus and does not grossly extend to the right lobe. </t>
  </si>
  <si>
    <t>Parathyroid Gland &amp;/oR tissue included in resected specimen?: yes; parathyroid gland 1 location
(per location reported in path report, note some without location reported): right lobectomy; cellularity para gland 1: 80; para gland 1 description:  parathyroid tissue; g1_cellularity: 80; Parathyroid mentioned in path text</t>
  </si>
  <si>
    <t>2 para glands, 1 hypercellular gland, 1 benign normocellular gland</t>
  </si>
  <si>
    <t>Left thyroid lobe, left completion thyroidectomy:  
·          single incidental focus of papillary microcarcinoma, measuring 0.3 millimeters in greatest dimension.
·     No lymphovascular invasion is seen.
·     no extrathyroidal extension is seen.
·     margins of resection are negative for carcinoma.
·     the remaining thyroid shows linear histiocytic INFLAMMATION ASSOCIATED foreign body giant cells and linear parenchymal necrosis, compatible with previous surgical site changes.
·          two separate microscopic foci of parathyroid tissue are present, one of which is hypercellular and confirmed with positive PTH immunostain.</t>
  </si>
  <si>
    <t xml:space="preserve">The specimen is received in formalin labeled with the patient's name, medical record number, labeled "left completion thyroidectomy, stitch-left superior lobe" on the container and consists of an oriented thyroid lobectomy (7.3 x 2.5 x 2.1 cm; 15 g) with 
 a stitch designating superior left lobe. 
A small, irregularly shaped, tan-white focus is identified at the inferior lobe (0.2 x 0.2 x 0.2 cm) that is 0.2 cm from the capsule.  Several other small colloid nodules are identified (up to 0.4 cm), but no other discrete lesions are identified.  The 
specimen is submitted entirely from superior to inferior in cassettes A1-A14 (tan-white focus in cassettes A12-A13). </t>
  </si>
  <si>
    <t>Parathyroid Gland &amp;/oR tissue included in resected specimen?: yes; # parathyroid glands: 2; parathyroid gland 1 location
(per location reported in path report, note some without location reported): left lobectomy; para gland 1 description:    two separate microscopic foci of parathyroid tissue are present, one of which is hypercellular and confirmed with positive PTH immunostain.; Parathyroid mentioned in path text</t>
  </si>
  <si>
    <t xml:space="preserve">A.  Left thyroid lobe, hemithyroidectomy:  
·          MULTINODULAR HYPERPLASIA WITH A DOMINANT FOLLICULAR NODULE. 
·     CHRONIC THYROIDITIS WITH FOCAL ONCOCYTIC CHANGE SUGGESTING HASHIMOTO'S THYROIDITIS. 
·     1 BENIGN LYMPH NODE. 
·     NORMOCELLULAR PARATHYROID TISSUE. </t>
  </si>
  <si>
    <t xml:space="preserve">The specimen is received in formalin labeled with the patient's name, medical record number and "left hemithyroidectomy, stitch superior" on the container and consists of a 24 g, 6.9 x 3.0 x 2.6 cm hemithyroidectomy received with a suture representing 
superior. 
The specimen is inked and serially sectioned from superior to inferior revealing a 4.0 x 2.9 x 2.6 cm well-circumscribed pink-red nodule in the inferior lobe, coming to within less than 0.1 cm of both anterior and posterior margins and 0.6 cm from the 
isthmus margin. There is also a 0.5 cm pink nodule at the isthmus. The remaining parenchyma is unremarkable. Dictated by Tara Meade, PA (ASCP) </t>
  </si>
  <si>
    <t>Parathyroid Gland &amp;/oR tissue included in resected specimen?: yes; parathyroid gland 1 location
(per location reported in path report, note some without location reported): left lobectomy; para gland 1 description:   NORMOCELLULAR PARATHYROID TISSUE. ; Parathyroid mentioned in path text</t>
  </si>
  <si>
    <t xml:space="preserve">A.  lymph node, Delphian, excision (a1tp, a1fs):
·          metastatic carcinoma present in 1 of 1 lymph node (1/1).
·     no extranodal extension is present.
B.  Thyroid, total thyroidectomy:
·          papillary carcinoma of the thyroid, classical type measuring 1.4 cm in greatest dimension microscopically and arising in the left superior thyroid.
·     In addition, an incidental papillary microcarcinoma is present in the right thyroid measuring 0.4 mm.
·     lymphovascular invasion cannot be ruled out.
·     no extrathyroidal extension is seen; The 1.4 cm carcinoma on the left side approaches the extra-thyroidal tissue but is not seen within.
·     margins of resection are negative for carcinoma.
·     three lymph nodes negative for metastatic carcinoma (0/3).
C.  parathyroid, Right upper, parathyroidectomy:
·          parathyroid gland, slightly hypercellular.  </t>
  </si>
  <si>
    <t xml:space="preserve">Specimen A is received fresh for intraoperative consultation labeled with the patient's name, medical record number and designated "delphian lymph node".  It consists of a fragment of fibrofatty tissue (1.5 x 0.8 x 0.4 cm).  The specimen is submitted
entirely for frozen section diagnosis in cassette A1FS.  A touch prep is performed.  (Dictated by Valerie Wilson-Dorton, P.A. ASCP)
Specimen B is received fresh, labeled with the patient's name, medical record number and "total thyroid, stitch is left superior (permanent)" and consists of thyroid tissue with detached soft tissue, 7.2 x 2.8 x 1.1 cm, 9.5 grams.  The left thyroid
measures 3.0 x 2.1 x 1.0 cm, the isthmus measures 0.9 x 0.8 x 0.4 cm, and the right thyroid measures 3.8 x 2.8 x 1.1 cm. A relatively well-circumscribed red-white nodule is identified on the left superior thyroid measuring 1.1 x 1.1 x 0.8 cm. the nodule
abuts the anterior surface of the thyroid and is 0.1 cm from the posterior surface.  A colloid nodule is found on the right inferior thyroid measuring 1.0 x 0.9 x 0.7 cm.  No other lesions are grossly identified in the specimen. Dictated by Dr. Rebecca
Obeng
Ink Code:
Yellow  anterior surface
Black  posterior surface
Blue  left superior
CASSETTE SUMMARY:
B1,2  red-white nodule, entirely submitted
B3  colloid nodule, entirely submitted
B4  representative section of uninvolved right thyroid tissue
B5  thyroid tissue immediately inferior to the nodule
B6  representative sections of inferior left thyroid
B7  isthmus
B8  representative sections of superior right thyroid
B9-10  fatty tissue, entirely submitted
Specimen C is received fresh, labeled with the patient's name, medical record number and "right upper parathyroid (permanent)" and consists of a portion of a red-white soft tissue measuring 0.9 x 0.7 x 0.3 cm, 0.112g.  The entire specimen is submitted in
 cassette C1.  Dictated by Dr. Rebecca Obeng </t>
  </si>
  <si>
    <t>Parathyroid Gland &amp;/oR tissue included in resected specimen?: yes; parathyroid gland 1 location
(per location reported in path report, note some without location reported): right upper; parathyroidectomy (excisional): x; para gland 1 description: parathyroid gland, slightly hypercellular.  ; Parathyroid mentioned in path text</t>
  </si>
  <si>
    <t xml:space="preserve">A.  lymph node, delphian, dissection:  
·          two lymph nodes, negative for metastatic CARCINOMA (0/2).
B.  parathyroid, "Possible left inferior", parathyroidectomy (B1fs):  
·          minute fragment of parathyroid tissue.
C.  thyroid lobe, left, hemithyroidectomy:
·          Three separate foci of papillary carcinoma of the thyroid are present and described as such:
o          the largest focus measures 2.7 cm in GREATEST dimension, is encapsulated, however, shows capsular invasion. The carcinoma shows focal squamous metaplasia, associated with previous biopsy site changes.
o     the second largest focus measures 2.3 mm
o          the smallest focus measures 1.5 mm
·          no extrathyroidal extension is identified.
·          no lymphovascular invasion is seen.
·          surgical margins are negative for CARCINOMA.
·     minute FRAGMENT of normocellular PARATHYROID tissue is present.
D.  parathyroid, Right inferior, parathyroidectomy (D1fs):  
·           fragment of parathyroid tissue.
E.  thyroid lobe, right, hemithyroidectomy:
·          multifocal papillary thyroid carcinoma (5 separate tumors)
o          the largest tumor is an encapsulated follicular variant of papillary carcinoma with solid component, without capsular or vascular invasion, measuring 4.1 cm in greatest dimension
o     the second largest tumor is an encapsulated classical variant of papillary thyroid carcinoma with capsular invasion measuring 1.2 cm in greatest dimension
o     the remaining tumors are mixed classical and follicular variants of papillary carcinoma measuring 1.8 mm, 0.3 cm and 0.6 cm in greatest dimension.
·          no lymphovascular invasion is identified.
·          no extrathyroidal extension is identified.
·     surgical margins are negative for carcinoma; the 0.6 cm carcinoma comes to within less than 0.1 mm of the inked edge.
F.  lymph node, Central neck, dissection:  
·          metastatic papillary carcinoma involving 1 of 4 lymph nodes (1/4).
·     the metastatic focus measures 0.4 mm in greatest dimension.
·     no extranodal extension is seen.
·     in addition, thymic tissue is present.	</t>
  </si>
  <si>
    <t xml:space="preserve">Specimen A  is received fresh and labeled with the patient's name and medical record number and further labeled as "Delphian lymph node  perm" and consists of a fragment of fibroadipose tissue that measures 0.9 x 0.6 x 0.3 cm.  The specimen is entirely
submitted in cassette "A1". Dictated by Dr. Charles Myers
Specimen B is received fresh for intraoperative consultation labeled with the patient's name, medical record number, and further designated "possible left inferior parathyroid  frozen" and consists of a portion of light brown tissue that measures 0.1 x
0.1 x 0.1 cm and is too small to weigh.  This is entirely submitted for frozen section evaluation in cassette "B1FS."  Dictated by Dr. Charles
Myers.
Specimen C is received fresh and labeled with the patient's name and medical record number and further designated "left thyroid lobe  short stitch superior  perm" and consists of a 5.0 x 3.0 x 1.1 cm hemithyroidectomy specimen that weighs 11.0 grams.  
There is a portion of isthmus on one aspect that measures 1.5 x 0.5 x 0.3 cm.  The capsular surface tan-brown and smooth with one area on the posterior portion of lobe that is 2.1 cm inferior to the superior pole and has a white, firm nodular eruption
through the capsule that measures 0.7 x 0.7 cm.  
The cut surface reveals a yellow-brown, heterogenous, rubbery lesion with a thick, white capsule that measures 2.7 x 1.0 x 0.9 cm. This lesion abuts the posterior capsular surface.  The yellow-brown, heterogenous lesion does not appear to erupt through
the capsule.  The background thyroid parenchymal tissue is unremarkable.  
Photographs are taken.   Dictated by Dr. Charles Myers.
Ink code:
Black  anterior surface of thyroid
Blue  posterior surface of thyroid
Orange  possible isthmus
CASSETTE SUMMARY:
C1  isthmic margin
C2  representative sections of uninvolved thyroid (slices 3 and 15)
C3-C6  yellow-brown, heterogenous lesion submitted sequentially entirely from superior to inferior (slices 8 though 12)
Specimen D is received fresh for intraoperative consultation labeled with the patient's name, medical record number, and further designated "right inferior parathyroid  frozen" and consists of a 0.5 x 0.3 x 0.1 cm, 0.010 gram portion of parathyroid
tissue.  This is entirely submitted in cassette "D1FS" for frozen section evaluation. Dictated by Dr. Charles Myers.
Specimen E is received fresh and labeled with the patient's name and medical record number and further designated "right thyroid lobe  frozen" and consists of a 6.6 x 4.3 x 3.5 cm hemithyroidectomy specimen that weighs 44.0 grams.  A small portion of
isthmus is identified measuring 2.0 x 0.2 x 0.2 cm.  The capsular surface is tan and smooth with a focal area of a firm white nodule possibly erupting through the posterior surface that measures 0.5 x 0.5 cm.  
The cut surface reveals four distinct nodules.  The first nodule, arising 1.5 cm inferior to superior pole is a tan, well-circumscribed lesion with multiple frond-like projections on cut surface.  This first lesion measures 1.2 x 1.0x 0.9 cm.  Adjacent
to the first lesion, 2.0 cm inferior to the superior pole is a well-circumscribed, white, firm nodule that measures 0.3 x 0.3 x 0.3 cm.  This second lesion abuts the capsular surface.  Inferior to the first two lesions is a third lesion that is located
3.0 cm inferior to the superior pole.  This lesion is white, firm, and well-circumscribed. and measures 0.6 cm.  This lesion is abutting and possibly erupting through the capsular surface.  
The fourth lesion is located inferior to the third lesion and 3.5 cm inferior from the superior pole.  The fourth lesion (4.1x 3.7x3.0 cm) is tan-brown, heterogenous, and rubbery with a white capsule surrounding it.  The tan-brown heterogenous lesion
does not appear to erupt through the capsule, however, there is distortion secondary to formalin fixation after frozen section evaluation of the gross specimen.  
No other lesions are identified.  The background thyroid parenchymal surface is unremarkable.  
Photographs are taken.  Tissue is submitted for tumor banking (nodule 1). Dictated by Dr. Charles Myers.
Ink code:
Blue  anterior surface of thyroid
Black  posterior surface of thyroid
Orange  isthmic margin
CASSETTE SUMMARY:
E1FS  representative section of largest nodule (nodule 4) submitted for frozen section evaluation
E2  isthmic margin
E3  representative section of normal thyroid (slice 2)
E4  first portion of nodule #1(slice 4)
E5  second portion of nodule 1 and entirety of nodule 2 (slice 5)
E6  third and final portion of nodule 1 (slice 6)
E7  nodule #3, whole (slice 7)
E8, E9  capsule of superior portion of nodule 4 (slice 8, bisected)
E10-E13  capsule of mid portion of nodule 4 (slice 9, bisected length and height)
E14, E15  capsule of mid portion of nodule 4 (slice 10)
E16-E22  capsule of lowest portion of nodule 4 (slice 11, sections taken perpendicular to inferior aspect of capsule)
E23, E24  remainder of capsule from mid portion of nodule 4 (entire capsule submitted)
E25, E26  tan-brown heterogenous portion of nodule 4, representative section
Specimen F is received fresh and labeled with the patient's name and medical record number as and further labeled "central neck lymph  perm" and consists of a portion of fibrovascular and adipose tissue that measures 3.1 x 2.4 x 2.0 cm.  Identified are
seven possible lymph nodes ranging in measurement from 0.5 to 1.7 cm in greatest dimension.  Dictated by Dr. Charles Myers.
</t>
  </si>
  <si>
    <t>Parathyroid Gland &amp;/oR tissue included in resected specimen?: yes; parathyroid gland 1 location
(per location reported in path report, note some without location reported): possible left inferior; biopsy (incsional): x; para gland 1 description: minute fragment of parathyroid tissue.; para gland 2
location: left lobectomy; para gland 2 description: minute FRAGMENT of normocellular PARATHYROID tissue is present.; para gland 3
location: right inferior; parathyroidectomy (excisional).2: x; para gland 3 description:   fragment of parathyroid tissue.; Parathyroid mentioned in path text</t>
  </si>
  <si>
    <t>possible left inferior</t>
  </si>
  <si>
    <t>3 para glands incidentally resected, 2 normocellular perithyroidal para glands, 1 hypercellular para gland in paratracheal mass resection</t>
  </si>
  <si>
    <t>incidental gland excision: 3 para glands incidentally resected, 2 normocellular perithyroidal para glands, 1 hypercellular para gland in paratracheal mass resection</t>
  </si>
  <si>
    <t xml:space="preserve">A.  paratracheal mass, Right, resection:  
·          hypercellular parathyroid gland.
B.  Thyroid, Total thyroidectomy:  
·          2 separate foci of Papillary thyroid carcinoma, classical subtype with focal sclerotic background, measuring 1.5 cm in the right lower lobe and 0.3 cm in the superior left lobe.
·     Lymphovascular invasion is present.
·     extrathyroidal extension is present into adipose tissue (right lobe).
·          margins of resection are negative for carcinoma, although carcinoma is within 0.2 mm of the right Posterior resection margin which is sclerotic at that site.
·     one perithyroid lymph node, negative for carcinoma is present (0/1)
·          the background thyroid shows chronic Lymphocytic thyroiditis with HÜRTHLE cell change.
·     2 normocellular parathyroid glands are also present (one on the left side, and one on the right side).
·     extensive medial calcinosis of the blood vessels is present.
C.  Lymph nodes, Central, dissection:  
·          benign Fibroadipose tissue.
·          No lymph node or carcinoma is seen.	</t>
  </si>
  <si>
    <t xml:space="preserve">hree specimens are received each labeled with the patient's name and medical record number.
Specimen "A" is received fresh for intraoperative consultation designated "right paratracheal mass" on the container and consists of a 0.35 g soft red portion of tissue (1.1 x 0.9 x 0.4 cm).  The tissue is bisected, a touch prep is made and the specimen
is entirely submitted for frozen section evaluation in one cassette. Dictated by Dana Uesry PA (ASCP)
Specimen "B" is received fresh designated "total thyroidectomy, stitch left superior" on the container and consists of a 9.06 g total thyroidectomy (5.7 x 4.1 x 1.5 cm).  The right lobe is 4.1 x 3.0 x 1.5 cm, the left lobe is 3.9 x 2.1 x 1.2 cm and the
isthmus is 1.0 x 0.8 x 0.5 cm.  
A firm, ill-defined nodule (approximately 1.5 x 1.1 x 0.9 cm) is noted within the right lower thyroid.  An additional small tan nodule (0.3 x 0.3-0.3 cm) is noted within the superior aspect of the left thyroid lobe.  The remaining sections show soft red
thyroid parenchyma.  The specimen is entirely submitted in 10 cassettes.  Representative tissue is submitted for tumor bank.  Dictated by Dana Uesry PA (ASCP)
Ink code:
Black: Posterior
Blue: Anterior
Yellow: Isthmus
Block summary:
B1-6: Right thyroid lobe from superior to inferior
B7-10: Left thyroid lobe from superior to inferior
Specimen "C" is received in formalin designated "central lymph node" on the container and consists of a single, 0.4 x 0.3 x 0.2 cm yellow fragment, entirely submitted in one cassette.   Dictated by Dana Uesry PA (ASCP) </t>
  </si>
  <si>
    <t>Parathyroid Gland &amp;/oR tissue included in resected specimen?: yes; # parathyroid glands: 3; parathyroid gland 1 location
(per location reported in path report, note some without location reported): right paratracheal mass; para gland 1 description:  hypercellular parathyroid gland.; para gland 2
location: Total thyroidectomy; para gland 2 description: normocellular parathyroid glanda present (Left); para gland 3
location: Total thyroidectomy; para gland 3 description: normocellular parathyroid glanda present (Right); Parathyroid mentioned in path text</t>
  </si>
  <si>
    <t>1 normocellular para gland in central LN specimen)</t>
  </si>
  <si>
    <t>A.  parathyroid, biopsy (a1fs):
·          benign normocellular PARATHYROID gland and thymic tissue.
B.  Rule out parathyroid tissue #2:  
·          benign thymic tissue.
C.  Thyroid, throidectomy with central compartment neck dissection:  
·          papillary thyroid CARCINOMA, classical type with focal tall cell features (10%), arising in the left inferior lobe and measuring 1.3 cm in greatest dimension microscopically.
·          lymphovascular invasion cannot be ruled out.
·          no extra-thyroidal extension is seen.
·     surgical margins are negative for CARCINOMA.
·          metastatic carcinoma, in the form of rare epithelial cells and several psammoma bodies, is present in 1 of THIRTEEN lymph nodes (1/13).
·     one normocellular parathyroid gland is present within the central compartment.
·          the background thyroid shows chronic LYMPHOCYTIC thyroiditis and nodular goiter with HÜRTHLE cell change.</t>
  </si>
  <si>
    <t xml:space="preserve">
Specimen A is received fresh for intraoperative consultation labeled with the patient's name, medical record number, and "rule out parathyroid tissue" on the container. The specimen consists of a tan-pink fragment of tissue (0.5 x 0.3 x 0.2 cm; 0.03 g).
The specimen is entirely frozen for intraoperative consultation. The frozen section remnants are submitted in cassette A1FS.
Dictated by Sweedel Joseph, PA Student
Specimen B is received fresh for intraoperative consultation labeled with the patient's name, medical record number, and "rule out parathyroid tissue #2" on the container. The specimen consists of a tan-pink fragment of tissue (0.5 x 0.3 x 0.1 cm; 0.015
g). The specimen is entirely frozen for intraoperative consultation. The frozen section remnants are submitted in cassette B1FS.
Dictated by Sweedel Joseph, PA Student
Specimen C is received fresh labeled with patient's name, medical record number, and "total thyroidectomy with a central compartment neck dissection, stitch left superior lobe" on the container. The specimen consists of a tan-red, total thyroidectomy
specimen (8.1 x 5.1 x 1.4 cm, 26 g; 4.7 x 4.1 x 1.4 cm-right lobe, 4.8 x 2.7 x 1.1 cm-left lobe, 1.9 x 1.3 x 1.1 cm-isthmus) with an intact capsule. The specimen is oriented with a stitch at the left superior lobe.
A portion of tan-yellow fatty tissue (4.3 x 3.5 x 0.8 cm) is identified at the inferior aspect of the specimen. The fatty tissue is palpated for lymph nodes. 16 possible lymph nodes are identified (0.3-1.4 cm).
The right lobe is serially sectioned to reveal a tan-brown, circumscribed, solid nodule (2.6 x 2.5 x 2.3 cm) that is limited to the right inferior pole. A tan-pink, slightly ill-defined nodule (3.2 x 1.8 x 0.7 cm) is identified 0.2 cm from the tan-brown
circumscribed nodule.  The slightly ill-defined nodule extends through the entire isthmus and to the inferior pole of the left lobe. A tan-orange focus is identified within the nodule in the left inferior pole (0.7 x 0.6 x 0.3 cm). The tan-orange focus
is submitted entirely.  
The remainder of the cut surface is tan-brown and slightly gelatinous. No other discrete masses are grossly identified.
A portion of tissue is submitted to tumor bank and research.
</t>
  </si>
  <si>
    <t>Parathyroid Gland &amp;/oR tissue included in resected specimen?: yes; # parathyroid glands: 2; parathyroid gland 1 location
(per location reported in path report, note some without location reported): parathyroid (unspecified); biopsy (incsional): x; para gland 1 description: benign normocellular PARATHYROID gland
; para gland 2
location: Total thyroidectomy with central compartment dissection; para gland 2 description: one normocellular parathyroid gland is present within the central compartment.; Parathyroid mentioned in path text</t>
  </si>
  <si>
    <t xml:space="preserve">A.  thyroid, Total thyroidectomy:  
·          multinodular goiter with Adenomatous hyperplasia, with focal fibrosis and calcifications. 
·     benign normocellular parathyroid gland is also present (left lobe). </t>
  </si>
  <si>
    <t xml:space="preserve">The specimen is received in formalin labeled with the patient's name, medical record number and designated "total thyroidectomy" on the container.  The specimen consists of a 15 g thyroid (5.8 x 3.8 x 1.9 cm).  A suture is noted on the left superior 
pole.  The left lobe is 3.8 x 2.0 x 1.9 cm, the right lobe is 3.6 x 3.3 x 1.5 cm and the isthmus is 2.5 x 0.6 x 0.3 cm.  
Sections show 3 nodules within the right lobe (from 0.5 x 0.4 x 0.4 cm up to 0.8 x 0.7 x 0.6 cm).  The smallest nodule is calcified.  An additional nodule (0.5 x 0.5 x 0.4 cm) is present within the left lobe.  The remaining sections show soft red thyroid 
 parenchyma.  The nodules are entirely submitted along with representative thyroid sections for a total of 10 cassettes. Dictated by Dana Uesry PA (ASCP) </t>
  </si>
  <si>
    <t>Parathyroid Gland &amp;/oR tissue included in resected specimen?: yes; parathyroid gland 1 location
(per location reported in path report, note some without location reported): left lobectomy; para gland 1 description: benign normocellular parathyroid gland; Parathyroid mentioned in path text</t>
  </si>
  <si>
    <t>portion of hypercellular para gland</t>
  </si>
  <si>
    <t>A.  Right thyroid lobe and isthmus, hemithyroidectomy: 
·          multinodular goiter with adenomatous hyperplasia. 
·     small portion of hypercellular parathyroid tissue is identified at the edge, (confirmed with positive PTH immunostain).</t>
  </si>
  <si>
    <t xml:space="preserve">Specimen A is received fresh for intraoperative consultation labeled with the patient's name, medical record number, and further designated "right lobe plus isthmus, frozen" and consists of a hemithyroidectomy specimen that measures 4.1 x 2.8 x 1.9 cm 
and weighs 8.5 grams. The capsular surface is tan-brown and smooth without any obvious disruptions. 
Cut surface reveals a single cystic structure and a single nodule. The cystic structure is located 1.5 cm inferior to the superior pole and measures 0.4 x 0.3 x 0.3 cm.  The cystic structure is tan and expresses a brown serous fluid upon opening. 
Inferior to the cystic structure and 2.0 cm inferior to the superior pole is a grossly unencapsulated nodule that measures 1.7 x 1.6 x 1.0 cm. The nodule is spongy and gelatinous in nature, is well-circumscribed, and maintains a thin rim of normal 
thyroid parenchyma surrounding it. No other lesions are identified. The background thyroid parenchyma is unremarkable. </t>
  </si>
  <si>
    <t>Parathyroid Gland &amp;/oR tissue included in resected specimen?: yes; parathyroid gland 1 location
(per location reported in path report, note some without location reported): right lobectomy; para gland 1 description: small portion of hypercellular parathyroid tissue is identified at the edge; Parathyroid mentioned in path text</t>
  </si>
  <si>
    <t xml:space="preserve">A.  Left thyroid/parathyroid tissue (excision): 
    -Hypercellular parathyroid tissue, 100 percent cellular. 
B.  Left thyroid gland (partial thyroidectomy): 
    -Follicular adenoma, 5.0 cm. 
    -Adjacent thyroid tissue is otherwise histologically unremarkable. </t>
  </si>
  <si>
    <t xml:space="preserve">This case consists of two parts.  Each part received in formalin labeled with the patient's name and medical record number.
Part A is received labeled as "left thyroid/parathyroid tissue" and consists of a flattened portion of fibro fatty tissue measuring 2.2 x 1.7 cm.  This tissue weighs 2 grams.  A representative portion from the specimen is submitted for frozen section in
block FSA1.  Additional representative samples from the specimen are submitted in block A2.
Part B is received labeled as "left thyroid" and consists of a thyroid lobe weighing 39 grams in total.  The specimen as a whole measures 7.5 x 5.0 x 2.5 cm.  Towards one edge there is a well circumscribed prominent nodular mass.  This mass measures 5.0
x 4.0 x 2.5 cm.  The external aspect of the thyroid lobe is inked black and the specimen is serially sectioned.  The nodular mass reveals a predominantly pale tan solid cut surface with focal central hemorrhage.  This solid mass has well circumscribed
borders.  It is difficult to tell whether it is encapsulated or not.  However, it is well circumscribed.  The adjacent limited amount of thyroid tissue that is present reveals a beefy tan cut surface devoid of any lesions.  Representative sections from
the thyroid are submitted as follows:  B1 through B4-representative portions of mass, B5-unremarkable thyroid parenchyma. </t>
  </si>
  <si>
    <t>parathyroid gland 1 location
(per location reported in path report, note some without location reported): left (unspecified); parathyroidectomy (excisional): x; cellularity para gland 1: 100; para gland 1 description: Hypercellular parathyroid tissue; g1_cellularity: 100; Parathyroid mentioned in path text</t>
  </si>
  <si>
    <t xml:space="preserve">thyroid, Total thyroidectomy:  
·          MULTINODULAR gOITER 
·     DOMINANT HYPERPLASTIC NODULE, RIGHT LOBE, SHOWING PREVIOUS BIOPSY SITE CHANGES 
·          chronic lymphocytic thyroiditis WITH HURTHLE CELL CHANGE 
·     one normocellular parathyroid </t>
  </si>
  <si>
    <t xml:space="preserve">The specimen is received fresh labeled with the patient's name, medical record number, labeled "total thyroidectomy" on the container and consists of a total thyroid (6.8 x 6.8 x 2.6 cm, 46 g; 6.8 x 2.6 x 2.6 cm-right lobe; 5.0 x 2.2 x 1.8 cm-left lobe; 
2.8 x 1.9 x 1.4 cm-isthmus) with a suture designating right superior. 
Sectioning reveals a circumscribed, hemorrhagic, dominant nodule in the right mid lobe (2.6 x 2.4 x 2.2 cm).  The capsule surrounding this nodule is submitted entirely. 
The left lobe contains a calcified nodule at the superior pole (0.3 x 0.2 x 0.2 cm). 
The remainder of the cut surface consists of vaguely nodular parenchyma that diffusely involves the specimen.  Tissue is submitted for research. </t>
  </si>
  <si>
    <t>Parathyroid Gland &amp;/oR tissue included in resected specimen?: yes; parathyroid gland 1 location
(per location reported in path report, note some without location reported): total thyroidectomy; para gland 1 description:  one normocellular parathyroid ; Parathyroid mentioned in path text</t>
  </si>
  <si>
    <t>1 benign para gland right side of specimen</t>
  </si>
  <si>
    <t>incidental gland excision: 1 benign para gland right side of specimen</t>
  </si>
  <si>
    <t>thyroid, Total thyroidectomy:
·          papillary thyroid carcinoma, follicular variant with hurthle cell change, involving right thyroid lobe
·     multifocal tumor, largest 3.2 cm
·     no extrathyroidal extension is present
·     margins are uninvolved
·     no vascular/lymphatic invasion identified
·     one right side parathyroid gland is present</t>
  </si>
  <si>
    <t xml:space="preserve">The specimen is received fresh labeled with the patient's name, medical record number and "total thyroidectomy" on the container and consists of a 45 g, 6.6 x 6.1 x 3.1 cm total thyroidectomy consisting of a 5.7 x 3.7 x 3.1 cm right lobe, 6.1 x 3.1 x 1.8
 cm left lobe and 2.7 x 1.8 x 1.1 cm isthmus  
The specimen is inked and serially sectioned from superior to inferior revealing a 3.2 x 2.1 x 1.6 cm pink, well-circumscribed nodule in the right superior lobe which is 0.2 cm from the anterior margin 0.1 cm of the posterior margin. There is a central
area of hemorrhage within the nodule. In the inferior right lobe is a 1.5 x 1.2 x 1.2 cm firm, tan nodule which is 0.1 cm from the anterior and posterior margins and 1.4 cm from the previously described nodule. There is a small amount of adherent fatty
tissue on the posterior right lobe. The remainder of the lobe is unremarkable.
In the mid left lobe is a 0.6 cm firm, tan nodule coming to within 0.1 cm of the anterior margin and 0.7 cm of the posterior margin. Within the left superior lobe is a 0.6 cm cyst filled with a serosanguineous fluid. The remainder of the lobe is
unremarkable. Representative tissue is submitted to tissue procurement services. Dictated by Tara Meade, PA (ASCP). </t>
  </si>
  <si>
    <t>Parathyroid Gland &amp;/oR tissue included in resected specimen?: yes; # parathyroid glands: 1; Location of parathyroid glands: right side; parathyroid gland 1 location
(per location reported in path report, note some without location reported): total thyroidctomy; para gland 1 description:   one right side parathyroid gland is present; Parathyroid mentioned in path text</t>
  </si>
  <si>
    <t>A.  Delphian lymph node, excision:  
·          one lymph node, negative for metastatic carcinoma (0/1).
B.  Right thyroid lobe, lobectomy:
·          multinodular follicular hyperplasia with cystic degeneration.
C.  labelled as "Right inferior parathyroid", biopsy:
·          benign thyroid tissue.
·     no parathyroid tissue identified.
D.  Left thyroid lobe, lobectomy:  
·          papillary thyroid microcarcinoma, 0.1 cm in greatest dimension.
·     negative for extranodal extension.
·     negative for lymphovascular invasion.
·     surgical margins are negative.
·     multinodular follicular hyperplasia.</t>
  </si>
  <si>
    <t xml:space="preserve">Specimen A is received fresh for intraoperative consultation and subsequent permanent evaluation labeled with the patient's name, medical record number and "Delphian lymph node" is one unoriented fibrofatty soft tissue fragment (1.7 x 0.9 x 0.2 cm).  The
 specimen is entirely submitted in cassette "A1FS."  Dictated by Dr. Zachary Dureau
Specimen B is received fresh for intraoperative consultation and subsequent permanent evaluation labeled with the patient's name, medical record number and "right thyroid lobe, short stitch superior" is a hemithyroidectomy specimen (5.6 x 5.5 x 4.4 cm,
37.0 grams).  The thyroid capsule is predominantly smooth with focal fibrous adhesions.  The capsule is grossly intact.  
There is a well demarcated tan-brown grossly gelatinous nodule (5.3 x 3.1 x 2.2 cm) located in the lower mid and upper poles.  There are focal areas of hemorrhage and possible central scarring.  The nodule grossly abuts the anterior and posterior
resection surface.  
No other encapsulated lesions or masses are identified.  Grossly uninvolved thyroid parenchyma is beefy red, homogenous and otherwise unremarkable.   The specimen is submitted entirely as follows: Dictated by Dr. Zachary Dureau
Ink Code:
Black  posterior
Green  anterior surface of right thyroid lobe
CASSETTE SUMMARY:
B1FS  representative section of nodule
B2-5  additional representative section of nodule
B6  representative section of grossly normal thyroid parenchyma
B7-15  remainder of specimen (nodule in B7-14)
Specimen C is received fresh for intraoperative consultation and subsequent permanent evaluation labeled with the patient's name, medical record number and "possible right inferior parathyroid" is one unoriented fragment of tan soft tissue (0.2 x 0.1 x
0.1 cm, 0.007 gram).  The specimen is entirely submitted in cassette "C1FS."  Dictated by Dr. Zachary Dureau
Specimen D is received in formalin labeled with the patient's name, medical record number and "left thyroid lobe" is a hemithyroidectomy specimen (4.6 x 3.4 x 2.7 cm, 16 grams).  The external surface is predominantly smooth with focal fibrous adhesions.
 The thyroid capsule is grossly intact.  
Cut sectioning reveals two discrete lesions.  
Lesion #1  there is a well demarcated tan-brown lesion (3.0 x 2.4 x 1.2 cm) located in the mid to lower pole.  Lesion #1 grossly abuts the anterior and posterior thyroid capsule.  There are areas of white-yellow central scarring/degeneration and
hemorrhage noted.  
Lesion #2  there is a well demarcated tan gelatinous lesion (4.2 x 2.2 x 0.7 cm) located in the lower, mid and upper poles.  Lesion #2 predominantly consists of gelatinous colloid-like nodules and focal areas of hemorrhage.  No areas of scarring or
degeneration are identified.  Lesion #2 grossly abuts the posterior and anterior thyroid capsule.  Lesion #2 is less than 0.1 cm away from lesion #1.  
Uninvolved thyroid parenchyma is beefy red, homogeneous and grossly unremarkable.  Dictated by Dr. Zachary Dureau
</t>
  </si>
  <si>
    <t xml:space="preserve">Thyroid gland (thyroidectomy): 
   -Multinodular goiter. 
   -Attached parathyroid gland tissue, 5 mm in greatest dimension. </t>
  </si>
  <si>
    <t xml:space="preserve">This consists of one part received in formalin, labeled with the patient's name and medical record number and designated as "thyroid gland."  The specimen consists of a thyroid gland received in two pieces.  The larger lobe is misshapen, weighs 21 grams
and measures 5.0 x 2.5 x 1.7 cm.  The second smaller lobe weighs 12 grams and measures 4.5 x 2.0 x 1.5 cm. The external surface is smooth and covered in a shaggy capsule.  Sectioning through the larger lobe reveals a gelatinous cut surface.  Obvious
nodules are not identified, but there is a uniform patchy gelatinous appearance to the cut surface.  Similarly, sectioning through the smaller lobe also reveals predominantly dark red parenchyma with focal yellow discoloration towards one edge.  This
area is ill defined measuring 0.3 cm in greatest dimension.  The remaining cut surface has a patchy gelatinous appearance.  Well defined nodules or any fibrotic lesions are not identified.  Representative sections from the thyroid are submitted as
follows:  A1 and A2-larger lobe, A3 and A4-smaller lobe. </t>
  </si>
  <si>
    <t>Parathyroid Gland &amp;/oR tissue included in resected specimen?: yes; parathyroid gland 1 location
(per location reported in path report, note some without location reported): thyroidectomy; para gland 1 description: Attached parathyroid gland tissue; para gland 1 size: 0.5; Parathyroid mentioned in path text</t>
  </si>
  <si>
    <t>A.  Right inferior parathyroid, parathyroidectomy:  
·          SLIGHTLY enlarged and focally hypercellular parathyroid gland (0.13 gram)
B.  right thyroid lobe, hemithyroidectomy:  
·          papillary thyroid carcinoma, follicular variant, focally INFILTRATIVE, 3.2 x 2.1 x 1.6 cm.
·     negative for lymphovascular invasion.
·     negative for extrathyroidal extension.
·     surgical margins negative.
·     lymphocytic thyroiditis.</t>
  </si>
  <si>
    <t xml:space="preserve">Specimen A is received fresh for intraoperative consultation labeled with the patient's name, medical record number, and "right inferior parathyroid" on the container. The specimen consists of a tan-pink fragment of tissue (1.1 x 0.6 x 0.3 cm; 0.13 g).
The specimen is bisected. A touch prep is made and the specimen is entirely frozen for intraoperative consultation. The frozen section remnants are submitted in cassette A1FS.
Dictated by Sweedel Joseph, PA Student
Specimen B is received fresh labeled with patient's name, medical record number, and "right hemithyroidectomy" on the container. The specimen consists of an oriented right hemithyroidectomy specimen (4.5 x 3.3 x 1.6 cm; 8 g) with a stitch designating
superior.
The specimen is serially sectioned to reveal a tan to yellow, circumscribed nodule with a soft cut surface (3.2 x 2.1 x 1.6 cm) in the mid/inferior pole. A scant amount of grossly uninvolved, tan-red thyroid parenchyma is identified in the superior pole
and near the isthmus margin. No other masses or lesions are grossly identified.
The specimen is submitted entirely. A portion of tissue is submitted to tissue bank. </t>
  </si>
  <si>
    <t>Parathyroid Gland &amp;/oR tissue included in resected specimen?: yes; # parathyroid glands: present; parathyroid gland 1 location
(per location reported in path report, note some without location reported): right inferior; parathyroidectomy (excisional): x; para gland 1 weight
(grams): 0.13; para gland 1 description:    SLIGHTLY enlarged and focally hypercellular parathyroid gland; para gland 2
location: right inerior; parathyroidectomy (excisional).1: x; para gland 2 weight: 0.13; para gland 2 description:    SLIGHTLY enlarged and focally hypercellular parathyroid gland; Parathyroid mentioned in path text</t>
  </si>
  <si>
    <t>right inerior</t>
  </si>
  <si>
    <t>1 benign normocellular para glandl</t>
  </si>
  <si>
    <t xml:space="preserve">thyroid lobe, right, hemithyroidectomy: 
·          multinodular hyperplasia. 
·     normocellular parathyroid tissue (a3). </t>
  </si>
  <si>
    <t xml:space="preserve">
The specimen is received in formalin labeled with the patient's name, medical record number, labeled "right hemithyroid, stitch-superior" on the container and consists of a hemithyroid (4.7 x 2.6 x 1.7 cm; 6 g) with a stitch designating superior.
A small colloid nodule is identified at the inferior lobe (0.3 x 0.3 x 0.2 cm) that abuts the capsule and is 1.1 cm from the isthmus margin.  The specimen is submitted entirely and sequentially from superior to inferior in cassettes A1-A5 (nodule in A5).
</t>
  </si>
  <si>
    <t xml:space="preserve">A.  Right superior parathyroid, parathyroidectomy:  
·          hypercellular parathyroid TISSUE.
B.  thyroid, RIGHT lobe, hemithyroidectomy:  
·          papillary THYROID carcinoma, CONVENTIONAL TYPE, 1.2 cm in greatest dimension.
·     beta-catenin immunostain SHOWS ONLY CYTOPLASMIC EXPRESSION.
·     no lymphatic/vascular invasion or extrathyroidal extension seen.
·     tumor FOCALLY INVOLVES INKED POSTERIOR MARGIN; CYTOKERATIN IMMUNOSTAIN IS SUPPORTIVE.
·          multinodular hyperplasia.
·     one NORMOCELLULAR parathyroid gland; solid cell nests.	</t>
  </si>
  <si>
    <t xml:space="preserve">Specimen A is received fresh for intraoperative consultation labeled with the patient's name, medical record number, and "right superior parathyroid" on the container. The specimen consists of a tan-pink portion of tissue (0.9 x 0.6 x 0.4 cm; 0.21 g). 
The specimen is bisected. A touch prep is made and the specimen is entirely frozen for intraoperative consultation. The frozen section remnants are submitted in cassette A1FS. 
Dictated by Sweedel Joseph, PA Student 
Specimen B is received in formalin labeled with the patient's name, medical record number, labeled "right hemithyroidectomy, stitch-superior" on the container and consists of a hemithyroid (3.6 x 3.1 x 1.3 cm; 6 g). The isthmus margin cannot be 
determined with certainty. 
A pink nodule is identified at the inferior pole (1.2 x 0.6 x 0.5 cm). 
A tan-red, circumscribed, colloid lesion is identified at the superior pole (1.8 x 1.8 x 1.4 cm). 
The specimen is submitted entirely. </t>
  </si>
  <si>
    <t>Parathyroid Gland &amp;/oR tissue included in resected specimen?: yes; # parathyroid glands: 2; Parathyroid gland findings
(WNL = within normal limits): WNL
Hypercellular; parathyroid gland 1 location
(per location reported in path report, note some without location reported): right superior; parathyroidectomy (excisional): x; para gland 1 description: hypercellular parathyroid TISSUE.; para gland 2
location: right lobectomy; para gland 2 description: one NORMOCELLULAR parathyroid gland; ; Parathyroid mentioned in path text</t>
  </si>
  <si>
    <t>1 benign normocellular para glan</t>
  </si>
  <si>
    <t>.  Delphian lymph node, excision:  
·          three lymph nodes, negative for metastatic carcinoma (0/3).
B.  thyroid, Right lobe, lobectomy:  
·          papillary thyroid carcinoma, classic type, infiltrative (2.2 cm in greatest dimension).
·     negative for lymphovascular invasion.
·     negative for extrathyroidal extension.
·     surgical margins negative.
·     normocellular parathyroid gland.
·          benign thymic tissue.</t>
  </si>
  <si>
    <t xml:space="preserve">Specimen A is received fresh labeled with the patient's name, medical record number and "Delphian node" is an oriented fragment of red-yellow soft tissue (1.7 x 0.7 x 0.2 cm).  The specimen is entirely submitted in cassette "A1FS."  Dictated by Dr.
Zachary Dureau
Specimen B is received fresh for intraoperative consultation subsequent permanent evaluation labeled with the patient's name, medical record number and "right lobe, stitch marks superior pole" is a partial thyroidectomy specimen (5.4 x 3.3 x 2.1 cm, 13.5
 grams).  There is a stitch present designating the superior pole.  External examination shows a predominantly smooth with focal fibrous adhesions.  The capsule is grossly intact.
There is an encapsulated tan grossly gelatinous nodule (2.2 x 1.6 x 1.5 cm) located predominantly in the mid to lower pole.  Focal area show the lesion to extend beyond the encapsulated portion.  Lesion is 0.1 cm from the anterior surface, 0.2 cm to the
posterior surface, and 0.1 cm from the inferior tip of the specimen.  The remaining thyroid parenchyma is homogenous beefy red and grossly unremarkable.  
A gross photograph of the nodule is taken.  Dictated by Dr. Zachary Dureau
</t>
  </si>
  <si>
    <t>Parathyroid Gland &amp;/oR tissue included in resected specimen?: yes; # parathyroid glands: 1; Parathyroid gland findings
(WNL = within normal limits): WNL; parathyroid gland 1 location
(per location reported in path report, note some without location reported): right lobectomy; para gland 1 description: normocellular parathyroid gland.; Parathyroid mentioned in path text</t>
  </si>
  <si>
    <t xml:space="preserve">a. Right paratracheal mass, excision (20 milligrams): 
·          mildly hypercellular parathyroid. 
b. thyroid gland, completion thyroidectomy (3 grams): 
·          mild chronic lymphocytic thyroiditis. 
c. PARATHYROID gland, right, PARATHYROIDECTOMY (40 milligrams): 
·          mildly hypercellular PARATHYROID. </t>
  </si>
  <si>
    <t xml:space="preserve">Three specimens are received each labeled with the patient's name and medical record number.
Specimen "A" is received fresh for intraoperative consultation designated "right paratracheal mass" on the container and consists of a 0.02 g red tissue fragment (0.4 x 0.3 x 0.2 cm).  The specimen is entirely submitted for frozen section evaluation in
one cassette.  Dictated by Dana Uesry PA (ASCP)
Specimen "B" is received fresh designated "completion thyroid, stitch superior" on the container and consists of a 3 g right thyroid lobectomy (2.9 x 1.9 x 1.0 cm).  A suture is on one end designating superior.  
Sections show red-brown thyroid parenchyma.  The specimen is sectioned and entirely submitted in 5 cassettes.  Dictated by Dana Uesry PA (ASCP)
Ink code: Black: Posterior, Blue: Anterior
Block summary:
B1: Isthmus margin, shaved
B2-5: Remaining thyroid from superior to inferior
Specimen "C" is received in formalin designated "right parathyroid gland"  on the container and consists of a 0.04 g red tissue fragment (0.7 x 0.3 x 0.2 cm).  The tissue is entirely submitted in one cassette.  Dictated by Dana Uesry PA (ASCP) </t>
  </si>
  <si>
    <t>Parathyroid Gland &amp;/oR tissue included in resected specimen?: yes; parathyroid gland 1 location
(per location reported in path report, note some without location reported): right paratracheal mass; para gland 1 weight
(grams): 0.02; para gland 1 description:  mildly hypercellular parathyroid. ; para gland 2
location: right (unspecified); parathyroidectomy (excisional).1: x; para gland 2 weight: 0.04; para gland 2 description: mildly hypercellular PARATHYROID; Parathyroid mentioned in path text</t>
  </si>
  <si>
    <t>1 normocellular para gland in LL specimen</t>
  </si>
  <si>
    <t xml:space="preserve">thyroid gland, left lobe, completion thyroidectomy (35 grams):  
·          nodular thyroid hyperplasia.
·     incidental papillary thyroid microcarcinoma, two foci (0.5 cm and 0.1 cm), confined to the thyroid gland.
·     one normocellular parathyroid gland.	</t>
  </si>
  <si>
    <t>The specimen is received in formalin labeled with the patient's name, medical record number and designated "completion left thyroidectomy, stitch superior" on the container.  The specimen consists of a 35 g left thyroid (6.2 x 4.0 x 2.8 cm) with attached 
 portion of isthmus (1.0 x 1.0 x 0.5 cm).  
Sections show multiple, focally cystic and focally hemorrhagic, colloid nodule from 0.6 cm up to 3.0 x 2.5 x 2.2 cm.  Representative sections are submitted in 8 cassettes.  
The remaining specimen is submitted from superior to inferior for a total of 25 cassettes.  Dictated by Dana Uesry PA (ASCP) 
HBME-1 immunostain on A21 shows apical reactivity in the nodule of interest.</t>
  </si>
  <si>
    <t>Parathyroid Gland &amp;/oR tissue included in resected specimen?: yes; parathyroid gland 1 location
(per location reported in path report, note some without location reported): left lobectomy; para gland 1 description: one normocellular parathyroid gland.	; Parathyroid mentioned in path text</t>
  </si>
  <si>
    <t>benign right superior para gland in thyroid specimen</t>
  </si>
  <si>
    <t xml:space="preserve">A. PARATHYROID, SITE NOT SPECIFIED:
·          Normocellular parathyroid gland
B. THYROID, TOTAL THYROIDECTOMY:
·          Multifocal papillary carcinoma
·     The largest focus, 6.5 cm, is in the right lobe
·     This focus shows extracapsular extension
·     There is possible lymphatic invasion
·     The tumor focally involves the posterior margin
·     Two foci, 0.25 cm and 0.6 cm are present in the isthmus, confined to the gland
·     A third focus, 0.8 cm is present in the left lobe, confined to the gland
·     A parathyroid gland is present, right superior
·     Background severe Hashimoto thyroiditis
C. LYMPH NODES, CENTRAL COMPARTMENT, DISSECTION:
·          Four of nine nodes involved by metastatic papillary carcinoma (the fragmented tissue is counted as one node)
·     The largest node is fragmented and the size cannot be determined
D. LYMPH NODES, RIGHT LATERAL NECK, DISSECTION:
·          Two of five nodes involved by metastatic papillary carcinoma (largest focus 2.4 cm)
·     Extracapsular extension is present	</t>
  </si>
  <si>
    <t xml:space="preserve">Part A is received in fresh for frozen section analysis and is labeled with the patient's name "Schmitz, Robert Henry" and "parathyroid, ? frozen."  The specimen consists of a 0.059 gram 0.5 cm tan-yellow to pink-yellow fragment.  The specimen is
entirely submitted for frozen section analysis in cassette AFS1.
Part B is received in formalin and is labeled with the patient's name "Schmitz, Robert Henry" and "total thyroid-stitch marks right superior pole."  The specimen consists of a 53 gram red-purple diffusely roughened intact thyroid gland that has a single
blue suture marking the apex of the right lobe and measures 10.0 cm horizontally, 8.0 cm from superior-to-inferior and 5.0 cm from anterior-to-posterior.  The right lobe measures 8.0 x 5.0 x 3.0 cm.  The isthmus measures 3.5 x 2.5 x 1.1 cm.  The left
lobe measures 6.5 x 3.2 x 2.2 cm.  The deep surface of the gland is inked black and the superficial surface is inked blue.  
The cut surfaces of the superior half of the right lobe are notable for a pink-white, fleshy and somewhat well defined mass that measures 6.5 x 3.8 x 2.2 and focally abuts grossly blue and black ink on the surface of the gland.  The nodule is focally
calcified.  No definite nodule or capsule is identified.  The cut surfaces of the lower pole of the right lobe are dark red and beefy.  The isthmus is notable for two pink-tan and fleshy nodules that measure 0.4 cm  (0.5 cm from the blue and black ink)
and 0.6 cm in greatest dimension (0.2 cm from the black ink and 0.4 cm from blue ink).  Identified in the middle of the left lobe is a 1.0 x 0.9 x 0.6 cm pink-white firm nodule that is 0.2 cm from the black ink at the deep margin and 0.3 cm from the blue
 ink at the superficial margin.  No capsular calcification is appreciated.  The cut surfaces of the remainder of the left lobe are pale pink, vaguely nodular and gelatinous pairing with no other discrete nodular lesion appreciated.  Representative
sections to include both isthmic nodules in their entirety, the left lobe nodule in its entirety, and approximately 50 percent of the right lobe nodule are submitted as follows:
B1-B10:          Right lobe nodule, submitted sequentially from superior-to-inferior.
B11:          Uninvolved right lobe (lower pole).
B12:          Smaller isthmic nodule, submitted whole.
B13:          Larger isthmic nodule, bisected.
B14:          Upper pole left lobe.
B15&amp;B16     Left lobe nodule, bisected.
B17-B19:     Lower pole of the left lobe.
Part C is received in formalin and is labeled with the patient's name "Schmitz, Robert Henry" and "right central compartment contents."  The specimen consists of a 17 gram, 8.0 x 6.5 x 1.8 cm aggregate of multiple portions of pink-purple soft tissue.  A
4.0 x 4.0 x 1.5 cm aggregate of the specimen is friable and markedly fragmented, grossly consistent with a previously disrupted lymph node.  Examination of the remainder of the specimen reveals 10 additional intact lymph nodes that measure 0.4 to 1.8 cm
in greatest dimension.  The largest two of the intact nodes have pink-tan to yellow-orange cut surfaces grossly suspicious for involvement by metastatic carcinoma and measure 1.8 and 1.7 cm in greatest dimension.  Representative sections are submitted as
 follows:
C1&amp;C2:          Fragmented component of the specimen.
C3:          Representative section of a single suspicious lymph node.
C4:          Representative section of a single suspicious lymph node.
C5:          Single lymph node, bisected.
C6:          Three whole lymph node candidates.
C7:          Four whole lymph node candidates.
Part D is received in formalin and is labeled with the patient's name "Schmitz, Robert Henry" and "right lateral neck dissection, L2, 3 and 4."  The specimen consists of a 6.0 x 5.5 x 2.2 cm aggregate of multiple vaguely nodular portions of pink-tan soft
 tissue and yellow fat.  No suture for orientation is present.  The largest portion of the specimen measures 2.8 x 2.5 x 1.8 cm, is roughly reniform, and has cut surfaces notable for a 1.8 cm in greatest dimension circular yellow-orange area and a 1.7 cm
 in greatest dimension pink-tan, papillary area.  Nine additional lymph node candidates are identified that measure 0.4 to 1.8 cm.  Representative sections are submitted as follows: </t>
  </si>
  <si>
    <t>Parathyroid Gland &amp;/oR tissue included in resected specimen?: yes; # parathyroid glands: 2; Location of parathyroid glands: right superior
other not designated; Parathyroid gland findings
(WNL = within normal limits): WNL; parathyroid gland 1 location
(per location reported in path report, note some without location reported): parathyroid (unsepcified); para gland 1 description: Normocellular parathyroid gland; para gland 2
location: total thyroidectomy; para gland 2 description:   A parathyroid gland is present, right superior; Parathyroid mentioned in path text</t>
  </si>
  <si>
    <t>1 benign para gland in RL specimen</t>
  </si>
  <si>
    <t>incidental gland excision: 1 benign para gland in RL specimen</t>
  </si>
  <si>
    <t xml:space="preserve">A.  thryoid, Right, hemithyroidectomy (a1tp, a1fs): 
·          papillary microcarcinoma of the thyroid, measuring 3 mm in greatest dimension, encapsulated with capsular invasion. 
o          no extrathyroidal extension is seen. 
o     no lymphovascular invasion is seen. 
·          HÜRTHLE cell neoplasm of uncertain malignant potential, with extensive previous biopsy site changes, disrupting the capsule multifocally, measuring approximately 7.0 cm in greatest gross dimension. 
·     margins of resection are negative for neoplasm. 
·     a parathyroid gland is also present. 
B.  parathyroid, Right superior, excision (b1fs): 
·          hypercellular parathyroid gland.  </t>
  </si>
  <si>
    <t xml:space="preserve">Two specimens are received fresh, each labeled with the patient's name and medical record number. 
Specimen A is received for intraoperative consultation and is labeled "right thyroid lobe".  It consists of a 93.5 gram thyroid lobe (7.9 x 5.3 x 4.2 cm).  A stitch designates superior pole.  
The thyroid lobe has been nearly completely replaced by a red soft, friable and homogenous nodule.  This nodule abuts both the anterior and posterior thyroid capsule and is 1.0 cm from the isthmus margin.  A representative section from the nodule is 
submitted for frozen section diagnosis in cassette A1FS.  A touch prep is performed. 
No other lesions are identified. Potential residual thyroid parenchyma is noted at the isthmus margin and the peripheral aspect of the thyroid lobe. Representative sections, including the entire capsule of the nodule, are submitted as stated below.  
(Dictated by Valerie Wilson-Dorton, P.A. ASCP) 
</t>
  </si>
  <si>
    <t>Parathyroid Gland &amp;/oR tissue included in resected specimen?: yes; # parathyroid glands: present; parathyroid gland 1 location
(per location reported in path report, note some without location reported): right lobectomy; para gland 1 description:  a parathyroid gland is also present. ; para gland 2
location: right superior; parathyroidectomy (excisional).1: x; para gland 2 description:   hypercellular parathyroid gland.  ; Parathyroid mentioned in path text</t>
  </si>
  <si>
    <t>1 benign para gland right superior</t>
  </si>
  <si>
    <t>incidental gland excision: 1 benign para gland right superior</t>
  </si>
  <si>
    <t xml:space="preserve">A.  THYROID GLAND, TOTAL THYROIDECTOMY:  
Multifocal papillary thyroid carcinoma (largest 1.8 cm), right lobe, confined to the thyroid gland and free of the margin.
Small follicular adenoma (0.5 cm), left lobe.
Mild lymphocytic thyroiditis.
One parathyroid gland identified.
Metastatic papillary thyroid carcinoma involves one of one lymph node (1/1).  </t>
  </si>
  <si>
    <t xml:space="preserve">Part A is received in formalin and is labeled with the patient's name "Collins, Alycia McKenzie" and "thyroid gland, likely carcinoma, right lobe."  The specimen consists of a 16 gram, red-purple, smooth to roughened intact thyroid gland that measures
7.0 cm horizontally, 5.2 cm from superior-to-inferior and 2.5 cm anterior-to-posterior.  The right lobe measures 5.2 x 3.5 x 2.5 cm.  The isthmus measures 2.0 x 1.8 x 1.5 cm.  The left lobe measures 4.5 x 2.2 x 1.6 cm.  The superficial surface of the
gland is inked blue and the deep surface is inked black.  
Sections through the upper pole of the right lobe reveal a 1.8 x 1.6 x 1.3 cm well circumscribed encapsulated lesion with a pink-tan, papillary appearing center.  The capsule is tan-white and fibrous with an average thickness of less than 0.1 cm.  The
nodular capsule focally abuts the blue ink of the superficial surface of the gland and is 2.2 cm from the black ink at the deep surface of the gland.  
A second nodule is identified in the middle of the right lobe, 0.7 cm from the larger upper pole lesion that measures 0.7 x 0.6 x 0.6 cm and focally abuts both the blue and black ink on the surface of the gland.  The second, smaller nodule is also
encapsulated with a 0.1 cm maximum thickness tan-white, fibrous capsule.  
Identified at the apex of the left lobe is a 0.5 x 0.4 x 0.3 cm encapsulated nodule that focally abuts the blue and black ink of the surface of the gland and is grossly similar to the other two nodules.  The cut surfaces of the remainder of right lobe,
the left lobe and the entire isthmus are dark red and beefy with no other nodule or encapsulated lesion appreciated.  Representative sections to include all three nodules in the entirety are submitted as follows:
</t>
  </si>
  <si>
    <t>Parathyroid Gland &amp;/oR tissue included in resected specimen?: yes; # parathyroid glands: 1; Location of parathyroid glands: right superior; Parathyroid gland findings
(WNL = within normal limits): WNL; parathyroid gland 1 location
(per location reported in path report, note some without location reported): total thyroidectomy; para gland 1 description: One parathyroid gland identified.; Parathyroid mentioned in path text</t>
  </si>
  <si>
    <t>A.  Possible parathyroid, right inferior, excision (a1fs):
·          benign thyroid tissue.
·     negative for parathyroid tissue.  
B.  thyroid, Right lobe &amp; isthmus, partial thyroidectomy:
·          papillary thyroid microcarcinoma (less than 0.1 cm), classic type.
·     negative for extrathyroidal extension.
·     negative for lymphovascular invasion.
·     margins negative for carcinoma.
·     hyperplastic nodule.
·     focal lymphocytic thyroiditis.</t>
  </si>
  <si>
    <t xml:space="preserve">Specimen A is received fresh for intraoperative consultation labeled with the patient's name, medical record number and "possible right inferior parathyroid FS" and consists of a fragment of red-brown soft tissue measuring 0.4 x 0.3 x 0.2 cm.  The entire 
 specimen is submitted for frozen section in cassette A1FS.  Dictated by Dr. Rebecca Obeng 
Specimen B is received fresh, labeled with the patient's name, medical record number and "right thyroid lobe, isthmus  perm, stitch marks superior" and consists of thyroid tissue measuring 5.0 x 4.0 x 1.5 cm, 9 grams.  A red-brown well-circumscribed 
lesion is identified in the specimen measuring 1.2 x 0.9 x 0.7 cm.  This lesion abuts the posterior surface and is 0.4 cm from the anterior surface.  The lesion is 0.9 cm from the superior end of the specimen and 3.1 cm from the inferior end of the 
specimen. The specimen is entirely submitted.  Dictated by Dr. Rebecca Obeng 
</t>
  </si>
  <si>
    <t>1 benign para gland</t>
  </si>
  <si>
    <t>incidental gland excision: 1 benign para gland</t>
  </si>
  <si>
    <t xml:space="preserve">A.  thyroid, left, hemithyroidectomy:
·          papillary thyroid carcinoma, conventional type with a PREDOMINANT follicular pattern of growth, focally infiltrative, 1.5 cm, involving the isthmus.
·     negative for extrathyroidal extension.
·     negative for lymphovascular space invasion.
·     surgical margins negative.
·     one benign lymph node.
·          benign parathyroid tissue.  </t>
  </si>
  <si>
    <t xml:space="preserve">Specimen A. is received fresh labeled with the patient's name, medical record number and "left hemithyroidectomy, stitch-superior" on the container and consists of an 8.9 g, 4.9 x 3.9 x 1.4 cm hemithyroidectomy specimen. The specimen is inked and 
serially sectioned from superior to inferior revealing a 1.5 cm nodule within the isthmus which is red-tan with focal areas which are speckled white. The nodule comes to 0.3 cm of the isthmus margin and 0.1 cm from anterior and posterior margins. Within 
the left lobe, there are multiple red, gelatinous nodules up to 0.6 cm.  Representative tissue is submitted to tissue procurement services. Dictated by Tara Meade, PA (ASCP) 
Ink Code: Anterior-blue, posterior-black, isthmus-yellow 
Block summary: </t>
  </si>
  <si>
    <t>Parathyroid Gland &amp;/oR tissue included in resected specimen?: yes; # parathyroid glands: 1; Location of parathyroid glands: n/s; parathyroid gland 1 location
(per location reported in path report, note some without location reported): left lobectomy; para gland 1 description: benign parathyroid tissue.  ; Parathyroid mentioned in path text</t>
  </si>
  <si>
    <t>THYROID, Total thyroidectomy with central neck dissectioN:
·          papillary thyroid carcinoma, tall cell variant (1.6 x 0.9 x 0.9 cm), right thyroid.
·     extrathyroidal extension is present (into fat).
·     lymphatic invasion present.
·     Surgical margin focally positive (right anterior).
·     twelve lymph nodes negative for carcinoma (0/12).
·     benign parathyroid gland (x2).
·     follicular hyperplasia.</t>
  </si>
  <si>
    <t xml:space="preserve">The specimen is received fresh and labeled with the patient's name and medical record number as "total thyroidectomy central compartment neck dissection" and consists of a thyroid gland measuring 6.1 x 3.5 x 1.1 cm, 12 grams.  The left thyroid measures 
3.5 x 1.6 x 0.9 cm, the isthmus measures 2.0 x 1.4 x 0.8 cm and the right thyroid measures 3.0 x 2.3 x 1.1 cm. Sectioning reveals a white firm nodule measuring 1.6 x 0.9 x 0.9 cm in inferior half of the right thyroid. The nodule abuts the anterior 
surface and is 0.4 cm from the posterior surface. Possible extrathyroidal extension on the noted at the right anterior surface. 
A colloid nodule measuring 0.6 x 0.6 x 0.5 cm is identified in the isthmus.  No lesions are identified in the left thyroid.  Dictated by Dr. Rebecca Obeng. 
</t>
  </si>
  <si>
    <t>Parathyroid Gland &amp;/oR tissue included in resected specimen?: yes; # parathyroid glands: 2; parathyroid gland 1 location
(per location reported in path report, note some without location reported): total thyroidectomy; para gland 1 description:  benign parathyroid gland (1); para gland 2
location: total thyroidectomy; para gland 2 description:  benign parathyroid gland (2); Parathyroid mentioned in path text</t>
  </si>
  <si>
    <t xml:space="preserve">A.  parathyroid, excision (A1FS):
·          normocellular parathyroid gland (0.021 gram).  
B.  Thyroid, total thyroidectomy with central compartment neck dissection:
·          papillary thyroid MICROCARCINOMAs, multifocal (2 nodules), classic type and infiltrative, ranging from less than 0.1 cm (right lobe) to 0.7 cm (left lobe).
·     negative for extrathyroidal extension
·     Surgical resection margins negative for carcinoma.
·     negative for lymphovascular or perineural invasion.
·          diffuse follicular hyperplasia with a dominant adenomatoid nodule (1.2 cm), left thyroid.
·     lymphocytic THYROIDITIS.
·     central compartment and perithyroidal lymph nodes:
o          two of thirteen lymph nodes positive for papillary thyroid carcinoma (2/13).
o     larger metastatic focus 1.4 cm in greatest dimension.
o     positive for extranodal extension.  </t>
  </si>
  <si>
    <t xml:space="preserve">Specimen A. is received fresh for intraoperative consultation labeled with the patient's name, medical record number and "rule out parathyroid gland" on the container and consists of a 0.021 g, 0.6 x 0.3 x 0.2 cm fragment of red-tan tissue entirely
frozen as A1 FS.  Dictated by Tara Meade, PA (ASCP)
Specimen B. is received in formalin labeled with the patient's name, medical record number and "total thyroidectomy with central compartment neck, stitch-right superior" on the container and consists of a 28.3 g, 8 x 6.2 x 2 cm total thyroidectomy (right
 lobe-5.2 x 3.2 x 1.9 cm, left lobe-6.8 x 3.5 x 2.0 cm) with attached 3.5 x 2.5 x 1.0 cm fatty tissue.
The specimen is inked and serially sectioned revealing a pale, indurated entire right lobe with no normal parenchyma identified.  Within the left lobe is a single well-circumscribed red-tan nodule, 4.8 x 2.2 x 1.5 cm which is in the mid and lower poles,
0.1 cm from both anterior and posterior margins. The superior portion of the left lobe consists of red, glandular appearing thyroid parenchyma.
The attached fatty tissue is dissected for lymph nodes. Dictated by Tara Meade, PA (ASCP)
</t>
  </si>
  <si>
    <t>Parathyroid Gland &amp;/oR tissue included in resected specimen?: yes; # parathyroid glands: 1; Parathyroid gland findings
(WNL = within normal limits): WNL; parathyroid gland 1 location
(per location reported in path report, note some without location reported): parathyroid (unspecified); parathyroidectomy (excisional): x; para gland 1 weight
(grams): 0.021; para gland 1 description: normocellular parathyroid gland; Parathyroid mentioned in path text</t>
  </si>
  <si>
    <t>0.021</t>
  </si>
  <si>
    <t>1 hypercellular para gland in LL specimen</t>
  </si>
  <si>
    <t xml:space="preserve">A.  parathyroid gland, Left inferior, parathyroidectomy (160 milligrams): 
·          enlarged hypercellular parathyroid. 
B.  thyroid gland, Left lobe, lobectomy (54.5 grams): 
·          dominant hyperplastic nodule (5.2 cm). 
·          hypercellular parathyroid gland. </t>
  </si>
  <si>
    <t xml:space="preserve">Specimen A is received fresh for intraoperative consultation labeled with the patient's name, medical record number designated "left inferior parathyroid  frozen".  It consists of a single tan-red soft tissue fragment (0.16 grams, 1.1 x 0.7 x 0.3 cm).  
The specimen is submitted entirely for frozen section diagnosis in cassette A1FS.  (Dictated by Valerie Wilson-Dorton, P.A. ASCP)
Specimen B is received fresh in a container and labeled with the patient's name and medical record number as "left lobe of thyroid" is a partial thyroid lobectomy specimen weighing 54.5 grams (7.5 x 4.5 x 3.5 cm) with a stitch designating the superior
lobe.  There is an attached portion of isthmus (2.2 x 2.0 x 0.5 cm).  On the posterior/inferior surface there is a vertical defect (3.3 cm).  
Upon opening the specimen, there is a non encapsulated, cystic cavity (5.2 X 4.6 X 4.0 cm) that is partially filled with hemorrhage within the inferior portion of the thyroid lobe.  The previously mentioned defect opens up into the cavity. The cystic
cavity is 0.1 cm from the peripheral margin.  Extending vertically down the length of the cystic cavity is a pale fibrotic area which is abutting the anterior peripheral margin and is greater than 3.0 from the isthmus margin.  The remaining uninvolved
thyroid tissue is pale-tan in appearance and grossly unremarkable.  No other lesions or nodules are grossly identified.   </t>
  </si>
  <si>
    <t>Parathyroid Gland &amp;/oR tissue included in resected specimen?: yes; parathyroid gland 1 location
(per location reported in path report, note some without location reported): left inferior; parathyroidectomy (excisional): x; para gland 1 weight
(grams): 0.16; para gland 1 description:  enlarged hypercellular parathyroid. ; para gland 2
location: left lobectomy; para gland 2 description: hypercellular parathyroid gland. ; Parathyroid mentioned in path text</t>
  </si>
  <si>
    <t xml:space="preserve">A.  thyroid, Right lobe, lobectomy (a1fs): 
·          follicular adenoma, 2.5 x 2.1 x 0.9 cm. 
·     lymphocytic thyroiditis. 
·     one benign lymph node (0/1). 
B.  labelled as right inferior parathyroid, excision: 
·          benign thyroid tissue with lymphocytic thyroiditis. 
·          no parathyroid tissue present.   </t>
  </si>
  <si>
    <t xml:space="preserve">
Specimen A is received fresh for intraoperative consultation labeled with the patient's name, medical record number and designated "right thyroid lobe".  It consists of a 9 gram thyroid lobe (5.3 x 3.6 x 1.5 cm).  A stitch designates the superior pole.  
There is a 2.5 x 2.1 x 0.9 cm tan-brown nearly homogenous nodule in the mid pole.  The nodule is 2.2 cm from the isthmus margin and abuts both the anterior and posterior thyroid capsule. The nodule appears encapsulated.
The uninvolved thyroid parenchyma is unremarkable.  A representative section from the nodule is submitted for frozen section diagnosis in cassette A1FS.  A touch prep is performed.  Additional sections are submitted as stated below.  (Dictated by Valerie
 Wilson-Dorton, P.A. ASCP)
Ink Code:
Anterior surface  blue
Posterior surface  black
Isthmus margin  orange
CASSETTE SUMMARY:
A1FS  representative thyroid nodule
A2,3  thyroid nodule
A4  remainder of thyroid nodule in relationship to isthmus margin
A5  uninvolved thyroid parenchyma, upper pole
Specimen B is received fresh labeled with the patient's name, medical record number and designated "right inferior parathyroid".  It consists of a single fragment of red-brown soft tissue (0.9 x 0.6 x 0.5 cm, 0.17 grams).  The specimen is bisected and
submitted entirely in cassette B1.  (Dictated by Valerie Wilson-Dorton, P.A. ASCP)
</t>
  </si>
  <si>
    <t xml:space="preserve">A.  lymph node, Delphian, excision:
·          one negative lymph node (0/1).  
B.  thyroid lobe, Right, thyroidiectomy:
·          papillary thyroid carcinoma (1.2 x 1.0 x 0.6 cm), classic type, unencapsulated.
·          negative for extra thyroidal extension.
·     negative for lymphovascular and perineural invasion.
·     hyperplastic thyroid nodules.
C.  thyroid lobe and isthmus, Left, completion thyroidectomy:
·          papillary thyroid microcarcinoma (0.1 cm).
·          negative for extra thyroidal extension.
·     negative for lymphovascular and perineural invasion.
·     hyperplastic thyroid nodules.
D.  lymph nodes, Central neck, dissection:
·          six negative lymph nodes (0/6).
·     thymic tissue with benign lymphoepithelial cysts.  </t>
  </si>
  <si>
    <t xml:space="preserve">Specimen A is received fresh in a container labeled with the patient's name and medical record number and designated "delphian lymph node" is a single piece of fibroadipose tissue measuring 3.0 x 0.6 x 0.4 cm.  A single lymph node is identified measuring
 1.0 cm in greatest dimension.  The specimen is submitted entirely into cassette A1.  Dictated by Dr. Lucas Wieck
Specimen B is received fresh in a container labeled with the patient's name, medical record number and designated "right thyroid lobe  stitch marks superior" is a partial thyroidectomy specimen (4.5 cm from superior to inferior; 3.6 cm from medial to
lateral; 1.5 cm from anterior to posterior) weighing 11.5 grams.  The outer surface of the thyroid is smooth and red.  The specimen is serially sectioned along the longitudinal axis and on cut surface two tan, pale nodules (1.2 x 1.0 x 0.6 cm and 0.7 x
0.7 x 0.7 cm each) are identified in the upper portion of the right thyroid lobe.  Both nodules are touching each other and are adjacent to the peripheral margin. In the inferior portion of the right thyroid lobe is a single yellow circumscribed nodule
(0.9 x 0.6 x 0.6 cm). The nodules are submitted per the cassette summary.  The uninvolved thyroid is grossly unremarkable. No lymph nodes are grossly identified on the outer surface. Dictated by Dr. Lucas Wieck
Ink Code:
Blue  anterior
Black  posterior
CASSETTE SUMMARY:
B1  isthmic edge
B2  uninvolved thyroid
B3,4  representative sections of upper lobe thyroid nodule
B5  representative section of inferior thyroid nodule
Specimen C is received fresh in a container labeled with the patient's name, medical record number and designated "left thyroid lobe, stitch marks superior" is a left partial thyroidectomy specimen with attached isthmus (superior to inferior 4.7 cm;
medial to lateral 5.3 cm; anterior to posterior 2.2 cm) weighing 31.5 grams.  The isthmus measures 2.5 x 1.5 x 1.5 cm.  The outer surface is smooth and bosselated.  No lymph nodes or parathyroid glands are grossly identified on the outer surface.  The
thyroid and isthmus are serially sectioned along the longitudinal axis.  
On cut surface, a nodule (4.0 x 3.5 x 2.0 cm) is identified in the upper lobe with the upper portion of the left thyroid lobe.  The nodule is unencapsulated and has a tan gelatinous surface.  A second thyroid nodule (2.0 x 2.0 x 1.0 cm) is identified in
the inferior portion of the left thyroid lobe.  The two identified nodules do not come in contact with each other.  The second nodule is unencapsulated with a tan-brown gelatinous cut surface.  The isthmus is grossly unremarkable. Adjacent to the
inferior thyroid nodule is a pale area of calcification measuring 0.3 x 0.3 x 0.3 cm. Representative sections are submitted per the cassette summary.  Dictated by Dr. Lucas Wieck
Ink Code:
Blue  anterior
Black  posterior
Yellow - isthmus
CASSETTE SUMMARY:
C1-C3  representative sections of largest nodule with adjacent uninvolved thyroid
C4,5  representative sections of inferior thyroid nodule
C6  representative section of isthmus
Specimen D is received fresh in a container labeled with the patient's name, medical record number and designated "central neck lymph node" is one piece of fibroadipose tissue (4.3 x 2.0 x 0.8 cm).  One possible lymph node is grossly identified measuring
 0.5 cm in greatest dimension.  The grossly involved lymph node is submitted in cassette D1, with the remainder of tissue submitted in cassettes D2-D5. Dictated by Dr. Lucas Wieck </t>
  </si>
  <si>
    <t xml:space="preserve">A.  Lymph nodes, left neck level 2, dissection:
·          fourteen lymph nodes negative for metastatic carcinoma (0/14).  
B.  Lymph nodes, Left neck level 3, dissection:
·          six of fourteen lymph nodes positive for metastatic papillary thyroid carcinoma (6/14).
·     largest metastatic focus: 1.1 cm.
·     negative for extranodal spread.
C.  Lymph nodes, Left neck level 4-5, dissection:
·          three of twenty-one lymph nodes positive for metastatic papillary thyroid carcinoma (3/21).
·     largest metastatic focus: 0.3 cm.
·     negative for EXTRANODAL spread.
D.  Lymph node, Pre-tracheal, excision:
·          benign fibroadipose tissue.
·     no lymphoid tissue identified.  
E.  Thyroid gland, total thyroidectomy:
·          multifocal papillary thyroid carcinoma, classic type, bilateral (greater than 10 nodules), ranging from less than 0.1 cm to 1.8 cm (left lobe).
·     minimal extrathyroidal extension present (into fat and parathyroid gland).
·     extensive lymphatic invasion is present.
·     negative for vascular and perineural invasion.
·     lymph nodes:
o          sixteen of twenty lymph nodes positive for metastatic papillary thyroid carcinoma (16/20).
o     largest metastatic focus: 1.2 cm.
o          extranodal extension is present. 
F.  Lymph node, Left external jugular, excision:
·          three lymph nodes negative for metastatic carcinoma (0/3).  
</t>
  </si>
  <si>
    <t xml:space="preserve">Specimen A is received fresh, labeled with the patient's name, medical record number, and "left neck, level II" and consists of adipose tissue measuring 4.2 x 3.5 x 0.7 cm.  Multiple lymph nodes are identified in the specimen ranging in size up to 1.5
cm. Dictated by Dr. Rebecca Obeng
CASSETTE SUMMARY:
A1  one possible lymph node, bisected
A2  two possible lymph nodes, whole
A3  five possible lymph nodes, whole
A4  six possible lymph nodes, whole
Specimen B is received fresh, labeled with the patient's name, medical record number, and "left neck, level II" and consists of fibroadipose tissue measuring 3.9 x 2.7 x 1.1 cm.  Multiple lymph nodes are identified in the specimen up to 2.0 cm.  Dictated
 by Dr. Rebecca Obeng
CASSETTE SUMMARY:
B1  largest lymph node, bisected with 1.1 cm grossly positive area
B2  three possible lymph nodes, whole
B3  five possible lymph nodes, wholeB4  six possible lymph nodes, whole
Specimen C is received fresh, labeled with the patient's name, medical record number, and "left neck, level IV-V" and consists of adipose tissue measuring 4.4 x 3.0 x 2.1 cm.  Multiple lymph nodes identified in the specimen ranging in size up to 0.9 cm.
 Dictated by Dr. Rebecca Obeng
CASSETTE SUMMARY:
C1  three possible lymph nodes, whole
C2  four possible lymph nodes, whole
C3  five possible lymph nodes, whole
C4  five possible lymph nodes, whole
C5  four possible lymph nodes, whole
Specimen D is received fresh, labeled with the patient's name, medical record number, and "pretracheal lymph node" and consists of fibroadipose tissue measuring 5.5 x 4.0 x 0.5 cm.  No lymph nodes are identified in the specimen.  The entire specimen is
submitted in cassettes "D1" through "D6." Dictated by Dr. Rebecca Obeng
Specimen E is received fresh, labeled with the patient's name, medical record number, and "total thyroidectomy with central neck, stitch 12 o'clock, right superior " and consists of thyroid gland measuring 6.7 x 5.2 x 2.1 cm, 27.0 grams.  The left
thyroid measures 6.0 x 2.3 x 1.8 cm, the right lobe measures 4.4 x 2.4 x 1.1 cm, isthmus measuring 3.2 x 1.5 x 1.2 cm.  
A firm white nodule is identified in the left inferior portion of the thyroid measuring 1.8 x 1.7 x 1.4 cm.  The mass abuts the posterior margin.  A 0.4 x 0.2 x 0.2 cm white nodule is identified in the isthmus and is 0.5 cm from the posterior margin and
abuts the anterior margin.  Multiple lymph nodes are identified in the specimen ranging in size up to 1.5 cm.  Dictated by Dr. Rebecca Obeng
Ink Code:
Blue  anterior surface
CASSETTE SUMMARY:
E1-4  main lesion in left inferior thyroid, entirely submitted
E5  representative sections of the left superior thyroid
E6  representative sections of right superior thyroid
E7  representative sections of right inferior thyroid
E8  representative sections of isthmus with nodule
E9  one possible lymph node, 1.5 cm, grossly positive
E10  one possible lymph node, bisected, grossly positive
E11  one possible lymph node, bisected, grossly positive
E12  four possible lymph nodes, whole
E13  lymph nodes for count
E14  six possible lymph nodes
Specimen F is received fresh, labeled with the patient's name, medical record number, and "left external jugular lymph node" and consists of fibroadipose tissue with a possible lymph node measuring 1.7 x 1.1 x 0.4 cm.  The entire specimen is submitted in
 cassette "F1."  Dictated by Dr. Rebecca Obeng </t>
  </si>
  <si>
    <t>Parathyroid Gland &amp;/oR tissue included in resected specimen?: yes; # parathyroid glands: 1; parathyroid gland 1 location
(per location reported in path report, note some without location reported): total thyroidectomy; para gland 1 description: parathyroid gland; Parathyroid mentioned in path text</t>
  </si>
  <si>
    <t>A: THYROID, RIGHT LOBE, LOBECTOMY:
         MULTINODULAR GOITRE
         PARATHYROID TISSUE, UPPER POLE
B: THYROID, LEFT LOBE, LOBECTOMY:
         MULTINODULAR GOITRE
        PARATHYROID TISSUE, UPPER POLE</t>
  </si>
  <si>
    <t xml:space="preserve">Gross Description:
A: The specimen is received fresh from the OR, labeled "right thyroid".
It consists of a reddish brown enlarged right lobe of thyroid weighing
45 grams and measuring 5 x 4 x 4 cm. A stitch marks the upper pole. The
specimen is inked and serially sectioned. The cut surface shows a well
circumscribed tan nodule measuring 4 x 3 x 3 cm with a glistening cut
surface and focal areas of hemorrhage. The surrounding thyroid tissue is
reddish brown. A touch prep smear is made and a section is also
submitted for frozen section diagnosis. Additional sections are
submitted in cassettes A1-10. Cassette 1 has a section of the isthmic
surgical margin, and cassette 2 has a section of the superior pole.
B: The specimen is received fresh from the OR, labeled "left thyroid".
It consists of a tan red left lobe of thyroid weighing 13 grams and
measuring 4 x 2.5 x 2 cm. A suture marks the upper pole. The specimen is
serially sectioned. The cut surface shows variably sized tan glistening
nodules. Focal areas of fibrosis, hemorrhage and cystic change are seen.
Representative sections are submitted in cassettes B1-B5. Section of
superior pole is submitted in cassette B1, additional sections cassettes </t>
  </si>
  <si>
    <t>parathyroid gland 1 location
(per location reported in path report, note some without location reported): left lobectomy; para gland 1 description:         PARATHYROID TISSUE, UPPER POLE; para gland 2
location: right lobectomy; para gland 2 description: PARATHYROID TISSUE, UPPER POLE; Parathyroid mentioned in path text</t>
  </si>
  <si>
    <t>Thyroid gland, total thyroidectomy with central neck dissection:
·          follicular variant of papillary thyroid carcinoma (5.1 x 4.1 x 2.8 cm), well circumscribed with minimal invasion, right lobe.
·     negative for extrathyroidal extension.
·     negative for lymphovascular and perineural invasion.
·     adenomatoid nodules.
·     parathyroid tissue.
·     surgical margins negative.
·     central neck tissue (entirely SUBMITTED):
o          benign FIBROADIPOSE tissue and thyroid.
o     negative for lymph nodes</t>
  </si>
  <si>
    <t xml:space="preserve">Specimen A is received fresh, labeled with the patient's name, medical record number and "total thyroidectomy with central lymph nodes, stitch  left superior" and consists of a thyroid gland measuring 8.5 x 5.1 x 2.8 cm, 28.6 grams.  The right thyroid 
measures 5.1 x 4.1 x 2.8 cm, the isthmus measures 1.5 x 0.7 x 0.4 cm, the left thyroid measures 3.2 x 2.1 x 0.6 cm. 
The right thyroid is completely replaced by a red-tan nodule of the same size (5.1 x 4.1 x 2.8 cm).  The nodule abuts the anterior and posterior surfaces.  A red cream 0.2 x 0.2 x 0.2 cm nodule is identified in the left superior thyroid and abuts the 
anterior margin and is 0.1 cm from the posterior surface.  Dictated by Dr. Rebecca Obeng 
</t>
  </si>
  <si>
    <t>Parathyroid Gland &amp;/oR tissue included in resected specimen?: yes; # parathyroid glands: 1; parathyroid gland 1 location
(per location reported in path report, note some without location reported): total thyroidectomy; para gland 1 description: parathyroid tissue.; Parathyroid mentioned in path text</t>
  </si>
  <si>
    <t>A.  thyroid and central compartment, Total ectomy and central compartment dissection:
·          Papillary thyroid microcarcinoma (PTC), classic type, multifocal (2), left thyroid, ranging from less than 0.1 cm to 0.6 x 0.6 x 0.5 cm in this specimen container
·     surgical margins negative.
·     lymphocytic THYROIDITIS.
·     fourteen negative lymph nodes (0/14).
·     parathyroid gland identified.
B.  Lymph nodes, Left level 4/5, Dissection:  
·          Metastatic papillary thyroid carcinoma, PREDOMinantly solid variant, to one of six lymph nodes (1/6).
·     metastatic focus 6.2 x 6.2 x 4.9 cm.
·     extranodal extension present with extensive lymphovascular space invasion.
C.  Lymph nodes, Left neck level 2A, Dissection:
·          thirteen negative lymph nodes (0/13).  
D.  Lymph nodes, Left neck level 3, Dissection:  
·          Nine negative lymph nodes (0/9).</t>
  </si>
  <si>
    <t xml:space="preserve">Specimen A is received fresh labeled with the patient's name, medical record number and "total thyroidectomy" on the container and consists of a 21 g, 5.4 x 4.5 x 2.2 cm total thyroidectomy (right lobe-5.4 x 2.3 x 1.7 cm, left lobe-4.5 x 2.5 x 2.2 cm)
and 2.3 x 1.5 x 1.0 cm attached fatty tissue. The specimen is received oriented with the suture representing "right superior".
The specimen is inked and serially sectioned from superior to inferior revealing a 0.6 x 0.6 x 0.5 cm yellow-red calcified, well circumscribed nodule in the left superior lobe, 0.1 cm in anterior margin and 0.2 cm from the posterior margin. The remainder
 of the thyroid consists of a tan-red variegated cut surface which is mildly indurated.  No other distinct nodules are identified. Normal thyroid parenchyma is not identified. The attached fatty tissue is dissected for lymph nodes. Dictated by Tara
Meade, PA (ASCP)
Ink Code: Anterior-blue, posterior-black
Block summary:
A1:     Entire nodule submitted following decalcification left thyroid
A2-5:   Representative right lobe submitted from superior to inferior respectively
A6-8:   Representative left lobe submitted from superior to inferior respectively
A9:     3 lymph nodes
A10:    3 lymph nodes
A11:    3 lymph nodes
A12-17  remainder of right thyroid lobe, submitted entirely
A18-24  remainder of left thyroid, submitted entirely
Specimen B is received fresh labeled with the patient's name, medical record number and "left neck mass level 4-5" on the container and consists of a 6.2 x 6.2 x 4.9 cm firm, tan, lobulated mass with a small amount of attached fatty tissue.  The specimen
 is inked and sectioned revealing a firm, tan, lobulated mass with focal areas of hemorrhage and focal areas of calcification. The attached fatty tissue is palpated for lymph nodes.  Representative tissue is submitted to tissue procurement services.
Dictated by Tara Meade, PA (ASCP)
Block summary:
B1-3:   Representative mass
B4:     One lymph node, bisected
B5  Representative mass
B6- one lymph node bisected
B7-11  additional sections of mass to capsule
B12-13  Representative mass
B14-15  Representative mass submitted following decalcification
Specimen C is received fresh labeled with the patient's name, medical record number and "left neck level 2A" and consists of fibroadipose tissue measuring 4.0 x 3.2 x 1.2 cm.  Multiple lymph nodes are identified in the specimen ranging in size up to 2.0
cm. Dictated by Dr. Rebecca Obeng
CASSETTE SUMMARY:
C1  three possible lymph nodes, whole
C2  three possible lymph nodes, whole
C3  four possible lymph nodes, whole
C4  two possible lymph nodes, whole
Specimen D is received fresh labeled with the patient's name, medical record number and "left neck level 3" and consists of fibroadipose tissue measuring 4.5 x 2.5 x 1.6 cm.  Multiple lymph nodes are identified in the specimen ranging in size up to 1.5
cm.  Dictated by Dr. Rebecca Obeng
IHC performed on block B1: PAX8, AE1/AE3, TTF-1, chromogranin, synaptophysin, calcitonin, and CEAm 
IHC performed on block B2: thyroglobulin, CK20, CK7, PAX2, CAIX, Galectin 3, GLUT-1, and TTF-1 
</t>
  </si>
  <si>
    <t>Parathyroid Gland &amp;/oR tissue included in resected specimen?: yes; parathyroid gland 1 location
(per location reported in path report, note some without location reported): total thhyroidectomy and central compartment; para gland 1 description: parathyroid gland identified.; Parathyroid mentioned in path text</t>
  </si>
  <si>
    <t>total thhyroidectomy and central compartment</t>
  </si>
  <si>
    <t xml:space="preserve">LEFT THYROID, HEMITHYROIDECTOMY: 
·          NODULAR HYPERPLASIA WITH A 3.2 CM DOMINANT ADENOMATOID NODULE 
·     NO MALIGNANCY IS PRESENT 
·     ONE UNREMARKABLE PARATHYROID GLAND </t>
  </si>
  <si>
    <t xml:space="preserve">
Specimen A. is received in formalin labeled with the patient's name, medical record number and "left hemithyroidectomy, stitch superior" on the container and consists of a 20 g, 5.3 x 4.0 x 2.2 cm hemithyroidectomy specimen received oriented with the
suture representing superior. The specimen is inked and serially sectioned from superior to inferior revealing multiple red-tan nodules up to 3.2 cm with focal areas of hemorrhage.  Representative sections submitted from superior to inferior in blocks
A1-5 respectively.  The largest nodule is sampled in blocks A1-3.  Dictated by Tara Meade, PA (ASCP)
</t>
  </si>
  <si>
    <t>Parathyroid Gland &amp;/oR tissue included in resected specimen?: yes; parathyroid gland 1 location
(per location reported in path report, note some without location reported): left lobectomy; para gland 1 description: ONE UNREMARKABLE PARATHYROID GLAND; Parathyroid mentioned in path text</t>
  </si>
  <si>
    <t xml:space="preserve">thyroid, Total thyroidectomy: 
·          Nodular thyroid, including adenomatoid nodule (2.1 cm). 
·     chronic inflammation, macrophage aggregates, and fibrosis. 
·     parathyroid gland. </t>
  </si>
  <si>
    <t xml:space="preserve">Specimen A is received fresh labeled with the patient's name, medical record number designated "total thyroidectomy, stitch marks right lobe."  The specimen consists of a total thyroid (right lobe  6.0 x 2.6 x 2.4 cm, isthmus  2.1 x 1.1 x 0.4 cm, left 
lobe  5.0 x 2.6 x 1.4 cm; 36.0 grams) with a smooth capsule and a 1.5 cm disruption on the lateral portion of the left lobe.  A tan-white homogeneous circumscribed mass (2.1 x 2.0 x 2.0 cm) abutting the anterior and posterior capsule of the left thyroid 
lobe and extending from the inferior to the mid pole of the left lobe with the overlying capsular disruption described earlier.  Multiple tan-yellow circumscribed gelatinous nodules are present throughout the remainder of the left lobe, isthmus, and 
right lobe ranging in size from 0.4 cm up to 2.4 cm.  The uninvolved thyroid parenchyma is beefy red and unremarkable.  Dictated by Dr. Andy Toussaint </t>
  </si>
  <si>
    <t>Parathyroid Gland &amp;/oR tissue included in resected specimen?: yes; parathyroid gland 1 location
(per location reported in path report, note some without location reported): total thyroidectomy; para gland 1 description: parathyroid gland. ; Parathyroid mentioned in path text</t>
  </si>
  <si>
    <t xml:space="preserve">A.  lymph node, Delphian, excision: 
·          one benign lymph node. 
B.  "thyroid nodule vs parathyroid", excision (b1fs): 
·          nodular thyroid tissue. 
C.  thyroid gland, right lobe, lobectomy: 
·          dominant hyperplastic nodule (2.4 cm) in background of nodular thyroid hyperplasia. 
D.  thyroid gland, Pyramidal nodule, excision: 
·          nodular thyroid tissue with hyperplasia. </t>
  </si>
  <si>
    <t xml:space="preserve">Specimen A is received in saline labeled with the patient's name and medical record number designated "delphian lymph node".  Specimen consists of three fragments of fibroadipose tissue measuring 1.6 x 1.0 x 0.3 cm.  Specimen is submitted entirely in
cassette A1.  Dictated by Dr. Andy Toussaint
Specimen B is received fresh labeled with the patient's name and medical record number designated "thyroid nodule vs parathyroid" and consists of one red soft tissue fragment measuring 3.1 x 0.9 x 0.4 cm, 0.74 grams.  The specimen is submitted entirely
in cassette B1FS.  Dictated by Dr. Andy Toussaint
Specimen C is received fresh labeled with the patient's name and medical record number designated "right thyroid lobe, stitch marks right superior pole".  Specimen consists of a right thyroid lobe measuring 5.0 x 4.3 x 2.4 cm.  From the lateral portion
of the inferior pole, a 2.4 x 1.9 x 1.6 cm disrupted cystic lesion is present.  The outer surface is tan-pink and smooth with a red-brown bosselated internal surface.  A separate tan gelatinous circumscribed nodule (1.2 x 0.9 x 0.7 cm) is located in the
mid pole of the thyroid, located 0.1 cm from the closest posterior capsule and 0.3 cm from the closest anterior capsule.  In addition to these, there are multiple colloid nodules throughout the thyroid ranging in size from 0.3 cm up to 0.6 cm.  The
uninvolved thyroid parenchyma is red-brown and grossly unremarkable.  Dictated by Dr. Andy Toussaint
Ink Code: Blue  anterior surface, Black  posterior surface, Yellow  isthmus margin
CASSETTE SUMMARY:
C1-C4  cystic lesion, entirely submitted
C5-C6  mid pole nodule, entirely submitted
C7  representative section of inferior pole
C8  representative section of superior pole
Specimen D is received fresh labeled with the patient's name and medical record number designated "pyramidal nodule".  Specimen consists of a single tan-pink well-circumscribed firm nodule measuring 1.5 x 1.4 x 1.0 cm.  Cut surface has a tan-yellow
gelatinous appearance.  The specimen is inked blue, trisected and submitted entirely in cassettes D1-D2.  Dictated by Dr. Andy Toussaint </t>
  </si>
  <si>
    <t xml:space="preserve">RIGHT LOBE OF  THYROID GLAND, RIGHT PARTIAL THYROIDECTOMY:
         BENIGN MULTI-NODULAR GOITER
         BENIGN INFERIOR PARATHYROID GLAND </t>
  </si>
  <si>
    <t xml:space="preserve">Gross Description:
The specimen is received fresh from OR, labeled "right lobe of thyroid".
It consists of a lobe of thyroid weighing 13.7 grams and measuring 5.5 x
3 x 2 cm. The surface is inked. It is then serially sliced. On cut
surface multiple gelatinous nodules are encountered measuring up to 1.5
cm. Touch prep is made of one (1) of the nodules. Touch prep impression
is nodular goiter. Multiple sections are then submitted in five
cassettes. DEM/clr D/T: 3/7/17 </t>
  </si>
  <si>
    <t>parathyroid gland 1 location
(per location reported in path report, note some without location reported): right lobectomy; para gland 1 description:        BENIGN INFERIOR PARATHYROID GLAND ; Parathyroid mentioned in path text</t>
  </si>
  <si>
    <t xml:space="preserve">A.  lymph node, Pretracheal, dissection (A1fs):  
·          benign thyroid tissue. 
B.  thyroid, left lobe, Left hemithyroidectomy: 
·          multinodular follicular hyperplasia. 
·     lymphocytic thyroiditis. 
·     Parathyroid gland identified. </t>
  </si>
  <si>
    <t xml:space="preserve">Specimen A is received fresh for intraoperative consultation labeled with the patient's name, medical record number, and "pretracheal lymph node" on the container. The specimen consists of one tan-pink possible lymph node (0.9 cm). The specimen is
bisected. A touch prep is made and the specimen is entirely frozen for intraoperative consultation. The frozen section remnants are submitted in cassette A1FS.
Dictated by Sweedel Joseph, PA Student
Specimen "B" is received in formalin labeled with the patient's name, medical record number and designated "left hemithyroidectomy, single stitch superior and double at isthmus" on the container.  The specimen consists of a 39 g hemithyroidectomy (11.5 x
 3.5 x 2.5 cm).
A 5.0 x 3.5 x 2.5 cm colloid nodule bulges the isthmus area.  A focal capsular defect is noted on this nodule.  The remaining sections show soft red thyroid parenchyma.  Representative sections are submitted from superior to inferior in 6 cassettes.  
Dictated by Dana Uesry PA (ASCP) </t>
  </si>
  <si>
    <t>Parathyroid Gland &amp;/oR tissue included in resected specimen?: yes; parathyroid gland 1 location
(per location reported in path report, note some without location reported): left lobectomy; para gland 1 description: Parathyroid gland identified. ; Parathyroid mentioned in path text</t>
  </si>
  <si>
    <t xml:space="preserve">A.  thyroid, Total thyroidectomy:  
·          multinodular follicular hyperplasia with cystic change. 
·     parathyroid gland identified. 
·     Thymic tissue identified. </t>
  </si>
  <si>
    <t xml:space="preserve">The specimen is received fresh labeled with the patient's name, medical record number, labeled "total thyroidectomy, stitch left superior" on the container and consists of a total thyroid (5.8 x 5.2 x 2.3 cm), 21 g-total; 4.2 x 2.4 x 1.6 cm-right lobe; 
5.2 x 2.6 x 2.3 cm-left lobe; 2.3 x 1.5 x 1.3 cm-isthmus) with a stitch designating left superior.  A portion of adipose tissue is present at the inferior isthmus (2.1 x 1.6 x 0.5 cm). 
Sectioning reveals a multinodular, colloid, cystic and solid cut surface diffusely involving the specimen.  No dominant nodules are identified.  A single possible lymph node is identified (0.4 cm). </t>
  </si>
  <si>
    <t>Parathyroid Gland &amp;/oR tissue included in resected specimen?: yes; parathyroid gland 1 location
(per location reported in path report, note some without location reported): total thyroidectomy; para gland 1 description:  parathyroid gland identified. ; Parathyroid mentioned in path text</t>
  </si>
  <si>
    <t xml:space="preserve">A.  thyroid, right lobe, Right hemithyroidectomy:
·          Papillary thyroid carcinoma, follicular variant, focally INFILTRATIVE, 2.2 x 1.5 x 1.2 cm.
·     Negative for extrathyroidal extension.
·     Negative for lymphovascular space invasion or perineural invasion.
·     SURGICAL margins negative.
·     Parathyroid gland identified.
</t>
  </si>
  <si>
    <t xml:space="preserve">The specimen is received fresh labeled with the patient's name, medical record number and designated "right hemithyroidectomy, stitch superior" on the container.  The specimen consists of a 7.9 g hemithyroidectomy (5.5 x 2.7 x 1.2 cm). 
A 2.2 x 1.5 x 1.2 cm nodule is noted in the mid to lower thyroid pole, abutting the capsule.  The nodule is entirely submitted along with additional representative sections for a total of 6 cassettes.  A portion of tissue is submitted for tissue banking. 
  Dictated by Dana Uesry PA (ASCP) 
</t>
  </si>
  <si>
    <t>Parathyroid Gland &amp;/oR tissue included in resected specimen?: yes; # parathyroid glands: 1; parathyroid gland 1 location
(per location reported in path report, note some without location reported): right lobectomy; para gland 1 description: Parathyroid gland identified.; Parathyroid mentioned in path text</t>
  </si>
  <si>
    <t>A: PORTION OF RIGHT THYROID, RIGHT PARTIAL THYROIDECTOMY:
         PAPILLARY CARCINOMA OF THE THYROID
         SMALL ADENOMATOID NODULE
B: PORTION OF LEFT THYROID, LEFT PARTIAL THYROIDECTOMY:
         METASTATIC PAPILLARY CARCINOMA OF THE THYROID TO ONE SUPERIOR LYMPH NODE
         BENIGN INFERIOR PARATHYROID GLAND
         SMALL ADENOMATOID NODULE OF THYROID
C: CENTRAL LYMPH NODE:
         METASTATIC PAPILLARY CARCINOMA IN ONE LYMPH NODE</t>
  </si>
  <si>
    <t xml:space="preserve">Gross Description:
A: The specimen is received in formalin in one container labeled
"portion of right thyroid".  It consists of identifiable lobe of thyroid
weighing 9.5 grams and measuring 4 x 3 x 1.5 cm. The nodule is palpable
in the inferior portion and is the area of concern for Dr. Ralston
Major. On sectioning there is a somewhat well semi circumscribed gray
white mass measuring 1.3 x 0.6 cm. A second nodule is also present
midway within the thyroid measuring approximately 8 mm. A third well
circumscribed white nodule measuring 5 mm is seen above this and near
the inked margin. The specimen is entirely submitted in 8 cassettes.
Touch prep impression is highly suspicious for papillary carcinoma.
B: The specimen is received in formalin in one container labeled
"portion of left thyroid".  It consists of identifiable lobe of thyroid
weighing 9.4 grams and measuring 4 x 2.5 x 2 cm. The specimen is inked
and then serially sliced from inferior to superior. The cut surface in
general is a homogenous deep red. The entire specimen is submitted in
cassettes B1-B7. The gross impression is benign.
C: The specimen is received in formalin in one container labeled
"central lymph node".  It consists of a mass of yellow lobulated tissue
measuring 2 x 1.5 x 0.6 cm. Touch prep impression is benign lymph
tissue.
Microscopic Description:
Microscopy is performed.
Electronically Signed 03/10/2017  </t>
  </si>
  <si>
    <t>parathyroid gland 1 location
(per location reported in path report, note some without location reported): right lobectomy; para gland 1 description:   BENIGN INFERIOR PARATHYROID GLAND; Parathyroid mentioned in path text</t>
  </si>
  <si>
    <t>A.  parathyroid, Right superior, excision (A1fs):
·          Hypercellular PARATHYROID gland (0.59 grams).  
B.  Thyroid lobe, right, right thyroid lobeectomy:
·          Papillary thyroid microcarcinoma, 0.9 x 0.7 x 0.6 cm, well circumscribed.
·     negative for extrathyroidal extension.
·     Negative for lymphvascular or perineural invasion.
·          surgical Margins negative.</t>
  </si>
  <si>
    <t xml:space="preserve">Specimen A is received fresh for intraoperative consultation labeled with the patient's name, medical record number and designated "right superior parathyroid".  It consists of a single red soft tissue fragment (0.59 grams, 1.6 x 1.1 x 0.4 cm).  A
representative section is submitted for frozen section diagnosis in cassette A1FS.  The remainder of the specimen is submitted in cassette A2.  (Dictated by Valerie Wilson-Dorton, P.A. ASCP)
Specimen B is received in formalin labeled with the patient's name and medical record number designated "thyroid lobe, right; stitch marks superior."  The specimen consists of a right thyroid lobe and isthmus (right  3.9 x 2.1 x 1.0 cm; isthmus  2.5 x
2.0 x 0.9 cm) weighing 8.5 grams.  A 1.1 x 1.0 x 0.9 cm tan gelatinous nodule located in the inferior pole of the right lobe, abutting the posterior capsule of thyroid and located 0.3 cm from the anterior capsule and 1.8 cm from the closest isthmus
margin.  No other nodules are seen grossly.  The uninvolved thyroid parenchyma is beefy red and unremarkable.  Dictated by Dr. Andy Toussaint </t>
  </si>
  <si>
    <t>Parathyroid Gland &amp;/oR tissue included in resected specimen?: yes; parathyroid gland 1 location
(per location reported in path report, note some without location reported): right superior; parathyroidectomy (excisional): x; para gland 1 weight
(grams): 0.59; para gland 1 description:  Hypercellular PARATHYROID gland; Parathyroid mentioned in path text</t>
  </si>
  <si>
    <t xml:space="preserve">A.  Pre-tracheal soft tissue, excision:  
·          metastatic papillary thyroid carcinoma (largest focus: 0.6 cm) in three of three lymph nodes (3/3).
·     extranodal extension absent.
B.  lymph nodes, Left neck level 2, dissection:  
·          twelve lymph nodes, negative for carcinoma (0/12).
·     unremarkable parotid tissue.
C.  lymph nodes, Left neck level 3, dissection:  
·          metastatic papillary thyroid carcinoma (2.2 cm) in one of three lymph nodes (1/3).
·     extranodal extension absent.
D.  lymph nodes, Left neck level 4/5, dissection:  
·          metastatic papillary thyroid carcinoma (largest focus: 2.9 cm) in two of eleven lymph nodes (2/11).
·     extranodal extension absent.
E.  lymph nodes, Right neck level 2, dissection:
·          three lymph nodes, negative for carcinoma (0/3).
F.  lymph nodes, Right neck level 3, dissection:
·          metastatic papillary thyroid carcinoma (0.8 cm) in one of eight lymph nodes (1/8).
·     extranodal extension absent.
G.  lymph nodes, Right neck level 4/5, dissection:
·          fourteen lymph nodes, negative for carcinoma (0/14).  
H.  thyroid gland and lymph nodes, Total thyroidectomy with central compartment dissection (20.4 grams):
·          papillary thyroid carcinoma (1.5 cm), conventional and infiltrative, left lobe.
·     minimal extrathyroidal extension present.
·     margins negative for carcinoma.
·     lymphatic invasion present.
·     metastatic papillary thyroid carcinoma (largest focus: 1.5 cm) in thirteen of eighteen central compartment lymph nodes (13/18); extranodal extension absent.
·     one normocellular parathyroid, left.
·     pathologic stage: pt3 n1b </t>
  </si>
  <si>
    <t xml:space="preserve">Specimen A is received fresh labeled with the patient's name, medical record number, labeled "pretracheal soft tissue" on the container and consists of 3 portions of fibroadipose tissue (2.8 x 2.7 x 0.6 cm in aggregate) containing 3 possible lymph nodes
(0.3-0.8 cm). The specimen is submitted entirely.
CASSETTE SUMMARY:
A1: 3 nodes, whole
A2: Remaining specimen
Specimen B is received fresh labeled with the patient's name, medical record number, labeled "left neck level II" on the container and consists of 2 portions of fibroadipose tissue (4.4 x 2.8 x 1.6 cm in aggregate) containing multiple possible lymph
nodes (0.2-1.8 cm).
CASSETTE SUMMARY:
B1: 8 nodes, whole
B2: 8 nodes, whole
B3: 1 node, bisected
B4-B5: Representative adipose tissue
Specimen C is received fresh labeled with the patient's name, medical record number, labeled "left neck level III" on the container and consists of a portion of fibroadipose tissue (2.7 x 2.2 x 1.3 cm) containing 2 possible lymph nodes (2.2 and 0.5 cm),
the larger with a hemorrhagic and cystic cut surface. The specimen is submitted entirely.
CASSETTE SUMMARY:
C1: Grossly positive node, bisected
C2: One lymph node, whole, with additional fibroadipose tissue
C3: Remaining specimen
Specimen D is received fresh labeled with the patient's name, medical record number, labeled "left neck level 4/5" on the container and consists of a portion of fibroadipose tissue (6.2 x 4.3 x 1.7 cm) containing 8 possible lymph nodes (0.4-2.9 cm), the
largest with a hemorrhagic and cystic cut surface.
CASSETTE SUMMARY:
D1: 7 nodes, whole
D2-D4: Grossly positive node, serially sectioned in 3 cassettes
D5: Representative adipose tissue
Specimen E is received fresh labeled with the patient's name, medical record number, labeled "right neck level II" on the container and consists of a portion of fibroadipose tissue (3.3 x 2.2 x 0.9 cm) containing fat possible lymph nodes (0.3-1.2 cm).
The specimen is submitted entirely.
CASSETTE SUMMARY:
E1: 4 nodes, whole
E2: 1 node, bisected
E3-E4: Remaining specimen
Specimen F is received fresh labeled with the patient's name, medical record number, labeled "right neck level III" on the container and consists of a portion of fibroadipose tissue (3.2 x 2.1 x 1.2 cm) containing 5 possible lymph nodes (0.3-1.0 cm). The
 specimen is submitted entirely.
CASSETTE SUMMARY:
F1: 5 nodes, whole
F2-F3: Remaining specimen
Specimen G is received fresh labeled with the patient's name, medical record number, labeled "right neck level 4/5" on the container and consists of 2 portions of fibroadipose tissue (3.8 x 2.1 x 1.7 cm in aggregate) containing 8 possible lymph nodes
(0.2-2.1 cm). The specimen is submitted entirely.
CASSETTE SUMMARY:
G1: 7 nodes, whole
G2: 1 node, bisected
G3-G4: Remaining specimen
Dictated by Andrew Balicki, PA(ASCP)
Specimen H is received fresh in a container labeled with the patient's name, medical record number and "total thyroidectomy with central compartment; stitch right superior" and consists of a 20.4 gram thyroid measuring 6.0 x 3.8 x 1.8 cm with attached
central compartment contents.  The right lobe measures 3.8 x 2.3 x 1.0 cm; the left lobe measures 3.6 x 2.0 x 1.8 cm and the isthmus measures 1.0 x 1.0 x 0.4 cm.  There is a nodule in the left superior lobe measuring 1.5 x 1.5 x 1.5 cm.  The nodule in
the superior left thyroid is partially calcified.  No other lesions are grossly identified.  Multiple nodes within the central compartment appear hemorrhagic.  The largest node measures 1.5 x 1.0 x 0.9 cm.  A portion of the nodule and of normal tissue is
 submitted for tumor banking. Dictated by Dr. Abigail Goodman
Ink Code: Black  posterior, Blue  anterior, Yellow  isthmus
CASSETTE SUMMARY:
H1  one lymph node, bisected
H2  one lymph node, bisected
H3,4  multiple possible lymph nodes from central compartment
H5,6  nodule in upper left lobe, entirely submitted
H7  representative sections of uninvolved left thyroid lobe
H8  possible lymph node at inferior pole of left thyroid lobe, trisected, submitted entirely
H9  representative sections of right thyroid lobe
H10  representative sections of isthmus </t>
  </si>
  <si>
    <t>Parathyroid Gland &amp;/oR tissue included in resected specimen?: yes; parathyroid gland 1 location
(per location reported in path report, note some without location reported): total thyroidectomy; para gland 1 description: one normocellular parathyroid, left.; Parathyroid mentioned in path text</t>
  </si>
  <si>
    <t>1 normocellular para gland right side</t>
  </si>
  <si>
    <t xml:space="preserve">thyroid gland, Total thyroidectomy (109 grams):·          
Papillary thyroid carcinoma (6.3 cm), encapsulated follicular variant with two foci of tumor capsular invasion, confined to the right lobe.·     
Margins negative for carcinoma.·     
angiolymphatic invasion not identified.·     
Background nodular thyroid hyperplasia.·     
one normocellular parathyroid, right side.·     
pathologic stage: pt3 nx </t>
  </si>
  <si>
    <t xml:space="preserve">The specimen is received in formalin labeled with the patient's name, medical record number, labeled "total thyroidectomy, stitch left superior" on the container and consists of a total thyroid (9.2 x 6.3 x 5.7 cm, 109 g-total; 6.3 x 6.1 x 5.7 cm-right 
lobe; 3.1 x 2.2 x 1.9 cm-left lobe; 2.6 x 2.1 x 1.4 cm-isthmus) with a stitch designating left superior. 
Sectioning reveals a tan-red, cystic and solid, multinodular surface diffusely involving the right lobe and isthmus.  No uninvolved thyroid is identified in the right lobe. 
INK CODE: Blue-anterior, Black-posterior 
CASSETTE SUMMARY: </t>
  </si>
  <si>
    <t>Parathyroid Gland &amp;/oR tissue included in resected specimen?: yes; parathyroid gland 1 location
(per location reported in path report, note some without location reported): total thyroidectomy; para gland 1 description: one normocellular parathyroid, right side.·     ; Parathyroid mentioned in path text</t>
  </si>
  <si>
    <t xml:space="preserve">A.  Neck tissue, biopsy:
·          one lymph node, negative for carcinoma (0/1).  
B.  Neck tissue #2, biopsy:
·          one lymph node, negative for carcinoma (0/1).  
C.  Thyroid gland, total thyroidectomy (51 grams):
·          Papillary thyroid carcinoma, two foci (right lobe/isthmus - 4.5 cm and left lobe - 3.5 cm), both conventional, infiltrative, and confined to the thyroid gland.
·     margins negative for carcinoma.
·     lymphatic invasion present.
·     Metastatic papillary thyroid carcinoma (largest focus 0.8 cm) in six of eleven central compartment lymph nodes (6/11); Extranodal extension absent.
·     background chronic lymphocytic thyroiditis.
·     unremarkable thymic tissue.
·     Pathologic stage: pT3 N1a 
</t>
  </si>
  <si>
    <t xml:space="preserve">Specimen A is received fresh labeled with the patient's name and medical record number and "rule out parathyroid".  It consists of a portion of fibrofatty soft tissue (0.3 grams, 0.7 x 0.5 x 0.2 cm).  The tissue is submitted entirely in cassette A1FS.  
Dictated by Dr. Kimberly Point du Jour
Specimen B is received fresh labeled with the patient's name and medical record number and "rule out parathyroid #2".  It consists of a tan-pink portion of fibrofatty tissue (0.041 grams, 0.5 x 0.4 x 0.2 cm).  The specimen is submitted entirely in
cassette B1FS.  Dictated by Dr. Kimberly Point du Jour
Specimen C is received fresh labeled with the patient's name and medical record number and "total thyroidectomy".  It consists of a complete thyroid gland (51 grams, 9.5 x 9.0 x 3.0 cm).  The right lobe is 6.5 x 4.5 x 1.6 cm; the left lobe is 5.0 x 2.7 x
 1.7 cm and the isthmus is 2.5 x 2.0 x 3.0 cm.  A stitch is located at the right superior pole of the thyroid.  Included separately are unoriented/unlabeled lymph nodes and fatty tissue measuring 3.0 x 3.0 x 1.0 cm in aggregate.
Within the inferior right lobe/ isthmus, there is a fleshy, semi-firm well-circumscribed mass, 3.5 x 1.5 x 2.0 cm. This nodule comes within 0.1 cm of the thyroid capsule but does not appear to invade. A separate white firm infiltrating nodule is
identified in the left lobe measuring 4.5 x 2.5 x 2.5 cm.  The nodule in the left lobe is 1.3 cm from the nodule in the isthmus. The nodule in the left lobe comes within 0.1 cm of the thyroid capsule, but does not appear to invade.  No other nodules are
identified.  The background thyroid is unremarkable.  Multiple lymph nodes are identified within the fatty tissue ranging in size from 1.1 cm to 0.3 cm.  Tissue (tumor and normal) was taken for Tissue Procurement Services.  Dictated by Dr. Kimberly Point
 du Jour </t>
  </si>
  <si>
    <t xml:space="preserve">Thyroid gland, total thyroidectomy (37 grams): 
·          diffuse thyroid hyperplasia and mild chronic lymphocytic thyroiditis. 
·     one normocellular parathyroid. 
·     unremarkable thymic tissue. </t>
  </si>
  <si>
    <t xml:space="preserve">The specimen is received in formalin labeled with the patient's name, medical record number and designated "total thyroidectomy, stitch is left superior" on the container.  The specimen consists of a 37 g total thyroidectomy (6.0 x 5.0 x 3.0 cm).  The 
left lobe is 5.0 x 3.0 x 2.2 cm; the right lobe is 4.5 x 3.0 x 1.8 cm the isthmus is 2.0 x 2.0 x 1.0 cm.  A suture is present on the left superior pole. 
Sections show diffuse glistening red-brown thyroid parenchyma.  Colloid nodules are noted in the midportion of the right lobe.  Representative sections are submitted in 8 cassettes.  Dictated by Dana Uesry PA (ASCP) 
Ink code: Black: Posterior, Blue: Anterior, Yellow: Isthmus 
Block summary: 
A1-3: right thyroid lobe from superior to inferior, representative 
A4: Isthmus, representative 
A5-8: Left thyroid lobe from superior </t>
  </si>
  <si>
    <t>Parathyroid Gland &amp;/oR tissue included in resected specimen?: yes; parathyroid gland 1 location
(per location reported in path report, note some without location reported): total thyroidectomy; para gland 1 description: one normocellular parathyroid. ; Parathyroid mentioned in path text</t>
  </si>
  <si>
    <t>3 benign normocellular para glands</t>
  </si>
  <si>
    <t>Thyroid gland, total thyroidectomy:
·          Papillary thyroid carcinoma (2.9 cm), conventional and infiltrative, left lobe.
·     minimal Extrathyroid extension present and carcinoma focally extends to the inked margin.
·     Lymphatic invasion present.
·     Unremarkable thymic tissue.
·     normocellular Parathyroids, three histologic profiles.
·     Pathologic stage: pT3 nx</t>
  </si>
  <si>
    <t xml:space="preserve">Specimen A is received fresh in a container labeled with the patient's name, medical record number and "total thyroid with central neck" and consists of a 9.7 x 3.6 x 1.0 cm thyroid gland.  The right thyroid lobe measures 4.0 cm from superior to
inferior, 3.5 cm from anterior to posterior and 1.0 cm from medial to lateral.  The isthmus measures 2.4 cm from medial to lateral, 2.0 cm from superior to inferior and 0.7 cm from posterior to anterior.  The left thyroid lobe measures 4.1 cm from
superior to inferior, 1.9 cm from anterior to posterior and 1.3 cm from medial to lateral.  Attached to the inferior portion of the thyroid is some tan soft tissue with measuring 2.5 x 2.3 x 0.7 cm.  
In the superior pole of the left thyroid is a 2.9 x 1.0 x 0.9 cm firm white nodule with focal hemorrhage and sclerosis that abuts both the anterior and posterior surfaces of the thyroid.  The remainder of the thyroid is tan-brown with no lesions or
masses grossly identified.  Dictated by Dr. Abigail Goodman
Ink Code: Blue  anterior, Black  posterior, Yellow  isthmus
CASSETTE SUMMARY:
A1  central neck contents, entirely submitted.
A2-A6  nodule within left lobe submitted entirely
A7  representative section of uninvolved left lobe
A8  representative section of isthmus
A9,10  representative sections of right lobe from superior to inferior </t>
  </si>
  <si>
    <t>Parathyroid Gland &amp;/oR tissue included in resected specimen?: yes; parathyroid gland 1 location
(per location reported in path report, note some without location reported): total thyroidectomy; para gland 1 description: normocellular Parathyroid (1); para gland 2
location: total thyroidectomy; para gland 2 description: normocellular Parathyroid (2); para gland 3
location: total thyroidectomy; para gland 3 description: normocellular Parathyroid (3); Parathyroid mentioned in path text</t>
  </si>
  <si>
    <t xml:space="preserve">A.  thyroid gland, Left lobe, thyroidectomy (74.5 grams): 
·          nodular thyroid hyperplasia.  
B.  "Possible parathyroid vs thyroid," biopsy (1.38 grams): 
·          nodular thyroid hyperplasia. 
C.  thyroid gland, Right lobe, thyroidectomy (43.0 grams): 
·          nodular thyroid hyperplasia.  
D.  parathyroid gland, left superior, biopsy (10 milligrams): 
·          hypercellular parathyroid. 
E.  thyroid gland, Substernal goiter, thyroidectomy (36.5 grams): 
·          nodular thyroid hyperplasia.  
F.  parathyroid gland, Left inferior, parathyroidectomy (762 milligrams): 
·           enlarged hypercellular parathyroid. 
G.  parathyroid gland, Right inferior, parathyroidectomy (696 milligrams): 
·           enlarged hypercellular parathyroid. 
H.  parathyroid gland, Right superior, parathyroidectomy (620 milligrams): 
·           enlarged hypercellular parathyroid. </t>
  </si>
  <si>
    <t xml:space="preserve">Specimen A is received fresh in a container labeled with the patient's name, medical record number and "left thyroid lobe; short stitch superior" and consists of a 74.5 gram portion of thyroid measuring 5.3 cm from superior to inferior, 5.4 cm fromanterior to posterior and 5.2 cm from medial to lateral.  There is a short stitch denoting the superior aspect of the specimen.  No lesions are grossly identified from the exterior.  Upon sectioning the thyroid contains diffuse nodularity with areas ofhemorrhage.  No dominant nodules are grossly identified.  Dictated by Dr. Abigail GoodmanInk Code: Black  posterior, Blue  anterior
CASSETTE SUMMARY:A1  representative sections of the superior portion of the thyroid lobeA2  representative sections of the mid thyroid lobeA3  representative sections of the inferior portion of the thyroid lobe
Specimen B is received fresh in a container labeled with the patient's name, medical record number and "possible parathyroid vs thyroid" and consists of a 1.38 gram, 2.1 x 1.2 x 0.6 cm portion of red-tan soft tissue that is nodular and appears to contain colloid upon sectioning.  The specimen is submitted entirely in cassette B1FS.  Dictated by Dr. Abigail Goodman
Specimen C is received fresh in a container labeled with the patient's name, medical record number and "right thyroid lobe" and consists of a 43.0 gram portion of thyroid that measures 6.7 cm from superior to inferior, 4.8 cm from anterior to posteriorand 4.0 cm from medial to lateral.  There is a stitch that is assumed to be marking the superior portion of the lobe.  Upon sectioning the thyroid is composed of diffuse follicular hyperplasia with no dominant nodules.  Areas of hemorrhage areidentified.  Dictated by Dr. Abigail GoodmanInk Code: Black  posterior, Blue  anterior
CASSETTE SUMMARY:C1  representative sections of superior portion of the thyroid lobeC2  representative sections of the mid thyroid lobeC3  representative sections of the inferior portion of the thyroid lobe
Specimen D is received fresh in a container labeled with the patient's name, medical record number and "possible left superior parathyroid" and consists of one portion of tan-red soft tissue measuring 0.3 x 0.2 x 0.2 cm and weighing 0.01 grams.  Thespecimen is submitted entirely in cassette D1FS.  Dictated by Dr. Abigail Goodman
Specimen E is received fresh in a container labeled with the patient's name, medical record number and "substernal goiter" and consists of a 64.5 gram, 6.4 x 5.7 x 3.6 cm portion of thyroid tissue that is unoriented.  The cut surface shows extensivefollicular hyperplasia with areas of hemorrhage and a focal area of calcification.  Dictated by Dr. Abigail GoodmanInk Code: Black  exterior specimen
CASSETTE SUMMARY:E1  thyroid with areas of calcificationE2-4  representative sections of thyroid
Specimen F is received fresh in a container labeled with the patient's name, medical record number and "left inferior parathyroid" and consists of a 1.6 x 1.1 x 0.6 cm, 0.762 gram portion of red-tan soft tissue.  The specimen is bisected and submittedentirely in cassette F1FS.  Dictated by Dr. Abigail Goodman
Specimen G is received fresh in a container labeled with the patient's name, medical record number and "right inferior parathyroid for frozen section" and consists of a 1.5 x 1.1 x 0.5 cm, 0.696 gram portion of red-tan soft tissue.  The specimen issubmitted entirely in cassette G1FS.  Dictated by Dr. Abigail Goodman
Specimen H is received fresh in a container labeled with the patient's name, medical record number and "right superior parathyroid" and consists of a 2.2 x 0.9 x 0.6 cm, 0.62 gram portion of red-tan soft tissue.  The specimen is bisected and submittedentirely in cassettes H1FS and H2.  Dictated by Dr. Abigail Goodman </t>
  </si>
  <si>
    <t>Parathyroid Gland &amp;/oR tissue included in resected specimen?: yes; parathyroid gland 1 location
(per location reported in path report, note some without location reported): left superior; biopsy (incsional): x; para gland 1 weight
(grams): 0.01; para gland 1 description: hypercellular parathyroid. 
 ; para gland 2
location: left inferior; parathyroidectomy (excisional).1: x; para gland 2 weight: 0.762; para gland 2 description:   enlarged hypercellular parathyroid. ; para gland 3
location: right inferior; parathyroidectomy (excisional).2: x; cellularity 3: 0.696; para gland 3 description:   enlarged hypercellular parathyroid. ; para gland 4
location: right superior; parathyroidectomy (excisional).3: x; para gland 4 weight: 0.62; para gland 4 description:   enlarged hypercellular parathyroid. ; g3_cellularity: 0.696; Parathyroid mentioned in path text</t>
  </si>
  <si>
    <t>0.762</t>
  </si>
  <si>
    <t>0.696</t>
  </si>
  <si>
    <t xml:space="preserve">Thyroid gland, total thyroidectomy (15.2 grams):
·          Papillary thyroid carcinoma (1.8 cm), solid variant, infiltrative, right lobe.
·     extranodal extension not identified and Surgical margins negative for carcinoma.
·     Lymphatic invasion present with intraglandular lymphatic spread involving isthmus.
·     Metastatic papillary thyroid carcinoma (largest focus 0.5 cm) in four of eight lymph nodes (4/8); Extranodal extension absent.
·     follicular adenoma (0.6 cm), left lobe.
·          Background chronic lymphocytic thyroiditis.
·     one Normocellular parathyroid gland.
·          Pathologic stage: pT1b N1a </t>
  </si>
  <si>
    <t xml:space="preserve">Specimen A. is received fresh labeled with the patient's name, medical record number and "total thyroidectomy, central compartment nodes, stitch left superior" on the container and consists of a 15.2 g, 7.2 x 5.2 x 2.1 cm total thyroidectomy (right
lobe-5.2 x 2.6 x 2.1 cm, left lobe-4.0 x 2.5 x 2.1 cm) and attached fatty tissue (1.5 x 1.2 x 0.4 cm).
The specimen is inked and serially sectioned from superior to inferior revealing a 1.8 x 1.5 x 1.2 cm firm, tan, ill-defined mass in the right superior lobe, abutting the anterior and posterior margins.
There is also a 0.6 x 0.5 x 0.4 cm pink, tan nodule in the mid left lobe, coming to within 0.3 cm the anterior margin and 0.9 cm of the posterior margin. There is also a 0.8 cm diameter red, gelatinous nodule within the isthmus.
The remainder of the specimen consists of a soft red, glandular-appearing parenchyma. The attached fatty tissue is dissected for lymph nodes. Dictated by Tara Meade, PA (ASCP)
Ink Code: Anterior-blue, posterior-black, isthmus-yellow
Block summary:
A1-4:     Entire right lobe mass submitted from superior to inferior respectively
A5:     Isthmus nodule
A6:     Left lobe nodule
A7:     Uninvolved left lobe
A8:     5 possible lymph nodes </t>
  </si>
  <si>
    <t>Parathyroid Gland &amp;/oR tissue included in resected specimen?: yes; parathyroid gland 1 location
(per location reported in path report, note some without location reported): total thyroidectomy; para gland 1 description:    one Normocellular parathyroid gland.; Parathyroid mentioned in path text</t>
  </si>
  <si>
    <t>1 benign para gland left side</t>
  </si>
  <si>
    <t>incidental gland excision: 1 benign para gland left side</t>
  </si>
  <si>
    <t xml:space="preserve">THYROID, TOTAL THYROIDECTOMY:
·          PAPILLARY THYROID CARCINOMA, CLASSICAL PATTERN, 1.1 CM GREATEST DIMENSION, OCCUPYING PART OF A CYST IN ISTHMUS.
·     TUMOR IS CONFINED TO THYROID GLAND.
·     NO LYMPHATIC/VASCULAR INVASION SEEN.
·     MARGINS ARE FREE OF TUMOR.
·     MULTINODULAR HYPERPLASIA.
·     HISTOLOGICALLY NORMAL PARATHYROID TISSUE (LEFT SIDE).	</t>
  </si>
  <si>
    <t xml:space="preserve">The specimen is received in formalin labeled with the patient's name, medical record number and designated "total thyroidectomy" on the container.  The specimen consists of a 126 g total thyroid (right lobe-4.0 x 3.0 x 2.5 cm; left lobe (4.9 x 2.7 x 1.0
cm) with a large cyst protruding from the anterior isthmus (isthmus and cyst-8.5 x 7.0 x 4.5 cm) with an overlying triangular-shaped portion of tan to gray, hair-bearing skin (10.5 x 5.5 cm).   A suture is noted on the superior pole of the left thyroid
lobe.  
Sections into this larger cystic cavity shows the lining with adherent blood clot.  The surrounding capsule is focally nodular and fibrotic with few additional small, blood-filled cysts.  The cyst extends up to the skin surface.
The right lobe also contains a fibrous and cystic nodule (3.0 x 2.8 x 2.0 cm) with cyst filled with blood clot.  A small amount of red-brown thyroid parenchyma is noted surrounding this nodule.  An additional small nodule (1.0 x 1.0 x 0.7 cm) is noted
within the inferior pole of the left lobe.  Representative sections are submitted in 10 cassettes.  Dictated by Dana Uesry PA (ASCP)
</t>
  </si>
  <si>
    <t>Parathyroid Gland &amp;/oR tissue included in resected specimen?: yes; # parathyroid glands: 1; Location of parathyroid glands: left; Parathyroid gland findings
(WNL = within normal limits): WNL; parathyroid gland 1 location
(per location reported in path report, note some without location reported): total thyroidectomy; para gland 1 description:  HISTOLOGICALLY NORMAL PARATHYROID TISSUE (LEFT SIDE).	; Parathyroid mentioned in path text</t>
  </si>
  <si>
    <t xml:space="preserve">A. thyroid gland AND central COMPARTMENT lymph nodes, total thyroidectomy and LYMPHADENECTOMY:
·          PApillary thyroid carcinoma (1.5 cm, LEFT LOBE), conventional type, WITHOUT EVIDENCE OF EXTRATHYROIDAL EXTENSION.
·     POSTERIOR MARGIN IS POSITIVE for carcinoma.
·          NO LYMPHATIC/VASCULAR OR PERINEURAL INVASION SEEN.
·          7 CENTRAL COMPARTMENT lymph nodes ARE negative for carcinoma.
·     Nodular hyperlasia and CHRONIC thyroiditis WITH FOCAL ONCOCYTIC CHANGE.
·     Two normocellular parathyroid glands (ONE LEFT, ONE RIGHT).	</t>
  </si>
  <si>
    <t xml:space="preserve">Specimen A is received fresh labeled with the patient's name and medical record number designated "total thyroid and central lymph node contents, stitch marks left lobe (correctly should be right lobe per surgeon)" and consists of a total thyroidectomy
specimen weighing 21.5 grams and measures as follows:  The right lobe with the stitch, 4.0 x 2.5 x 2.4 cm; isthmus 2.7 x 1.1 x 1.0 cm, and left lobe 6.1 x 2.9 x 2.0 cm.  There is a 2.5 x 1.8 x 1.0 cm portion of attached adipose tissue to the inferior
pole of the left lobe.  
There are three potential lesions:
#1The inferior left lobe contains a nodular firm white-tan area within its otherwise dull pink thyroid tissue measuring 1.5 x 1.4 x 1.1 cm abutting the posterior capsular surface and located 0.4 cm from the anterior capsular surface.
#2- The inferior right lobe contains a minute grey possible nodular area measuring 0.5 x 0.5 x 0.5 cm, 0.3 cm from the capsular surface and 0.4 cm from the posterior inked capsular surface.  
#3- There is a possible second nodule within the left lobe located 0.6 cm from the superior pole abutting the anterior capsular surface located 0.2 cm from the posterior capsular surface measuring 0.7 x 0.7 x 0.7 cm.  
Representative sections are submitted per the cassette summary.  The specimen is photographed.  Dictated by Julianna Sidlow, P.A., ASCP
</t>
  </si>
  <si>
    <t>Parathyroid Gland &amp;/oR tissue included in resected specimen?: yes; # parathyroid glands: 2; Location of parathyroid glands: right
Left; Parathyroid gland findings
(WNL = within normal limits): WNL; parathyroid gland 1 location
(per location reported in path report, note some without location reported): total thyroidectomy; para gland 1 description: normocellular parathyroid gland  (left); para gland 2
location: total thyroidectomy; para gland 2 description: normocellular parathyroid gland  (right); Parathyroid mentioned in path text</t>
  </si>
  <si>
    <t xml:space="preserve">A.  Left lobe of thyroid, hemithyroidectomy: 
·          Follicular adenoma. 
·     Normocellular parathyroid gland. </t>
  </si>
  <si>
    <t xml:space="preserve"> DESCRIPTION	The specimen is received fresh for intraoperative consultation labeled with the patient's name, medical record number designated "left lobe of thyroid, frozen, stitch marks superior pole".  It consists of a 7.5 gram thyroid lobe (superior to inferior 4.0
 cm, lateral to medial 2.7 cm and anterior to posterior 2.1 cm).  A stitch designates the superior pole.  
The thyroid parenchyma has been mostly replaced by a well-circumscribed tan-white nodule (2.5 x 2.0 x 2.0 cm).  The nodule is mostly solid with a cystic component.  A representative section from the nodule is submitted for frozen section diagnosis in
cassette A1FS.  A touch prep is performed.
There is uninvolved thyroid parenchyma identified on the peripheral edge of the superior and inferior pole of the thyroid lobe.  The uninvolved thyroid parenchyma is unremarkable.  Additional sections are submitted as stated below.  (Dictated by Valerie
Wilson-Dorton, P.A. ASCP)
</t>
  </si>
  <si>
    <t>Parathyroid Gland &amp;/oR tissue included in resected specimen?: yes; parathyroid gland 1 location
(per location reported in path report, note some without location reported): left lobectomy; para gland 1 description:  Normocellular parathyroid gland. ; Parathyroid mentioned in path text</t>
  </si>
  <si>
    <t xml:space="preserve">A.  thyroid gland, Left lobe, lobectomy (69 grams):  
·          Medullary thyroid carcinoma (5.1 cm), confined to the left lobe.
·     margins negative for carcinoma.
·     angiolymphatic invasion not identified.
·     Pathologic stage: m pt3 N0
B.  thyroid gland, Right lobe, total thyroidectomy (22 grams):
·          medullary thyroid carcinoma (1.0 cm), confined to the right lobe.
·     margins negative for carcinoma.
·     angiolymphatic invasion not identified.
C.  Lymph nodes, Left neck level I, dissection:  
·          Five lymph nodes, negative for carcinoma (0/5).
·     Unremarkable submandibular gland.
D.  lymph nodes, Left neck level 2, dissection:  
·          THIRTEEN lymph nodes, negative for carcinoma (0/13).
E.  lymph nodes, Left neck level 3, dissection:  
·          Ten lymph nodes, negative for carcinoma (0/10).
F.  lymph nodes, Left neck level 4, dissection:  
·          eight lymph nodes, negative for carcinoma (0/8).
G.  lymph nodes, Left neck level 6, dissection:
·          three lymph nodes, negative for carcinoma (0/3).
·     One NORMOCELLULAR parathyroid gland.  </t>
  </si>
  <si>
    <t xml:space="preserve">Specimen A is received in formalin labeled with the patient's name, medical record number, labeled "left thyroid lobe" on the container and consists of a thyroid lobectomy (8.6 x 4.7 x 4.0 cm; 69 g).
Sectioning reveals a tan-red, well-circumscribed nodule (5.1 x 4.0 x 3.1 cm) that abuts the capsule and is 1.9 cm from the isthmus margin.  The inferior lobe consists of unremarkable thyroid parenchyma.  A section of the mass is frozen for intraoperative
 consultation.  Tissue is submitted for tumor bank.
INK CODE: Blue-anterior Black-posterior Yellow-isthmus margin
CASSETTE SUMMARY:
A1FS:   Representative mass, frozen section remnant
A2:   Representative isthmus margin and uninvolved thyroid, perpendicular
A3:   Mass, adjacent uninvolved
A4-A7:   Representative mass
Dictated by Andrew Balicki, PA(ASCP)
Specimens B-G are all received in formalin labeled with the patient's name and medical record number.
Specimen B is received in formalin labeled with the patient's name and medical record number as "right thyroid" and consists of a 22 gram with portion of right thyroid isthmus (1.7 x 1.3 x 0.6 cm).  Four lesions are identified.
 #1: superior gray-dull well circumscribed nodule 1.1 x 0.9 x 0.8 cm abutting the capsular surface.
 #2: gray-white well-circumscribed nodule in the midpole 1.3 x 0.9 x 0.5 cm abutting the capsular surface 1.5 cm from the superior      
     Nodule.
#3: white firm well-circumscribed nodule 0.6 x 0.5 x 0.5 cm. The nodule is 0.3 cm from the lateral capsular surface.
#4: white well-circumscribed firm nodule 1.0 x 0.7 x 0.7 cm.  0.2 cm from the medial capsular surface and 0.5 cm from
    Lesion #3 in the inferior right lobe. No other lesions are identified.  Sections submitted per cassette summary. Dictated by Dr. Kimberly Point du Jour
INK CODE:Black  posterior  Purple  anterior
CASSETTE SUMMARY:
B1, B2  lesion 1, submitted entirely
B3  lesion 2 submitted entirely
B4 - lesion 3 submitted entirely
B5  lesion 4 submitted entirely
Specimen C is received in formalin labeled with the patient's name, medical record number and "left neck level 1".  It consists of a portion of fatty tissue that measures 7.0 x 5.5 x 2.5 cm and contains a portion of salivary gland that measures 5.0 x 3.0
 x 1.5 cm.  Several potential lymph nodes are identified ranging in size from 2.0 to 0.5 cm.  These are submitted per the cassette summary. Dictated by Dr. Kimberly Point du Jour
CASSETTE SUMMARY:
C1  one lymph node, bisected (2.0 cm)
C2  one lymph node, bisected
C3  four lymph nodes, whole
C4  representative section of submandibular gland
Specimen D is further designated "left neck level 2".  It consists of a portion of fatty tissue that measures 5.5 x 3.0 x 1.7 cm.  Several potential lymph nodes are identified ranging in size from 1.4 to 0.2 cm.  These are submitted per the cassette
summary.  Dictated by Dr. Kimberly Point du Jour
CASSETTE SUMMARY:
D1  one lymph node, bisected
D2  one lymph node, bisected
D3  four potential lymph nodes
D4  six potential lymph nodes
Specimen E is further designated "left neck level 3".  It consists of a portion of fatty tissue that measures 7.0 x 3.9 x 0.7 cm.  Several potential lymph nodes are identified ranging in size from 0.8 to 0.2 cm.  These are submitted per the cassette
summary.  Dictated by Dr. Kimberly Point du Jour
CASSETTE SUMMARY:
E1  one lymph node, bisected
E2  four lymph nodes, whole
E3  four lymph nodes, whole
E4  four lymph nodes, whole
Specimen F is further designated "left neck level 4".  It consists of a portion of fatty tissue that measures 3.7 x 3.5 x 1.4 cm.  Several potential lymph nodes are identified ranging in size from 2.1 cm to 0.4 cm.  These are submitted per the cassette
summary.  Dictated by Dr. Kimberly Point du Jour
CASSETTE SUMMARY:
F1  one lymph node, bisected
F2  one lymph node, bisected
F3  three lymph nodes, whole
F4  five lymph nodes, whole
Specimen G is further designated "left neck level 6".  It consists of two portions of fatty tissue that measure 3.9 x 3.0 x 1.0 cm in aggregate.  Specimen is submitted entirely in cassettes G1-G3.  Dictated by Dr. Kimberly Point du Jour </t>
  </si>
  <si>
    <t>Parathyroid Gland &amp;/oR tissue included in resected specimen?: yes; parathyroid gland 1 location
(per location reported in path report, note some without location reported): left neck level 6; para gland 1 description: 1 normocellular para gland; Parathyroid mentioned in path text</t>
  </si>
  <si>
    <t>left neck level 6</t>
  </si>
  <si>
    <t xml:space="preserve">2 normocellular para glands </t>
  </si>
  <si>
    <t xml:space="preserve">A.  Parotid gland, excision:  
·          unremarkable parotid tissue.
B.  Lymph nodes, Right neck level 2, dissection:  
·          Metastatic papillary thyroid carcinoma (largest focus 3.1 cm) in three of eleven lymph nodes (3/11).
C.  Lymph nodes, Right neck level 3, dissection:  
·          Metastatic papillary thyroid carcinoma (largest focus 1.5 cm) in three of ten lymph nodes (3/10).
D.  Lymph nodes, Right neckl level 4/5, dissection:  
·          Metastatic papillary thyroid carcinoma (largest focus 4.7 cm) in Three of twenty-two lymph nodes (3/22).
E.  Pretracheal fat, excision:  
·          fibroadipose and SKELETAL muscle.
F.  Thyroid gland, Total thyroidectomy (28 grams):  
·          Papillary thyroid carcinoma (1.8 cm), conventional and infiltrative.
·     minimal extrathyroidal extension present.
·     margins negative for carcinoma.
·     Lymphatic invasion present.
·          Metastatic papillary thyroid carcinoma (largest focus 1.2 cm) in eight of seventeen lymph nodes (8/17); Extranodal extension present.
·          background nodular hyperplasia.
·     Two normocellular parathyroid glands.
·     Pathologic stage: pt3 N1b 
G.  Lymph nodes, Right paratracheal, dissection:
·          Metastatic papillary thyroid carcinoma (largest focus 2.7 cm) in three of four lymph nodes (3/4); Extranodal extension present.	</t>
  </si>
  <si>
    <t xml:space="preserve">Specimen A. is received fresh labeled with the patient's name, medical record number and "parotid tissue" on the container and consists of a 1.0 x 0.5 x 0.4 cm fragment of tan tissue is inked, bisected and entirely submitted as block A1.  Dictated by
Tara Meade, PA (ASCP)
Specimen B. is received fresh labeled with the patient's name, medical record number and "right level 2 neck contents" on the container and consists of a 4.9 x 4.3 x 2.0 cm fragment of fibrofatty tissue which is dissected for lymph nodes. Multiple
possible lymph nodes up to 3.1 cm are identified and submitted.  Dictated by Tara Meade, PA (ASCP)
Block Summary:
B1:    Representative one grossly involved lymph node    
B2:     Representative one grossly involved lymph node
B3:     One lymph node, bisected
B4:     One lymph node, bisected
B5:     4 lymph nodes
B6:     3 lymph nodes
Specimen C. is received fresh labeled with the patient's name, medical record number and "right level 3 neck contents" on the container and consists of a 5.2 x 1.5 x 1.2 cm fragment of fibrofatty tissue is dissected for lymph nodes. Multiple possible
lymph nodes up to 1.8 cm are identified and submitted. Dictated by Tara Meade, PA (ASCP)
C1:     One lymph node, bisected
C2:     4 lymph nodes
C3:     4 lymph nodes
Specimen D. is received fresh labeled with the patient's name, medical record number and "right level 4/5 neck contents" on the container fault value] and consists of a 7.4 x 5.0 x 2.0 cm fragment of unoriented fibrofatty tissue which is dissected for
lymph nodes. There is a 4.9 x 4.2 x 2.3 cm red-tan cystic/solid mass. Multiple possible lymph nodes up to 1.0 cm are identified and submitted.  Dictated by Tara Meade, PA (ASCP)
Block summary:
D1-2:     Representative of mass
D3:     4 lymph nodes
D4:     4 lymph nodes
D5:     4 lymph nodes
D6:     4 lymph nodes
D7:     4 lymph nodes
Specimen E. is received fresh labeled with the patient's name, medical record number and "pretracheal fat" on the container and consists of a 2.9 x 2.2 x 1.2 cm fragment of fibrofatty tissue which is dissected for lymph nodes. No definitive lymphoid
tissue is identified. Specimen is entirely submitted in blocks E1-3. Dictated by Tara Meade, PA (ASCP)
Specimen F. is received fresh labeled with the patient's name, medical record number and "total thyroidectomy, central compartment lymph nodes, stitch-superior" on the container and consists of a 28 g, 6.7 x 4.6 x 1.7 cm total thyroidectomy (right
lobe-4.6 x 3.2 x 1.7 cm, left lobe-4.1 x 2.5 x 1.6 cm) and attached fatty tissue (3.5 x 3.2 x 1.0 cm).
The specimen is inked and serially sectioned revealing a 1.8 x 1.5 x 1.0 cm firm, tan mass within the right lobe, abutting the anterior margin and coming to within 0.4 cm of the posterior margin.
Multiple gelatinous nodules up to 1.1 cm are identified within both lobes and the isthmus. The attached fatty tissue is dissected for lymph nodes. Representative tissue is submitted to tissue procurement services. Dictated by Tara Meade, PA (ASCP)
Ink Code: Anterior-blue, posterior-black, isthmus-yellow
Block summary:
F1-5:     Representative sections of mass within right lobe
F6:     Representative right lobe with isthmus
F7-8:     Representative left lobe
F9:     One lymph node, bisected
F10:   One lymph node, bisected
F11:     One lymph node, bisected
F12:     6 lymph nodes
F13:     5 lymph nodes
F14:     4 lymph nodes
Specimen G. is received fresh labeled with the patient's name, medical record number and "right paratracheal contents" on the container and consists of a 3.6 x 1.6 x 1.5 cm fragment of fibrofatty tissue which is dissected for lymph nodes. Multiple
possible lymph nodes up to 2.7 cm are submitted. Dictated by Tara Meade, PA (ASCP) </t>
  </si>
  <si>
    <t>Parathyroid Gland &amp;/oR tissue included in resected specimen?: yes; parathyroid gland 1 location
(per location reported in path report, note some without location reported): Total thyroidectomy; para gland 1 description:  normocellular parathyroid gland (1); para gland 2
location: Total thyroidectomy; para gland 2 description:  normocellular parathyroid gland (2); Parathyroid mentioned in path text</t>
  </si>
  <si>
    <t>thyroid gland and central compartment contents, total thyroidectomy and central COMPARTMENT LYMPHADENECTOMY:
·          Papillary thyroid carcinoma (2.0 cm), conventional type, confined to the right lobe.
·     ALL margins are negative for carcinoma.
·     Angiolymphatic invasion is not identified.
·     3 lymph nodes, NO TUMOR SEEN.
·          normocellular parathyroid TISSUE; HISTOLOGICALLY UNREMARKABLE THYMUS.</t>
  </si>
  <si>
    <t xml:space="preserve">The specimen is received fresh in a container labeled with the patient's name, medical record number and "total thyroid plus central lymph nodes, stitch marks right superior pole" and consists of an 18.5 gram, 9.6 x 6.1 x 1.2 cm thyroid with attached 
central compartment and a stitch indicating the right superior pole.  The right thyroid lobe measures 4.9 cm from superior to inferior, 3.5 cm from anterior to posterior and 1.2 cm from medial to lateral.  The isthmus measures 2.0 cm from medial to 
lateral, 1.7 cm from superior to inferior and 0.5 cm from anterior to posterior.  The left thyroid lobe measures 4.2 cm from superior to inferior, 2.7 cm from anterior to posterior and 1.8 cm from medial to lateral.  Located in the inferior aspect of the 
 right thyroid is a well-circumscribed 2.0 x 1.4 X 1.4 cm firm white nodule.  The remainder of the thyroid is tan-brown and homogenous with no lesions identified.  Dictated by Dr. Abigail Goodman 
</t>
  </si>
  <si>
    <t>Parathyroid Gland &amp;/oR tissue included in resected specimen?: yes; # parathyroid glands: 1; parathyroid gland 1 location
(per location reported in path report, note some without location reported): total thyroidectomy; para gland 1 description:    normocellular parathyroid TISSUE;; Parathyroid mentioned in path text</t>
  </si>
  <si>
    <t xml:space="preserve">A.  TOTAL THYROID GLAND, THYROIDECTOMY:  
Hashimoto's thyroiditis. 
Ten (10) benign lymph nodes, some with interfollicular hyperplasia. 
No parathyroid glands found. 
B.  RIGHT NECK LYMPH NODES, DISSECTION:  
Two (2) benign lymph nodes with interfollicular hyperplasia. 
Two normocellular parathyroid glands. 
Thymus tissue. </t>
  </si>
  <si>
    <t xml:space="preserve">Specimen A is received in formalin labeled with the patient's name "Whitworth, Crystal Carol" and "total thyroid gland, stitch in left lobe apex."  The specimen consists of a 35 grams intact total thyroidectomy that measures 8.2 cm horizontally, 5.5 cm
from superior-to-inferior and 3.2 cm from anterior-to-posterior.  The right lobe measures 5.2 x 3.2 x 2.2 cm.  The isthmus measures 3.5 x 2.8 x 1.1 cm.  The left lobe measures 4.8 x 2.5 x 1.8 cm.  The superficial surface of the gland is inked blue and
the deep surface is inked black.  
Attached to the superior aspect of the isthmus is a 2 x 2 x 1.5 cm aggregate of yellow fat.  A small amount of yellow fat (1 x 1 x 1 cm) is attached to the lower aspect of the right lobe.  Identified at the lateral aspect of the left lobe is a 1.2 x 1 x
0.8 cm aggregate of adherent yellow fat.  
Sections of the entire gland reveal diffusely pale pink and fleshy-appearing cut surfaces with no discrete nodule or mass appreciated.  No normal-appearing thyroid parenchyma is identified.  Identified in the fat attached to the isthmus are a total of 7
lymph node candidates that measure 0.6 to 0.9 cm in greatest dimension.  Identified in the fat attached to the inferior aspect of the right lobe is a 1 cm in greatest dimension lymph node candidate.  Identified in the fat attached to the lateral aspect
of the left lobe is a 0.8 cm in greatest dimension lymph node candidate.  Representative sections to include all of the lymph node candidates are submitted as follows.
Cassette summary:A1-A3:     right lobe, submitted sequentially from superior-to-inferior
A4:     isthmus
A5-A7:     left lobe, submitted sequentially from superior-to-inferior
A8:     7 whole isthmic lymph nodes
A9:     lymph node attached to the right lower lobe, bisected
A10:     lymph node attached to the left lobe, submitted whole
Specimen B is received in formalin labeled with the patient's name "Whitworth, Crystal Carol" and "right neck lymph nodes."  The specimen consists of 5 lymph node candidates that measure 0.4 to 1.2 cm in greatest dimension.  The specimen is entirely
submitted as follows.
Cassette summary:B1:     2 lymph nodes, submitted whole
B2:     single lymph node, bisected
B3:     single lymph node, bisected
B4:     single lymph node, bisected
342607
ALF/cfr, 03/28/2017	</t>
  </si>
  <si>
    <t>parathyroid gland 1 location
(per location reported in path report, note some without location reported): right neck lymph nodes excision (1); para gland 1 description: normocellular parathyroid gland (1); para gland 2
location: right neck lymph nodes excision (2); para gland 2 description: normocellular parathyroid gland (2); Parathyroid mentioned in path text</t>
  </si>
  <si>
    <t>right neck lymph nodes excision (1)</t>
  </si>
  <si>
    <t>right neck lymph nodes excision (2)</t>
  </si>
  <si>
    <t xml:space="preserve">A. PARATHYROID, LEFT, PARATHYROIDECTOMY: 
·          ENLARGED, HYPERCELLULAR PARATHYROID. 
·     BENIGN THYROID TISSUE WITH NODULAR ARCHITECTURE. 
B. THYROID, LEFT LOBE, COMPLETION THYROIDECTOMY: 
·          MULTINODULAR HYPERPLASIA. </t>
  </si>
  <si>
    <t xml:space="preserve">The specimen is received fresh labeled with the patient's name and hospital number as "left parathyroid adenoma frozen section ". The specimen consists of a nodular pink-tan encapsulated parathyroid gland which weighs 0.92 g and measures 1.6 x 1.4x0.6 
cm. A touch preparation is made. The specimen is entirely submitted for frozen section as A1FS. 
Dictated by Mark Mainiero PA. 
Specimen B. is received in formalin labeled with the patient's name, medical record number and "left thyroid" on the container and consists of a 41 g, 6.3 x 5.5 x 4.2 cm hemithyroidectomy specimen is inked and serially sectioned from superior to inferior 
 revealing multiple red, gelatinous nodules up to 1.2 cm with focal areas of hemorrhage. Normal parenchyma is not identified. Representative sections are submitted in blocks B1-4.  Dictated by Tara Meade, PA (ASCP) </t>
  </si>
  <si>
    <t>Parathyroid Gland &amp;/oR tissue included in resected specimen?: yes; parathyroid gland 1 location
(per location reported in path report, note some without location reported): left (unspecified); parathyroidectomy (excisional): x; para gland 1 description:   ENLARGED, HYPERCELLULAR PARATHYROID. ; Parathyroid mentioned in path text</t>
  </si>
  <si>
    <t xml:space="preserve">Thyroid and parathyroid, left, hemithyroidectomy and parathyroidectomy (a1fs): 
·          MULTINODULAR goiter with associated intrathyroidal adipose tissue 
·     background thyroid with mild chronic inflammation 
·     parathyroid adenoma (1.4 grams) </t>
  </si>
  <si>
    <t xml:space="preserve">The specimen is received fresh for intraoperative consultation labeled with the patient's name, medical record number and designated "left hemithyroidectomy, left parathyroidectomy with stitch (parathyroid for frozen) " on the container.  The specimen 
consists of a 46 g hemithyroidectomy (6.5 x 4.0 x 4.0 cm).  A 1.4 g parathyroid gland (1.5 by 1.3 x 0.5 cm) is also present and is bisected and submitted for frozen section evaluation. 
Sections of the thyroid show diffuse, focally hemorrhagic and focally calcified colloid nodules from 0.5 cm up to 3.0 cm which coalesce to (6.5 x 4.0 x 4.0 cm), replacing the left thyroid lobe.  Representative sections are submitted in 8 cassettes.  
Dictated by Dana Uesry PA (ASCP) 
</t>
  </si>
  <si>
    <t>Parathyroid Gland &amp;/oR tissue included in resected specimen?: yes; parathyroid gland 1 location
(per location reported in path report, note some without location reported): left lobectomy and parathyroidectomy; parathyroidectomy (excisional): x; para gland 1 weight
(grams): 1.4; para gland 1 description:  parathyroid adenoma; Parathyroid mentioned in path text</t>
  </si>
  <si>
    <t>left lobectomy and parathyroidectomy</t>
  </si>
  <si>
    <t xml:space="preserve">Thyroid, left lobe, hemithyroidectomy: 
·          multinodular goiter 
·     dominant nodule with CYSTIC degeneration, hemorrhage, and fibrosis 
·     one benign parathyroid gland 
·     two benign lymph nodes </t>
  </si>
  <si>
    <t xml:space="preserve">Specimen A is received fresh labeled with patient's name, medical record number, and "left hemithyroidectomy, stitch superior" on the container. The specimen consists of an oriented left hemithyroidectomy specimen (5.5 x 4.5 x 2.1 cm; 17 g) with a stitch 
 designating superior. 
The specimen is serially sectioned to reveal a tan-orange, colloid nodule is identified limited to the inferior portion of the isthmus (1.2 x 1.1 x 0.9 cm; 0.4 cm from the isthmus margin). A nodule (3.5 x 2.2 x 2.1 cm) containing hemorrhagic fluid is 
identified limited to the anterior, mid pole of the left lobe. The area surrounding the nodule is tan-white. The remainder of the specimen contains a tan-pink cut surface. </t>
  </si>
  <si>
    <t>Parathyroid Gland &amp;/oR tissue included in resected specimen?: yes; parathyroid gland 1 location
(per location reported in path report, note some without location reported): left lobectomy; para gland 1 description: one benign parathyroid gland ; Parathyroid mentioned in path text</t>
  </si>
  <si>
    <t>1 benign para gland in LL specimen</t>
  </si>
  <si>
    <t>incidental gland excision: 1 benign para gland in LL specimen</t>
  </si>
  <si>
    <t xml:space="preserve">a. thyroid, left lobe, hemithyroidectomy: 
·          multinodular goiter with colloid nodules and cystic degeneration 
·     one parathyroid gland identified 
b. thyroid, right lobe, hemithyroidectomy: 
·          multinodular goiter with colloid nodules with cystic degeneration and adenomatoid nodules </t>
  </si>
  <si>
    <t xml:space="preserve">Specimen A. is received in formalin labeled with the patient's name, medical record number and "left thyroid lobe, suture marks superior pole" on the container and consists of a 13 g, 4.4 x 2.5 x 2.3 cm lobe of thyroid received oriented with the suture
representing superior. The specimen is inked and serially sectioned from superior to inferior revealing multiple red, gelatinous nodules up to 2.5 cm with focal areas of hemorrhage. Representative sections are submitted from superior to inferior in
blocks A1-5 respectively.  Dictated by Tara Meade, PA (ASCP)
Ink Code: Isthmus-yellow, anterior-blue, posterior black
Specimen B. is received in formalin labeled with the patient's name, medical record number and "right thyroid lobe" on the container and consists of a 21 g, 4.6 x 4.2 x 2.6 cm lobe of thyroid. The specimen is inked and serially sectioned from superior to
 inferior revealing a 3.5 cm diameter cyst filled with blood clot. Attached to the lateral aspect of the lobectomy is a 1 g, 2.0 x 1.2 x 0.7 cm red-tan nodule which is easily dissected off the thyroid lobe. Representative sections of the cyst are
submitted from superior to inferior in blocks A1-4 respectively. Representative sections of the attached no </t>
  </si>
  <si>
    <t>Parathyroid Gland &amp;/oR tissue included in resected specimen?: yes; parathyroid gland 1 location
(per location reported in path report, note some without location reported): left lobectomy; para gland 1 description: one parathyroid gland identified ; Parathyroid mentioned in path text</t>
  </si>
  <si>
    <t xml:space="preserve">a. thyroid, total thyroidectomy:
·          papillary thyroid carcinoma, classic type, involving the left thyroid lobe, 4.6 x 3.2 x 2.8 cm
·     lymphatic invasion is present
·     no definite angioinvasion is identified
·     no extrathyroidal extension is present
·     margins are uninvolved
·     one right-side parathyroid gland is present
·     uninvolved thyroid with chronic lymphocytic thyroiditis
·     thirteen negative lymph nodes (0/13)
b. lymph nodes, left neck level 2, excision:
·          two out of fourteen lymph nodes, positive for carcinoma (2/14)
·     no extracapsular extension is identified
c. lymph nodes, left neck level 3, excision:
·          EIGHTEEN negative lymph nodes (0/18)
d. lymph nodes, left neck level 4/5, excision:
·          twenty-four negative lymph nodes (0/24)
e. soft tissue, pretracheal fat, excision:
·          benign fibroadipose tissue
</t>
  </si>
  <si>
    <t xml:space="preserve">Specimen A is received fresh labeled with the patient's name, medical record number, labeled "total thyroidectomy with central compartment, stitch marks right superior" on the container and consists of a total thyroid (7.1 x 5.3 x 3.6 cm, 40 g-total; 4.5
 x 2.2 x 2.1 cm-right lobe; 5.3 x 3.4 x 3.1 cm-left lobe; 2.3 x 1.5 x 0.8 cm-isthmus) with a stitch designating right superior.
An encapsulated, tan mass is identified involving a majority of the left lobe (4.6 x 3.2 x 2.8 cm).  The mass abuts the capsule and is confined to the left lobe without extension into the isthmus.
The remaining thyroid parenchyma is vaguely colloid, but no other discrete nodules are noted.  Multiple possible lymph nodes are identified in the attached adipose tissue (0.2-0.8 cm).  Tissue is submitted for tumor bank.
INK CODE:
Blue-anterior
Black-posterior
Yellow-isthmus
CASSETTE SUMMARY:
A1-A4:   Representative left lobe mass
A5-A6:   Isthmus
A7-A8:   Representative right lobe
A9:   8 nodes, whole
A10:   5 nodes, whole
Specimen B is received fresh labeled with the patient's name, medical record number, labeled "left neck level II" on the container and consists of a portion of fibroadipose tissue (3.7 x 2.5 x 0.9 cm) containing  multiple possible lymph nodes (0.2-2.9
cm), the largest with a tan-white, nodular cut surface.  The specimen is submitted entirely.
CASSETTE SUMMARY:
B1:   7 nodes, whole
B2:   1 grossly positive node, bisected
B3-B4:   Remaining specimen
Specimen C is received fresh labeled with the patient's name, medical record number, labeled "left neck level III" on the container and consists of a portion of adipose tissue (3.2 x 2.3 x 0.7 cm) containing five possible lymph nodes (0.2-0.7 cm).  The
specimen is submitted entirely in cassettes C1-C3.
Specimen D is received fresh labeled with the patient's name, medical record number, labeled "left neck level 4/5" on the container and consists of a portion of fibroadipose tissue (2.6 x 1.6 x 1.2 cm) containing six possible lymph nodes (0.4-0.7 cm).  
The specimen is submitted entirely in cassettes D1-D2.
Specimen E is received in formalin labeled with the patient's name, medical record number, labeled "pretracheal fat" on the container and consists of a portion of adipose tissue (2.2 x 1.5 x 0.5 cm). The specimen is submitted entirely in cassette E1. </t>
  </si>
  <si>
    <t>parathyroid gland 1 location
(per location reported in path report, note some without location reported): Total thyroidectomy; para gland 1 description: one right-side parathyroid gland is present; Parathyroid mentioned in path text</t>
  </si>
  <si>
    <t>thyroid gland, total thyroidectomy (161.5 grams):
·          nodular thyroid hyperplasia.
·     incidental papillary thyroid microcarcinoma (0.1 cm), right lobe.
·     one parathyroid gland, right side.</t>
  </si>
  <si>
    <t xml:space="preserve">Specimen A is received fresh, labeled with the patient's name, medical record number and "thyroid, stitch marks right superior" and contains a thyroid gland weighing 161.5 grams with a stitch marking right superior.  The right lobe measures 9.0 x 5.2 x
3.6 cm, left lobe measures 9.5 x 4.4 x 3.5 cm, isthmus measuring 6.5 x 4.0 x 3.0 cm.  Multiple colloid nodules are identified in the specimen with the largest in the right lobe measuring 3.5 x 3.0 x 2.4 cm in the superior half of the right thyroid lobe
and the largest on the left measuring 4.7 x 3.7 x 2.5 cm in the inferior half of the lobe.  Multiple colloid nodules are identified in the isthmus.
An irregular white area is identified in the largest colloid nodule in the left inferior lobe measuring 0.5 x 0.3 x 0.3 cm.  This irregular area is 1.0 cm from the anterior surface. Dictated by Dr. Rebecca Obeng
Ink Code: Right anterior  blue, Left anterior  green, Interior isthmus  orange, Posterior  black
CASSETTE SUMMARY:
A1,2  inferior half of left lobe with irregular white area, entirely submitted
A3,4  additional sections of colloid nodule in left inferior thyroid
A5  representative sections of left inferior thyroid
A6  representative sections of right superior thyroid
A7,8  representative sections of right inferior thyroid
A9,10  representative sections of isthmus </t>
  </si>
  <si>
    <t>parathyroid gland 1 location
(per location reported in path report, note some without location reported): total thyroidectomy; para gland 1 description:   one parathyroid gland, right side.; Parathyroid mentioned in path text</t>
  </si>
  <si>
    <t>a. soft tissue, "question right parathyroid #1," excision (a1fs):
·          one lymph node positive for METASTATIC papillary thyroid carcinoma (1/1).
·     metastatic focus 0.2 cm.
b. soft tissue, "question right parathyroid #2," excision (b1fs):
·          one lymph node positive for METASTATIC papillary thyroid carcinoma (1/1).
·     metastatic focus 0.3 cm.
·     negative for extracapsular extension.
c. thyroid, left, hemithyroidectomy:
·          papillary thyroid carcinoma, tall cell variant, multifocal (2 nodules) ranging from less than 0.1 cm to at least 2.8 x 2.1 x 1.5 cm
·     SEPARATELY submitted fragment of tissue (1.8 x 1.7 x 0.5 cm) consists of papillary thyroid carcinoma diffusely involving skeletal MUSCLE and thyroid.
·     positive for extrathyroidal EXTENSION (extensive, into skeletal muscle).
·          angioinvasion identified (1 vessel)
·          lymphatic invasion present.
·     PERINEURAL invasion present.
·     surgical margins positive
d. soft tissue, left central neck contents, excision:
·          three of four lymph nodes, positive for carcinoma (3/4).
·     largest positive lymph node 0.6 cm.
·     negative for extracapsular extension.
e. thyroid, right, hemithyroidectomy:
·          papillary thyroid microcarcinoma, less than 0.1 cm.
·     parathyroid gland IDENTIFIED.</t>
  </si>
  <si>
    <t xml:space="preserve">Specimen A is received fresh for intraoperative consultation labeled with the patient's name, medical record number, labeled "question right parathyroid #1" on the container and consists of a fragment of tan tissue (0.3 x 0.2 x 0.1 cm; 0.01 g).  The
specimen is frozen for intraoperative consultation and the remnants are submitted in cassette A1FS.
Specimen B is received fresh for intraoperative consultation labeled with the patient's name, medical record number, labeled "question right parathyroid #2" on the container and consists of a fragment of tan tissue (0.4 x 0.3 x 0.1 cm; 0.01 g).  The
specimen is frozen for intraoperative consultation and the remnants are submitted in cassette B1FS.
Specimen C is received in formalin labeled with the patient's name, medical record number, labeled "right hemithyroid*, stitch-superior" on the container and consists of an oriented hemithyroidectomy specimen (4.7 x 3.7 x 2.0 cm; 11 g) with a stitch
designating superior. Additionally submitted is a fragment of tan-red probable thyroid parenchyma (1.8 x 1.7 x 0.5 cm).
A tan-white, firm nodule with scalloped borders is identified in the inferior lobe (2.8 x 2.1 x 1.5 cm) that abuts the capsule.  The remaining cut surface consists of unremarkable thyroid parenchyma.
*After speaking with the surgeon, she said that the left thyroid is larger and contains a mass. This specimen is determined to be incorrectly labeled.  Specimen C should actually consist of a left hemithyroidectomy.
INK CODE:
Blue-posterior
Black-anterior
CASSETTE SUMMARY:
C1-C4:   Representative sections of nodule
C5:   Uninvolved thyroid
C6:   Additional fragment of tissue
Specimen D is received in formalin labeled with the patient's name, medical record number, labeled "left central neck contents" on the container and consists of five possible lymph nodes (0.5-1.1 cm).  The specimen is submitted entirely in cassette D1.
Specimen E is received in formalin labeled with the patient's name, medical record number, labeled "right hemithyroid, stitch marks superior" on the container and consists of an oriented hemithyroidectomy specimen (2.6 x 2.6 x 1.7 cm; 4 g) with a stitch
designating superior.
Sectioning reveals unremarkable thyroid parenchyma.  The specimen is submitted entirely from superior to inferior in cassettes E1-E6.
</t>
  </si>
  <si>
    <t>Parathyroid Gland &amp;/oR tissue included in resected specimen?: yes; # parathyroid glands: 1; parathyroid gland 1 location
(per location reported in path report, note some without location reported): right lobectomy; para gland 1 description:  parathyroid gland IDENTIFIED.; Parathyroid mentioned in path text</t>
  </si>
  <si>
    <t>a. lymph node, right neck, excision (a1fs):
·          one negative lymph node (0/1).
·          immunohistochemical stain (calcitonin) NEGATIVE for malignancy.
b. thyroid, right, hemithyroidectomy:
·          medullary thyroid carcinoma, 1.1 x 0.9 x 0.8 cm
·     negative for angioinvasion and lymphatic invasion.
·     negative for extrathyroid extension.
·     c cell hyperplasia identified.
·     lymphocytic thyroiditis.
c. thyroid, left, hemithyroidectomy:
·          medullary thyroid carcinoma, 0.5 x 0.4 x 0.3 cm.
·     negative for angioinvasion and lymphatic invasion.
·     negative for extrathyroidal EXTENSION.
·     c cell hyperplasia identified.
·     lymphocytic thyroiditis.
d. lymph node, right central neck, excision:
·          one negative lymph node (0/1).</t>
  </si>
  <si>
    <t xml:space="preserve">Specimen A. is received fresh for intraoperative consultation labeled with the patient's name, medical record number and "right neck lymph node versus parathyroid" on the container and consists of a 0.008 g, 0.4 x 0.3 x 0.1 cm fragment of pink-tan tissue
 which is entirely frozen as A1 FS. Dictated by Tara Meade, PA (ASCP)
Specimen B. is received in formalin labeled with the patient's name, medical record number and "right hemithyroid, stitch-superior" on the container and consists of a 9 g, 4.6 x 2.8 x 1.5 cm lobe of thyroid received oriented with the suture representing
superior.
The specimen is inked and serially sectioned from superior to inferior revealing a 0.8 x 0.5 x 0.4 cm firm, tan, ill-defined mass in the mid lobe which is 0.3 cm from the anterior margin and 0.4 cm from the posterior margin. This entire nodule submitted
in block B1-4. Representative additional sections are submitted as block B5.  Dictated by Tara Meade, PA (ASCP)
Ink Code: Isthmus-yellow, anterior-blue, posterior-black
Specimen C. is received in formalin labeled with the patient's name, medical record number and "left hemithyroid, stitch-superior" on the container and consists of a 5 g, 4.2 x 2.4 x 0.9 cm lobe of thyroid received with a suture representing superior.
The specimen is inked and serially sectioned from superior to inferior revealing a 0.5 x 0.4 x 0.3 cm firm, tan, ill-defined nodule in the superior half the specimen, 0.3 cm from the anterior margin and 0.3 cm from the posterior margin. The entire nodule
 is submitted as blocks C1 and 2. Additional of sections are submitted as C3 and 4. Dictated by Tara Meade, PA (ASCP)
Ink Code: Isthmus-yellow, anterior-blue, posterior-black
Specimen D. is received in formalin labeled with the patient's name, medical record number and "right central neck lymph node" on the container and consists of a single lymph node, 0.6 x 0.5 x 0.3 cm, which is bisected and entirely submitted as block D1.
  Dictated by Tara Meade, PA (ASCP) </t>
  </si>
  <si>
    <t>a. lymph node, delphian, excision (a1fs):
·          benign fibroadipose tissue with minute focus of lymphoid tissue (frozen section slides only).
b. thyroid, left lobe, hemithyroidectomy (b1fs):
·          larger nodule:
o          papillary thyroid carcinoma (PTC), follicular variant, PREDOMINANTLY encapsulated with focal capsular invasion, 4.6 x 4.1 x 3.2 cm.
·          Smaller nodule (superior pole):
o          FOLLICULAR carcinoma, oncocytic variant, 2.1 x 1.8 x 1.2 cm, with minimal capsular invasion and lymphatic space invasion.
·          negative for angioinvasion.
·     negative for extrathyroidal extension.
·     surgical margins negative.
c. parathyroid, left upper, excision:
·          normocellular parathyroid gland (0.134 gram).</t>
  </si>
  <si>
    <t xml:space="preserve">Specimen A is received fresh for intraoperative consultation labeled with the patient's name, medical record number, and "delphian lymph node, frozen" and consists of adipose tissue measuring 1.4 x 1.2 x 0.3 cm.  The entire specimen is submitted for
frozen section in cassette A1FS.  Dictated by Dr. Rebecca Obeng
Specimen B is received fresh for intraoperative consultation labeled with the patient's name, medical record number and "left lobe of thyroid, stitch marks superior pole, frozen" and consists of a lobe of thyroid with isthmus weighing 58.5 grams.  The
left lobe measures 7.2 x 5.0 x 2.8 cm, and the isthmus measures 2.1 x 1.7 x 0.7 cm.
A tan-brown circumscribed lesion is identified in the superior pole measuring 2.1 x 1.8 x 1.2 cm and abuts the anterior surface.  A larger pink-brown nodule is also circumscribed is identified adjacent to the small nodule and measures 4.6 x 4.1 x 3.2 cm.
  This nodule replaces almost the entire thyroid gland and abuts the anterior margin.  Area of the nodule appears to extend beyond the capsule grossly.  No other lesions are grossly identified.  Dictated by Dr. Rebecca Obeng
Ink Code:
Blue  anterior
Black  posterior
Yellow - isthmus
CASSETTE SUMMARY:
B1FS  representative sections of nodule
B2-5  superior nodule, entirely submitted; B5 contains part of the larger nodule.
B6-14  representative sections of larger nodule and capsule
B15 - isthmus
Specimen C is received fresh, labeled with the patient's name, medical record number and "left upper parathyroid, 11.0 x 8.0 x 6.0" and consists of a rubbery soft tissue with attached adipose tissue measuring 1.4 x 1.1 x 0.3 cm.  The rubbery tissue
measures 1.0 x 0.7 x 0.3 cm and weighs 0.134.  The entire specimen is submitted in cassette "C1."  Dictated by Dr. Rebecca Obeng </t>
  </si>
  <si>
    <t>Parathyroid Gland &amp;/oR tissue included in resected specimen?: yes; parathyroid gland 1 location
(per location reported in path report, note some without location reported): left upper; parathyroidectomy (excisional): x; para gland 1 weight
(grams): 0.134; para gland 1 description: normocellular parathyroid gland ; Parathyroid mentioned in path text</t>
  </si>
  <si>
    <t>0.134</t>
  </si>
  <si>
    <t>A.     LEFT SUPERIOR PARATHYROID (BIOPSY):
     1.     Hypercellular parathyroid gland.
B.     LEFT THYROID LOBE AND ISTHMUS (LOBECTOMY):
     1.     Invasive well-differentiated papillary carcinoma of left lobe of thyroid, measuring 2.8 cm in greatest dimension.
2.     Focal extrathyroidal tumor extension present, with focal tumor involvement of inked peripheral surgical margin.
C.     RIGHT THYROID LOBE (LOBECTOMY):
     1.     Adenomatoid nodules x2, measuring 0.5 cm and 0.7 cm in greatest dimension.
D.     LEFT CENTRAL COMPARTMENT CONTENTS (EXCISIONAL BIOPSY):
     1.     One benign (0/1) lymph node present.</t>
  </si>
  <si>
    <t>Specimen A is received fresh for frozen section analysis labeled with the patient's name "McCraw, Carol Hudson" and "biopsy of left superior parathyroid." The specimen consists of two separate pink-yellow fragments that have a combined weight of 0.01
grams and measures 0.5 x 0.2 x 0.1 cm in aggregate. The specimen is entirely submitted for frozen section analysis in cassette AFS1.
Specimen B is received fresh labeled with the patient's name "McCraw, Carol Hudson" and "left thyroid lobe and isthmus, stitch marks superior pole." The specimen consists of a 9.38 gram, 5 x 2.1 cm portion of red-purple thyroid gland that is grossly
consistent with left lobe. The posterior surface of the gland is inked green and the superficial surface of the gland is inked black. Sectioning through the approximate center of the specimen reveals a well-circumscribed pink-tan and fleshy nodule with
no appreciable capsule that extensively abuts both the green and black ink on the surface of the specimen. The nodule measures 2.8 x 1.6 cm. representative sections of the nodule are submitted for frozen section analysis in cassette BFS1.
The parenchyma superior and inferior to the nodule is dark brown beefy and unremarkable with no other nodule or lesion appreciated. The specimen is entirely and sequentially submitted as follows.
Cassette summary:
B2-B3:          uninvolved thyroid gland superior to the nodule
B4-B7:          nodule
B8:          uninvolved thyroid tissue inferior to the nodule
Specimen C is received in formalin labeled with the patient's name "McCraw, Carol Hudson" and "right thyroid lobe, stitch in superior lobe."  The specimen consists of a 7 grams portion of thyroid gland that is grossly consistent with the right lobe (3.8
x 2.5 x 1.1 cm).  The deep surface of the gland is inked black, the superficial surface of the gland is inked blue and the thyroid parenchymal margin is inked green.
There is a single stitch in the superior pole of the right lobe.  The specimen is sectioned from superior-to-inferior to reveal dark red, beefy and unremarkable cut surfaces with no discrete nodule or lesion appreciated grossly.  The specimen is entirely
 and sequentially submitted from superior-to-inferior in cassettes C1-C7.
Specimen D is received in formalin labeled with the patient's name "McCraw, Carol Hudson" and "left central compartment contents."  The specimen consists of two separate portions of yellow fatty soft tissue that measure 0.9 x 0.5 x 0.3 cm and 1.8 x 1 x
0.3 cm.  No definite lymph node candidates are identified upon palpation of the specimen.  The specimen is submitted intact in its entirety in casette D1.
344960
ALF/als, 4/11/17
345008
ALF/cfr, 04/11/2017</t>
  </si>
  <si>
    <t>Parathyroid Gland &amp;/oR tissue included in resected specimen?: yes; parathyroid gland 1 location
(per location reported in path report, note some without location reported): left superior; biopsy (incsional): x; para gland 1 description: Hypercellular parathyroid gland.; Parathyroid mentioned in path text</t>
  </si>
  <si>
    <t>a. thyroid, left, hemithyroidectomy:
·          poorly differentiated thyroid carcinoma, at least 7.5 cm in greatest dimension, diffusely involving the left thyroid lobe.
·          positive for angioinvasion (greater than 4 vessels) and lymphatic invasion.
·          positive for extrathyroidal extension, extensive (into skeletal muscle, fat, and adjacent neck structures).
·     surgical margins positive (posterior and anterior).
·     hypercellular parathyroid gland.
·     benign THYMIC tissue.
b. thyroid, right, excision
·          follicular hyperplasia.
·          benign THYMIC tissue.</t>
  </si>
  <si>
    <t xml:space="preserve">Specimen A. is received fresh labeled with the patient's name, medical record number and "left thyroid for tissue bank" on the container and consists of a 76 g partially disrupted thyroid lobe, 7.5 x 5.0 x 4.5 cm. Also received in the same container are
multiple additional fragments of red to brown rubbery to firm tissue, collectively 5.0 x 3.7 x 1.6 cm.
The inferior pole is significantly disrupted. The remaining lobe is lined by a focally roughened and disrupted membrane. The specimen is serially sectioned from inferior to superior to reveal multiple white, firm nodules that coalesce into one larger
nodule, measuring in aggregate 7.5 x 5.0 x 3.8 cm. The mass grossly abuts the isthmus margin as well as a significant portion of the capsule. Representative sections of the mass as well is grossly uninvolved parenchyma are submitted to tissue procurement
 services and for research.
Within the superior pole is a 2.0 x 1.9 x 1.5 cm brown nodule ,which has a well-circumscribed, tan and focally hemorrhagic, soft cut surface. This nodule appears to correspond to residual benign thyroid tissue being invaded by tumor..
The grossly uninvolved parenchyma is pink to red and soft. The additional tissue fragments are tan to red with white firm areas. Representative sections are submitted as follows.  (Dictated by Jacqueline Ernst, PA (ASCP).)
Ink Code:
Anterior: Blue
Posterior: Black
Isthmus margin: Yellow
Code for microscopic:
A1: Mass/nodules with isthmus margin, perpendicular
A2: Mass with adjacent hemorrhagic nodule
A3: Mass with adjacent hemorrhagic nodule
A4: Mass with posterior capsule
A5: Mass of anterior and posterior capsule
A6: Superior pole nodule with adjacent mass and anterior capsule
A7: Additional tissue fragments, representative
A8-9: Superior pole nodule
A10-14: Additional mass
Specimen B. is received in formalin labeled with the patient's name, medical record number and "left paratracheal mass" on the container and consists of a 24 g thyroid lobe, 6.3 x 3.5 x 2.8 cm. The specimen is lined by a thin, focally roughened and
disrupted capsule. No discrete parathyroid tissue is noted.
The specimen is serially sectioned from inferior to superior to reveal a red brown soft parenchyma with multiple well-circumscribed cystic nodules, consistent with a colloid nodules, up to 1.1 cm in greatest dimension. There is a one white, firm solid
nodule, 0.6 x 0.5 x 0.5 cm, within the central portion of the lobe. This nodule comes to within 1.6 cm of the isthmus margin and 0.2 cm from the posterior capsule. Representative sections are submitted as follows.  (Dictated by Jacqueline Ernst, PA
(ASCP).) </t>
  </si>
  <si>
    <t>Parathyroid Gland &amp;/oR tissue included in resected specimen?: yes; # parathyroid glands: 1; Parathyroid gland findings
(WNL = within normal limits): hypercellular; parathyroid gland 1 location
(per location reported in path report, note some without location reported): left lobectomy; para gland 1 description:  hypercellular parathyroid gland..; Parathyroid mentioned in path text</t>
  </si>
  <si>
    <t xml:space="preserve">a. lymph nodes, level 6 pretracheal, excision (a1fs): 
·          one negative lymph node (0/1). 
b. parathyroid, right superior, parathyroidectomy (b1fs): 
·          HYPERcellular parathyroid gland (0.022 gram). 
c. thyroid, right lobe, hemithyroidectomy (c1fs): 
·          multinodular follicular hyperplasia with a dominant adenomatoid nodule, 3.2 x 2.2 x 1.5 cm. 
·          lymphocytic thyroiditis. 
</t>
  </si>
  <si>
    <t xml:space="preserve">Specimen A is received fresh for intraoperative consultation labeled with the patient's name, medical record number, and "level 6 pretracheal lymph node, frozen" and consists of tissue measuring 1.1 x 1.0 x 0.3 cm.  The entire specimen is submitted in
cassette A1FS.  A touch prep is also performed.  Dictated by Dr. Rebecca Obeng
Specimen B is received fresh for intraoperative consultation labeled with the patient's name, medical record number, and "possible right superior parathyroid, frozen" and consists of small tan soft tissue measuring 0.5 x 0.3 x 0.2 cm, 0.022 grams.  The
entire specimen is submitted in cassette B1FS.  Dictated by Dr. Rebecca Obeng
Specimen C is received fresh for intraoperative consultation labeled with the patient's name, medial record number and "right thyroid lobe, stitch marks superior, frozen" and consists of a thyroid gland measuring 6.0 x 2.9 x 1.3 cm, 11.0 grams.  A
red-brown cystic lesion is identified in the superior half of the specimen measuring 3.2 x 2.2 x 1.5 cm.  The lesion abuts the anterior and posterior surfaces.  No other lesions are identified in the specimen.  Dictated by Dr. Rebecca Obeng
</t>
  </si>
  <si>
    <t>Parathyroid Gland &amp;/oR tissue included in resected specimen?: yes; parathyroid gland 1 location
(per location reported in path report, note some without location reported): right superior; parathyroidectomy (excisional): x; para gland 1 weight
(grams): 0.022; para gland 1 description: HYPERcellular parathyroid gland; Parathyroid mentioned in path text</t>
  </si>
  <si>
    <t>0.022</t>
  </si>
  <si>
    <t>para tissue in RL specimen</t>
  </si>
  <si>
    <t xml:space="preserve">thyroid, Right, hemithyroidectomy: 
·          multinodular follicular HYPERPLASIA with a dominant adenomatoid nodule (1.9 x 1.8 x 1.6 cm, superior pole). 
·     lymphocytic thyroiditis. 
·     one reactive lymph node. 
·     parathyroid tissue identified.   </t>
  </si>
  <si>
    <t xml:space="preserve">The specimen is received in formalin labeled with the patient's name, medical record number, labeled "right hemithyroid and isthmus, stitch-right superior" on the container and consists of an oriented hemithyroid  (6.2 x 4.2 x 2.8 cm; 21 g) with a stitch 
 designating superior. 
A circumscribed, gelatinous nodule is identified at the superior lobe (1.9 x 1.8 x 1.6 cm).  A biloculated, cystic lesion filled with serosanguinous fluid is identified at the inferior lobe (2.8 x 2.2 x 1.9 cm) that is 0.3 cm from the isthmus margin. The 
 remaining cut surface consists of unremarkable thyroid parenchyma. 
A single possible lymph node is identified (0.3 cm). 
</t>
  </si>
  <si>
    <t>Parathyroid Gland &amp;/oR tissue included in resected specimen?: yes; parathyroid gland 1 location
(per location reported in path report, note some without location reported): right lobectomy; para gland 1 description:  parathyroid tissue identified.   ; Parathyroid mentioned in path text</t>
  </si>
  <si>
    <t xml:space="preserve">thyroid, Total thyroidectomy:  
·          papillary thyroid carcinoma, follicular variant, 1.1 x 1.0 x 0.8 cm, left lobe, with capsular invasion.
·     negative for extrathyroidal extension.
·          negative for lymphvascular invasion.
·     surgical margins negative.
·          adenomatoid nodule, 5.1 x 3.1 x 1.7 cm, right thyroid.
·     lymphocytic thyroiditis.
·          one benign lymph node (0/1).
·     parathyroid gland identified.  	</t>
  </si>
  <si>
    <t xml:space="preserve">The specimen is received fresh labeled with the patient's name, medical record number as "total thyroidectomy" on the container and consists of a 19 g thyroid gland, 6.5 x 5.1 x 1.7 cm, oriented with a suture on the right superior lobe.
The outer surface is lined by focally roughened membrane. No distinct parathyroid tissue is noted.
Sectioning of the left thyroid lobe (4.5 x 2.3 x 1.5 cm) reveals a 1.1 x 1.0 x 0.8 cm well-circumscribed, white, firm mass within the midportion of the lobe and grossly abutting the anterior surface. A representative section of this mass as well as
grossly uninvolved parenchyma is submitted to tissue procurement services. Adjacent to the mass is 0.5 cm well-circumscribed possible colloid nodule.
Sectioning of the right thyroid lobe (5.1 x 3.1 x 1.7 cm) reveals a tan, soft and fleshy, well-circumscribed mass with focal hemorrhage, 2.8 x 2.0 x 1.6 cm. The nodule extends from the inferior pole through the middle of the lobe and grossly abuts the
anterior surface and comes to within 0.1 cm of the posterior surface.
Sectioning of the isthmus (2.6 x 1.1 x 0.8 cm) reveals a 0.3 a centimeter possible colloid nodule. All remaining grossly uninvolved parenchyma is a deep red and homogenous. Representative sections are submitted as follows.  (Dictated by Jacqueline Ernst,
 PA (ASCP).) </t>
  </si>
  <si>
    <t>Parathyroid Gland &amp;/oR tissue included in resected specimen?: yes; # parathyroid glands: 1; parathyroid gland 1 location
(per location reported in path report, note some without location reported): total thyroidectomy; para gland 1 description: ·     parathyroid gland identified.  	; Parathyroid mentioned in path text</t>
  </si>
  <si>
    <t xml:space="preserve">A.  thyroid, Left lobe, left partial thyroidectomy:  
·          adenomatoid nodule, 3.6 x 2.4 x 2.4. 
·          focal lymphocytic thyroiditis.  
B.  parathyroid, Left superior, parathyroidectomy:  
·          parathyroid tissue IDENTIFIED (0.24 gram).   </t>
  </si>
  <si>
    <t xml:space="preserve">Specimen A is received fresh labeled with the patient's name and medical record number and labeled as "left thyroid lobe, stitch marks superior" on the container.  Specimen consists of a 20 gram, 5.6 x 3.4 x 2.6 cm lobe of thyroid.  No definitive isthmus
 margin is identified, due to disruption on the isthmus surface.  Outer surface is blue.
Lesion #1 (2.4 x 2.4 x 3.6), the lesion extends from the superior aspect of the lobe to the middle portion of the lobe, is well-circumscribed and composed of tan parenchyma with diffuse areas of hemorrhage. Lesion #1 appears to have a capsule. Lesion #2
(0.9 x 0.8 x 0.8 cm) is located in an inferior lobe, is tan-brown and homogenous in appearance, consistent colored nodule. Lesion #2 appears also to have a capsule. Adjacent to lesion #2 is an area of white ill-defined fibrosis measuring 2.0 x 2.0 x 0.5
cm.  The remaining thyroid appears unremarkable.  Dictated by Dr. Maxwell Rollins
Ink Code:
Blue  outer surface
CASSETTE SUMMARY:
A1-A6  lesion #1, representative, from superior to inferior aspect of lesion #1
A7-A8  lesion #2, entirely submitted
A9  area of fibrosis near lesion #2
A10-A12  uninvolved thyroid
A13-A18- remainder capsule of lesion 1
Specimen B is received fresh labeled with the patient's name and medical record number and labeled as "left superior parathyroid" on the container.  Specimen consists of a .24 gram fragment of possible parathyroid and surrounding adipose tissue.  
Specimen measures 0.9 x 0.5 x 0.5 cm.  Specimen is submitted entirely in cassette B1.  Dictated by Dr. Maxwell Rollins </t>
  </si>
  <si>
    <t>Parathyroid Gland &amp;/oR tissue included in resected specimen?: yes; parathyroid gland 1 location
(per location reported in path report, note some without location reported): left superior; parathyroidectomy (excisional): x; para gland 1 weight
(grams): 0.24; para gland 1 description:  parathyroid tissue IDENTIFIED; Parathyroid mentioned in path text</t>
  </si>
  <si>
    <t>2, 1 right side &amp; 1 left side</t>
  </si>
  <si>
    <t xml:space="preserve">thyroid gland, Total thyroidectomy (10.8 grams):  
·          medullary thyroid carcinoma, multifocal (right lobe  0.8 cm and 0.1 cm; left lobe  0.8 cm), all confined to the thyroid gland.
·     margins negative for carcinoma.
·     angiolymphatic invasion not identified.
·     background C-cell hyperplasia.
·     two hypercellular parathyroid glands, left and right sides.
·     unremarkable thymic tissue.
·     pathologic stage: m pt1a nx 
</t>
  </si>
  <si>
    <t xml:space="preserve">Specimen A is received fresh in a container, labeled with the patient's name and medical record number "total thyroidectomy, stitch left superior" and consists of a 10.8 gram total thyroidectomy specimen (left lobe measures 4.0 x 1.7 x 1.5 cm; the
isthmus measures 1.0 x 1.0 x 0.5 cm; and the right thyroid lobe measures 4.4 x 2.1 x 1.2 cm).  
Two lesions are identified:
Lesion #1 - tan-white nodule with irregular borders located in the superior left anterior lobe (0.8 x 0.7 x 0.5 cm).  
Lesion #2  tan-white color and irregular borders located in the mid right lobe of the thyroid (0.8 x 0.6 x 0.5 cm) grossly abuts the anterior margin.  
The uninvolved thyroid parenchyma is tan-brown and homogenous, with no other gross lesions identified. Two possible parathyroid glands are identified.  
Fresh tumor and normal are submitted for research.  Dictated by Dr. Bradley Drumheller
Ink Code: Black  posterior, Blue  anterior
CASSETTE SUMMARY: Representative sections are submitted as follows  
A1-3  lesion #1 upper and mid left thyroid, entirely
A4,5  lesion #2 mid right thyroid, entirely
A6  isthmus and central compartment tissue, entirely submitted
A7  uninvolved upper, middle and lower lobes of the left thyroid
A8  upper, middle and lower lobe of the right uninvolved thyroid </t>
  </si>
  <si>
    <t>Parathyroid Gland &amp;/oR tissue included in resected specimen?: yes; parathyroid gland 1 location
(per location reported in path report, note some without location reported): total thyroidectomy; para gland 1 description: hypercellular parathyroid gland left; para gland 2
location: total thyroidectomy; para gland 2 description: hypercellular parathyroid gland right; Parathyroid mentioned in path text</t>
  </si>
  <si>
    <t>1 slightly hypercellular para gland left side</t>
  </si>
  <si>
    <t>thyroid gland, Total thyroidectomy (51.0 grams):  
·          papillary thyroid microcarcinoma (0.7 cm), conventional and invasive, confined to the left lobe.
·     margins negative for carcinoma.
·     angiolymphatic invasion not identified.
·     background nodular thyroid hyperplasia.
·     slightly hypercellular parathyroid, left side.
·          pathologic stage: pT1a NX</t>
  </si>
  <si>
    <t xml:space="preserve">Specimen A is received fresh labeled with the patient's name and medical record number and "total thyroidectomy, stitch at right superior" and is a total thyroidectomy specimen, with a stitch marking the right superior thyroid lobe (51.0 grams; right
lobe measures 5.6 x 3.5 x 2.6 cm, left thyroid lobe measures 5.6 x 4.1 x 3.2 cm, and the isthmus measures 2.2 x 2.0 x 1.0 cm). There is a 2.0 cm defect, located at the left mid pole.  There are multiple cystic spaces throughout the thyroid.
Nodule 1: There is a circumscribed lesion with a fibrous capsule, measuring 1.2 x 1.1 x 1.0 cm in the left lower thyroid lobe.  The cut surface has a white-brown appearance.  
Nodule 2: measures 0.7 x 0.5 x 0.5 cm located in the mid pole of the left thyroid.  This lesion is well-circumscribed.
Nodule 3:, measures 0.8 x 0.6 x 0.6 cm located in the mid upper pole of the thyroid.  This lesion is well-circumscribed with a thin fibrous capsule.
Nodule 4: measures 0.8 x 0.8 x 0.6 cm located in the lower left pole with a fibrous capsule.  
The right lobe has multiple nodules without capsules measuring up to 1.6 cm in diameter, predominantly located in the lower and mid right thyroid pole. </t>
  </si>
  <si>
    <t>Parathyroid Gland &amp;/oR tissue included in resected specimen?: yes; parathyroid gland 1 location
(per location reported in path report, note some without location reported): total thyroidectomy; para gland 1 description:  slightly hypercellular parathyroid, left side.; Parathyroid mentioned in path text</t>
  </si>
  <si>
    <t xml:space="preserve">thyroid gland, Total thyroidectomy (23.7 grams):  
·          papillary thyroid carcinoma, multifocal (right lobe  2.7 cm, 1.3 cm &amp; 0.15 cm; left lobe  0.3 cm), all conventional, all confined to the thyroid gland.
·     margins negative for carcinoma.
·     lymphatic invasion present.  
·          metastatic papillary thyroid carcinoma (0.05 cm) in one of one peri-isthmic lymph node (1/1); extranodal extension not identified.  
·          one normocellular parathyroid, right side.
·     pathologic stage: m pt2 n1a </t>
  </si>
  <si>
    <t xml:space="preserve">The specimen is received fresh labeled with the patient's name, medical record number, labeled "total thyroidectomy, stitch-left superior" on the container and consists of an oriented total thyroid (8.0 x 4.9 x 2.0 cm, 23.7 g-total; 4.9 x 2.5 x 2.0 
cm-right lobe; 2.3 x 2.3 x 0.8 cm-isthmus; 4.5 x 2.5 x 1.5 cm-left lobe) with a stitch designating the left superior lobe. 
Sectioning reveals a tan-white, circumscribed, solid nodule in the superior right lobe (2.7 x 2.5 x 2.2 cm).  A second, similar nodule is identified at the mid-inferior right lobe (1.3 x 1.2 x 1.2 cm) that is 0.5 cm inferior to the first nodule. 
A tan, circumscribed nodule is identified at the superior left lobe (0.3 x 0.3 x 0.3 cm).  The remaining cut surface consists of unremarkable thyroid parenchyma. 
</t>
  </si>
  <si>
    <t>Parathyroid Gland &amp;/oR tissue included in resected specimen?: yes; parathyroid gland 1 location
(per location reported in path report, note some without location reported): total thyroidectomy; para gland 1 description:  one normocellular parathyroid, right side.; Parathyroid mentioned in path text</t>
  </si>
  <si>
    <t>1 normocellular para gland in right cenral LN specimen</t>
  </si>
  <si>
    <t xml:space="preserve">A.  parathyroid gland, right, parathyroidectomy:  
·          normocellular parathyroid 
B.  thyroid gland, right, thyroidectomy (2.0 grams):  
·          atrophic thyroid.
C.  thyroid gland, Left, thyroidectomy (3.0 grams):
·          papillary thyroid carcinoma (0.1 cm), confined to the thyroid gland.
·          margins negative for carcinoma.
·          background thyroid is atrophic.
·     pathologic stage: pt1a n1b 
D.  lymph nodes, Right central, dissection:  
·          four lymph nodes, negative for carcinoma (0/4).
·     nodule of atrophic thyroid.
·     normocellular parathyroid.
E.  lymph nodes, Right neck level 2, dissection:  
·          metastatic papillary thyroid carcinoma (2.4 cm) in one of three lymph nodes (1/3).
·     extranodal extension not identified.
·     unremarkable parotid tissue.
F.  lymph nodes, Right neck level 3, dissection:  
·          nine lymph nodes, negative for carcinoma (0/9).
G.  lymph nodes, Right neck level 4, dissection:  
·          ten benign lymph nodes, negative for carcinoma (0/10).  	</t>
  </si>
  <si>
    <t xml:space="preserve">Specimen A is received for intraoperative consultation, labeled with the patient's name and medical record number, "right parathyroid" and is 0.1 gram, 0.3 cm portion of soft tissue.  The entire specimen is submitted in cassette "A1FS."
Dictated by Dr. Bradley Drumheller
Specimen B is received fresh, labeled with the patient's name and medical record number, "right thyroid lobe, stitch = superior" and is a 2.0 gram, 2.9 cm from superior to inferior, 1.5 cm from medial to lateral, 0.5 cm from anterior to posterior partial
 thyroidectomy specimen with a 0.5 cm isthmus.  
The entire specimen is submitted as follows.  Dictated by Dr. Bradley Drumheller
Ink Code: Black  posterior, Blue - anterior
CASSETTE SUMMARY:
B1  isthmus margin, shave
B2-10  entire thyroid submitted from superior to inferior
Specimen C is received fresh, labeled with the patient's name and medical record number, "left lobe" and is a 3.0 gram, 3.4 x 1.4 x 1.1 cm unoriented portion of thyroid lobe.  There is a tied off area on one aspect of the lobe, possibly representing an
isthmus, and the specimen is oriented as such.  The presumed inferior has a tied off section.  There is a 0.1 cm tan area in the presumed lower pole.  This area does not have a capsule, with a well circumscribed contour.  No other gross lesions are
identified.  The uninvolved thyroid parenchyma is brown-red, homogeneous, and grossly unremarkable.  The entire outside of the specimen is inked black. The specimen is submitted entirely from presumed superior to inferior in cassettes "C1" through "C4."
Dictated by Dr. Bradley Drumheller
Specimen D is received fresh, labeled with the patient's name, medical record number "right central" and consists of two fragments of fibroadipose tissue measuring 4.0 x 2.7 x 1.6 cm in aggregate.  No definitive lymph nodes are identified.  The entire
specimen is submitted in cassettes "D1" through "D3" for possible lymph nodes.  Dictated by Dr. Bradley Drumheller
Specimen E is received fresh, labeled with the patient's name, medical record number "right neck level II."  The specimen is 7.0 x 3.5 x 1.5 cm.  The largest lymph node measures 2.4 x 1.5 cm.  Upon sectioning, dark red fluid is found within the cystic
cavity.  The entire specimen is submitted as follows.  Dictated by Dr. Bradley Drumheller
CASSETTE SUMMARY:
E1,2  cyst (possible largest lymph node), bisected
E3  two possible lymph nodes
E4-8  remaining adipose tissue for possible lymph nodes
Specimen F is received fresh, labeled with the patient's name, medical record number "right neck, level III."  The specimen measures 3.8 x 1.9 x 1.2 cm.  The specimen is submitted entirely as follows.  Dictated by Dr. Bradley Drumheller
CASSETTE SUMMARY:
F1  two possible lymph nodes
F2-4  remaining fibroadipose tissue for possible lymph nodes
Specimen G is received fresh, labeled with the patient's name, medical record number "right neck, level IV" and is a 3.8 x 2.7 x 1.5 cm portion of fibroadipose tissue and lymph nodes.  One possible lymph node is identified, measuring 1.1 x 0.6 cm.  The
specimen is submitted entirely as follows.  Dictated by Dr. Bradley Drumheller
CASSETTE SUMMARY:
G1  one lymph node, bisected
G2-5  remaining fibroadipose tissue for possible lymph nodes	
MICROSCOPIC DESCRIPTION	Immunostains on block E1 show tumor cells to be positive for thyroglobulin, TTF-1 and Pax-8 supporting the diagnosis.
</t>
  </si>
  <si>
    <t>Parathyroid Gland &amp;/oR tissue included in resected specimen?: yes; parathyroid gland 1 location
(per location reported in path report, note some without location reported): right (unspecified); parathyroidectomy (excisional): x; para gland 1 description: normocellular parathyroid ; para gland 2
location: right central neck dissection; para gland 2 description: normocellular parathyroid ; Parathyroid mentioned in path text</t>
  </si>
  <si>
    <t>right central neck dissection</t>
  </si>
  <si>
    <t xml:space="preserve">A.  thyroid gland, right thyroid lobe, hemithyroidectomy:
·          papillary thyroid carcinoma, multiple (2 nodules), classic type (1.5 x 1.1 x 0.9 cm) and follicular variant (2.8 x 1.9 x 1.3 cm).
·     EXTRATHYROIDAL extension present (minimal, into fat).
·     negative for lymphovascular space INVASION and perineural invasion.
·     surgical margins negative.
B.  thyroid gland, left thyroid lobe, hemithyroidectomy:  
·          papillary thyroid carcinoma, classic type (1.2 x 0.9 x 0.3 cm).
·     EXTRATHYROIDAL extension present (minimal, into fat).
·     negative for lymphovascular space INVASION and perineural invasion.
·     surgical margins negative.
·     hyperplastic thyroid nodule.
C.  parathyroid gland, Right inferior, parathyroidectomy:  
·          benign thymic tissue.
D.  lymph nodes, Central neck, excision:
·          metastatic papillary thyroid carcinoma to two of four lymph nodes (2/4).
·     larger metastatic focus 0.4 cm.
·     negative for extranodal extension.
·     benign THYMIC tissue.  </t>
  </si>
  <si>
    <t xml:space="preserve">Specimen A is received fresh labeled with the patient's name, medical record number and labeled as "right thyroid lobe, stitch marks superior" on the container.  The specimen consists of a 5.5 x 2.9 x 1.6 cm lobe of thyroid with a stitch designating the
superior aspect. The specimen weighs 11.5 grams. The isthmus is easily identifiable, and measures 2.4 cm.
Nodule #1 is identified in the mid lobe measuring 0.6 x 0.4 x 0.8 cm and is 0.5 cm from the isthmus and abuts the inked outer surface.  The nodule appears to be tan and homogeneous appearing with a calcified possible capsule.  
Nodule #2 is 0.1 cm from nodule #1 and nodule #2 is also located in the mid thyroid in the mid portion of the lobe and measures 0.9 x 0.7 x 1.2 cm.  Lesion #2 abuts the inked surface and is 0.5 cm from the isthmus.  Lesion #2 is white homogeneous with no
 definite of capsule.
Nodule #3 is extending from the mid to the inferior lobe, measuring 2.8 x 1.9 x 1.3 cm.  Nodule #3 abuts the inked surface, is white-tan with focal possible calcifications with lighter white possible calcifications.  Nodule #3 appears to have a capsule.
 No other lesions are identified.  The uninvolved thyroid parenchyma is dark brown.  Dictated by Dr. Maxwell Rollins
Ink Code:
Blue  outer surface
Green  isthmus margin
CASSETTE SUMMARY:
A1  isthmus, shave
A2  uninvolved thyroid, representative
A3-5  nodule #1 and #2, entirely submitted
A6-11  nodule #3, entirely submitted
Specimen B is received fresh labeled with the patient's name, medical record number and labeled as "left thyroid lobe" on the container.  The specimen consists of an 11.5 gram, 5.4 x 4.1 x 1.6 cm lobe of thyroid.  A white stitch is identified however
designation is not made clear on the requisition.  Based on the location of the stitch in the right lobe it is assumed that the left lobe stitch represents superior, and this make sense with anatomic orientation of the lobe.  The isthmus measures 2.5 cm.
Nodule #1 is located in the superior to mid lobe of the thyroid, measuring 2.8 x 1.8 x 1.3 cm.  The nodule is tan in color with focal whiter white areas possibly representing fibrosis or calcification.  No other areas of discrete hemorrhage or necrosis
are identified.  The lesion abuts the inked surface and is 0.6 cm to the isthmus margin.  Nodule appears with a vague possible capsule.  
Nodule #2 is identified (1.2 x 0.3 x 0.3 cm).  This nodule is 0.8 cm inferior to nodule #1.  This nodule #2 abuts the inked surface and is 0.4 cm to the isthmus margin.  This nodule is light tan in appearance, and it cannot be determined whether a
capsule is present. Uninvolved thyroid is dark brown and unremarkable.  Both nodules are submitted entirely.  Dictated by Dr. Maxwell Rollins
Ink Code:
Blue  outer surface
Green  isthmus margin
CASSETTE SUMMARY:
B1  isthmus, shave
B2  uninvolved thyroid, representative
B3-8  nodule #1, entirely submitted
B9-11  nodule #2, entirely submitted
Specimen C is received fresh labeled with the patient's name, medical record number and labeled as "possible right inferior parathyroid."  The specimen consists of a 0.08 gram fragment of tan tissue (0.3 x 0.1 x 0.1 cm).  The specimen is submitted
entirely in cassette "C1FS" for frozen section tissue analysis.  Dictated by Dr. Maxwell Rollins
Specimen D is received fresh labeled with the patient's name, medical record number and labeled as "central neck lymph node" on container.  The specimen consists of a fragment of adipose tissue and one possible lymph node (4.1 x 2.5 x 0.8 cm).  The
possible lymph node is bisected and submitted in cassette "D1."  The remaining fibroadipose tissue is submitted in cassette "D2."  Dictated by Dr. Maxwell Rollins </t>
  </si>
  <si>
    <t xml:space="preserve">A.  Delphian lymph node, excision:  
·          one benign lymph node 
B.  Right thyroid lobe, total thyroidectomy:  
·          multinodular goiter with lymphocytic THYROIDITIS 
C.  Left thyroid lobe, total thyroidectomy:  
·          multinodular goiter with lymphocytic THYROIDITIS </t>
  </si>
  <si>
    <t xml:space="preserve">Specimen A is received fresh labeled with the patient's name and designated "Delphian lymph node."  It consist of an ovoid lymph node, 0.8 cm, which is bisected and entirely submitted as A1.
Specimen B is received fresh labeled with the patient's name, medical record number and designated as "right thyroid lobe." It consists of a 45 gram, 8.0 x 4.5 x 2.8 cm thyroid lobe.  A 1.5 cm portion of isthmus is attached to the thyroid lobe.  On cut
surface adjacent to the isthmus there is a 0.6 x 0.6 x 0.5 cm possible lymph node/parathyroid gland that has a white cut surface.  The remainder of the thyroid parenchyma is a homogeneous dark red with no nodules, hemorrhages, or calcifications
identified.  Representative sections are submitted as stated in the cassette summary.  Dictated by Dr. Elliott Burdette
Ink Code:
Yellow  isthmus
Black- external surface of thyroid
CASSETTE SUMMARY:
B1  representative upper lobe
B2  representative mid lobe
B3  representative lower lobe with isthmus and possible parathyroid/lymph node
Specimen C is received fresh labeled with the patient's name, medical record number and designated as "left thyroid lobe." It consists of a 35.0 gram, 6.5 x 4.5 x 3.0 cm thyroid lobe.  There is as portion of attached isthmus that measures 0.9 cm in
length.  The external surface of the thyroid is smooth.  On cut surface there is a 1.0 x 0.6 x 0.5 cm possible lymph node adjacent to the isthmus.  The background thyroid is dark red and homogenous.  No nodules, hemorrhages, or calcifications are
identified.  Representative sections are submitted as stated in the cassette summary.  Dictated by Dr. Elliott Burdette </t>
  </si>
  <si>
    <t xml:space="preserve">RIGHT THYROID, LOBECTOMY: 
Multinodular hyperplasia. </t>
  </si>
  <si>
    <t xml:space="preserve">pecimen A is received in formalin labeled with the patient's name "Callicutt, Victoria C." and "right thyroid lobe, history of multiple nodules, marking stitch on superior nodule."  The specimen consists of a 14 gram, 5.5 x 3.5 x 2.5 cm pink-red
diffusely roughened portion of thyroid gland that is grossly consistent with the right lobe.  There is a single stitch marking the superior aspect.  The probable isthmic margin is inked orange (no isthmic tissue is identified).  The deep surface of the
gland is inked black and the superficial surface is inked blue.  Sections adjacent to the stitch reveal a 2 cm in greatest dimension gelatinous nodule that abuts both the blue and black ink on the surface of the gland.  Sections immediately inferior to
the tagged nodule reveal what appears to be a previously compressed and evacuated cyst with approximate reconstructed dimensions of 1.5 x 1 x 0.3 cm.  The cyst lining is pink-white and glistening and the average thickness of the cyst wall is less than
0.2 cm.  The cut surfaces of the parenchyma inferior to the cyst are diffusely gelatinous and vaguely nodular.  Loosely adherent to the posterior aspect, along the inferior aspect of the lobe, is a pink-tan and fleshy nodule that measures 0.8 cm in
greatest dimension.  No other discrete nodule or encapsulated lesion is appreciated.  Representative sections are submitted as follows.
Cassette summary:
A1-A2:     tagged nodule on the superior aspect of the specimen
A3-A4:     probable evacuated cyst
A5-A6:     inferior aspect of the lobe
A7:     nodule on the posterior/inferior aspect of the gland, trisected    
349427
ALF/cfr, 05/04/2017	
MICROSCOPIC DESCRIPTION	Sections show multiple nodules comprised of variably-sized colloid-filled follicles. The nodules sometimes have associated degenerative changes including cystic change, fibrosis, and focal dystrophic calcification. The nodules sometimes have accompanying
 oncocytic change and some nuclear pallor, but no diagnostic malignancy is identified. No definite parathyroid tissue is included.
</t>
  </si>
  <si>
    <t>THYROID, LEFT LOBE AND ISTHMUS, RESECTION:
·          Incidental papillary microcarcinoma (0.5 mm)
·     The tumor is confined to the thyroid with negative margin
·     Negative for lymphatic, vascular and perineural invasion
·     Two nodes, negative for tumor
·     Background follicular hyperplasia with Hashimoto thyroiditis
·     No parathyroid glands are present</t>
  </si>
  <si>
    <t xml:space="preserve">Part A is received fresh and is labeled with the patient's name "Wood, Anthony A." and "let thyroid lobe and isthmus."   The specimen consists of a 13 gram, 4.2 x 4.1 x 1.0 cm red-purple, smooth to roughened portion of thyroid gland.  The posterior 
surface is inked blue and the anterior surface is inked black.  The specimen is sectioned from superior-to-inferior.  The inferior aspect of the specimen is notable for a 1.5 x 0.8 x 0.7 cm focally cystic appearing nodule that focally abuts both the blue 
 and black ink of the surface of the specimen.  A representative portion of the nodule is submitted for frozen section analysis in cassette AFS1. 
Cut surfaces of the remainder of the specimen are dark red and beefy with no other nodule, cyst, or encapsulated lesion appreciated.  A small amount of unremarkable yellow fat is attached to isthmic aspect of the specimen.  No definite isthmic tissue is 
identified.   </t>
  </si>
  <si>
    <t># parathyroid glands: 0; parathyroid gland 1 location
(per location reported in path report, note some without location reported): left lobectomy; Parathyroid mentioned in path text</t>
  </si>
  <si>
    <t xml:space="preserve">A.  LEFT SUPERIOR PARATHYROID FOR WEIGHT:  
Parathyroid gland (24 mg) containing some fat.
B.  LEFT THYROID NODE AND LEFT ISTHMUS, STITCH MARKS LEFT SUPERIOR FOLD:  
Thyroid tissue with nodular hyperplasia.
Incidental microscopic (&lt; 1mm) focus of noninvasive follicular thyroid neoplasm with papillary-like nuclear features (NIFTP), confined to the thyroid gland and completely excised.
C.  LEFT INFERIOR PARATHYROID FOR WEIGHT:  
Fragments of normocellular parathyroid tissue (about one third of specimen) with adipose tissue and skeletal muscle (total weight 115 mg; weight of parathyroid alone estimated at 40 mg).
D.  RIGHT SUPERIOR PARATHYROID:  
Fragments of normocellular parathyroid tissue (about half of specimen) and fat (total weight 54 mg; weight of parathyroid alone estimated at 30 mg).
E.  BIOPSY OF RIGHT SUPERIOR PARATHYRIOD #2:  
Small benign lymph node. No parathyroid tissue seen.
F.  1/2 RIGHT INFERIOR PARATHYROID:  
Fragments of hypercellular parathyroid gland (weight of this half gland is 60 mg). 
Findings are most consistent with a right inferior parathyroid adenoma. </t>
  </si>
  <si>
    <t xml:space="preserve">Specimen A is received fresh labeled with the patient's name "Joyner, Jane L" and "left superior parathyroid for weight and frozen." The specimen consists of a 0.024 gram, 0.5 cm pink-tan fragment. The specimen is entirely submitted for frozen section
analysis in cassette AFS1.
Specimen B is received fresh labeled with the patient's name "Joyner, Jane L" and "left thyroid and left node for frozen, stitch marks superior fold." The specimen consists of a 5 gram, 5.5 x 2.5 x 2.0 cm red-purple, smooth to roughened portion of
thyroid gland with a single stitch marking the superior aspect. No definite isthmic tissue is identified. The presumed superficial surface of the gland is inked blue and the presumed deep surface is inked black. The specimen is sectioned from superior to
 inferior. The inferior aspect of the specimen is notable for a 2.2 x 1.0 x 0.6 cm well-circumscribed pink-red to tan-brown nodule with no appreciable capsule that focally abuts the blue and black ink on the surface of the specimen. A touch preparation
is made and approximately half of the nodule is submitted for frozen section analysis in cassette BFS1. The cut surfaces of the remainder of the specimen are dark red and unremarkable with no other nodule or lesion appreciated. The specimen is entirely
submitted as follows.
Cassette summary:
B2-B3:          uninvolved thyroid superior to the nodule
B4:          remainder of the nodule
B5:          uninvolved thyroid inferior to the nodule
Specimen C is received fresh labeled with the patient's name "Joyner, Jane L" and "left inferior parathyroid for weight and frozen." The specimen consists of a 0.115 gram aggregate of five pink-tan to pink-yellow fragments that measure 0.2 to 0.4 cm in
greatest dimension. The specimen is entirely submitted for frozen section analysis in cassette CFS1.
Specimen D is received fresh labeled with the patient's name "Joyner, Jane L" and "right superior parathyroid-frozen." The specimen consists of two pink-yellow to pink-red fragments that both measure 0.3 cm in greatest dimension and have a combined
weight of 0.054 grams. The specimen is entirely submitted for frozen section analysis in cassette DFS1.
Specimen E is received fresh labeled with the patient's name "Joyner, Jane L" and "biopsy of right superior parathyroid #2." The specimen consists of a 0.005 gram, 0.2 cm pink-tan fragment. The specimen is entirely submitted for frozen section analysis
in cassette EFS1.
Specimen F is received fresh labeled with the patient's name "Joyner, Jane L" and "one half right inferior parathyroid for frozen." The specimen consists of a 0.060 gram aggregate of six pink-yellow fragments that measures 0.1 to 0.3 cm in greatest
dimension. The specimen is entirely submitted for frozen section analysis in cassette FFS1.
350178
ALF/als, 5/9/17	
MICROSCOPIC DESCRIPTION	All of the specimens with parathyroid tissue except for the last show parathyroid tissue containing some fat. None of these are enlarged, once accompanying soft tissue is accounted for. The last parathyroid specimen is hypercellular and represents only
half of a parathyroid gland, so at 60 mg, it is enlarged. Findings are consistent with a right inferior parathyroid adenoma. Also seen are a small benign lymph node and some thyroid tissue with nodular hyperplasia. There is an incidental microscopic
focus (less than 1 mm) of a noninvasive follicular thyroid neoplasm with papillary-like nuclear features confined to the thyroid gland and completely excised.
</t>
  </si>
  <si>
    <t>Parathyroid Gland &amp;/oR tissue included in resected specimen?: yes; parathyroid gland 1 location
(per location reported in path report, note some without location reported): left superior; parathyroidectomy (excisional): x; para gland 1 weight
(grams): 0.024; para gland 1 description: Parathyroid gland containing some fat.; para gland 2
location: left inferior; parathyroidectomy (excisional).1: x; para gland 2 weight: 0.04; para gland 2 description: Fragments of normocellular parathyroid tissue; para gland 3
location: right superior; parathyroidectomy (excisional).2: x; para gland 3 weight: 0.03; para gland 3 description: Fragments of normocellular parathyroid tissue; para gland 4
location: right inferior; para gland 4 weight: 0.06; para gland 4 description: Fragments of hypercellular parathyroid gland (weight of this half gland is 60 mg). Findings are most consistent with a right inferior parathyroid adenoma. ; Parathyroid mentioned in path text</t>
  </si>
  <si>
    <t>0.024</t>
  </si>
  <si>
    <t xml:space="preserve">A.  LEFT THYROID, LOBECTOMY: 
·          NODULAR GOITER WITH PREVIOUS BIOPSY CHANGES, NO MALIGNANCY IS PRESENT 
B.  POSSIBLE SUPERIOR LEFT PARATHYROID, EXCISION: 
·          BENIGN THYROID TISSUE, NO PARATHYROID IS PRESENT </t>
  </si>
  <si>
    <t xml:space="preserve">Specimen A is received fresh labeled with the patient's name, medical record number and designated as "left thyroid lobe; stitch marks superior."  It consists of a 5.5 gram, 4.5 x 2.3 x 1.3 cm hemithyroidectomy specimen with a stitch designating
superior.  The external surface of the specimen is intact, but distorted by multiple nodules.  
The cut surface shows a 1.0 x 0.9 x 0.8 cm tan, glistening nodule in the superior portion of the thyroid.  No areas of hemorrhage are identified in this nodule.  Additionally, there is a 1.1 x 0.7 x 0.7 cm well circumscribed, hemorrhagic nodule in the
inferior portion of the thyroid.  No areas of calcifications are identified in this nodule.  The remaining thyroid parenchyma is homogeneous and dark red with no further lesions identified.  The specimen is serially sectioned and submitted entirely as
stated in the cassette summary.  Gross photographs are taken.  Dictated by Dr. Elliott Burdette
Ink Code:
Black  external surface
Orange  isthmus
CASSETTE SUMMARY:
A1  superior portion of thyroid
A2  nodule in superior portion of thyroid
A3  mid thyroid
A4,5  hemorrhagic nodule in inferior thyroid
A6  remainder of inferior thyroid
Specimen B is received fresh for intraoperative consultation labeled with the patient's name, medical record number and designated as "possible superior left parathyroid."  It consists of a 0.3 x 0.3 x 0.3 cm, 0.13 gram fragment of yellow tissue.  The
specimen is submitted entirely for frozen section analysis.  The cryoblock is transferred to cassette "B1FS."  Dictated by Dr. Elliott Burdette </t>
  </si>
  <si>
    <t>1 benign para gland right side</t>
  </si>
  <si>
    <t>incidental gland excision: 1 benign para gland right side</t>
  </si>
  <si>
    <t xml:space="preserve">id, total thyroidectomy:
·          multifocal papillary thyroid CARCINOMA, 3.5 cm (isthmus) and 0.6 cm (left lobe).
·     tumor is limited to thyroid.
·     no lymphovascular invasion is identified.
·     nodular hyperplasia.
·     parathyroid gland (associated with right lobe).	</t>
  </si>
  <si>
    <t xml:space="preserve">
The specimen is received fresh labeled with the patient's name, medical record number and designated "total thyroidectomy stitch marks right superior" on the container.  The specimen consists of 64 g total thyroidectomy (8.5 x 6.5 x 3.2 cm).  The right
lobe is 4.0 x 3.0 x 2.0 cm; the left lobe is 5.7 x 3.5 x 3.0 cm; the isthmus, including a bulging circumscribed nodule is 6.5 x 3.0 x 2.0 cm.
A circumscribed nodule (3.5 x 2.0 x 2.0 cm) bulges from the capsule of the anterior/superior aspect of the isthmus.  Sections of this nodule show tan to pink, multinodular softened tissue.
Sections are of the remaining thyroid show multiple soft tan to red colloid nodules from 0.6 cm up to 4.0 x 3.0 x 3.0 cm.  The largest colloid nodule is in the middle to inferior pole of the left thyroid lobe.  A small amount of red-brown thyroid
parenchyma is noted within the superior pole of both lobes.  The capsule of isthmus nodule is entirely submitted along with additional representative sections for a total of 15 cassettes. Dictated by Dana Uesry PA (ASCP)
</t>
  </si>
  <si>
    <t>Parathyroid Gland &amp;/oR tissue included in resected specimen?: yes; parathyroid gland 1 location
(per location reported in path report, note some without location reported): total thyroidectomy; para gland 1 description:   parathyroid gland (associated with right lobe).; Parathyroid mentioned in path text</t>
  </si>
  <si>
    <t xml:space="preserve">A.          lymph node, anterior cervical, excision:
·          one lymph node negative for metastatic carcinoma (0/1)
B.          Thyroid, left lobe, HEMITHYROIDECTOMY:
·          papillary THYROID carcinoma (0.4 x 0.3 x 0.3 cm), with focal capsular invasion
·     no lymphovascular invasion is identified
·     all margins are negative for carcinoma
·          parathyroid gland	</t>
  </si>
  <si>
    <t xml:space="preserve">Specimen A is received fresh for intraoperative consultation labeled with the patient's name, medical record number, labeled "anterior cervical lymph node" on the container and consists of a fragment of fatty tissue (1.0 x 0.2 x 0.2 cm).  The specimen is 
 frozen for intraoperative consultation and the remnants are submitted in cassette A1FS. 
Specimen B is received in formalin labeled with the patient's name, medical record number, labeled "left thyroid lobe, stitch marks superior" on the container and consists of an oriented thyroid lobe (4.1 x 2.6 x 1.8 cm; 3 g) with a stitch designating 
superior. 
A tan-white, circumscribed nodule is identified at the inferior lobe (0.4 x 0.3 x 0.3 cm) that is 0.3 cm from the capsule and 1.1 cm from the isthmus margin. The remaining cut surface consists of unremarkable thyroid parenchyma.  The specimen is 
submitted entirely from superior to inferior in cassettes B1-B5 (nodule in cassette B4). 
</t>
  </si>
  <si>
    <t>Parathyroid Gland &amp;/oR tissue included in resected specimen?: yes; parathyroid gland 1 location
(per location reported in path report, note some without location reported): left lobectomy; para gland 1 description:  parathyroid gland	; Parathyroid mentioned in path text</t>
  </si>
  <si>
    <t>A.          soft tissue, left tracheoesophageal tissue:
·          parathyroid gland.
B.          thyroid, total thyroidectomy en bloc with laryngectomy:
·          papillary thyroid carcinoma, (3.6 x 2.3 x 2.1 cm).
·     carcinoma extends into extrathyroidal soft tissue and infiltrates full-thickness LARYNGEAL-tracheal wall, and closely approaches respiratory mucosal surface.
·     all sampled margins are negative; carcinoma approaches the anterior soft tissue margin (less than 1 mm from inked surface).
·     benign parathyroid gland.
C.          lymph nodes, left central neck dissection:
·          no metastatic carcinoma identified in three lymph nodes, (0/3).
D.          lymph nodes, right central neck dissection:
·          no metastatic carcinoma identified in two lymph nodes, (0/2).
E.          lymph nodes, right neck, level 4, neck dissection:
·          no metastatic carcinoma identified in ten lymph nodes, (0/10).
F.          Lymph nodes, right neck, level 2, neck dissection:
·          no metastatic carcinoma identified in twelve lymph nodes, (0/12).
G.          lymph nodes, right neck, level 3, neck dissection:
·          no metastatic carcinoma identified in twelve lymph nodes, (0/12).
H.          Lymph nodes, left neck, level 2, neck dissection:
·          no metastatic carcinoma identified in eleven lymph nodes, (0/11).
I.          lymph nodes, left neck, level 3, neck dissection:
·          one of three lymph nodes positive for metastatic carcinoma (1/3).
·     metastasis is 0.8 cm.
·     focal extranodal extension is identified.
J.          lymph nodes, left neck, level 4/5, neck dissection:
·          no metastatic carcinoma identified in eight lymph nodes, (0/8).</t>
  </si>
  <si>
    <t xml:space="preserve">Specimen A is received fresh for intraoperative consultation labeled with the patient's name, medical record number, labeled "portion of left tracheoesophageal tissue" on the container and consists of a fragment of soft tissue (0.2 cm).  A touch prep is
prepared.  The specimen is frozen for intraoperative consultation and the remnants are submitted in cassette A1FS.
Specimen B is received fresh labeled with the patient's name, medical record number, labeled "total thyroidectomy, total laryngectomy" on the container and consists of a laryngectomy specimen (8.0 x 6.2 x 5.8 cm) with attached total thyroid (4.1 x 2.1 x
1.7 cm-right lobe; 3.8 x 1.9 x 1.3 cm-left lobe) and hyoid bone (3.9 x 3.7 x 0.5 cm).  Seven tracheal rings are present.
A tan-white, ill-defined mass is identified that appears to originate from the left thyroid lobe (3.6 x 2.3 x 2.1 cm) that extends into the left and midline subglottis.  The mass is 0.9 cm from the distal tracheal margin and 2.5 cm from the nearest
mucosal margin (posterior cricoid).  The mass involves both left and right thyroid lobes, encompasses the tracheal rings, abuts the cricoid and thyroid cartilage, but does not involve the glottic or supraglottic laryngeal structures.  The mass extends
into the surrounding soft tissue and skeletal muscle coming within 0.1 cm of the left anterior soft tissue margin.
The specimen is placed in decalcification solution before sectioning.  Tissue is submitted for tumor bank.
INK CODE:
Violet-left
Black-right
CASSETTE SUMMARY:
B1:   Posterior cricoid mucosal margin (shaved)
B2:   Left hypopharyngeal mucosal margin (shaved)
B3:   Anterior base of tongue mucosal margin (shaved)
B4:   Right hypopharyngeal mucosal margin (shaved)
B5:   Distal tracheal margin (shaved)
B6:   Representative lesion (non-decal)
COMPOSITE SECTION OF MIDLINE LARYNX (YELLOW INK MARKS INFERIOR):
B7:   Epiglottis, hyoid bone, pre-epiglottic space
B8:   Vocal cords, ventricle, thyroid cartilage, mass
B9:   Cricoid cartilage, thyroid, tracheal rings, mass
COMPOSITE SECTION OF LEFT LARYNX (YELLOW INK MARKS INFERIOR):
B10:   Epiglottis, pre-epiglottic space
B11:   Vocal cords, ventricle, thyroid cartilage
B12:   Cricoid cartilage, thyroid, tracheal rings, mass
B13:   Tracheal rings, thyroid, mass, anterior soft tissue margin
B14:   Right aryepiglottic fold
B15:   Left aryepiglottic fold
B16:   Mass, uninvolved left thyroid, cricoid cartilage, anterior soft tissue margin
B17:   Mass, involvement of laryngeal mucosa, anterior soft tissue margin
B18:   Involved right thyroid
Specimen C is received fresh labeled with the patient's name, medical record number, labeled "left central neck dissection" on the container and consists of a portion of fibroadipose tissue (2.3 x 1.6 x 0.5 cm) containing 5 possible lymph nodes (0.2-0.5
cm). The specimen is submitted entirely.
CASSETTE SUMMARY:
C1:   5 nodes, whole
C2:   Remaining specimen
Specimen D is received fresh labeled with the patient's name, medical record number, labeled "right central neck dissection" on the container and consists of 2 possible lymph nodes (0.7 and 0.6 cm). The specimen is submitted entirely in cassette D1.
Specimen E is received fresh labeled with the patient's name, medical record number, labeled "right level IV neck dissection" on the container and consists of 2 portions of fibroadipose tissue (2.4 x 2.3 x 1.1 cm in aggregate) containing 7 possible lymph
 nodes (0.3-1.2 cm). The specimen is submitted entirely.
CASSETTE SUMMARY:
E1: 7 nodes, whole
E2: Remaining specimen
Specimen F is received fresh labeled with the patient's name, medical record number, labeled "right level II" on the container and consists of a portion of fibroadipose tissue (2.6 x 1.6 x 0.9 cm) containing multiple possible lymph nodes (0.2-1.0 cm).
The specimen is submitted entirely.
CASSETTE SUMMARY:
F1: Multiple nodes, whole
F2: Remaining specimen
Specimen G is received fresh labeled with the patient's name, medical record number, labeled "right level 3" on the container and consists of a portion of fibroadipose tissue (2.7 x 1.3 x 0.9 cm) containing multiple possible lymph nodes (0.2-0.8 cm). The
 specimen is submitted entirely.
CASSETTE SUMMARY:
G1: 8 nodes, whole
G2: 2 nodes, whole
G3: Remaining specimen
Specimen H is received fresh labeled with the patient's name, medical record number, labeled "left neck level II" on the container and consists of a portion of fibroadipose tissue (2.7 x 1.7 x 0.9 cm) containing 7 possible lymph nodes (0.2-1.2 cm).  The
specimen is submitted entirely.
CASSETTE SUMMARY:
H1: 7 nodes, whole
H2: Remaining specimen
Specimen I is received fresh labeled with the patient's name, medical record number, labeled "left neck level III" on the container and consists of a portion of fibroadipose tissue (2.4 x 1.6 x 1.0 cm) containing 5 possible lymph nodes (0.3-1.4 cm). The
specimen is submitted entirely.
CASSETTE SUMMARY:
I1: 4 nodes, whole
I2: 1 node, bisected
I3: Remaining specimen
Specimen J is received fresh labeled with the patient's name, medical record number, labeled "left neck level 4/5" on the container and consists of a portion of fibroadipose tissue (3.7 x 2.1 x 1.5 cm) containing multiple possible lymph nodes (0.2-2.1
cm). The specimen is submitted entirely.
</t>
  </si>
  <si>
    <t>Parathyroid Gland &amp;/oR tissue included in resected specimen?: yes; # parathyroid glands: 1; parathyroid gland 1 location
(per location reported in path report, note some without location reported): soft tissue, left tracheoesophageal tissue; para gland 1 description: parathyroid gland; para gland 2
location: total thyroidectomy; para gland 2 description: ·     benign parathyroid gland.; Parathyroid mentioned in path text</t>
  </si>
  <si>
    <t>soft tissue, left tracheoesophageal tissue</t>
  </si>
  <si>
    <t xml:space="preserve">A.          thyroid, left, thyroidectomy: 
·          nodular hyperplasia 
B.          Thyroid, right, thyroidectomy: 
·          nodular hyperplasia 
·     parathyroid gland(s)   </t>
  </si>
  <si>
    <t xml:space="preserve">The specimen is received in formalin in 2 parts each labeled with the patient's name and hospital number. The specimen A is labeled as "left thyroid". The specimen consists of an elongated not oriented brown-tan firm lobe of thyroid which weighs 4 g and
measures 4.3x2.5x1.1 cm. The capsule is inked black. There is an ovoid peripheral grey nodule measuring 0.5 cm in greatest dimension. The remaining parenchyma is brown-tan unremarkable. The lobe is entirely submitted sequentially with the nodule in
cassettes A3 and A4.
Specimen B. is labeled as "right thyroid". The specimen consists of Elongated brown-tan firm not oriented lobe of thyroid and a separate ovoid encapsulated tan nodule. The specimen weighs 11 g. The right lobe measures 5x2.6x1.2 cm. The capsule of the
lobe is inked black. The nodule measures 2.6x1.8x1.7 cm. The capsule of the nodule is inked blue. The thyroid parenchyma is homogeneous and bland. The lobe is entirely submitted sequentially in 4 cassettes. The nodule has slight focal hemorrhage and  
focal gray scarring. The nodule is entirely submitted in 3 cassettes.
Code for microscopic
B1-B4: Right lobe
B5-B7: Nodule </t>
  </si>
  <si>
    <t>Parathyroid Gland &amp;/oR tissue included in resected specimen?: yes; parathyroid gland 1 location
(per location reported in path report, note some without location reported): right lobectomy; para gland 1 description:  parathyroid gland(s)   ; Parathyroid mentioned in path text</t>
  </si>
  <si>
    <t xml:space="preserve">A. TISSUE SUBMITTED AS "BX OF RIGHT INFERIOR PARATHYROID": 
     Benign hyperplastic thyroid nodule. 
     No parathyroid tissue identified. 
B. TOTAL THYROID, THYROIDECTOMY: 
Nodular hyperplasia. </t>
  </si>
  <si>
    <t xml:space="preserve">Specimen A is received fresh for frozen section analysis labeled with the patient's name "Williams, Latonia George" and "biopsy of right inferior parathyroid-frozen."  The specimen consists of a 0.031 grams, 0.7 cm pale pink nodule.  The specimen is
entirely submitted for frozen section analysis in cassette AFS1.
351541
ALF/cfr, 05/16/2017
Specimen B is received in formalin and is labeled with the patient's name "Williams, Latonia George" and "total thyroid-permanent."  The specimen consists of a 163 gram markedly distorted and asymmetrical thyroid gland that measures 14.5 cm horizontally,
 8.5 cm from superior to inferior, and 6.0 cm from anterior to posterior.  The right lobe measures 4.0 x 2.5 x 2.2 cm.  The isthmus measures 1.5 x 1.5 x 1.0 cm.  The left lobe measures 10.0 x 8.5 x 6.0 cm.  There is a single suture marking the apex of
the right lobe.  The deep surface of the gland is inked black and the superficial surface is inked blue.
The cut surfaces of the entire gland are pink-tan to tan-yellow, vaguely nodular, and markedly gelatinous.  No discrete nodule or encapsulated lesion is appreciated.  Representative sections are submitted as follows:
B1-B3:     Right lobe, submitted sequentially from superior to inferior.
B4:     Isthmus.
B5-B9:     Left lobe, submitted sequentially from superior to inferior.
ALF/lak  05/16/2017
351612	
</t>
  </si>
  <si>
    <t xml:space="preserve">A. PARATHYROID GLAND, LEFT SUPERIOR, PARATHYROIDECTOMY: 
·          HYPERCELLULAR PARATHYROID GLAND. 
B. THYROID GLAND, LEFT PARTIAL THYROIDECTOMY: 
·          nodular hyperplasia. 
·     lymphocytic thyroiditis.       </t>
  </si>
  <si>
    <t xml:space="preserve">Specimen A is received fresh for intraoperative consultation labeled with the patient's name, medical record number designated "left superior parathyroid".  It consists of a 0.37 gram fragment of soft tissue (1.3 x 0.8 x 0.6 cm).  The specimen is 
submitted entirely for frozen section diagnosis in cassette A1FS.  (Dictated by Valerie Wilson-Dorton, P.A. ASCP) 
Specimen B is received fresh labeled with the patient's name, medical record number and designated "left partial parathyroidectomy/lobectomy."  It consists of two fragments of tan-brown tissue (2.6 x 2.2 x 0.4 cm in aggregate).  The specimen is submitted 
 entirely in cassette "B1."  (Dictated by Valerie Wilson-Dorton, P.A. ASCP) </t>
  </si>
  <si>
    <t>Parathyroid Gland &amp;/oR tissue included in resected specimen?: yes; parathyroid gland 1 location
(per location reported in path report, note some without location reported): left superior; parathyroidectomy (excisional): x; para gland 1 description:    HYPERCELLULAR PARATHYROID GLAND. ; Parathyroid mentioned in path text</t>
  </si>
  <si>
    <t>2 normocellular para glands right side</t>
  </si>
  <si>
    <t xml:space="preserve">thyroid gland, Total thyroidectomy (22 grams):
·          papillary thyroid carcinoma, at least four foci (1.7 cm and 0.5 cm right lobe; 0.25 cm isthmus; less than 0.1 cm left lobe), all conventional and confined to the thyroid gland.
·     margins negative for carcinoma.
·     lymphatic invasion present.
·     metastatic papillary thyroid CARCINOMA (up to 0.8 cm) in eight of twelve lymph nodes (8/12); extranodal extension not identified.
·     background nodular thyroid hyperplasia and chronic lymphocytic thyroiditis.
·     two normocellular parathyroid glands, right.
·     pathologic stage: m pt1b n1a </t>
  </si>
  <si>
    <t xml:space="preserve">The specimen is received fresh labeled with the patient's name, medical record number and designated "total thyroidectomy with central compartment" on the container.  The specimen consists of a 22 g total thyroidectomy (6.0 x 5.2 x 1.8 cm).  The left
lobe is 4.1 x 2.5 x 1.5 cm; the right lobe is 5.5 x 2.2 x 1.8 cm and the isthmus is 2.3 x 1.3 x 0.8 cm.  A small amount of fatty to nodular tissue is attached to the inferior isthmus and right lobe.
A 1.7 x 1.5 x 1.5 cm tan, irregular nodule is noted within the midportion of the right thyroid.  The remaining sections show additional vaguely nodular to irregular tan-white areas throughout red-brown thyroid parenchyma.  
Multiple lymph nodes from 0.3 cm up to 0.8 cm are identified within the attached adipose tissue.  Four additional lymph nodes are separate within the container from 0.4 cm up to 0.8 cm.  The specimen is entirely submitted in 22 cassettes.  Dictated by
Dana Uesry PA (ASCP)
Ink code: Black: Posterior, Blue: Anterior, Yellow: Isthmus
Block summary:
A1-8: Left thyroid lobe from superior to inferior
A9-10: Isthmus
A11-20: Right thyroid from superior to inferior (nodule in 14-17)
A21:   Lymph nodes within adipose tissue attached to thyroid
A22:   Detached lymph nodes </t>
  </si>
  <si>
    <t>Parathyroid Gland &amp;/oR tissue included in resected specimen?: yes; parathyroid gland 1 location
(per location reported in path report, note some without location reported): total thyroidectomy; para gland 1 description: normocellular parathyroid glands right (1); para gland 2
location: total thyroidectomy; para gland 2 description: normocellular parathyroid glands right (2); Parathyroid mentioned in path text</t>
  </si>
  <si>
    <t xml:space="preserve">thyroid gland, Right lobe, lobectomy (17 grams): 
·          follicular adneoma (3.5 cm). 
·     one normocellular parathyroid. </t>
  </si>
  <si>
    <t xml:space="preserve">The specimen is received fresh labeled with the patient's name, medical record number and designated "right thyroid lobe stitch marks superior" on the container.  The specimen consists of a 17 g right thyroid lobe (4.5 x 3.6 x 2.2 cm).  A suture is on 
the superior pole. 
A 3.5 x 3.3 x 1.9 cm ovoid nodule with central hemorrhage is noted, abutting the capsule. 
The remaining sections show red-brown thyroid parenchyma.  Representative sections are submitted including the entire capsule surrounding the nodule for a total of 13 cassettes.  Dictated by Dana Uesry PA (ASCP) 
Ink code: Black: Posterior, Blue: Anterior, Yellow: Isthmus 
Block summary: 
A1:     Isthmus margin, shaved 
A2-5: Representative nodule and surrounding capsule 
A6-9: Capsule surrounding nodule 
A10-13: Representative nodule with remaining capsule surrounding nodule </t>
  </si>
  <si>
    <t>Parathyroid Gland &amp;/oR tissue included in resected specimen?: yes; parathyroid gland 1 location
(per location reported in path report, note some without location reported): right lobectomy; para gland 1 description:     one normocellular parathyroid. ; Parathyroid mentioned in path text</t>
  </si>
  <si>
    <t xml:space="preserve">a. Parathyroid gland, Left superior, parathyroidectomy (902 milligrams): 
·          enlarged hypercellular parathyroid. 
b. thyroid gland, Total thyroidectomy (59 grams): 
·          nodular thyroid hyperplasia. 
·          one benign perithyroidal lymph node. </t>
  </si>
  <si>
    <t xml:space="preserve">Two specimens are received each labeled with the patient's name and medical record number.
Specimen "A" is received fresh for intraoperative consultation designated "left superior parathyroid gland" on the container and consists of a 902 mg ovoid portion of tissue (2.0 x 1.6 x 0.4 cm).  A representative section is submitted for frozen section
evaluation and the remainder is submitted for permanent section for a total of 2 cassettes.  Dictated by Dana Uesry PA (ASCP)
Specimen "B" is received in formalin designated "total thyroidectomy, stitch right superior" on the container and consists of a a 59 g total thyroidectomy (9.0 x 5.0 x 3.7 cm).  The left lobe is 5.0 x 4.0 x 3.7 cm; the left lobe is 4.0 x 2.0 x 1.5 cm and
 the isthmus is 3.0 x 2.8 x 1.1 cm.  A suture is noted on the right superior pole.  
A  (5.0 x 3.8 x 3.7 cm) focally hemorrhagic colloid nodule almost completely replaces the left thyroid lobe.  Additional small colloid nodule noted throughout the remaining tissue from 0.5 cm up to 1.5 cm.  Representative sections are submitted in 8
cassettes.  Dictated by Dana Uesry PA (ASCP) </t>
  </si>
  <si>
    <t>Parathyroid Gland &amp;/oR tissue included in resected specimen?: yes; parathyroid gland 1 location
(per location reported in path report, note some without location reported): left superior; parathyroidectomy (excisional): x; para gland 1 weight
(grams): 0.902; para gland 1 description: enlarged hypercellular parathyroid. ; Parathyroid mentioned in path text</t>
  </si>
  <si>
    <t>0.902</t>
  </si>
  <si>
    <t xml:space="preserve">THYROID, LEFT LOBE AND ISTHMUS, LOBECTOMY: 
·          Hurthle cell adenoma with no evidence of malignancy 
·     The tumor shows cystic degeneration 
·     The background gland is compressed and shows minimal chronic inflammation 
·     One benign parathyroid gland is present </t>
  </si>
  <si>
    <t xml:space="preserve">Specimen A is received in formalin labeled with the patient's name "Anthony, Monique Deprai" and "left thyroid lobe and isthmus."  The specimen consists of a 51 grams portion of thyroid gland that is grossly consistent with the left lobe (6 x 4.8 x 4.5
cm) with a small portion of attached isthmus (1.1 x 1.1 x 0.4 cm).  There is a single black stitch marking the superior pole of the left lobe.  The isthmic margin is inked red.  The superficial surface of the gland is inked blue and the deep surface is
inked black.  The gland is sectioned from superior-to-inferior to reveal a well-circumscribed, centrally cavitary nodule that measures 5.8 x 4.8 x 4.5 cm.  There is no appreciable nodular capsule.  A small amount of tan-brown fleshy material is noted at
the periphery of the cyst.  The nodule extensively abuts both the blue and black ink on the surface of the left lobe and is 0.6 cm from the red ink at the isthmic margin.  A thin rim of uninvolved residual thyroid parenchyma is noted at several places
along the periphery of the nodule.  Representative sections to include greater than 50% of the inked thyroid capsule surrounding the nodule and all of the fleshy areas of the nodule are submitted from superior-to-inferior in cassettes A1-A15 (isthmic
tissue sample in cassette A12 and A13).
</t>
  </si>
  <si>
    <t>Parathyroid Gland &amp;/oR tissue included in resected specimen?: yes; parathyroid gland 1 location
(per location reported in path report, note some without location reported): left lobectomy; para gland 1 description: One benign parathyroid gland is present ; Parathyroid mentioned in path text</t>
  </si>
  <si>
    <t>A.  BIOPSY RIGHT SUPERIOR PARATHYROID:  
Benign, normocellular parathyroid tissue.
B.  THYROID GLAND:  
Two (2) nodules of papillary thyroid carcinoma (2.2 cm in right lobe, 1.4 cm in left lobe), both invading perithyroidal soft tissue. Posterior surface margin at least very close to tumor in right lobe.
Nodular hyperplasia and mild lymphocytic thyroiditis.
Metastatic papillary carcinoma involves one of two lymph nodes (1/2).
No parathyroid glands identified.
C.  CENTRAL COMPARTMENT CONTENTS:  
Metastatic papillary carcinoma involves 3 of 6 lymph nodes (3/6).</t>
  </si>
  <si>
    <t>pecimen A is received fresh for immediate intraoperative evaluation labeled with the patient's name "Mosqueda, Aurora P" and additionally as "right superior parathyroid". The specimen consists of a single 0.4 cm pink-tan fragment of soft tissue weighing
 0.015 gm. The specimen is frozen entirely as AFS1.
352771
ES/jkw, 5/23/17
Specimen A is received fresh for frozen section analysis labeled with the patient's name "Mosqueda, Aurora P." and "biopsy right superior parathyroid."  The specimen consists of a 0.015 grams, 0.4 cm pink-tan fragment.  The specimen is entirely submitted
 for frozen section analysis in cassette AFS1.
Specimen B is received in formalin labeled with the patient's name "Mosqueda, Aurora P." and "thyroid gland-right-stitch superior pole."  The specimen consists of a 12 grams pink-purple, diffusely roughened thyroid gland that has overall dimensions of
6.5 cm horizontally, 4 cm from superior-to-inferior and 3 cm from anterior-to-posterior.  The right lobe (apex marked with a single black stitch) measures 4 x 3 x 1.8 cm.  The isthmus measures 1.7 x 1.2 x 0.3 cm.  The left lobe measures 3.5 x 2.5 x 2.2
cm.  The superficial surface of the gland is inked blue and the deep surface is inked black.  
Sections through the inferior pole of the right lobe and focally involving the right side of the isthmus, is a 2.2 x 2 x 1.6 cm tan-white, markedly firm mass that abuts both the blue and black ink at the surface of the gland.  No calcification is noted.
Identified at the inferior aspect of the left lobe, and focally involving the left aspect of the isthmus, is a second pink-white, firm mass that measures 1.4 x 1.2 x 1.2 cm.  The left lobe mass also focally abuts both the blue and black ink at the
surface of the gland.  Neither mass bears a capsule.  The isthmus between the two masses is red-brown and unremarkable and the average distance between the two masses is 0.5 cm.   The specimen is entirely submitted as follows.
Cassette summary:B1:     uninvolved upper pole of the right lobe
B2-B5:     remainder of the right lobe (mass)
B6:     right lobe mass focally involving the isthmus
B7:     uninvolved isthmus between the two masses
B8:     left lobe mass focally involving the isthmus
B9-B11:     remainder of the left lobe mass
B12:     uninvolved left lobe (upper pole)
Specimen C is received in formalin labeled with the patient's name "Mosqueda, Aurora P." and "central compartment contents."  The specimen consists of a 2.5 x 2 x 1.1 cm aggregate of multiple portions of yellow fat.  Sections reveal five lymph node
candidates that measures 0.3 to 1 cm in greatest dimension.  The specimen is entirely submitted as follows.
Cassette summary:
C1:     5 whole lymph node candidates
C2:     remainder of the fat
352835
ALF/cfr, 05/23/2017</t>
  </si>
  <si>
    <t>parathyroid gland 1 location
(per location reported in path report, note some without location reported): right superior; biopsy (incsional): x; para gland 1 description: Benign, normocellular parathyroid tissue.; Parathyroid mentioned in path text</t>
  </si>
  <si>
    <t>auto transplant</t>
  </si>
  <si>
    <t>2 hypercellular para glands</t>
  </si>
  <si>
    <t>A. lymph nodes, Right neck level 2A, dissection:  
·          metastatic papillary thyroid carcinoma in four of eight lymph nodes, largest deposit 2.1 cm, extranodal extension is present (4/8)
B. lymph nodes, Right neck level 2B, dissection:  
·          ten lymph nodes negative for metastatic carcinoma (0/10)
C. lymph nodes, Right neck level 3, dissection:  
·          metastatic papillary thyroid carcinoma in three of eight lymph nodes, largest deposit 2.1 cm , extranodal EXTENSION is present (3/8)
D. lymph nodes, Right neck level 4/5, dissection:  
·          metastatic papillary thyroid CARCINOMA in five of twenty lymph nodes, extranodal extension is present (5/20)
E. lymph nodes, Pretracheal, dissection:  
·          metastatic papillary thyroid carcinoma in two of five lymph nodes ( 2/5)
F.  Right neck, paratracheal, dissection:  
·           METASTATIC papillary thyroid carcinoma in one of ten lymph nodes (1/10)
G.  soft tissue, Anterior tracheal, dissection:  
·          soft tissue deposit of papillary thyroid carcinoma, 0.2 cm, without definitive associated lymph node
H.  thyroid gland, Total thyroidectomy:  
·          papillary thyroid carcinoma, conventional type with solid features (4.1 cm), within the right lobe
·     extrathyroidal extension into fat, multiple foci
·     posterior margin is positive for CARCINOMA and within 0.1 cm of the anterior margin
·     lymphatic invasion is present
·     metastatic papillary thyroid CARCINOMA in five of five lymph nodes, extranodal extension is present (5/5)
·     small hypercellular parathyroid glands (two)
·     pt3 N1b,
I.  lymph node, right neck level 3, dissection:  
·          metastatic papillary THYROID carcinoma subtotally involving lymph node (1/1</t>
  </si>
  <si>
    <t xml:space="preserve">
Specimen A is received fresh labeled with the patient's name, medical record number, labeled "right level IIA" on the container and consists of a portion of fibroadipose tissue (4.2 x 2.4 x 2.0 cm) containing multiple possible lymph nodes (0.2-3.2 cm),
the largest two with tan-white, nodular, grossly positive cut surfaces.
CASSETTE SUMMARY:
A1-A3:   Grossly positive node, trisected in three cassettes
A4:   Grossly positive node #2, bisected
A5:   Five nodes, whole
Specimen B is received fresh labeled with the patient's name, medical record number, labeled "right level IIB" on the container and consists of a portion of fibroadipose tissue (2.7 x 1.4 x 1.0 cm) containing multiple possible lymph nodes (0.3-0.6 cm).
The specimen is submitted entirely.
CASSETTE SUMMARY:
B1: 9 nodes, whole
B2-B3: Remaining specimen
Specimen C is received fresh labeled with the patient's name, medical record number, labeled "right level III" on the container and consists of a portion of fibroadipose tissue (3.4 x 2.3 x 1.6 cm) containing multiple possible lymph nodes (0.4-3.1 cm),
the largest with a tan-white, nodular, grossly positive cut surface.  The specimen is submitted entirely.
CASSETTE SUMMARY:
C1-C3:   Grossly positive node, trisected in three cassettes
C4:   5 nodes, whole
C5:   Remaining specimen
Specimen D is received fresh labeled with the patient's name, medical record number, labeled "right level 4/5" on the container and consists of a portion of fibroadipose tissue (5.8 x 4.2 x 2.3 cm) containing multiple possible lymph nodes (0.3-1.7 cm).
CASSETTE SUMMARY:
D1: 8, whole
D2: 4 nodes, whole
D3: 2 nodes, whole
D4: Representative adipose tissue
Specimen E is received fresh labeled with the patient's name, medical record number, labeled "pretracheal" on the container and consists of a portion of thyroid was tissue (2.5 x 1.6 x 0.8 cm) containing for possible lymph nodes (0.3-0.6 cm). The
specimen is submitted entirely in cassettes E1-E2.
Specimen F is received fresh labeled with the patient's name, medical record number, labeled "right paratracheal content" on the container and consists of several portions of fibroadipose tissue (3.7 x 3.2 x 1.7 cm in aggregate) containing multiple
possible lymph nodes (0.4-1.6 cm), the largest with a hemorrhagic, degenerative cut surface. The specimen is submitted entirely.
CASSETTE SUMMARY:
F1:   6 nodes, whole
F2:   1 grossly positive node, bisected
F3:   Remaining specimen
Specimen G is received fresh labeled with the patient's name, medical record number, labeled "anterior tracheal soft tissue" on the container and consists of a fragment of soft tissue (1.0 x 0.4 x 0.2 cm). The specimen is submitted entirely in cassette
G1.
Specimen H is received fresh labeled with the patient's name, medical record number, labeled "total thyroidectomy with central compartment, stitch-left superior" on the container and consists of an oriented total thyroid (6.7 x 4.8 x 2.0 cm, 34 g-total;
4.8 x 3.2 x 1.8 cm-left lobe; 4.4 x 3.6 x 2.0 cm-right lobe; 2.3 x 0.7 x 0.7 cm-isthmus) with a stitch designating the left superior lobe.
The right lobe is diffusely involved by a firm, tan-white, ill-defined mass (4.1 x 2.2 x 2.0 cm) that appears confined to the right lobe without extension into the isthmus.
The left lobe and isthmus contain unremarkable cut surfaces.  Seven possible lymph nodes are identified in the attached soft tissue at the isthmus (0.2-1.7 cm), the majority with tan-white, nodular cut surfaces.  Tissue is submitted for tumor bank.
CASSETTE SUMMARY:
H1-H3:   Representative right lobe mass
H4:   Isthmus
H5-H6:   Left lobe
H7:   2 nodes, whole
H8:   2 nodes, bisected, one inked black
H9:   2 nodes, bisected, one inked black
H10:   1 node, bisected
Specimen I is received fresh labeled with the patient's name, medical record number, labeled "additional right level III content" on the container and consists of 2 possible lymph nodes (1.4 and 0.5 cm). The larger node is bisected.  The specimen is
submitted entirely in cassette I1.	
</t>
  </si>
  <si>
    <t>Parathyroid Gland &amp;/oR tissue included in resected specimen?: yes; # parathyroid glands: present; parathyroid gland 1 location
(per location reported in path report, note some without location reported): total thyroidectomy; para gland 1 description:  small hypercellular parathyroid gland (1); para gland 2
location: total thyroidectomy; para gland 2 description:  small hypercellular parathyroid gland (2); Parathyroid mentioned in path text</t>
  </si>
  <si>
    <t xml:space="preserve">THYROID, TOTAL THYROIDECTOMY: 
·          MULTINODULAR GOITER 
·     ONE BENIGN PARATHYROID GLAND IDENTIFIED </t>
  </si>
  <si>
    <t xml:space="preserve">The specimen is received in formalin labeled with the patient's name, medical record number, labeled "total thyroidectomy, stitch-superior pole" on the container and consists of an oriented total thyroid (8.5 x 7.6 x 2.8 cm, 69 g-total; 7.6 x 3.4 x 2.8 
cm-left lobe; 5.3 x 3.1 x 1.8 cm-right lobe; 1.7 x 1.1 x 1.0 cm-isthmus) with a stitch designating the left superior pole. 
Sectioning reveals a tan-red, multinodular, colloid cut surface diffusely involving the thyroid. No discrete nodules are identified. </t>
  </si>
  <si>
    <t>Parathyroid Gland &amp;/oR tissue included in resected specimen?: yes; parathyroid gland 1 location
(per location reported in path report, note some without location reported): total thyroidectomy; para gland 1 description: ONE BENIGN PARATHYROID GLAND IDENTIFIED ; Parathyroid mentioned in path text</t>
  </si>
  <si>
    <t xml:space="preserve">A.  thyroid gland, Right lobe, thyroidectomy (13 grams):
·          papillary thyroid carcinoma (0.5 cm), conventional, confined to the thyroid.
·     margins negative for carcinoma.
·     angiolymphatic invasion not identified.  
·     one perithyroidal lymph node; negative for carcinoma (0/1).
·     background chronic lymphocytic thyroiditis and nodular hyperplasia.
·     pathologic stage: m pt1a n0 
B.  thyroid gland, Left lobe, thyroidectomy (15 grams):  
·          papillary thyroid microcarcinoma, three foci (0.2 cm to 0.15 cm), all confined to the thyroid.
·     non-invasive follicular thyroid neoplasm with papillary-like nuclear features (NIFTP) (2.9 cm)
·     margins negative for carcinoma and neoplasm.
·     angiolymphatic invasion not identified.  
·     background chronic lymphocytic thyroiditis.
·     one normocellular parathyroid.
C.  Additional tissue, excision:  
·          one lymph node; negative for carcinoma (0/1).	</t>
  </si>
  <si>
    <t xml:space="preserve">Specimen A is received fresh labeled with the patient's name, medical record number and "right thyroid lobe."  It consists of a partial thyroidectomy specimen (13.0 grams, 5.5 x 3.4 x 1.7 cm).  The stitch denotes the superior aspect.  The outer surface
is tan-brown and unremarkable.  
The cut surface reveals a 0.5 x 0.5 x 0.4 cm firm white nodule in the inferior lobe.  The uninvolved thyroid parenchyma is firm, tan-red and unremarkable.  No other nodules are grossly identified.  Dictated by Dr. Shannon O'Brien
Ink Code: Blue  anterior, Black  posterior, Yellow - isthmus
CASSETTE SUMMARY:
A1,2  representative sections of superior pole
A3,4  representative sections of mid pole
A5,6  inferior nodule, entirely submitted
Specimen B is received fresh labeled with the patient's name, medical record number and "left thyroid lobe."  It consists of a partial thyroidectomy specimen (15.0 grams. 5.4 x 3.1 x 2.5 cm).  The stitch denotes the superior aspect.  The outer surface is
 tan-red, bosselated and unremarkable.
The cut surface reveals a 2.9 x 2.1 x 1.5 cm well circumscribed tan and hemorrhagic nodule within the mid to inferior lobe.  This nodule is located less than a millimeter from both anterior and posterior margins.  The remaining uninvolved thyroid
parenchyma is firm, tan-red and unremarkable.  No other nodules are grossly identified.  Dictated by Dr. Shannon O'Brien
Ink Code: Blue  anterior, Black  posterior, Yellow - isthmus
CASSETTE SUMMARY:
B1,2  representative sections of superior pole
B3-9  nodule entirely submitted, mid to inferior pole
Specimen C is received fresh labeled with the patient's name, medical record number and "additional left thyroid versus left lymph node."  It consists of a single piece of tan tissue (0.6 x 0.3 x 0.2 cm).  The specimen is entirely submitted in "C1."  
Dictated by Dr. Shannon O'Brien </t>
  </si>
  <si>
    <t>Parathyroid Gland &amp;/oR tissue included in resected specimen?: yes; parathyroid gland 1 location
(per location reported in path report, note some without location reported): left lobectomy; para gland 1 description:    one normocellular parathyroid.; Parathyroid mentioned in path text</t>
  </si>
  <si>
    <t>2 normocellular para glands</t>
  </si>
  <si>
    <t>THYROID gland, right lobe and isthmus, hemithyroidectomy (17 grams):  
·          papillary tyroid carcinoma (1.0 cm), solid variant, confined to the thyroid gland.
·     margins negative for carcinoma.
·     angiolymphatic invasion not identified.
·     follicular adenoma (2.3 cm), oncocytic type.
·     background nodular thyroid hyperplasia.
·     two normocellular parathyroids.
·     pathologic stage: pt1a nx</t>
  </si>
  <si>
    <t xml:space="preserve">The specimen is received fresh labeled with the patient's name, medical record number, labeled "right hemithyroid" on the container and consists of a hemithyroid specimen (4.3 x 3.4 x 2.7 cm; 17 g) with a stitch designating superior. 
A tan-red, circumscribed nodule #1 is identified at the superior pole (1.2 x 1.2 x 1.0 cm) that abuts the capsule. 
0.6 cm from nodule #1 is a tan, soft, homogenous, circumscribed nodule #2 at the mid to inferior pole (2.3 x 2.2 x 1.9 cm).  This nodule abuts the capsule and is 0.5 cm from the isthmus margin. 
Tissue is submitted for tumor bank and research.  The specimen is submitted entirely and sequentially from superior to inferior in cassettes A1-A10 (nodule #1 in A2-A3, nodule #2 in A4-A10). 
INK CODE: Blue-anterior, Black-posterior, Yellow-isthmus </t>
  </si>
  <si>
    <t>Parathyroid Gland &amp;/oR tissue included in resected specimen?: yes; parathyroid gland 1 location
(per location reported in path report, note some without location reported): right lobectomy; para gland 1 description:  normocellular parathyroid (1); para gland 2
location: right lobectomy; para gland 2 description:  normocellular parathyroid (2); Parathyroid mentioned in path text</t>
  </si>
  <si>
    <t xml:space="preserve">thyroid gland, Total thyroidectomy (28 grams): 
·          diffuse thyroid hyperplasia. </t>
  </si>
  <si>
    <t xml:space="preserve">The specimen is received in formalin labeled with the patient's name, medical record number and "total thyroidectomy stitch left superior" on the container and consists of a 28 g thyroid gland (6.7 x 4.5 x 2.9 cm, right lobe: 4.5 x 4.5 x 2.9 cm, left 
lobe: 4.7 x 3.4 x 2.5 cm, isthmus 2.2 x 1.3 x 0.7 cm) that is oriented with a suture designating the left superior lobe. 
The outer surface is lined by a thin, focally roughened and disrupted membrane. No discrete parathyroid tissue is identified. Sectioning reveals a 0.7 x 0.6 x 0.6 cm well-circumscribed nodule within the midportion of the right lobe. Also noted are 2 
simple cysts, 0.4 and 0.6 cm, within the upper left and upper right lobe, respectively. The remaining parenchyma is red to tan, soft and glistening. Representative sections are submitted as follows.  (Dictated by Jacqueline Ernst, PA (ASCP).) 
Ink Code: Anterior: Blue, Isthmus: Yellow, Posterior: Black 
Code for microscopic: </t>
  </si>
  <si>
    <t>portion of benign para gland</t>
  </si>
  <si>
    <t>incidental gland excision: portion of benign para gland</t>
  </si>
  <si>
    <t xml:space="preserve">A. thyroid gland, Total thyroidectomy: 
·          multinodular follicular hyperplasia. 
·     portion of UNREMARKABLE parathyroid gland.   
·     one benign lymph node (0/1). </t>
  </si>
  <si>
    <t xml:space="preserve">The specimen is received in formalin labeled with the patient's name, medical record number and "total thyroidectomy stitch = R. superior" on the container and consists of a 178 g thyroid gland (right lobe: 8.2 x 4.4 x 3.5 cm, left lobe: 8.8 x 5.0 x 4.0 
cm, isthmus, with pyramidal lobe: 6.5 x 3.2 x 2.0 cm) and is lined by a focally roughened and disrupted surface. No discrete parathyroid tissue is noted. The specimen is oriented with a suture on the right superior lobe. 
Sectioning reveals multiple well-circumscribed tan to yellow, focally hemorrhagic nodules, consistent with colloid nodules, throughout the entire specimen and measuring up to 3.0 cm in greatest dimension. The remaining thyroid parenchyma is red to brown 
and soft. Representative sections are submitted as follows.  (Dictated by Jacqueline Ernst, PA (ASCP).) </t>
  </si>
  <si>
    <t>Parathyroid Gland &amp;/oR tissue included in resected specimen?: yes; parathyroid gland 1 location
(per location reported in path report, note some without location reported): total thyroidectomy; para gland 1 description: portion of UNREMARKABLE parathyroid gland; Parathyroid mentioned in path text</t>
  </si>
  <si>
    <t>A.  thyroid, right lobe, hemithyroidetomy:
·          papillary thyroid microcarcinoma, 0.3 cm, conventional type, inferior portion of the right lobe.
·     negative for EXTRATHYROIDAL extension
·     negative for lymphovascular invasion and perineural invasion.
·     lymphocytic thyroiditis.
·          multinodular follicular hyperplasia.
·          surgical MARGINS negative.
·     one benign lymph node (0/1).
·     unremarkable parathyroid glands (2).</t>
  </si>
  <si>
    <t xml:space="preserve">Specimen A is received fresh in a container labeled with the patient's name, medical record number and "right lobe thyroid, stitch marks superior pole".  The specimen consists of a hemithyroidectomy measuring 5.6 cm superior to inferior, 4.5 cm medial to 
 lateral and 3.4 cm anterior to posterior and weighing 21.5 grams.  In the inferior pole, there is a single large nodule measuring 3.0 x 2.1 x 1.9 cm.  The remaining surface of the thyroid is marked by multiple nodules aside from this single large 
nodule.  The cut surface of the thyroid is predominantly firm and white.  The single large nodule is comprised of dark brown colloid with admixed white fibrous tissue.  No other nodules or masses are identified within the specimen.  Dictated by Dr. Matt </t>
  </si>
  <si>
    <t>Parathyroid Gland &amp;/oR tissue included in resected specimen?: yes; # parathyroid glands: 2; Location of parathyroid glands: n/s; Parathyroid gland findings
(WNL = within normal limits): WNL; parathyroid gland 1 location
(per location reported in path report, note some without location reported): right lobectomy; para gland 1 description: unremarkable parathyroid gland (1); para gland 2
location: right lobectomy; para gland 2 description: unremarkable parathyroid gland (2); Parathyroid mentioned in path text</t>
  </si>
  <si>
    <t xml:space="preserve">A.  Right thyroid lobe, lobectomy:  
·          diffuse follicular hyperplasia. 
·     lymphocytic thyroiditis. 
·     parathyroid gland identified. 
B.  Left thyroid lobe, lobectomy:  
·          diffuse follicular hyperplasia. 
·     lymphocytic thyroiditis. </t>
  </si>
  <si>
    <t xml:space="preserve">Specimen A is received fresh in a container labeled with the patient's name, medical record number and "right thyroid lobe."  The specimen consists of a hemithyroidectomy measuring 6.1 cm superior to inferior, 3.6 cm anterior to posterior and 3.2 cm from
 medial to lateral and weighs 21.5 grams.  The external surface is purple-brown with multiple nodules.  The thyroid parenchyma is tan-brown with small clear nodules present within it.  No discrete calcifications or firm white nodules are present.  The
largest of the clear nodule is 2.1 cm in maximum dimension.  No other abnormalities are present.  Dictated by Dr. Matthew Hiskey  
Ink Code:
Black - posterior
Blue  anterior
CASSETTE SUMMARY:
A1  largest clear nodule submitted entirely
A2-5  representative sections of the remainder of thyroid
Specimen B is received fresh in a container labeled with the patient's name, medical record number and "left thyroid lobe."  The specimen consists of a hemithyroidectomy measuring 5.9 cm superior to inferior, 3.7 cm medial to lateral and 3.3 cm anterior
to posterior.  The thyroid weighs 26.5 grams.  The lobulated surface of the thyroid is purple-tan.  No definitive abnormalities are identified.  The cut surface is pink-tan with similar clear to gray nodules as seen in the right hemithyroidectomy.  The
largest of these measures 1.5 cm in maximum dimension.  No firm masses or other abnormalities are identified.  The specimen is submitted as follows.  Dictated by Dr. Matthew Hiskey
</t>
  </si>
  <si>
    <t>Parathyroid Gland &amp;/oR tissue included in resected specimen?: yes; parathyroid gland 1 location
(per location reported in path report, note some without location reported): right lobectomy; para gland 1 description: parathyroid gland identified. ; Parathyroid mentioned in path text</t>
  </si>
  <si>
    <t xml:space="preserve">A.  Thyroid gland, total throidectomy:  
·          multinodular follicular hyperplasia.  
·     lymphocytic thyroiditis. 
·     unremarkable parathyroid gland. 
·     four negative lymph nodes (0/4). </t>
  </si>
  <si>
    <t xml:space="preserve">The specimen is received in formalin labeled with the patient's name, medical record number and designated "total thyroidectomy, stitch left superior" on the container.  The specimen consists of a 31 g thyroid (6.5 x 5.5 x 2.4 cm).  The left lobe is 5.5 
x 2.4 x 2.2 cm; the right lobe is 5.0 x 2.4 x 1.8 cm and the isthmus is 2.9 x 1.8 x 0.6 cm.  
A 1.0 x 0.9 x 0.8 cm circumscribed, pale yellow nodule is noted in the midportion of the left lobe.  
The remaining thyroid shows multiple colloid nodules from 0.5 cm up to 1.0 cm interspersed throughout soft red thyroid parenchyma.  Representative sections are submitted including the entire pale yellow nodule for a total of 10 cassettes.  Dictated by 
Dana Uesry PA (ASCP) 
</t>
  </si>
  <si>
    <t>Parathyroid Gland &amp;/oR tissue included in resected specimen?: yes; parathyroid gland 1 location
(per location reported in path report, note some without location reported): total thyroidectomy; para gland 1 description: unremarkable parathyroid gland. ; Parathyroid mentioned in path text</t>
  </si>
  <si>
    <t>1 portion of benign para gland in left soft tissue excision</t>
  </si>
  <si>
    <t>incidental gland excision: 1 portion of benign para gland in left soft tissue excision</t>
  </si>
  <si>
    <t>A.  left soft tissue, excision:
·          fibroadipose tissue with chronic inflammation
·     small portion of normal parathyroid
B.  Pre-tracheal neck contents, excision:  
·          benign fibroadipose tissue
C.  lymph nodes, Right level IIB, excision:
·           five benign lymph nodes (0/5).
D.  Right supraclavicular tissue, excision:  
·          benign adipose tissue.
·     one benign lymph node (0/1).
E.  lymph nodes, Level II, excision:
·           metastatic papillary thyroid carcinoma in two of eleven lymph nodes (2/11).
F.  lymph nodes, Level III, excision:  
·          metastatic papillary thyroid carcinoma in one of eleven lymph nodes (1/11).
G.  lymph nodes, Level IV-V, excision:
·          metastatic papillary thyroid carcinoma in one of THIRTEEN lymph nodes (1/13).  
H.  Thyroid gland &amp; lymph nodes, total thyroidectomy &amp; central compartment dissection:  
·          papillary thyroid carcinoma, multifocal, classic type, involving right and left lobes and isthmus.
·     LARGEST FOCUS IS 1.3 CM.
·     EXTRATHYROID extension is present.
·     metastatic papillary thyroid carcinoma in five of six lymph nodes (5/6).
·     margins are negative for carcinoma.</t>
  </si>
  <si>
    <t xml:space="preserve">pecimen A is received fresh for intraoperative consultation labeled with the patient's name, medical record number, labeled "rule out left parathyroid" on the container and consists of 2 fragments of tissue (0.1 cm each; 0.02 g).  The specimen is frozen
 for intraoperative consultation and the remnants are submitted in cassette A1FS.
Specimen B is received in formalin labeled with the patient's name, medical record number, labeled "pretracheal neck contents" on the container and consists of a portion of fibroadipose tissue (6.3 x 2.4 x 1.2 cm) containing no grossly discernible lymph
nodes.  Representative tissue is submitted in cassettes B1-B3.
Specimen C is received in formalin labeled with the patient's name, medical record number, labeled "right level IIb" on the container and consists of 2 fragments of fibroadipose tissue (2.6 x 1.3 x 1.1 cm in aggregate) containing 3 possible lymph nodes
(0.3-1.1 cm). The specimen is submitted entirely.
CASSETTE SUMMARY:
C1: 1 node, bisected
C2: 2 nodes, remaining specimen
Specimen D is received in formalin labeled with the patient's name, medical record number, labeled "right supraclavicular mass" on the container and consists of a lipomatous mass (2.2 x 1.9 x 0.7 cm). Sectioning reveals soft, yellow, homogenous cut
surface. The specimen is serially sectioned and submitted entirely in cassettes D1-D2.
INK CODE:
Black-outer surface
Specimen E is received fresh labeled with the patient's name, medical record number, labeled "level II" on the container and consists of a portion of fibroadipose tissue (3.5 x 3.2 x 1.6 cm) containing multiple possible lymph nodes (0.2-2.4 cm), the
largest two nodes with calcified, hemorrhagic, grossly positive cut surfaces.
CASSETTE SUMMARY:
E1: 5 nodes, whole
E2: 3 nodes, whole
E3: 1 node, bisected
E4: 1 grossly positive node, bisected
E5-E7: 1 grossly positive node, serially sectioned in three cassettes
Specimen F is received fresh labeled with the patient's name, medical record number, labeled "level III" on the container and consists of 2 portions of fibroadipose tissue (5.7 x 2.1 x 1.5 cm in aggregate) containing multiple possible lymph nodes
(0.2-1.1 cm).
CASSETTE SUMMARY:
F1: 7 nodes, whole
F2: 4 nodes, whole
F3-F4: Representative adipose tissue
Specimen G is received fresh labeled with the patient's name, medical record number, labeled "level 4-5" on the container and consists of a portion of fibroadipose tissue (6.2 x 4.3 x 2.6 cm) containing multiple possible lymph nodes (0.3-1.2 cm).  
Additionally, a large, grossly positive node with a calcified, hemorrhagic cut surface is identified (6.5 x 3.1 x 2.6 cm).
CASSETTE SUMMARY:
G1: 8 nodes, whole
G2: 3 nodes, whole
G3-G4: Representative grossly positive node
Specimen H is received fresh labeled with the patient's name, medical record number, labeled "thyroid and central neck compartment, stitch left superior" on the container and consists of a total thyroid (5.7 x 4.4 x 2.6 cm, 29 g-total; 4.4 x 2.8 x 2.6
cm-left lobe; 3.7 x 2.4 x 1.5 cm-right lobe; 3.4 x 1.6 x 1.2 cm-isthmus) with a stitch designating the left superior lobe. A portion of fibroadipose tissue is attached at the inferior isthmus (3.3 x 2.6 x 1.1 cm).
A tan-white, firm, circumscribed nodule is identified spanning the right lobe (3.6 x 1.2 x 1.1 cm) that abuts the capsule.  A second tan-white, circumscribed nodule is identified at the mid left lobe (0.4 x 0.4 x 0.3 cm) that abuts the capsule.
Several additional colloid nodules are identified throughout the thyroid.  Six possible lymph nodes are identified in the central compartment tissue (0.6-1.5 cm), the two largest nodes containing tan-white, calcified, nodular cut surfaces.
INK CODE: </t>
  </si>
  <si>
    <t>Parathyroid Gland &amp;/oR tissue included in resected specimen?: yes; parathyroid gland 1 location
(per location reported in path report, note some without location reported): left soft tissue; para gland 1 description: small portion of normal parathyroid; Parathyroid mentioned in path text</t>
  </si>
  <si>
    <t>left soft tissue</t>
  </si>
  <si>
    <t>A.  Left neck, excision:                
·          metastatic papillary thyroid carcinoma in six of twenty lymph nodes (6/20).
·     extranodal extension is present.
B.  lymph nodes, Left neck level IIA, excision:  
·          two benign lymph nodes (0/2).
C.  thyroid gland &amp; lymph nodes, Total thyroidectomy &amp; central compartment neck dissection:
·          papillary thyroid carcinoma, multifocal/bilateral, classical type
·     largest focus is left lobe, 1.3 cm.
·     extrathyroid extension is present.
·     margins are uninvolved.
·     metastatic carcinoma in six of seven lymph nodes (6/7).
·     extranodal extension is present.
·     unremarkable parathyroid gland.
D.  Thymus, excision:
·          metastatic papillary thyroid carcinoma in fibrous tissue, mostly likely representing totally replaced nodes (4/4).
·     thymic tissue is not identified.</t>
  </si>
  <si>
    <t xml:space="preserve">Specimen A is received fresh in a container labeled with the patient's name, medical record number and designated "left neck mass, stitch superior".  Specimen consists of a portion of tan soft tissue (32 grams, 8.5 x 4.5 x 3.0 cm, stitch designating
superior aspect).  Multiple candidate lymph nodes are identified within the specimen.  The specimen is then serially sectioned to reveal a solid cystic mass with papillary excrescences (5.5 x 4.5 x 3.5 cm), possibly a positive lymph node.  A portion of
this mass is submitted for tumor banking.  The outer surface of the specimen is inked black.  Representative sections are submitted as designated in the cassette summary.  Dictated by Dr. Cameron Neely
CASSETTE SUMMARY:
A1  two candidate lymph nodes, whole
A2  three candidate lymph nodes, whole
A3  one candidate lymph node, bisected
A4  representative soft tissue
A5,6  representative sections of mass
Specimen B is received fresh in a container labeled with the patient's name, medical record number and designated "left neck level IIA".  Specimen consists of one fragment of tan soft tissue (2.1 x 1.9 x 0.7 cm).  Multiple candidate lymph nodes are
identified, the largest of which measures 1.2 cm.  Dictated by Dr. Cameron Neely
CASSETTE SUMMARY:
B1  largest lymph node, bisected
B2  one lymph node, whole
B3  remainder of specimen, submitted entirely
Specimen C is received fresh in a container labeled with the patient's name, medical record number and designated "total thyroidectomy with central compartment neck dissection, stitch  left superior".  Specimen consists of a total thyroidectomy (33
grams, right lobe  3.5 x 3.2 x 2.5 cm, left lobe  3.7 x 2.5 x 2.2 cm, isthmus  1.5 x 1.5 x 0.6 cm) with attached soft tissue (3.5 x 3.4 x 2.4 cm) along the inferior aspect.  Specimen is serially sectioned to reveal an infiltrative white firm nodule (1.3
x 1.0 x 0.6 cm) in the mid to inferior portion of the left lobe and abutting the inked surface.
Within the soft tissue, multiple candidate lymph nodes are identified, in addition to a large cystic mass encompassing the inferior portion of the attached soft tissue.  Representative sections are submitted as designated in the cassette summary.  
Dictated by Dr. Cameron Neely
CASSETTE SUMMARY:
C1,2  representative unremarkable right lobe, superior to inferior
C3  representative unremarkable isthmus
C4  representative unremarkable left lobe
C5-C7  mass in left lobe, submitted from superior to inferior
C8  one grossly positive lymph node, bisected
C9  one candidate lymph node, whole
C10-C12  representative sections of cystic mass
Specimen D is received fresh in a container labeled with the patient's name, medical record number and designated "thymus".  Specimen consists of a tan, unoriented fragment of soft tissue (1.0 grams, 1.6 x 1.3 x 0.9 cm).  The outer surface of the
specimen is inked black.  Specimen is serially sectioned to reveal a vague white nodule (0.5 x 0.5 x 0.3 cm).  Specimen is entirely submitted in cassettes D1-D2.  Dictated by Dr. Cameron Neely </t>
  </si>
  <si>
    <t>Parathyroid Gland &amp;/oR tissue included in resected specimen?: yes; parathyroid gland 1 location
(per location reported in path report, note some without location reported): total thyroidectomy and central compartment; para gland 1 description:  unremarkable parathyroid gland.; Parathyroid mentioned in path text</t>
  </si>
  <si>
    <t xml:space="preserve">TOTAL THYROID, THYROIDECTOMY: 
Multinodular hyperplasia. 
Patchy mild chronic lymphocytic thyroiditis. 
No diagnostic malignancy identified. 
Normocellular parathyroid gland included in right lobe section. 
Attached single small benign lymph node showing no significant histopathologic change (0/1). 
DELPHIAN LYMPH NODE, RESECTION: 
Single small benign lymph node showing no significant histopathologic change (0/1). </t>
  </si>
  <si>
    <t xml:space="preserve">Specimen A is received in formalin labeled with the patient's name "Thomas, Voncille Curtis" and "total thyroid, left lobe larger, Delphian lymph node small specimen permanent."  The specimen consists of two separate portions of pink-purple thyroid
tissue having a combined weight of 12 grams which are grossly consistent with a portion of right lobe (3.5 x 1.8 x 1.2 cm) with an attached portion of isthmus (1.5 x 0.8 x 0.6 cm) and the left lobe (3.8 x 2.2 x 2 cm) with an attached portion of isthmus
that measures 1.1 x 1 x 0.3 cm.  Separately received in the specimen container is a 0.7 cm in greatest dimension fatty nodule of undetermined significance.  The deep surfaces of the two portions of gland are inked black.  The superficial surfaces are
inked blue.  
Sections through the middle to lower third of the right lobe reveal a well-circumscribed tan-white fibrous nodule with a tan-white capsule.  The nodule measures 0.5 x 0.4 x 0.4 cm and the capsule measures 0.2 cm in maximum thickness.  The nodule is less
than 0.2 cm from both the blue and black ink on the surface of the gland.  
Sections through the isthmus reveal a 1 x 0.6 x 0.5 cm tan-white fibrous area that abuts the blue ink on the superficial surface of the isthmus and is 0.3 cm from the black ink at the deep surface.  
Sections through the upper pole of the left lobe reveal a 0.9 x 0.8 x 0.6 cm well-circumscribed tan-white fibrous and encapsulated nodule that abuts the blue ink at the superficial surface of the gland and is a 0.2 cm from the black ink at the deep
surface of the gland.  The fibrous capsule measures 0.1 cm in maximum thickness.  
Identified in the middle of the left lobe are two discrete nodules.  The larger middle left lobe lesion is encapsulated and measures 1.4 x 1 x 0.6 cm (less than 0.2 cm from the blue and black ink on the surface of the gland).  The smaller mid left lobe
nodule has no appreciable capsule, fleshy to gelatinous-appearing cut surfaces and measures 0.9 x 0.8 x 0.6 cm (abuts the blue ink on the superficial surface of the gland.  The cut surfaces of the remainder of the left lobe are markedly gelatinous and
vaguely nodular with no other discrete nodule or encapsulated lesion appreciated.  
The cut surfaces of the remainder of the right lobe are red-brown and unremarkable.  The specimen is entirely submitted as follows.
Cassette summary:A1:          separate fatty nodule, submitted whole
A2-A3:          upper pole of the right lobe
A4:          right lobe nodule, bisected
A5:          inferior most aspect of the right lobe and attached isthmus
A6:          isthmic nodule
A7:          upper pole nodule, left lobe
A8-A9:          both mid-lobe nodules, left lobe
A10-A11:     inferior pole of the left lobe
356366
ALF/cfr, 06/13/2017
MICROSCOPIC DESCRIPTION	Sections show multiple hyperplastic to adenomatoid-appearing follicular nodules, some with associated thick fibrous capsules. While there is occasional accompanying nuclear pallor, no diagnostic features of papillary carcinoma identified, with the HBME
immunoperoxidase stains performed on blocks A4, A7, and A9 all being negative in the nodules of interest contained in those blocks. The thyroid sections also show patchy chronic lymphocytic thyroiditis and rare Hurthle cell features.
Block A4 (taken from the mid to lower right lobe) includes the 4 mm portion of adipose-containing parathyroid tissue at its periphery (likely corresponding to the right inferior parathyroid) and also includes the small benign lymph node.
Sections from the isthmus show a region of fibrosis with associated dystrophic calcification in addition to the nodular hyperplasia. Dystrophic calcification and fibrosis is similarly seen in block A8 from the mid left lobe
ICD10:      E04.2
Special Studies
HBME immunoperoxidase stains performed on blocks A4, A7, and A9
</t>
  </si>
  <si>
    <t>Parathyroid Gland &amp;/oR tissue included in resected specimen?: yes; parathyroid gland 1 location
(per location reported in path report, note some without location reported): total thyroidectomy; para gland 1 description: Normocellular parathyroid gland included in right lobe section. ; Parathyroid mentioned in path text</t>
  </si>
  <si>
    <t>fragment of benign para gland</t>
  </si>
  <si>
    <t>incidental gland excision: fragment of benign para gland</t>
  </si>
  <si>
    <t xml:space="preserve">THYROID, RIGHT LOBE, LOBECTOMY: 
·          Benign adenomatoid nodule, up to 7 cm 
·     Negative for follicular neoplasm or features of papillary thyroid carcinoma 
·     Fragment of benign parathyroid gland </t>
  </si>
  <si>
    <t xml:space="preserve">pecimen A is received fresh for frozen section analysis labeled with the patient's name "Stewart, Steven R" and "right thyroid lobe with pyramidal lobe." The specimen consists of an 86 gram red-purple, smooth to roughened portion of thyroid gland that
is grossly consistent with the right lobe (8 x 6 x 4.5 cm) with an attached portion of isthmus (3.6 x 3.5 x 1.5 cm) notable for a 2.5 x 1.1 x 0.5 cm pyramidal lobe protruding from the superior aspect of the isthmus. The isthmic margin is inked orange.
The superficial surface of the gland is inked blue and the deep surface is inked black. Sectioning through the right lobe reveals a 7 x 4.5 x 4 cm well-circumscribed nodule with no appreciable capsule and pink-tan to red-purple, focally hemorrhagic and
fleshy cut surfaces. The nodule focally abuts both the blue and black ink on the surface of the right lobe. A small amount of uninvolved thyroid parenchyma is noted at the most inferior aspect of the right lobe. The cut surfaces of the isthmus and the
pyramidal lobe are unremarkable with no other nodule or encapsulated lesion appreciated.  A representative section of the this nodule is submitted for frozen section analysis in cassette AFS1. Representative sections to include approximately 60% of the
periphery of the nodule are submitted as follows. </t>
  </si>
  <si>
    <t>Parathyroid Gland &amp;/oR tissue included in resected specimen?: yes; parathyroid gland 1 location
(per location reported in path report, note some without location reported): right lobectomy; para gland 1 description: Fragment of benign parathyroid gland ; Parathyroid mentioned in path text</t>
  </si>
  <si>
    <t xml:space="preserve">a.  thyroid, right lobe, hemithyroidectomy: 
·          HYPERPLASTIC thyroid gland with benign thyroid cyst. 
·     Focal lymphocytic thyroiditis. 
·     focal areas of chronic inflammation with giant cell REACTION to FOREIGN material. 
B.  Right superior parathyroid, parathyroidectomy:  
·          Hypercellular parathyroid gland (0.366 gram). 
c.  lymph nodes, level six, excision: 
·          four negative lymph nodes (0/4). </t>
  </si>
  <si>
    <t xml:space="preserve">Specimen A is received fresh in a container labeled with the patient's name and medical record number and further labeled with "right thyroid lobe, stitch marks superior."  The specimen consists of a thyroid lobectomy specimen measuring from superior to
inferior 4.6 cm, from anterior to posterior 1.9 cm, from medial to lateral 1.6 cm, weighing 7.0 grams.  There is a stitch marking the superior pole of the specimen.  The external surface is covered by a thin pale tan fibrous layer overlying pale red to
purple thyroid parenchyma.  The surface is mildly nodular with no distinct dominant nodule identified from the exterior.
Cut surface reveals a multinodular thyroid parenchyma with multiple colloid nodules present throughout.  No dominant or encapsulated nodule is identified grossly.  The remaining thyroid parenchyma is pale to dark brown without any other identifiable
masses or lesions.  Dictated by Dr. James Roberts
Ink Code:
Blue  anterior
Black  posterior
Yellow  isthmus margin
CASSETTE SUMMARY:
A1  isthmus resection margin, shave, submitted en face
A2  representative section of superior lobe
A3  representative section of middle lobe
A4  representative section of inferior lobe
Specimen B is received fresh for intraoperative consultation labeled with the patient's name and medical record number and further labeled with "right superior parathyroid."  The specimen consists of a single fragment of red-black soft tissue measuring
1.6 x 0.8 x 0.4 cm and weighing 0.366 grams.  A candidate parathyroid is identified with a pale brown to red cut surface.  The specimen is submitted entirely in cassette "B1FS" after being frozen.  Dictated by Dr. James Roberts
Specimen C is received fresh in a container labeled with the patient's name and medical record number and further labeled with "level 6 lymph node."  The specimen consists of an unoriented fragment of yellow lobulated fibroadipose tissue measuring 3.0 x
1.4 x 1.4 cm.  Upon palpation multiple candidate lymph nodes are identified within the specimen ranging in size from 0.3 to 0.7 cm.  The specimen is submitted entirely in cassette "C1."  Dictated by Dr. James Roberts </t>
  </si>
  <si>
    <t>Parathyroid Gland &amp;/oR tissue included in resected specimen?: yes; parathyroid gland 1 location
(per location reported in path report, note some without location reported): right superior; parathyroidectomy (excisional): x; para gland 1 weight
(grams): 0.366; para gland 1 description:  Hypercellular parathyroid gland; Parathyroid mentioned in path text</t>
  </si>
  <si>
    <t>0.366</t>
  </si>
  <si>
    <t>1 &gt;95% hypercellular para gland in right paratracheal mass excision specimen</t>
  </si>
  <si>
    <t>A.  Right paratracheal #1, excision (a1fs):  
·          two benign lymph nodes (0/2).
·     no parathyroid gland tissue identified.
B.  Right paratracheal #2, excision (B1fs):  
·          hypercellular (&gt;95%) parathyroid gland (0.11 grams), with a thin rim of normocellular parathyroid tissue
C.  thyroid gland, Total thyroidectomy:  
·          papillary thyroid microcarcinoma (0.8 cm), primarily solid and follicular patterns, arising in the background of a hyperplastic nodule (3.4 cm) in the right thyroid lobe
·          no extrathyroidal extension
·          margins are negative for carcinoma
·     left lobe and isthmus: nodular hyperplasia, no neoplasm is present</t>
  </si>
  <si>
    <t xml:space="preserve">Specimen A is received fresh for intraoperative consultation labeled with the patient's name, medical record number, labeled "right paratracheal mass #1" on the container and consists of a fragment of fatty tissue (1.5 x 1.0 x 0.3 cm; 0.20 g).  The
specimen is frozen for intraoperative consultation and the remnants are submitted in cassette A1FS.
Specimen B is received fresh for intraoperative consultation labeled with the patient's name, medical record number, labeled "right paratracheal mass #2" on the container and consists of 2 fragments of soft tissue (0.8 x 0.6 x 0.2 cm, 0.09 g; 0.5 x 0.4 x
 0.2 cm, 0.02 g).  The specimen is frozen for intraoperative consultation and the remnants are submitted in cassette B1FS.
Dictated by Andrew Balicki, PA(ASCP)
Specimen C is received in formalin labeled with the patient's name, medical record number, designated "total thyroidectomy" on the container and consists of a red-brown total thyroid (Overall: 6.3 x 3.9 x 2.2 cm; 27.0 g; Left lobe: 3.9 x 2.2 x 0.7cm;
Isthmus: 2.4 x 2.1 x 1.2cm; Right lobe: 3.5 x 3.4 x 2.2cm) with a stitch designating left, superior.  
It is serially sectioned to reveal an encapsulated, red-brown, gelatinous mass (3.4 x 3.0 x 2.0 cm) that encompasses a majority of the right lobe. There is a small amount of red-brown, uninvolved thyroid parenchyma in the right lobe. The mass capsule is
entirely submitted. The remainder of the thyroid parenchyma is uniformly red-brown and unremarkable.
</t>
  </si>
  <si>
    <t>Parathyroid Gland &amp;/oR tissue included in resected specimen?: yes; parathyroid gland 1 location
(per location reported in path report, note some without location reported): right paratracheal excision; cellularity para gland 1: &gt;95; para gland 1 weight
(grams): 0.11; para gland 1 description: hypercellular parathyroid gland with a thin rim of normocellular parathyroid tissue; g1_cellularity: &gt;95; Parathyroid mentioned in path text</t>
  </si>
  <si>
    <t>thyroid, right, hemithyroidectomy:
·          MINIMALLY INVASIVE follicular carcinoma, 2.5 cm x 2.4 x 2.0 cm, right thyroid.
·     negative for lymphovascular space invasion.
·     negative for extrathyroidal extension.
·     surgical margins negative.
·     parathyroid gland identified.</t>
  </si>
  <si>
    <t xml:space="preserve">Specimen A. is received fresh labeled with the patient's name, medical record number and "right hemithyroidectomy, stitch marks right superior pole" on the container and consists of a 16.2 g, 4.0 x 3.9 x 1.7 cm hemithyroidectomy specimen. The specimen is 
 inked and serially sectioned from superior to inferior revealing a 2.5 x 2.4 x 2.0 cm well-circumscribed tan nodule in the mid to inferior portion of the lobectomy.  The lesion comes to within 0.1 cm of both anterior and posterior margins and 2.1 cm of 
the isthmus margin. The remainder the specimen consists of a soft, red, glandular-appearing parenchyma with no other lesions. The entire nodule is submitted from superior to inferior in blocks A1-8. Perpendicular isthmus margin submitted as block A9.  
Representative tissue is submitted to tissue procurement services. Dictated by Tara Meade, PA (ASCP) 
Ink code: Anterior-blue, Posterior-black, Isthmus-yellow </t>
  </si>
  <si>
    <t>Parathyroid Gland &amp;/oR tissue included in resected specimen?: yes; # parathyroid glands: 1; parathyroid gland 1 location
(per location reported in path report, note some without location reported): right lobectomy; para gland 1 description: parathyroid gland identified.; Parathyroid mentioned in path text</t>
  </si>
  <si>
    <t xml:space="preserve">A.  neck contents, Right, excision:
·          metastatic papillary thyroid carcinoma (largest focus 2.4 cm) in eleven of forty-one lymph nodes (11/41).
·     extranodal extension not identified.  
B.  neck, Left level 2, dissection:
·          seventeen lymph nodes negative for metastatic carcinoma (0/17).  
C.  neck, Left level 3, dissection:
·          three lymph nodes negative for metastatic carcinoma (0/3).  
D.  neck, Left level 4/5, dissection:
·          metastatic papillary thyroid carcinoma (largest focus 1.5 cm) involving two of nine lymph nodes (2/9).
·     extranodal extension not identified.  
E.  lymph node, Right supraclavicular, excision:
·          metastatic papillary thyroid carcinoma involving one lymph node (1/1).
·     tumor deposit measures 0.7 cm.
·     negative for extranodal extension.  
F.  Pretracheal contents, excision:
·          fibrofatty and skeletal muscle tissue, unremarkable.
·     no lymph nodes identified.  
G.  thyroid gland and lymph nodes, total thyroidectomy (29.7 grams) and central neck compartment dissection:
·          papillary thyroid cancer, multifocal, involving the right lobe and isthmus.
·     largest focus of carcinoma measures 4.5 cm in greatest dimension.
·     angiolymphatic invasion present.
·     focal extrathyroidal extension present.
·     margins of resection negative for carcinoma.
·     at least one normocellular parathyroid identified.
·     BENIGN THYMIC TISSUE.
·     metastatic papillary thyroid carcinoma present in six of eleven lymph nodes (6/11).
·     largest tumor deposit measures 1.1 cm.
·     negative for extranodal extension.
H.  lymph nodes, Right paratracheal, excision:
·          metastatic papillary thyroid carcinoma involving two of two lymph nodes (2/2).
·     largest tumor deposit measures 0.9 cm.
·     negative for extranodal extension. </t>
  </si>
  <si>
    <t xml:space="preserve">Specimen A. is received fresh labeled with the patient's name, medical record number and "right neck contents, single stitch-superior, double stitch-anterior" on the container and consists of a 9.9 x 8.8 x 4.2 cm fragment of fibrofatty tissue which is
received oriented as stated above.
Salivary gland is not identified. The specimen is divided into levels 2-5 and dissected for lymph nodes.
Multiple possible lymph nodes up to 4.5 cm, some with gross involvement, are identified and submitted as follows.  Dictated by Tara Meade, PA (ASCP)
Block summary:
A1:     Representative one grossly involved lymph node, level II
A2:     Representative one grossly involved lymph node, level II
A3:     One lymph node, bisected, level II
A4:     One lymph node, bisected, level II
A5:     5 lymph nodes, level II
A6:     Representative one grossly involved lymph node, level III
A7:     Representative one grossly involved lymph node, level III
A8:     Representative one grossly involved lymph node, level III
A9:     3 lymph nodes, level III
A10:   Representative one grossly involved lymph node, level IV
A11:   Representative one grossly involved lymph node, level IV
A12:   One lymph node, bisected, level IV
A13:   4 lymph nodes, level IV
A14:   3 lymph nodes, level IV
A15:   One lymph node, bisected, level V
A16:   3 lymph nodes, level V
A17:   5 lymph nodes, level V
A18:   3 lymph nodes, level V
Specimen B. is received fresh labeled with the patient's name, medical record number and "left level II" on the container and consists of a 3.7 x 3.0 x 1.2 cm fragment of fibrofatty tissue which is dissected for lymph nodes. Multiple possible lymph nodes
 up to 1.9 cm are identified and submitted. Dictated by Tara Meade, PA (ASCP)
Block summary:
B1:     One lymph node, bisected
B2:     One lymph node, bisected
B3:     4 lymph nodes
B4:     5 lymph nodes
B5:     4 lymph nodes
Specimen C. is received fresh labeled with the patient's name, medical record number and "left level III" on the container and consists of a 3.0 x 2.3 x 1.0 cm fragment of fibrofatty tissue which is dissected for lymph nodes. 2 lymph nodes up to 1.0 cm
are submitted in block C1. The remaining tissue submitted in block C2.  Dictated by Tara Meade, PA (ASCP)
Specimen D. is received fresh labeled with the patient's name, medical record number and "left level 4/5" on the container and consists of a 4.2 x 3.5 x 1.6 cm fragment of fibrofatty tissue which is dissected for lymph nodes. Multiple possible lymph
nodes up to 2.4 cm are identified and submitted.  Dictated by Tara Meade, PA (ASCP)
Block summary:
D1:     Representative of one grossly involved lymph node
D2:     Representative of one grossly involved lymph node
D3:     4 lymph nodes
D4:     4 lymph nodes
Specimen E. is received in formalin labeled with the patient's name, medical record number and "right supraclavicular lymph node" on the container and consists of a single lymph node, 1.2 cm, which is bisected and entirely submitted as block E1. Dictated
 by Tara Meade, PA (ASCP)
Specimen F. is received in formalin labeled with the patient's name, medical record number and "pretracheal contents" on the container and consists of a 4.5 x 3.6 x 1.7 cm fragment of fibrofatty tissue which is dissected for lymph nodes. No lymphoid
tissue is identified. Representative sections are submitted in blocks F1-3.  Dictated by Tara Meade, PA (ASCP)
Specimen G. is received fresh labeled with the patient's name, medical record number and "total thyroidectomy with central compartment lymph nodes, stitch right superior" on the container and consists of a 29.7 g, 7.5 x 4.5 x 1.9 cm total thyroidectomy
consisting of a 4.5 x 2.5 x 1.9 cm right lobe, 4.5 x 2.6 x 1.7 cm left lobe and attached 4 x 3 x 1.2 cm fatty tissue.
The specimen is inked and serially sectioned from superior to inferior revealing a 4.5 x 2.0 x 1.5 cm firm, tan, ill-defined mass involving the majority of the right lobe. The mass is focally calcified. The mass comes to 0.1 cm of both anterior and
posterior margins.
There are multiple masses within the isthmus, up to 2.0 cm, coming to within 0.1 cm of the anterior and posterior margins.
The left lobe is grossly unremarkable. The fatty tissue is dissected for lymph nodes.  Representative tissue is submitted to tissue procurement services. Dictated by Tara Meade, PA (ASCP)
Ink Code: Anterior-blue, posterior-black, isthmus-yellow
Block summary:
G1:    Mass, superior right pole with anterior and posterior margins
G2:     Mass, mid pole with anterior and posterior margins
G3:     Mass, mid pole with anterior and posterior margins
G4:     Mass, inferior pole with anterior margin
G5:     Superior isthmus
G6:     Inferior isthmus
G7:     Representative left lobe
G8:     One lymph node, bisected
G9:     One lymph node, bisected
G10:   3 lymph nodes
G11:     4 lymph nodes
Specimen H. is received in formalin labeled with the patient's name, medical record number and "right paratracheal" on the container and consists of 2 possible lymph nodes, each 1.0 cm which are entirely submitted as block H1.  Dictated by Tara Meade, PA
 (ASCP) </t>
  </si>
  <si>
    <t>Parathyroid Gland &amp;/oR tissue included in resected specimen?: yes; # parathyroid glands: present; Parathyroid gland findings
(WNL = within normal limits): WNL; parathyroid gland 1 location
(per location reported in path report, note some without location reported): total thyroidectomy; para gland 1 description:  at least one normocellular parathyroid identified.; Parathyroid mentioned in path text</t>
  </si>
  <si>
    <t xml:space="preserve">thyroid gland, total thyroidectomy (122 grams): 
·          nodular thyroid hyperplasia. 
·     one normocellular parathyroid, left. </t>
  </si>
  <si>
    <t xml:space="preserve">The specimen is received in formalin labeled with the patient's name, medical record number, labeled "total thyroidectomy, stitch-left superior" on the container and consists of a total thyroid (10.8 x 7.1 x 2.7 cm, 122 g-total; 7.6 x 4.2 x 2.7 cm-left 
lobe; 8.7 x 6.7 x 2.7 cm-right lobe; 2.4 x 1.6 x 1.1 cm-isthmus) with a stitch on the left superior lobe. A substernal nodule is attached to the inferior right lobe by a thin fibrous strand (4.1 x 3.7 x 2.2 cm). 
Sectioning reveals a multinodular, tan-red, hemorrhagic, gelatinous cut surface extensively involving both lobes. 
INK CODE: Blue-anterior, Black-posterior </t>
  </si>
  <si>
    <t>Parathyroid Gland &amp;/oR tissue included in resected specimen?: yes; parathyroid gland 1 location
(per location reported in path report, note some without location reported): total thyroidectomy; para gland 1 description:  one normocellular parathyroid, left. ; Parathyroid mentioned in path text</t>
  </si>
  <si>
    <t xml:space="preserve">A.  lymph nodes, Left neck level II, dissection:
·          eight lymph nodes, negative for CARCINOMA (0/8).
B.  lymph nodes, Left neck level III, dissection:
·          twelve lymph nodes, NEGATIVE for carcinoma (0/12).
C.  lymph nodes, Left neck level IV/V, dissection:
·          metastatic papillary thyroid carcinoma (largest deposit 0.6 cm) in two of eighteen lymph nodes (2/18).
·     extranodal extension not identified.  
D.  lymph nodes, Left paratracheal, excision:
·          metastatic papillary thyroid carcinoma (largest deposit 0.7 cm) in two of two lymph nodes (2/2).
·     extranodal extension not identified.  
E.  thyroid gland and lymph nodes, Total thyroidectomy with central neck dissection:
·          papillary thyroid carcinoma, two foci (1.3 cm and 0.15 cm), both conventional, confined to left lobe.
·     margins negative for carcinoma.
·     lymphatic INVASION present.
·     metastatic papillary thyroid carcinoma (largest deposit 0.7 cm) in three of eleven perithyroidal lymph nodes (3/11); extranodal extension not identified.
·     at least one normocellular parathyroid, left.
·     background nodular thyroid hyperplasia and marked chronic lymphocytic thyroiditis.
·     pathologic stage: m pt1b N1b   
F.  lymph nodes, Right paratracheal, excision:
·          metastatic papillary thyroid carcinoma (0.2 cm) in one of twenty-seven lymph nodes (1/27).
·     extranodal extension not identified.	</t>
  </si>
  <si>
    <t xml:space="preserve">pecimen A is received in formalin labeled with the patient's name, medical record number, designated "left neck level II" on the container and consists of a fragment of adipose tissue (2.6 x 2.1 x 0.4 cm). Five lymph nodes are identified that range from
 0.6 cm to 1.1 cm. The specimen is submitted entirely.
Cassette Summary:
A1: 3 lymph nodes, whole
A2: 2 lymph nodes, whole
A3-A4: Remainder of the specimen
Specimen B is received in formalin labeled with the patient's name, medical record number, designated "left neck level III" on the container and consists of a fragment of adipose tissue (5.1 x 1.4 x 0.3). Ten lymph nodes are identified that range from
0.3 cm to 1.1 cm. The specimen is submitted entirely.
Cassette Summary:
B1: 5 lymph nodes, whole
B2: 5 lymph nodes, whole
B3-B4: Remainder of the specimen
Specimen C is received in formalin labeled with the patient's name, medical record number, designated "left neck level IV and V" on the container and consists of a fragment of adipose tissue (4.6 x 0.8 x 0.5 cm). Eight lymph nodes are identified that
range from 0.3cm to 1.2cm. The specimen is submitted entirely.
Cassette Summary:
C1: 4 lymph nodes, whole
C2: 4 lymph nodes, whole
C3-C4: Remainder of the specimen
Specimen D is received in formalin labeled with the patient's name, medical record number, designated "left paratracheal" on the container and consists of two lymph nodes surrounded by adipose tissue (1.1 x 0.7 x 0.3, 0.9 x 0.6 x 0.4). The specimen is
submitted entirely in cassette D1.
Specimen E is received fresh labeled with the patient's name, medical record number, designated "total thyroidectomy, central neck, stitch= right superior" on the container and consists of an oriented thyroidectomy specimen (right lobe: 3.9 x 2.0 x 1.6
cm; isthmus: 1.0 x 0.7 x 0.2 cm; left lobe: 4.6 x 1.9 x 1.1 cm) with a suture designating right superior. There is an attached fragment of adipose tissue (3.0 x 2.1 x 0.3 cm).
The right lobe is serially sectioned from superior to inferior revealing multiple tan-white, firm nodules encompassing about 90% of the parenchyma. The nodules span 3.7 x 2.0 x 1.6 cm of the right lobe abutting the thyroid capsule and the isthmus.
The isthmus is serially sectioned from medial to lateral revealing a red-brown, soft cut surface. This area is entirely submitted.
The left lobe is serially sectioned from superior to inferior revealing multiple tan-white, round nodules encompassing about 85% of the parenchyma. A 1.3 x 1.1 x 0.9 cm firm stellate lesion is present abutting thyroid capsule.
The adipose tissue is searched for lymph nodes. Seven lymph nodes are identified ranging from 0.4 to 0.8 cm.
A section of the right and left representative nodules is submitted for tumor bank and research.
Ink Code: Blue: Anterior, Black: Posterior
Cassette Summary:
E1: peri-isthmus lymph nodes
E2-E4: Representative sections of nodules, right lobe, 2 fragments each
E5-E7: Representative sections of nodules, left lobe, 2 fragments each
E8: 4 lymph nodes, whole
E9: 3 lymph nodes, whole
E10-E11: The remainder of the adipose tissue
Specimen F is received in formalin labeled with the patient's name, medical record number, designated "right paratracheal" on the container and consists of a fragment of adipose tissue (3.1 x 2.1 x 0.6 cm). Twelve lymph nodes are identified and range
from 0.3cm to 1.1 cm. The specimen is entirely. </t>
  </si>
  <si>
    <t>Parathyroid Gland &amp;/oR tissue included in resected specimen?: yes; parathyroid gland 1 location
(per location reported in path report, note some without location reported): total thyroidectomy and central compartment; para gland 1 description:   at least one normocellular parathyroid, left.; Parathyroid mentioned in path text</t>
  </si>
  <si>
    <t>2 normocellular para glands, one right, one left</t>
  </si>
  <si>
    <t xml:space="preserve">A.  lymph nodes, Right paratracheal, excision:·          
metastatic medullary thyroid carcinoma in one of two lymph nodes (1/2).·     
tumor deposit measures 0.2 cm.·     
negative for extranodal extension.   
B.  thyroid gland (11.7 grams), Total thyroidectomy:·          
medullary thyroid carcinoma, MULTIFOCAL INVOLVING bilateral lobes.·     
largest focus of carcinoma measures 1.1 cm in greatest dimension (RIGHT LOBE)·          
lymphatic invasion present.·          
negative for vascular invasion.·     
negative for extrathyroidal extension.  ·     
margins of resection negative for carcinoma.·    
two normocellular parathyroid glands present, one right and one left.·     
background thyroid with hyperplastic nodules.·     
pathologic stage: pt1b n1a </t>
  </si>
  <si>
    <t xml:space="preserve">Specimen A is received fresh in a container labeled with the patient's name, medical record number and designated "right paratracheal lymph node" and consists of two fragments of white-brown soft tissue that measures, in aggregate, 0.9 x 0.5 x 0.3 cm.  
The specimen is entirely submitted in a single cassette labeled A1.  Dictated by Dr. Adam Perricone
Specimen B is received fresh in a container labeled with the patient's name, medical record number and designated "total thyroidectomy  stitch left superior".  It consists of a 11.7 gram total thyroidectomy specimen.  The left lobe measures 3.8 x 1.9 x
1.1 cm; the right lobe measures 4.3 x 2.3 x 1.9 cm; the isthmus measures 1.5 x 1.5 x 0.6 cm.  
Sectioning reveals a 1.1 x 1.1 x 0.8 cm nodule within the superior half of the right lobe.  This right lobe nodule is well-circumscribed with a smooth, brown-red cut surface.  This nodule focally abuts the inked resection margin.  Two nodules are
identified within the left lobe.  Left lobe nodule #1 is 0.7 x 0.7 x 0.4 cm, has a gelatinous red cut surface and is well-circumscribed.  Left lobe nodule #1 is within the inferior half of the left lobe.  Left lobe nodule #2 is located within the
superior half of the left lobe, is 0.5 x 0.4 x 0.3 cm, and has a white homogenous cut surface.  Nodule #2 focally abuts the inked resection margin and is well-circumscribed.  
The remaining thyroid parenchyma is beefy red and without any other lesions or abnormalities.  Gross photographs are taken.  Representative lesion is submitted for tumor banking.  The specimen is representatively submitted as follows.  Dictated by Dr.
Adam Perricone </t>
  </si>
  <si>
    <t>Parathyroid Gland &amp;/oR tissue included in resected specimen?: yes; parathyroid operation: mu; # parathyroid glands: 2; Parathyroid gland findings
(WNL = within normal limits): WNL; parathyroid gland 1 location
(per location reported in path report, note some without location reported): total thyroidectomy; para gland 1 description: normocellular parathyroid gland (right); para gland 2
location: total thyroidectomy; para gland 2 description: normocellular parathyroid gland (left); Parathyroid mentioned in path text</t>
  </si>
  <si>
    <t>A.  lymph node, Right central neck, excision:
·          Metastatic papillary thyroid carcinoma in a lymph node (1/1).
·     Largest tumor deposit measures 0.6 cm.
·     extranodal extension is present.  
B.  thyroid lobe and central neck, Right, right hemi-thyroidectomy and central neck dissection:
·          Papillary thyroid carcinoma, conventional type with tall cell features (4.5 cm)
·     Carcinoma is present at surgical margins.
·     angiolymphatic invasion is present.
·     biopsy site changes.  
·     Metastatic papillary thyroid carcinoma in four of five lymph nodes (4/5).
·     Largest tumor deposit measures 1.1 cm.
·     extranodal extension is present.  
C.  thyroid lobe and central neck, Left, completion thyroidectomy and left central neck dissection:  
·          Papillary thyroid carcinoma, conventional type with tall cell features (5.4 cm)
·     Carcinoma is present the anterior and posterior margins.
·     Extrathyroidal carcinoma extension into muscle.
·     angiolymphatic invasion is present.
·     Perineural invasion is present.
·     Metastatic papillary thyroid carcinoma in one of one lymph node (1/1).
·     Largest tumor deposit measures 0.3 cm.
·     extranodal extension is not identified.
·     one benign parathyroid gland identified.
D.  Lymph nodes, Right neck, level IIA, neck dissection:  
·          Unremarkable fibroadipose tissue.
·     No malignancy is identified.
E.  Lymph nodes, Right neck, level III, neck dissection:    
·          metastatic papillary thyroid carcinoma in Two of eleven lymph nodes (2/11).
·     Largest tumor deposit measures 0.8 cm.
·     extranodal extension is present.
F.  Lymph nodes, Right neck, level IV, neck dissection:    
·          metastatic papillary thyroid carcinoma in five of six lymph nodes (5/6).
·     Largest tumor deposit measures 6.5 cm.
·     extranodal extension is present.
G.  Lymph nodes, left neck,  level 4, neck dissection:    
·          metastatic papillary thyroid carcinoma in five of eighteen lymph nodes (5/18).
·     Largest tumor deposit measures 1.8 cm.
·     extranodal extension is present.
H.  Lymph nodes, left neck, level 2A, neck dissection:    
·          Unremarkable fibrovascular tissue.
·     no malignancy is identified.
I.  Lymph nodes, Left neck, level 3, neck dissection:    
·          metastatic papillary thyroid carcinoma in one of fifteen lymph nodes (1/15).
·     Largest tumor deposit measures 0.1 cm.
·          extranodal extension is not identified.</t>
  </si>
  <si>
    <t xml:space="preserve">Specimen A. is received in formalin labeled with the patient's name, medical record number and "right central neck node" on the container and consists of a single possible lymph node, 1.1 cm in greatest dimension, entirely submitted as block A1.  
Dictated by Tara Meade, PA (ASCP)
Specimen B. is received in formalin labeled with the patient's name, medical record number and "right thyroid lobe and central neck dissection, stitch = superior" on the container and consists of a 22 g, 6.2 x 4.5 x 1.9 cm hemithyroidectomy specimen
received with a suture representing superior. Also received within the container is a 3.0 x 1.9 x 1.0 cm aggregate of yellow fatty tissue which is dissected for lymph nodes.
The specimen is inked and serially sectioned from superior to inferior revealing multiple firm, tan, ill-defined masses up to 4.5 cm in greatest dimension and involving the majority of the specimen and abutting both anterior and posterior margins.  Only
a small amount of normal thyroid parenchyma is identified. Dictated by Tara Meade, PA (ASCP)
Ink Code: Isthmus-yellow, anterior-blue, posterior-black
Block summary:
B1-6:     Representative thyroid submitted from superior to inferior respectively
B7:     One lymph node, bisected
B8:     One lymph node
Specimen C. is received in formalin labeled with the patient's name, medical record number and "left thyroid lobe and central neck dissection, stitch = superior" on the container and consists of an 11g, 5.4 x 3.5 x 1.9 cm hemithyroidectomy specimen
received with a suture representing superior. Also received within the container is a 2.5 x 1.0 x 0.6 cm aggregate of fibrofatty tissue fragments which are dissected for lymph nodes.
The specimen is inked and serially sectioned from superior to inferior revealing a firm, tan, ill-defined mass extending the length of the specimen, 5.4 cm, abutting both anterior and posterior margins.  A small amount of normal thyroid parenchyma is
identified. Dictated by Tara Meade, PA (ASCP)
Ink Code: Isthmus-yellow, anterior-blue, posterior-black
Block summary:
C1-5:     Representative sections of thyroid submitted from superior to inferior respectively
C6:     Detached fatty tissue
Specimen D. is received in formalin labeled with the patient's name, medical record number and "right neck level II a" on the container and consists of 6.2 x 2.2 x 1.4 cm fragment of fibrofatty tissue which is dissected for lymph nodes. No lymph nodes
are identified and the specimen is entirely submitted in blocks D1-4.  Dictated by Tara Meade, PA (ASCP)
Specimen E. is received in formalin labeled with the patient's name, medical record number and "right neck level III" on the container and consists of a 5.3 x 3.2 x 1.9 cm aggregate of fibrofatty tissue fragments which are dissected for lymph nodes.
Multiple possible lymph nodes up to 2.4 cm are submitted. Dictated by Tara Meade, PA (ASCP)
Block summary:
E1:     One lymph node, bisected
E2:     3 lymph nodes
E3:     3 lymph nodes
E4:     5 lymph nodes
Specimen F. is received in formalin labeled with the patient's name, medical record number and "right neck level IV" on the container and consists of a 7.8 x 6.4 x 5.0 cm aggregate of yellow fibrofatty tissue which is dissected for lymph nodes. Multiple
possible lymph nodes up to 6.5 cm are identified. The largest node is grossly involved. Dictated by Tara Meade, PA (ASCP)
Block summary:
F1-2:     Representative largest lymph node
F3:     One lymph node, bisected
F4:     2 possible lymph nodes
F5:     2 possible lymph nodes
Specimen G. is received in formalin labeled with the patient's name, medical record number and "left neck level IV" on the container and consists of a 4.8 x 3.5 x 3.2 cm aggregate of yellow fibrofatty tissue which is dissected for lymph nodes. Multiple
possible lymph nodes up to 2.0 cm are identified and submitted.  Dictated by Tara Meade, PA (ASCP)
Block summary:
G1-2:     One lymph node, bisected
G3:     2 lymph nodes
G4:     8 lymph nodes
G5:     7 lymph nodes
Specimen H. is received in formalin labeled with the patient's name, medical record number and "left neck level IIa" on the container and consists of a 3.5 x 3.0 x 1.5 cm fragment of yellow fibrofatty tissue which is dissected for lymph nodes.  2
possible lymph nodes up to 1.4cm are identified and submitted.  Dictated by Tara Meade, PA (ASCP)
Block summary:
H1:     One lymph node, bisected
H2:     One lymph node
Specimen I. is received in formalin labeled with the patient's name, medical record number and "left neck level III" on the container and consists of a 4.3 x 2.9 x 1.2 cm fragment of fibrofatty tissue which is dissected for lymph nodes. Multiple possible
 lymph nodes up to 2.1 cm are identified and submitted.  Dictated by Tara Meade, PA (ASCP) </t>
  </si>
  <si>
    <t>parathyroid gland 1 location
(per location reported in path report, note some without location reported): left lobectomy and centrl neck dissection; para gland 1 description: one benign parathyroid gland identified.; Parathyroid mentioned in path text</t>
  </si>
  <si>
    <t>left lobectomy and centrl neck dissection</t>
  </si>
  <si>
    <t xml:space="preserve">A.  lymph node, Delphian, excision:  
·          one lymph node, negative for carcinoma (0/1).
B.  thyroid gland, total thyroidectomy (14 grams):  
·          Papillary thyroid carcinoma, five foci:
o          largest focus  conventional (1.3 cm), well circumscribed with focal invasion, confined to isthmus.
o     microcarcinomas  0.1 cm, 0.6 cm and 0.6 cm confined to right lobe and 0.2 cm confined to left lobe.
·          margins negative for carcinoma.
·     angiolymphatic invasion not identified.
·     background mild chronic lymphocytic thyroiditis.
·     two normocellular parathyroid glands, one from right side.
·     Pathologic stage: m pT1b pn0 
</t>
  </si>
  <si>
    <t xml:space="preserve">Specimen A is received fresh for intraoperative consultation diagnosis labeled with the patient's name and medical record number further designated "delphian lymph node  frozen" is a 0.7 x 0.7 x 0.2 cm red soft tissue fragment.  It is entirely submitted
for frozen section analysis in cassette A1FS.  Dictated by Dr. Reuben Jacob
Specimen B is received fresh labeled wit the patient's name, medical record number and further designated "total thyroid and central lymph node, stitch marks right lobe is a 14.0 gram oriented total thyroidectomy specimen.  The specimen is oriented with
a stitch indicating the right lobe.  The right lobe measures 5.0 x 2.9 x 1.3 cm, the isthmus measures 4.3 x 2.4 x 0.8 cm and the left lobe measures 4.8 x 2.2 x 1.4 cm.  Also present is soft tissue around the thyroid in which multiple lymph nodes are
grossly identified ranging in size from 0.4 cm up to 1.5 cm.  
There is a 1.3 x 0.8 x 0.8 cm tan-white firm mass that is well circumscribed, located in the isthmus.  
Sectioning through the right lobe reveals two well circumscribed firm white nodules located in the lower pole that are approximately 0.7 cm away from each other.  The first nodule in the lower pole of the right lobe measure 0.5 x 0.5 x 0.6 cm and the
second nodule measure 0.6 x 0.5 x 0.5 cm.  The lower pole of the left lobe contains a firm tan-yellow nodule measuring 0.3 x 0.3 x 0.3 cm.  
The remainder of the parenchyma is red-brown and homogeneous without other lesions noted.
Ink Code: Blue  anterior, Black  posterior, Yellow  isthmus
Representative sections are submitted as follows:  Dictated by Dr. Reuben Jacob
CASSETTE SUMMARY:
B1  largest nodule, from isthmus, entirely submitted
B2  first nodule from lower pole of right lobe, entirely submitted
B3  second nodule from lower pole of right lobe, entirely submitted
B4  nodule from lower pole of left lobe, entirely submitted
B5  representative sections from upper, middle and lower poles of right lobe thyroid, uninvolved
B6  representative sections from upper, middle and lower poles of left lobe, uninvolved
B7  representative uninvolved isthmus
B8  attached soft tissue for possible lymph nodes, entirely submitted   </t>
  </si>
  <si>
    <t>Parathyroid Gland &amp;/oR tissue included in resected specimen?: yes; parathyroid gland 1 location
(per location reported in path report, note some without location reported): total thyroidectomy; para gland 1 description: normocellular parathyroid gland right side; para gland 2
location: total thyroidectomy (2); para gland 2 description: normocellular parathyroid gland (side unspecified); Parathyroid mentioned in path text</t>
  </si>
  <si>
    <t>total thyroidectomy (2)</t>
  </si>
  <si>
    <t>A. PARATRACHEAL NODULE, BIOPSY:
·          Hypercellular parathyroid consistent with adenoma
B. THYROID, TOTAL THYROIDECTOMY:
·          Bilateral, multifocal MTC
·     All 4 tumors (1 right and 3 left) are confined to the thyroid gland
·     The margins are free of tumor
·     There is no identified lymphatic or vascular invasion
·     Ki-67 expression is 1% or less
·     The background thyroid shows hyperplastic changes
·     There are no attached parathyroid glands or lymph nodes</t>
  </si>
  <si>
    <t xml:space="preserve">Specimen A is received fresh frozen section analysis labeled with the patient's name "Street, Maxwell Meyer" and "paratracheal nodule."  The specimen consists of a 0.8 cm in greatest dimension pink-tan smooth and glistening nodule.  The nodule is
entirely submitted for frozen section analysis in cassette AFS1.  
Specimen B is received in formalin labeled with the patient's name "Street, Maxwell Meyer" and "thyroid-left nodule dominant total."  The specimen consists of a 21 grams pink-purple, smooth-to-roughened thyroid gland that measures 8 cm horizontally, 5 cm
 from superior-to-inferior and 3.5 cm from anterior-to-posterior.  The right lobe measures 4.5 x 2.8 x 1.5 cm.  The isthmus measures 2.5 x 2.5 x 1 cm.  The left lobe measures 5 x 3.2 x 2.8 cm.  The superficial surface of the gland is inked blue and the
deep surface is inked black.  
Sections of the middle of the right lobe (toward the lateral aspect) reveal a well-circumscribed pink-white and markedly firm nodule with no appreciable capsule that measures 1.1 x 1.1 x 1 cm.  The nodule is 0.2 cm from the black ink at the deep surface
of the gland and is 0.3 cm from the blue ink at the superficial surface of the gland.  Sections through the left lobe reveal three distinct tan-pink solid nodules with no appreciable capsules.  The smallest and most superior of the three left lobe
nodules measures 0.5 x 0.4 x 0.3 cm and is 0.2 cm from the black ink at the deep surface of the gland and 0.4 cm from the blue ink at the superficial surface of the gland.  The largest left lobe nodule in the middle of the lobe measures 2.4 x 2 x 1.8 cm,
 focally abuts the blue ink at the superficial surface of the gland and is 0.3 cm from the black ink at the deep surface of the gland.  The third left lobe nodule involves the inferior aspect of the lobe, measures 0.8 x 0.6 x 0.3 cm and is 0.2 cm from
the blue ink at the superficial surface of the gland and 1 cm from the black ink at the deep surface of the gland.  The cut surfaces of the remainder of the specimen are dark red, beefy and unremarkable with no other nodule or lesion appreciated.  
Representative sections to include all four nodules in their entirety are submitted as follows.
Cassette summary:B1:     apex of the right lobe
B2-B3:     right lobe nodule, trisected
B4:     inferior pole of the right lobe
B5:     isthmus
B6:     apex of the left lobe
B7:     smallest and most superior left lobe nodule
B8-B12:     largest, central left lobe nodule, multisected
B13:     lower pole, left lobe nodule-bisected
B14:     uninvolved lower pole of the left lobe
361415
ALF/cfr, 07/11/2017
</t>
  </si>
  <si>
    <t>parathyroid gland 1 location
(per location reported in path report, note some without location reported): paratracheal nodule; biopsy (incsional): x; para gland 1 description: Hypercellular parathyroid consistent with adenoma; Parathyroid mentioned in path text</t>
  </si>
  <si>
    <t>paratracheal nodule</t>
  </si>
  <si>
    <t>2 hypercellular para glands, one left, one right</t>
  </si>
  <si>
    <t xml:space="preserve">A.  Right thyroid lobe, thyroidectomy (12.5 grams):  
·          benign hyperplastic thyroid tissue with focal nodular hyperplasia and mild chronic lymphocytic thyroiditis.  
·     one slightly hypercellular parathyroid gland. 
B.  Left thyroid lobe and isthmus, thyroidectomy (19 grams):  
·          follicular adenoma (0.9 cm); no capsular or lymphovascular invasion is seen. 
·     margins of resection are negative for neoplasm. 
·          the background thyroid shows hyperplastic thyroid tissue with focal nodular hyperplasia and mild chronic lymphocytic thyroiditis.  
·          slightly hypercellular parathyroid gland tissue seen in the mid to lower pole (on SEVERAL slideS).   </t>
  </si>
  <si>
    <t xml:space="preserve">Specimen A is received fresh labeled with the patient's name and medical record number further designated "right thyroid lobe, short stitch superior  permanent" is a 12.5 gram, 4.8 x 2.6 x 1.6 cm right lobe of thyroid.  The specimen is oriented with a
stitch marking the superior pole.  Sectioning through the specimen reveals a 0.9 x 0.8 x 0.8 white nodule in the upper superior pole.  The nodule appears circumscribed.  
The remainder of the thyroid lobe appears unremarkable.  Dictated by Dr. Reuben Jacob
Ink Code:
Blue  anterior
Black  posterior
CASSETTE SUMMARY:
A1-A3  nodule submitted entirely with surrounding normal tissue from superior lobe
A4  representative section from middle pole
A5  representative section from lower pole
Specimen B is received fresh labeled with the patient's name and medical record number further designated "left thyroid lobe and isthmus, stitch superior" is a 19 gram left lobe of thyroid with isthmus.  The specimen is oriented with a stitch marking the
 superior pole of the left lobe.  The left lobe measures 6.0 x 5.2 x 1.7 cm and the isthmus measures 3.0 x 1.4 x 0.6 cm.  Sectioning through the specimen reveals calcified colloid nodules in the lower pole ranging in size from 0.4 up to 0.7 cm in
greatest dimension.  The cut surface of the isthmus is unremarkable.  Dictated by Dr. Reuben Jacob </t>
  </si>
  <si>
    <t>Parathyroid Gland &amp;/oR tissue included in resected specimen?: yes; parathyroid gland 1 location
(per location reported in path report, note some without location reported): right lobectomy; para gland 1 description:   one slightly hypercellular parathyroid gland. ; para gland 2
location: Left lobectomy; para gland 2 description:  slightly hypercellular parathyroid gland tissue seen in the mid to lower pole (on SEVERAL slideS).   ; Parathyroid mentioned in path text</t>
  </si>
  <si>
    <t xml:space="preserve">inal Diagnosis:
A:  RIGHT LOBE OF THYROID, RIGHT THYROIDECTOMY:
         MULTINODULAR GOITER
B:  LEFT LOBE OF THYROID, LEFT THYROIDECTOMY:
         MULTINODULAR GOITER
         SUPERIOR PARATHYROID GLAND </t>
  </si>
  <si>
    <t xml:space="preserve">Gross Description:
A:  The specimen is received in formalin in one container labeled "right
thyroid".  It consists of a grossly identifiable lobe of thyroid
weighing 16.4 grams measuring 5 x 3 x 2 cm.  Sections are submitted in
cassettes A1-A5.
B:  The specimen is received in formalin in one container labeled "left
thyroid".  It consists of identifiable lobe of thyroid weighing 9.6
grams measuring 4.5 x 2 x 2 cm.  It is serially sliced and it has a
nodular appearance, some of which are colloid nodules grossly.  Multiple
sections are taken and submitted in cassettes B1-B5.  DEM/cjp D/T:
7/13/17
Microscopic Description:
Microscopy is performed.
Rendering Diagnostician:  David E. Martin M.D., Ph.D.
Pathologist
Electronically Signed 07/14/2017  </t>
  </si>
  <si>
    <t>parathyroid gland 1 location
(per location reported in path report, note some without location reported): left lobectomy; para gland 1 description:    SUPERIOR PARATHYROID GLAND ; Parathyroid mentioned in path text</t>
  </si>
  <si>
    <t>A.  thyroid, Right lobe and isthmus, hemithyroidectomy:
·          multinodular goiter with adenomatous hyperplasia and focal fibrosis and hemosiderin laden macrophages.
·     two benign lymph nodes are also present (0/2).</t>
  </si>
  <si>
    <t xml:space="preserve">Specimen A is received fresh, labeled with the patient's name, medical record number and "right thyroid lobe and isthmus" and is a 69.0 gram hemithyroidectomy specimen, measuring 7.7 cm superior to inferior, 6.0 cm medial to lateral, and 4.5 cm anterior 
to posterior.  There is a 0.5 x 0.5 cm defect (inked orange) at the superior pole on the largest superior dominant nodule.  In addition, there is an attached segment of isthmus measuring 1.1 x 0.6 x 0.5 cm.  There is a 1.1 x 1.1 x 0.8 cm possible 
parathyroid gland. 
There is an exophytic dominant nodule in the upper pole measuring 4.1 x 3.2 x 2.4 cm.  The cut surface is tan, homogenous and firm, and does not have a capsule. 
At the inferior pole, there is a 4.0 x 3.6 x 3.0 cm dominant nodule.  The cut surface is homogenous and tan.  There are focal areas of hemorrhage.  No capsule is noted.  
The remaining specimen has multiple nodules throughout, none with a grossly defined capsule.  Dictated by Dr. Bradley Drumheller </t>
  </si>
  <si>
    <t>A.  thyroid, Total thyroidectomy:
·          multifocal papillary carcinoma of the thyroid.
o          encapsulated papillary carcinoma, mixed follicular variant and classical variant, measuring 1.8 cm in right mid lobe; no capsular or lymphovascular invasion is seen.
o          classical papillary carcinoma, with partial capsule and infiltration through it, measuring 1.1 cm in the right mid lobe; foci raising the possibility of lymphovascular invasion are present.
o          classical papillary carcinoma, measuring 0.5 cm in the left superior lobe; no lymphovascular invasion is seen.
o          follicular variant of papillary carcinoma, measuring 1.6 cm in left inferior lobe; no capsular invasion or lymphovascular invasion is seen.
·          extrathyroidal extension is not present.
·     resection margins are negative for carcinoma.
·     metastatic papillary carcinoma involving one of one lymph node, measuring 1.5 cm in greatest dimension, no definitive extranodal extension is seen (1/1).
·     one benign normocellular parathyroid gland.</t>
  </si>
  <si>
    <t xml:space="preserve">The specimen is received fresh labeled with the patient's name, medical record number, labeled "total thyroidectomy and central compartment neck, stitch- left superior" on the container and consists of an oriented total thyroid (7.2 x 5.0 x 2.2 cm, 25
g-total; 4.3 x 3.2 x 2.0 cm-left lobe; 5.0 x 4.6 x 2.2 cm-right lobe) with a stitch designating the left superior lobe. Additionally submitted are 2 possible lymph nodes (1.5 and 1.0 cm), the larger node with a calcified cut surface.
A tan, soft, circumscribed nodule is identified at the right mid lobe (1.8 x 1.6 x 1.5 cm) that abuts the thyroid capsule and is confined to the right lobe. An encapsulated, calcified nodule (1.1 x 1.0 x 0.6 cm) is identified in the right mid lobe that
is 0.5 cm from nodule #1.  This nodule also abuts the capsule and extends slightly into the isthmus.
A tan-white, circumscribed nodule is identified at the left superior lobe (0.5 x 0.5 x 0.4 cm).  A circumscribed, gelatinous nodule is identified at the left inferior lobe (1.6 x 1.5 x 1.3 cm) that is 2.0 cm from the aforementioned left nodule.  These
nodules abut the capsule and are confined to the left lobe.
The remaining cut surface consists of unremarkable thyroid parenchyma.  Tissue is submitted for tumor bank.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</si>
  <si>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one benign normocellular parathyroid gland.; Parathyroid mentioned in path text</t>
  </si>
  <si>
    <t xml:space="preserve">THYROID, TOTAL THYROIDECTOMY: 
·          Benign follicular nodular hyperplasia with calcifications 
·     Adenomatoid nodule with cystic degeneration, 4 cm 
·     Benign parathyroid </t>
  </si>
  <si>
    <t xml:space="preserve">Specimen A is received in formalin labeled with the patient's name "Martin, Irene" and "total thyroid, stitch marks superior pole."  The specimen consists of an intact 59 grams thyroid gland with a black stitch marking the superior pole of the right
lobe.  The specimen has the following measurements: the right lobe measures 5.4 x 3.9 by up to 2 cm and the left lobe measures 6.7 x 4.5 by up to 4 cm.  The anterior surface of the thyroid gland is smooth and lobulated.  The posterior surface is slightly
 irregular, reddish-purple.  Inked as follows: right lobe-blue, left lobe-black.  Serial sectioning shows an irregular yellow gelatinous oval nodule in the right lobe with cystic degeneration and hemorrhage measuring 1.6 x 1.2 by up to 1 cm grossly
abutting the inked lateral surface of the thyroid.  No firm nodules or calcifications are noted.  The uninvolved parenchyma is dark red, homogeneous with a translucent cut surface.  Serial sectioning of the left lobe reveals a large cystic smooth
surfaced cavity filled with gelatinous pink fluid measuring approximately 4 cm in its largest diameter.  No excrescences or irregularities are noted.  The uninvolved thyroid parenchyma shows reddish cut surface with occasional translucent nodules
measuring approximately 1.5 cm.  A small firmer area measuring 0.3 cm is noted at the inferior pole of the gland abutting the inked black surface. Representative sections are submitted as follows. </t>
  </si>
  <si>
    <t>Parathyroid Gland &amp;/oR tissue included in resected specimen?: yes; parathyroid gland 1 location
(per location reported in path report, note some without location reported): total thyroidectomy; para gland 1 description:  Benign parathyroid ; Parathyroid mentioned in path text</t>
  </si>
  <si>
    <t>1 benign apra gland</t>
  </si>
  <si>
    <t xml:space="preserve">A.  Thyroid, total thyroidectomy:  
·          multinodular follicular hyperplasia with a dominant adenomatoid nodule, 1.9 cm in greatest dimension. 
·          one benign parathyroid gland. 
·     benign thymic tissue. </t>
  </si>
  <si>
    <t xml:space="preserve">The specimen is received in formalin labeled with the patient's name, medical record number, labeled "total thyroidectomy" on the container and consists of a total thyroid (8.0 x 7.8 x 4.1 cm, 97 gram total; 6.5 x 4.3 x 4.1 cm-left lobe; 7.8 x 4.3 x 3.4 
cm-right lobe; 2.7 x 2.1 x 1.8 cm-isthmus) with a stitch designating left superior. 
An encapsulated, tan-red nodule is identified at the right inferior lobe (1.9 x 1.8 x 1.7 cm) that abuts the capsule and is confined to the right lobe.  The nodule is submitted entirely. 
Multiple additional colloid nodules are identified scattered throughout the left and right lobes. 
</t>
  </si>
  <si>
    <t>Parathyroid Gland &amp;/oR tissue included in resected specimen?: yes; parathyroid gland 1 location
(per location reported in path report, note some without location reported): total thyroidectomy; para gland 1 description: one benign parathyroid gland. ; Parathyroid mentioned in path text</t>
  </si>
  <si>
    <t>A.  "Possible left inferior parathyroid," Biopsy:
·          benign thyroid tissue.
·     parathyroid tissue not present.  
B.  thyroid, Right, hemithyroidectomy:
·          papillary thyroid microcarcinoma (0.3 cm), follicular variant, infiltrative.
·     negative for extrathyroidal extension.
·     negative for lymphovascular invasion
·          resection margins negative for carcinoma.
·     multinodular follicular hyperplasia.
C.  thyroid, Left, lobectomy:
·          papillary thyroid microcarcinoma (0.4 cm), follicular variant, infiltrative.
·     negative for extrathyroidal extension.
·     negative for lymphovascular invasion
·     resection margins negative for carcinoma.
·     multinodular follicular hyperplasia.</t>
  </si>
  <si>
    <t xml:space="preserve">Specimen A is received fresh for intraoperative consultation labeled with the patient's name, medical record number and designated "possible left inferior parathyroid." It consists of a single red-tan soft tissue fragment (0.006 grams, 0.6 x 0.1 x 0.1
cm).  The specimen is submitted entirely for frozen section diagnosis in cassette "A1FS."  (Dictated by Valerie Wilson-Dorton, P.A. ASCP)
Specimen B is received in formalin labeled with the patient's name, medical record number "right thyroid lobe" is a lobe thyroidectomy specimen measuring 4.6 x 3.0 x 2.2 cm and weighing 16.5 grams with a stitch designating the superior pole. The outer
surface is smooth and multinodular with the specimen cut from superior to inferior.  The cut surface shows multiple soft gelatinous nodules ranging from 0.4 to 0.6 cm in diameter as well as a large encapsulated nodule measuring 2.2 x 1.5 cm which
occupies the superior pole.  Representative sections are submitted as follows.  Dictated by Dr. David Cohen
Ink Code:
Blue  anterior
Black  posterior
Orange - isthmus
CASSETTE SUMMARY:
B1  representative section superior pole and isthmus resection margin (inked in orange)
B2  representative section middle of lobe
B3,4  representative section inferior lobe nodule
Specimen C is received fresh, labeled with the patient's name and medical record number "left thyroid lobe, stitch marks superior pole" and is a 8.5 gram partial thyroidectomy specimen, with a stitch designating the superior pole.  There is a loose 0.9 x
 0.8 x 0.8 cm soft tissue fragment.  The thyroid lobe measures 4.2 x 2.4 x 1.5 cm.  It has a smooth multinodular surface, with a roughened posterior surface.  
The thyroid lobe is serially sectioned from superior to inferior, revealing multiple mucinous nodules ranging in size from 0.2 to 1.0 cm in diameter.  In the lower pole, there is a 1.0 x 1.0 x 0.9 cm tan solid well circumscribed area.  No capsule is
identified.  
No other gross lesions are identified.  
Ink Code:
Blue  anterior
Black  posterior
Representative sections are submitted as follows:  Dictated by Dr. Bradley Drumheller
CASSETTE SUMMARY:
C1  two representative sections of superior left thyroid lobe
C2  representative mid left thyroid lobe
C3  representative lower thyroid lobe with tan nodule
C4  additional lower thyroid gland
C5  separately submitted fragment of tan tissue </t>
  </si>
  <si>
    <t xml:space="preserve">A. LYMPH NODE, RIGHT INFERIOR NECK (SUBMITTED AS PARATHYROID), BIOPSY: 
·          Benign lymph node with sinus histiocytosis, negative for tumor 
B. PARATHYROID, MID-REGION OF RIGHT THYROID LOBE, RESECTION: 
·          Parathyroid adenoma, focally involving the inked, cauterized surgical excision plane 
B. THYROID, RIGHT LOBE AND ISTHMUS, RESECTION: 
·          Hyperplastic nodule with areas of dense fibrosis and calcification </t>
  </si>
  <si>
    <t xml:space="preserve">Specimen A is received fresh labeled with the patient's name and "right inferior parathyroid" is a 0.5 gram, 1.8 x 1 x 0.4 cm fragment of tan tissue with attached adipose fat is entirely submitted for frozen section as AFS1, subsequently submitted in
block A1.
364609
LJC/als, 7/27/17
Specimen B is received in formalin labeled with the patient's name "Borna, Mansour" and "right thyroid lobe and isthmus (Dr. Patel)." The specimen consists of a 53 gram portion of thyroid grossly consistent with the right lobe (8 cm from superior to
inferior, 4.2 cm from anterior to posterior and 3.2 cm horizontally) with an attached portion of isthmus 2.5 x 1.8 x 0.6 cm. The isthmic margin is inked green. The superficial surface of the gland is inked blue and the deep surface of the gland is inked
black. Firmly adherent to the deep aspect of the gland at the approximate center of the right lobe is a prominent, encapsulated nodular portion of tissue that measures 4.2 x 2.8 x 1.5 cm. The nodule is located 3.2 cm from the apex of the lobe and 3.2 cm
from the most inferior aspect of the right lobe. The inferior aspect of the nodule is not adherent to the subjacent thyroid gland. The nodule has pink-tan, fleshy cut surfaces grossly consistent with parathyroid tissue. The center of the nodule is
notable for a 1.5 cm in greatest dimension hemorrhagic focus. The nodule weighs approximately 8 grams. The nodule is located greater than 2 cm from the isthmic margin.
The inferior half of the right lobe is notable for a 3.8 x 3.6 x 2.8 cm multiloculated nodule with peripheral calcification. The nodule focally abuts both the black and blue inked superficial and deep surfaces of the gland. The thyroid nodule is located
1.8 cm from the isthmic margin and inferior to the nodule adherent to the posterior surface of the gland. The cut surfaces of the remainder of the right lobe and the isthmus are dark red and unremarkable with no other nodule or lesion appreciated.
Representative are submitted as follows.
Cassette summary:
B1-B4:          nodule attached to the deep surface of gland and subjacent, uninvolved thyroid
B5-B6:          remainder of the nodule attached to the deep surface of the gland
B7:          en face section of the isthmic margin
B8:           upper pole of the right lobe
B9:          section from the center of the right lobe
B10:          uninvolved lower pole of the right lobe
B11-B15:     right lobe nodule, submitted following decalcification (approximately 50% of the periphery of the nodule is submitted)
The parathyroid shows solid sheets of relatively uniform cells with no increased mitosis or necrosis.  Most of the nodule is circumscribed and shows more normal gland draped at the surface.  An area within the nodule shows hemorrhage with fibrosis.  The
tumor is more multinodular in this region, appearing to be due to the hemorrhage and fibrosis.  IHC staining was performed to confirm the diagnosis of adenoma and parathyroid origin.  Stains are strongly positive for MCK, synaptophysin, chromogranin and
PTH.  CD56 and calcitonin are negative.  The presence of normal gland and positive staining for synaptophysin support this is an adenoma (rather than hyperplasia).
ICD10:   D35.1, E04.2  
Special Studies
B6 IHC:  MCK, synaptophysin, chromogranin, CD56, PTH, calcitonin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Frozen section and permanent diagnoses concur 
</t>
  </si>
  <si>
    <t>Parathyroid Gland &amp;/oR tissue included in resected specimen?: yes; parathyroid gland 1 location
(per location reported in path report, note some without location reported): right lobectomy; para gland 1 description: Parathyroid adenoma, focally involving the inked, cauterized surgical excision plane along mid region of right thyroid lobe; Parathyroid mentioned in path text</t>
  </si>
  <si>
    <t xml:space="preserve">A. THYROID, LEFT LOBE, LOBECTOMY: 
·          Multinodular goiter with areas of cystic degeneration and Hurthle cell change 
B. THYROID, RIGHT LOBE, LOBECTOMY: 
·          Multinodular goiter with areas of cystic degeneration and Hurthle cell change 
·     One unremarkable parathyroid gland is attached </t>
  </si>
  <si>
    <t xml:space="preserve">Specimen A is received fresh for frozen section analysis labeled with the patient's name "Clay, Elizabeth McClure" and "left thyroid lobe and associated lymph node-frozen." The specimen consists of a 7 gram, 4.5 x 2.2 x 2.0 cm portion of red-purple,
smooth to roughened thyroid tissue grossly consistent with the left lobe. No significant isthmic tissue is attached. No definite lymph node is noted on the surface of the specimen. The specimen is inked black. Identified along the upper pole of the lobe
is a 2.5 x 2.0 x 1.8 cm well-circumscribed solid nodule with no appreciable capsule that is less than 0.2 cm from black ink on the surface of the specimen. The lower pole of the specimen is notable for a 1.5 x 1.3 x 1.1 cm somewhat cystic nodule with no
definite appreciable capsule that is focally less than 0.2 cm. A representative section of the upper pole nodule (more solid) is submitted for frozen section analysis in cassette AFS1. A representative section of the more cystic, inferior pole nodule is
submitted for frozen section in cassette AFS2.
The cut surfaces of the remainder of the specimen are pink to pink-red and unremarkable with no other nodule or lesion appreciated. No definite lymph node is identified. The specimen is entirely submitted as follows.
Cassette summary:
A3:          en face section of the isthmic margin
A4-A5:          remainder of the solid upper pole nodule
A6-A7:          uninvolved thyroid parenchyma between the two nodules
A8:          remainder of the lower pole, cystic nodule
Specimen B is received in formalin labeled with the patient's name "Clay, Elizabeth McClure" and "right thyroid lobe." The specimen consists of a 7 gram portion of thyroid gland that has overall dimensions of 4 x 3.5 x 2.5 cm to include a 3.2 x 2.5 x 1.5
 cm right lobe with an attached portion of isthmus that measures 3.5 x 1.8 x 0.4 cm. The isthmic margin is inked green. The superficial surface of the gland is inked blue and the deep surface of the gland is inked black. The cut surfaces are pink-tan to
red-tan, vaguely nodular and diffusely gelatinous with no discrete nodule or encapsulated lesion appreciated. The specimen is entirely submitted as follows. </t>
  </si>
  <si>
    <t>Parathyroid Gland &amp;/oR tissue included in resected specimen?: yes; parathyroid gland 1 location
(per location reported in path report, note some without location reported): right lobectomy; para gland 1 description:  One unremarkable parathyroid gland is attached ; Parathyroid mentioned in path text</t>
  </si>
  <si>
    <t xml:space="preserve">A.  thyroid gland, Total thyroidectomy (21 grams):
·          Papillary thyroid carcinoma, multifocal, three foci in right lobe (range 1.8 cm to 2.4 cM) and two foci in left lobe (0.1 cm to 0.15 cm), all conventional.
·     extrathyroidal extension present into adipose tissue of right lobe.
·          margins negative for carcinoma.
·          lymphatic invasion present.
·          metastatic papillary thyroid cancer (largest focus 0.8 cm) in two of three lymph nodes (2/3); extranodal extension not identified.
·     normocellular parathyroid gland.
·          BACKGROUND nodular thyroid hyperplasia and mild chronic lymphocytic thyroiditis.
·     pathologic stage: m pt3 n1a 
B.  lymph nodes, Central compartment, dissection:
·          metastatic papillary thyroid carcinoma (0.3 cm) in one of eight lymph nodes (1/8).
o          one lymph node contains psammoma bodies only.
·          extranodal extension not identified.	</t>
  </si>
  <si>
    <t xml:space="preserve">Specimen A is received fresh labeled with the patient's name, medical record number, labeled "total thyroid with central neck, stitch left superior" on the container and consists of a total thyroid (6.7 x 4.4 x 2.7 cm, 21 g-total; 4.4 x 2.9 x 2.7 cm-left
 lobe; 5.7 x 3.8 x 2.2 cm-right lobe) with a stitch designating the left superior lobe.  Additionally submitted are three possible lymph nodes (0.6-1.1 cm) labeled "CENTRAL COMPARTMENT NODES."
An encapsulated, tan red, colloid nodule is identified at the left mid lobe (1.7 x 1.3 x 1.2 cm).
A circumscribed, tan, friable nodule is identified at the right superior lobe (1.8 x 1.6 x 1.5 cm).  A second, circumscribed, tan-red, solid nodule is identified at the right mid lobe (2.4 x 2.1 x 1.6 cm).  A third, tan-white, firm nodule is identified
at the right inferior lobe (2.1 x 2.0 x 0.9 cm).  All of these nodules abut the capsule.
Tissue is submitted for tumor bank and research.
INK CODE: Blue-anterior, Black-posterior
CASSETTE SUMMARY:
A1-A2:   Left lobe nodule, entirely
A3:   Representative uninvolved left lobe
A4:   Isthmus
A5-A6:   Representative superior right lobe nodule
A7-A8:   Representative mid right lobe nodule
A9-A10:   Representative inferior right lobe nodule
A11:   Additionally submitted central compartment nodes, whole
Specimen B is received in formalin labeled with the patient's name, medical record number, labeled "central compartment" on the container and consists of a portion of fibroadipose tissue (3.1 x 2.6 x 0.5 cm) containing 8 possible lymph nodes (0.2-0.4
cm). The nodes are submitted whole in cassette B1. </t>
  </si>
  <si>
    <t>Parathyroid Gland &amp;/oR tissue included in resected specimen?: yes; parathyroid gland 1 location
(per location reported in path report, note some without location reported): total thyroidectomy; para gland 1 description: normocellular parathyroid gland.; Parathyroid mentioned in path text</t>
  </si>
  <si>
    <t xml:space="preserve">Thyroid gland, total throidectomy (24 grams):
·          papillary thyroid carcinoma (2.9 cm), conventional, confined to the isthmus.
·     margins negative for carcinoma.
·     lymphatic invasion present.
·     metastatic papillary thyroid carcinoma (largest focus 0.6 cm) in two of ten lymph nodes (2/10); extranodal extension not identified.
·     background chronic lymphocytic thyroiditis.
·     normocellular parathyroid gland.
·     pathologic stage: pt2 n1a </t>
  </si>
  <si>
    <t xml:space="preserve">The specimen is received fresh labeled with the patient's name, medical record number and designated "total thyroidectomy, stitch right superior, central compartment neck dissection" on the container.  The specimen consists of a 24 g total thyroidectomy
(5.5 x 5.0 x 2.0 cm) with attached adipose tissue noted along the inferior border.  A suture is noted on the right superior pole.  The right thyroid lobe is 5.2 x 1.9 x 1.6 cm; the left thyroid lobe is 4.6 x 2.5 x 1.3 cm and the isthmus with nodule and
pyramidal lobe are 3.8 x 2.7 x 2.0 cm.  Also within the container are additional fatty fragments of tissue (2.0 x 1.5 x 0.5 cm in aggregate).
A 2.9 x 2.7 x 2.0 cm, circumscribed/encapsulated mass is noted within the isthmus, abutting the capsule both anteriorly and posteriorly.  Sections show pink homogenous soft tissue with focal calcifications near the capsule.  The remaining sections show
soft red thyroid parenchyma.  Multiple possible lymph nodes from 0.2 cm up to 1.5 cm are noted within the attached and detached fatty tissue.  Representative sections including the entire nodule and all attached and detached fatty fragments are submitted
 for a total of 17 cassettes.  Dictated by Dana Uesry PA (ASCP)
Ink code: Black: Posterior, Blue: Anterior
Block summary:
A1-3: Representative right thyroid from superior to inferior
A4-6: Representative left thyroid from superior to inferior
A7-14: Entire isthmus nodule, light decal
A15:   Multiple possible lymph nodes, detached fragments
A16-17: Multiple possible lymph nodes, attached fragment </t>
  </si>
  <si>
    <t>1 benign para gland RL specimen</t>
  </si>
  <si>
    <t>incidental gland excision: 1 benign para gland RL specimen</t>
  </si>
  <si>
    <t xml:space="preserve">a. thyroid gland, left lobe and isthmus, thyroidectomy (7 grams):
·          papillary thyroid carcinoma, two foci:
o          conventional (2.2 cm) with extensive necrosis and cystic change 
o     microcarcinoma (0.1 cm).
·          Carcinoma is confined to the left lobe.
·          lymphatic invasion present.
·     margins negative for carcinoma.
·     Background chronic lymphocytic thyroiditis.
·     pathologic stage: m pt2 nx
B. Thyroid gland, right lobe, thyroidectomy (5 grams):
·          chronic lymphocytic thyroiditis.
·     one parathyroid gland.	</t>
  </si>
  <si>
    <t xml:space="preserve">Specimen A is received fresh labeled with the patient's name, medical record number, designated "left hemithyroid stitch is superior" on the container and consists of an oriented left hemithyroidectomy (3.2 x 3.1 x 2.2 cm; 7 g). There is a suture
designating the superior aspect of the specimen. The specimen is serially sectioned from superior to inferior to reveal a tan-white, well circumscribed nodule (2.2 x 1.1 x 1.0 cm) that has a central focus of degeneration. The nodule abuts the anterior
aspect of the thyroid, and is 0.2 cm from the posterior aspect and 2.6 cm from the isthmus resection margin. A portion of the nodule is frozen for intraoperative consultation and submitted for research. The remainder of the thyroid parenchyma is
red-brown and spongy. No other lesions are grossly identified. The specimen is submitted entirely.
Ink Code: Blue: Anterior, Black: Posterior, Yellow: Isthmus
Cassette Summary:
A1: Frozen section remnant
A2-A5: Left lobe
A6: Isthmus
Specimen B is received in formalin labeled with the patient's name, medical record number, designated "right thyroid stitch superior" on the container and consists of an oriented right hemithyroidectomy with the suture designating superior (4.1 x 1.8 x
0.9 cm; 5g). The specimen is serially sectioned from superior to inferior to reveal red- brown, unremarkable thyroid parenchyma. A tan-white, well circumscribed nodule (0.3 x 0.2 x 02 cm) located in the inferior aspect of the thyroid. The specimen is
submitted sequentially from superior to inferior in cassettes B1-B5. The nodule is located in cassette B5.
Ink Code: Blue: Anterior, Black: Posterior
Dictated by Hailey Kociszewski </t>
  </si>
  <si>
    <t>Parathyroid Gland &amp;/oR tissue included in resected specimen?: yes; parathyroid gland 1 location
(per location reported in path report, note some without location reported): right lobectomy; para gland 1 description: one parathyroid gland.	; Parathyroid mentioned in path text</t>
  </si>
  <si>
    <t>yes x2 (1 intrathyroidal para gland hypecellular; 1 normocellular para gland in thymus excision specimen)</t>
  </si>
  <si>
    <t>incidental gland excision: yes x2 (1 intrathyroidal para gland hypecellular; 1 normocellular para gland in thymus excision specimen)</t>
  </si>
  <si>
    <t xml:space="preserve">A.  parathyroid gland, Left upper, parathyroidectomy (360 milligrams):
·           enlarged hypercellular parathyroid.
B.  THYROID gland, Left lobe, lobectomy (7.0 grams):
·          incidental papillary thyroid microcarcinomas, two foci (0.2 cm and 0.15 cm) both confined to the left lobe 
·     enlarged hypercellular parathyroid gland, intrathyroidal.  
·     nodular thyroid hyperplasia and chronic lymphocytic thyroiditis.
C.  Thymus, excision:
·          normocellular parathyroid.
·     unremarkable thymus.	</t>
  </si>
  <si>
    <t xml:space="preserve">Specimen A is received fresh labeled with the patient's name, medical record number and "left upper parathyroid".  Received are multiple fragments of tan soft tissue measuring 1.1 x 1.0 x 0.3 cm in aggregate and weighing 0.36 grams.  The tissue is
entirely frozen and submitted in cassette A1FS.  Dictated by Cynthia L. Baranowski
Specimen B is received fresh for intraoperative consultation labeled with the patient's name, medical record number and designated "left thyroid lobe, stitch marks superior lobe".  It consists of a 7.0 gram thyroid lobe (4.7 x 2.1 x 1.6 cm).  A stitch
designates the superior pole.  
There is a 1.8 x 1.5 x 1.1 cm tan homogenous solid tan-brown nodule identified in the superior pole.  The nodule does not appear encapsulated.  The nodule abuts both the anterior and posterior thyroid capsule.  
There is a 1.0 x 1.0 x 0.9 cm homogenous tan, soft nodule identified within the mid pole.  This nodule abuts both the anterior and posterior thyroid capsule and easily fragments and separate from the thyroid parenchyma upon sectioning. The nodule does
not appear encapsulated and does not involve the thyroid capsule. This nodule lies 1.0 cm inferior to the previously described nodule.
No other distinct lesions are grossly identified. The background thyroid parenchyma is tan-brown and focally nodular.  The thyroid capsule appears smooth and intact.  Representative sections from both nodules are submitted for frozen section diagnosis in
 cassettes B1FS and B2FS.  Touch preps are performed on both nodules.  The remainder of the specimen is submitted as stated below.  (Dictated by Valerie Wilson-Dorton, P.A. ASCP)
Ink Code: Isthmus margin  orange, Anterior surface  blue, Posterior surface - black
CASSETTE SUMMARY:
B1FS  representative superior pole nodule
B2FS  representative mid pole nodule
B3  remainder of superior pole nodule
B4,5  remainder of mid pole nodule to include surrounding thyroid parenchyma
B6,7  remainder of thyroid gland
Specimen C is received fresh labeled with the patient's name, medical record number and designated "thymus".  It consists of an unoriented fragment of fibrofatty tissue (2.2 8 grams, 4.2 x 1.5 x 1.0 cm).  
The cut surface demonstrates unremarkable fibrofatty tissue.  No masses are grossly identified.  The specimen is serially sectioned and submitted entirely in cassettes C1-C3.  (Dictated by Valerie Wilson-Dorton, P.A. ASCP)
Ink Code: External surface - black	
MICROSCOPIC DESCRIPTION	Papillary thyroid microcarcinomas are present on block B7 and are highlighted by an immunostain for HBME-1 supporting the diagnosis.
</t>
  </si>
  <si>
    <t>Parathyroid Gland &amp;/oR tissue included in resected specimen?: yes; parathyroid gland 1 location
(per location reported in path report, note some without location reported): left superior; parathyroidectomy (excisional): x; para gland 1 weight
(grams): 0.36; para gland 1 description:  enlarged hypercellular parathyroid.
 ; para gland 2
location: left lobectomy; para gland 2 description: enlarged hypercellular parathyroid gland, intrathyroidal.  
; para gland 3
location: thymus excision; para gland 3 description:  normocellular parathyroid; Parathyroid mentioned in path text</t>
  </si>
  <si>
    <t>thymus excision</t>
  </si>
  <si>
    <t xml:space="preserve">thyroid, left, Completion thyroidectomy: 
·          diffuse follicular hyperplasia. 
·     focal fibrosis with foreign body type granulomas. 
·     normocellular parathyroid gland.   </t>
  </si>
  <si>
    <t xml:space="preserve"> DESCRIPTION	Specimen A is received in formalin, labeled with the patient's name and medical record number, and is designated "completion left thyroid."  Received is an 8.0 gram, 4.2 cm superior to inferior by 2.0 cm medial to lateral by 1.6 cm anterior to posterior
smooth, pink-gray to brown hemithyroidectomy specimen with a stitch marking superior, and a roughened isthmus resection margin.  
Serial sectioning of the specimen from superior to inferior into fourteen slices reveals a red-brown, homogeneous cut surface with multiple cysts ranging in size from up to 0.6 cm, containing clear yellow gelatinous material.  A 0.6 x 0.5 x 0.5 cm area
of white fibrous tissue is present at the isthmus resection margin.  No other discrete lesions, masses or nodules are identified.  The specimen is entirely submitted as described below.  Dictated by Dr. Suzanna Logan
</t>
  </si>
  <si>
    <t>Parathyroid Gland &amp;/oR tissue included in resected specimen?: yes; parathyroid gland 1 location
(per location reported in path report, note some without location reported): left lobectomy; para gland 1 description:  normocellular parathyroid gland; Parathyroid mentioned in path text</t>
  </si>
  <si>
    <t>thyroid gland, total thyroidectomy:
·          encapsulated follicular variant papillary thyroid carcinoma without invasion (consistent with so called non-invasive follicular thyroid neoplasm with papillary-like nuclear features, 2.5 x 1.8 x 1.6 cm, inferior pole of the left lobe,
·     negative for lymphovascular invasion.
·     surgical margins negative.
·     focal lymphocytic thyroiditis.
·     parathyroid gland IDENTIFIED.
·          one benign lymph node (0/1).</t>
  </si>
  <si>
    <t xml:space="preserve">The specimen is received in formalin labeled with the patient's name, medical record number and "total thyroidectomy stitch marks left lobe" on the container and consists of a 20 g thyroid gland (4.0 x 4.7 x 2.0 cm) that is oriented with a suture
designating the left lobe (left lobe: 4.8 x 2.5 x 2.0 cm, right lobe: 4.0 x 2.0 x 2.0 cm, isthmus: 2.1 x 0.4 x 0.3 cm). Also in the same container is a 1.7 x 0.5 x 0.2 cm irregular portion of red-brown soft tissue.
Sectioning reveals a 2.5 x 1.8 x 1.6 cm well circumscribed, tan to red, soft to rubbery nodule within the inferior pole of the left lobe. The nodule grossly abuts both the anterior and posterior surfaces.
The remaining parenchyma is a red brown and soft with a rare tan, well-circumscribed possible colloid nodules, up to 1.4 cm in greatest dimension.
The surface is focally roughened and disrupted. No gross parathyroid tissue is noted. Representative sections are submitted as follows.  (Dictated by Jacqueline Ernst, PA (ASCP).) </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</si>
  <si>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parathyroid gland IDENTIFIED.; Parathyroid mentioned in path text</t>
  </si>
  <si>
    <t xml:space="preserve">A.  lymph node, Delphian, excision:  
·          one lymph node positive for metastatic carcinoma (1/1).
o          largest tumor deposit: 2.5 cm.
o     positive for extranodal extension.
B.  parathyroid, Right inferior, biopsy:
·          hypercellular parathyroid tissue (0.01 gram).  
C.  thyroid, Right lobe, hemithyroidectomy:
·          papillary thyroid carcinoma, classic type 1.6 x 1.2 x 1.1 cm, inferior pole.
·     positive for extrathyroid extension (minimal into fat).
·     LYMPHATIC space invasion present.
·     margins negative for carcinoma.
·     one lymph node positive for metastatic papillary thyroid carcinoma (1/1).
o          metastatic deposit less than 0.1 cm.
o     negative for EXTRANODAL extension.
D.  thyroid, Left lobe, hemithyroidectomy:  
·          papillary thyroid microcarcinoma, classic type, 0.4 cm in greatest dimension.
·     negative for extrathyroidal extension.
·     margins negative for carcinoma.
E.  lymph node, Right level 4, neck dissection:  
·          two of six lymph nodes positive for metastatic papillary thyroid carcinoma (2/6).
o          larger metastatic focus 0.5 cm.
o     extranodal extension present.
F.  lymph node, Central, neck dissection:  
·          six of nine lymph nodes positive for metastatic papillary thyroid carcinoma (6/9).
o          largest metastatic focus 0.6 cm.
o     extranodal extension present.
·          benign thymic tissue.
G.  muscle, Right omohyoid, excision:  
·          benign skeletal muscle.
H.  lymph node, Right level 2-4, neck dissection:  
·          one of ten lymph nodes positive for metastatic papillary thyroid carcinoma (1/10).
o          metastatic focus 0.3 cm.
o     negative for extranodal extension present.	</t>
  </si>
  <si>
    <t xml:space="preserve">Specimen A is received fresh labeled with the patient's name, medical record number and designated "Delphian lymph node."  It consists of a 2.5 x 1.8 x 1.4 cm gray-black lymph node.  The cut surface of the lymph node is heterogeneous and cystic.  The
lymph node is trisected and submitted entirely in cassettes "A1" through "A3."  (Dictated by Valerie Wilson-Dorton, P.A. ASCP)
Specimen B is received fresh, labeled with the patient's name, medical record number and "right inferior parathyroid (frozen)" and consists of one tan soft tissue fragment measuring 0.4 x 0.1 x 0.1 cm.  Specimen weighs less than 0.01 gram.  Specimen is
entirely submitted in cassette B1FS.  Dictated by Dr. Michelle Dimarco
Specimen C is received fresh for intraoperative consultation in a container labeled with the patient's name and medical record number and further labeled "right thyroid lobe, stitch marks superior."  The specimen consists of a right thyroid lobe
measuring from superior to inferior 5.1 cm, anterior to posterior, 1.9 cm, and medial to lateral 2.7 cm.  The specimen weighs 8.5 grams.
Upon sectioning a white firm nodule is identified within the inferior lobe of the specimen measuring 1.6  x 1.2 x 1.1 x cm.  This mass abuts the posterior capsule and is 0.8 cm from the isthmus margin.   Dictated by Dr. James Roberts
Ink Code:
Anterior  blue
Posterior  black
Isthmus  yellow
CASSETTE SUMMARY:
C1  isthmus margin, shave
C2,3  nodule submitted entirely
C4  representative section of uninvolved thyroid from middle and superior lobes
Specimen D is received fresh for intraoperative consultation in a container labeled with the patient's name and medical record number and further labeled "left thyroid lobe, stitch marks superior."  The specimen consists of a left thyroid lobe measuring
????.  The specimen weighs 3.5 grams.  No discrete masses or lesions are identified grossly.  The thyroid gland parenchyma is composed of a dark brown spongy parenchyma.  Dictated by Dr. James Roberts
Ink Code:
Anterior  blue
Posterior  black
Isthmus  yellow
CASSETTE SUMMARY:
D1  isthmus margin, shave
D2,3  representative sections of middle and inferior portion of specimen
Specimen E is received fresh labeled with the patient's name, medical record number and "right level 4 lymph node."  Received is one red-tan soft tissue measuring 2.3 x 1.4 x 0.5 cm.  The specimen is bisected, one half is submitted for frozen section and
 placed in cassette "E1FS."  The remaining tissue is submitted in cassette "E2."  Dictated by Cynthia L. Baranowski
Specimen F is received fresh labeled with the patient's name, medical record number and "central neck lymph nodes" and consists of a 3.3 x 2.5 x 1.0 cm portion of fibroadipose tissue.  Three possible lymph nodes are identified ranging from 0.5 to 0.9 cm
in greatest dimension.  The specimen is entirely submitted as follows.  Dictated by Dr. Michelle Dimarco
CASSETTE SUMMARY:
F1  three lymph nodes, intact
F2  remaining fibroadipose tissue for possible lymph node count
Specimen G is received fresh labeled with the patient's name, medical record number and "right omohyoid muscle" and consists of a 2.6 x 1.7 x 0.6 cm segment of unoriented skeletal muscle.  The specimen is entirely submitted in cassette "G1."  Dictated by
 Dr. Michelle Dimarco
Specimen H is received fresh labeled with the patient's name, medical record number and "right cervical lymph node, level 2-4" and consists of a 7.1 x 4.0 x 0.8 cm portion of unoriented fibroadipose tissue.  Multiple possible lymph nodes are identified
ranging in size from 0.5 to 1.5 cm in greatest dimension.  Lymph nodes are submitted as follows.  Dictated by Dr. Michelle Dimarco </t>
  </si>
  <si>
    <t>Parathyroid Gland &amp;/oR tissue included in resected specimen?: yes; # parathyroid glands: present; Parathyroid gland findings
(WNL = within normal limits): hypercellular; parathyroid gland 1 location
(per location reported in path report, note some without location reported): right inferior; biopsy (incsional): x; para gland 1 weight
(grams): 0.01; para gland 1 description:   hypercellular parathyroid tissue; Parathyroid mentioned in path text</t>
  </si>
  <si>
    <t xml:space="preserve">A.  parathyroid, "Left paratracheal mass #1", parathyroidectomy:  
·          hypercellular parathyroid gland (0.4 gram).
B.  THYROID, "Left paratracheal mass #2", excision:  
·          Papillary thyroid micro carcinomas, classic type, multiple (2 nodules), less than 0.1 cm and 0.7 cm in greatest dimension.
·     negative for extrathyroidal extension.
·     negative for LYMPHOVASCULAR space invasion.
·     surgical margins negative.
·     follicular hyperplasia.
C.  thyroid, left, hemithyroidectomy:
·          follicular variant of papillary thyroid carcinoma, 1.6 x 1.2 x 0.9 cm, focally infiltrative.
·     negative for extrathyroidal extension.
·     negative for lymphovascular space invasion.
·     surgical MARGINS negative.
D.  parathyroid, "Right paratracheal mass #1", parathyroidectomy:  
·          hypercellular parathyroid gland (1.2 grams).
E.  parathyroid, "Right paratracheal mass #2", parathyroidectomy:  
·          hypercellular parathyroid gland (1.03 grams).	</t>
  </si>
  <si>
    <t xml:space="preserve">Specimen A is received fresh for intraoperative consultation labeled with the patient's name, medical record number, labeled "left paratracheal mass #1" on the container and consists of a fragment of tan tissue (1.1 x 0.7 x 0.4 cm; 0.40 g). The specimen
is bisected. A touch prep is prepared.  The specimen is frozen for intraoperative consultation and the remnants are submitted in cassette A1FS.
Specimen B is received fresh for intraoperative consultation labeled with the patient's name, medical record number, labeled "left paratracheal mass #2" on the container and consists of a portion of tan-red tissue (2.6 x 2.5 x 0.9 cm; 3.63 g). A touch
prep is prepared. Representative tissue is frozen for intraoperative consultation and the remnants are submitted in cassette B1FS. The remaining specimen is submitted in cassettes B2-B4.
Specimen C is received fresh for intraoperative consultation labeled with the patient's name, medical record number, labeled "left thyroid" on the container and consists of a thyroid lobectomy (4.2 x 3.6 x 0.8 cm; 14 g).
A tan, well-circumscribed nodule is identified at the inferior lobe (1.6 x 1.2 x 0.9 cm) that is 0.2 cm from the capsule and 0.8 cm from the isthmus margin.  A touch prep is prepared.  A representative section of the nodule is frozen for intraoperative
consultation.  The nodule is submitted entirely.
The remaining cut surface consists of unremarkable thyroid parenchyma.
INK CODE:
Blue-anterior
Black-posterior
Yellow-isthmus
CASSETTE SUMMARY:
C1FS:   Representative nodule, frozen section remnant
C2-C3:   Remaining nodule, including isthmus margin (perpendicular)
C4-C5:   Representative uninvolved thyroid
Specimen D is received fresh for intraoperative consultation labeled with the patient's name, medical record number, labeled "right paratracheal mass #1" on the container and consists of a fragment of tan tissue (1.7 x 1.5 x 1.0 cm; 1.2 g). The specimen
is bisected. A touch prep is prepared.  Half of the specimen is frozen for intraoperative consultation and the remnants are submitted in cassette D1FS. The remaining specimen is submitted in cassette D2.
Specimen E is received fresh for intraoperative consultation labeled with the patient's name, medical record number, labeled "right paratracheal mass #2" on the container and consists of a fragment of tan tissue (2.0 x 1.1 x 0.9 cm; 1.03 g). The specimen
 is bisected. A touch prep is prepared.  Half of the specimen is frozen for intraoperative consultation and the remnants are submitted in cassette E1FS. The remaining specimen is submitted in cassette E2.
</t>
  </si>
  <si>
    <t>Parathyroid Gland &amp;/oR tissue included in resected specimen?: yes; # parathyroid glands: 3; Location of parathyroid glands: n/s; Parathyroid gland findings
(WNL = within normal limits): hypercellular; parathyroid gland 1 location
(per location reported in path report, note some without location reported): left paratracheal mass; para gland 1 weight
(grams): 0.4; para gland 1 description: hypercellular parathyroid gland ; para gland 2
location: right (unspecified); parathyroidectomy (excisional).1: x; para gland 2 weight: 1.2; para gland 2 description: hypercellular parathyroid gland; para gland 3
location: right (unspecified, #2); parathyroidectomy (excisional).2: x; para gland 3 weight: 1.03; para gland 3 description: hypercellular parathyroid gland ; Parathyroid mentioned in path text</t>
  </si>
  <si>
    <t>1.2</t>
  </si>
  <si>
    <t>right (unspecified, #2)</t>
  </si>
  <si>
    <t>A.  PARATHYROID, "Left paratracheal mass", excision:  
·          NORMOCELLULAR parathyroid tissue, 0.02 gram.
B.  lymph node, Central, excision:  
·          one lymph node negative for metastatic carcinoma (0/1).
C.  thyroid, Total thyroidectomy and central compartment dissection:  
·          multifocal papillary thyroid carcinoma, classic type, 2 nodules, ranging from 0.4 cm (middle portion of left lobe) to 1.1 cm (junction of left lobe and isthmus) in greatest dimension.
·     lymphvascular invasion present.
·     extrathyroid extension present (into fat).
·     all margins negative for carcinoma.
·     lymphocytic thyroiditis.
·     two lymph nodes negative for metastatic carcinoma (0/2).</t>
  </si>
  <si>
    <t xml:space="preserve">Specimen A. is received fresh for frozen section diagnosis labeled with the patient's name, medical record number and "left paratracheal mass" on the container and consists of a 0.02 g possible parathyroid gland, 0.3 x 0.3 x 0.3 cm. The specimen is
submitted entirely for frozen section diagnosis in cassette A1 FS.  (Dictated by Jacqueline Ernst, PA (ASCP).)
Specimen B. is received in formalin labeled with the patient's name, medical record number and "central lymph node" on the container and consists of a 1.5 x 1.5 x 0.3 cm portion of fatty tissue containing a 0.2 cm possible lymph node. The possible lymph
node is submitted entirely in cassette B1 in a specimen bag.  (Dictated by Jacqueline Ernst, PA (ASCP).)
Specimen C. is received fresh labeled with the patient's name, medical record number and "total thyroidectomy and central compartment stitch right superior" on the container and consists of a 14.32 g thyroid gland (5.1 x 4.3 x 1.5 cm) oriented with a
suture designating the right superior lobe (right lobe: 4.1 x 2.4 x 1.2 cm, left lobe: 5.1 x 2.0 x 1.5 cm, isthmus and central compartment fat: 3.0 x 1.0 x 1.0 cm).
The specimen is serially sectioned from inferior to superior to reveal a white, firm, focally calcified, well demarcated mass, 1.1 x 1.0 x 0.9 cm, located at the junction of the left lobe and the isthmus. The mass grossly abuts the anterior and posterior
 surfaces.
Located 1.5 cm from the mass, within the middle portion of the left lobe is a 0.4 x 0.2 x 0.2 cm white, calcified nodule that comes to within 0.2 cm of the inked anterior surface.
The remaining thyroid parenchyma is red and soft with a vague, red-tan possible colloid nodules, up to 0.9 cm in greatest dimension. The outer surface is lined by a focally roughened and disrupted membrane. No parathyroid tissue is noted.
Sectioning through the central compartment fatty tissue reveals a 0.2 cm possible lymph node. Representative sections, including the entire mass, are submitted as follows.  (Dictated by Jacqueline Ernst, PA (ASCP).) </t>
  </si>
  <si>
    <t>Parathyroid Gland &amp;/oR tissue included in resected specimen?: yes; parathyroid gland 1 location
(per location reported in path report, note some without location reported): left paratracheal mass; para gland 1 weight
(grams): 0.02; para gland 1 description:  NORMOCELLULAR parathyroid tissue; Parathyroid mentioned in path text</t>
  </si>
  <si>
    <t xml:space="preserve">Final Diagnosis:
A:  LEFT THYROID, LEFT THYROIDECTOMY:
         FIBROSING LYMPHOCYTIC THYROIDITIS
         SUPERIOR PARATHYROID GLAND
B:  RIGHT THYROID, RIGHT THYROIDECTOMY:
         FIBROSING LYMPHOCYTIC THYROIDITIS </t>
  </si>
  <si>
    <t xml:space="preserve">Gross Description:
A:  The specimen is received in formalin in one container labeled "left
thyroid".  It consists of a portion of tan red tissue consistent with
thyroid weighing 2.2 grams and measuring 2.2 x 1.9 x 1 cm.  The stitch
marks the superior pole.  The specimen is inked black and sectioned from
superior to inferior.  The specimen is entirely submitted superior to
inferior in blocks A1-A3.
B:  The specimen is received in formalin in one container labeled "right
thyroid".  It consists of a portion of tan pink tissue consistent with
thyroid weighing 1.9 grams and measuring 2.8 x 1.5 x 1 cm.  The stitch
marks the superior pole.  The specimen is inked black and sectioned from
superior to inferior.  The parenchyma is pink white and firm.  The
specimen is entirely submitted superior to inferior in blocks B1-B3.
CEM/cjp D/T: 8/17/17
Microscopic Description:
Microscopy is performed.
Rendering Diagnostician:  David E. Martin M.D., Ph.D.
Pathologist
Electronically Signed 08/18/2017 
</t>
  </si>
  <si>
    <t>parathyroid gland 1 location
(per location reported in path report, note some without location reported): left lobectomy; para gland 1 description:  SUPERIOR PARATHYROID GLAND; Parathyroid mentioned in path text</t>
  </si>
  <si>
    <t xml:space="preserve"> COPATH CONVERSIONS	
A.          Right intrathyroidal nodule/ parathyroid, biopsy:
·          hypercellular parathyroid gland (0.5 gram).  
B.          Right thyroid lobe &amp; isthmus, hemithyroidectomy:
·          diffuse follicular hyperplasia with cystic change.  </t>
  </si>
  <si>
    <t xml:space="preserve">Specimen A is received fresh for intraoperative consultation labeled with the patient's name and medical record number and further labeled "right intrathyroidal nodule/parathyroid adenoma ?"  The specimen consists of a light brown soft tissue nodule
measuring 1.1 x 0.8 x 0.5 cm and weighing 0.5 grams.  The specimen is bisected and reveals a pale tan homogeneous parenchyma.  The specimen is entirely frozen and submitted in cassette "A1FS", bisected.  Dictated by Dr. James Roberts
Specimen B is received fresh in a container labeled with the patient's name and medical record number and further labeled "right thyroid lobe and isthmus."  The specimen consists of a right thyroid lobe with stitch marking superior measuring 8.2 cm from
superior to inferior, 5.9 cm from medial to lateral, and 3.3 cm from anterior to posterior, weighing 56.0 grams.  The external surface of the thyroid has a nodular surface covered by a pale brown and smooth fibrous covering.  There is a candidate portion
 of isthmus attached at the inferior pole of the thyroid.  
Cut surface reveals multiple colloid nodules present diffusely throughout the entire thyroid parenchyma.  No dominant nodule is identified.  No encapsulated nodule is identified.  Uninvolved thyroid parenchyma is red-brown and spongy.  No other masses or
 lesions are identified grossly.  Dictated by Dr. James Roberts </t>
  </si>
  <si>
    <t>Parathyroid Gland &amp;/oR tissue included in resected specimen?: yes; parathyroid gland 1 location
(per location reported in path report, note some without location reported):    Right intrathyroidal nodule/ parathyroid; biopsy (incsional): x; para gland 1 weight
(grams): 0.5; para gland 1 description: hypercellular parathyroid gland; Parathyroid mentioned in path text</t>
  </si>
  <si>
    <t xml:space="preserve">   Right intrathyroidal nodule/ parathyroid</t>
  </si>
  <si>
    <t xml:space="preserve">thyroid, Left, hemithyroidectomy:  
·          follicular adenoma, 7.8 x 4.7 x 4.2 cm. </t>
  </si>
  <si>
    <t xml:space="preserve">An HBME1 immunohistochemical stain on blocks A29 and A26 was performed and was negative on both blocks. This finding further supports the above interpretation.
Selected slides of this case have been reviewed in consultation with Dr. Christopher Griffith, who concurs.  	
GROSS DESCRIPTION	The specimen is received in formalin labeled with the patient's name, medical record number and "left thyroid/stitch = superior pole" on the container and consists of a 120 g thyroid lobe, 8.5 x 7.6 x 4.6 cm, there is oriented with a suture designating
the superior pole.
Sectioning reveals a 7.8 x 4.7 x 4.2 cm nodule encompassing the superior and midportion of the left thyroid lobe. The nodule is a well circumscribed, pink-tan, fleshy and centrally hemorrhagic cut surface with a 1.5 cm focus of calcification within the
superior aspect. Also within the superior aspect are hemorrhagic fluid filled cystic areas, up to 1.2 cm. The nodule comes to within 2.5 cm of the isthmus margin.
The remaining parenchyma is deep red, soft and grossly unremarkable. The outer surface is lined by a diffusely roughened and focally disrupted membrane. No discrete parathyroid tissue is noted. Representative sections, including the entire capsule of the
 nodule, are submitted as follows.  (Dictated by Jacqueline Ernst, PA (ASCP).)
</t>
  </si>
  <si>
    <t xml:space="preserve">A.  parathyroid gland, Left upper, parathyroidectomy (490 milligrams):  
·          enlarged hypercellular parathyroid. 
B.  parathyroid gland, Right upper, parathyroidectomy (1,170 milligrams):  
·          enlarged hypercellular parathyroid. 
C.  thyroid gland, Right lobe, thyroidectomy (15.0 grams):  
·          diffuse thyroid hyperplasia and chronic LYMPHOCYTIC thyroiditis. 
D.  thyroid gland, Left lobe, thyroidectomy (47.5 grams):  
·          diffuse thyroid hyperplasia and chronic LYMPHOCYTIC thyroiditis. 
·     normocellular PARATHYROID tissue. </t>
  </si>
  <si>
    <t xml:space="preserve">Specimen A is received fresh labeled with the patient's name, medical record number and "left upper parathyroid (17 x 12 x 6)".  Received is one red-tan soft tissue measuring 1.2 x 1.0 x 0.4 cm and weighing 0.49 grams.  The specimen is bisected.  One
half is submitted for frozen section and placed in cassette A1FS.  The remaining tissue is placed in cassette A2.  Dictated by Cynthia L. Baranowski
Specimen B is received fresh labeled with the patient's name, medical record number and "right upper parathyroid (30 mm x 15 mm x 5 mm).  Received is one red-black soft tissue measuring 2.6 x 1.5 x 0.4 cm and weighing 1.17 grams.  The specimen is
bisected.  One half is submitted for frozen section and placed in cassette B1FS.  The remaining tissue is placed in B2.  Dictated by Cynthia L. Baranowski
Specimen C is received in formalin in a container and labeled with the patient's name and medical record number as "right lobe thyroid, stitch = superior". The specimen consists of a right thyroid lobe with stitch marking superior in two fragments with a
 stitch in one fragment. The specimen measures from superior to inferior, 4.5 cm from medial to lateral, 3.1 cm from anterior to posterior, 1.2 cm, weighing 15.0 grams after fixation. The external surface has pale brown like surface with a fibrovascular
covering. The surface has nodular appearance without any firm masses identified grossly. The separate smaller fragment measures 2.1 x 1.6 x 1.1 cm and has smooth pale tan fibrous covering without any identifiable masses or lesions from the exterior
surface.
The cut surface reveals a pale brown spongy parenchyma without any identifiable nodules or masses. The parenchyma is homogenous from superior to inferior. The cut surface of the separate smaller nodule is pale tan to translucent, possibly representing a
separate colloid nodule. No other masses or lesions are identified grossly.  Dictated by Dr. James Roberts
Ink code: Anterior  blue, Posterior  black, Separate nodule surface  green, entirely
CASSETTE SUMMARY:
C1  representative section from superior lobe
C2  representative section from mid lobe
C3  representative section of inferior lobe and separate nodule
Specimen D is received in formalin in a container labeled with the patient's name and medical record number and further labeled "left lobe thyroid, stitch marks superior pole."  The specimen consists of a left thyroid lobe with stitch marking superior
measuring 6.9 cm from superior to inferior, 4.8 cm from medial to lateral, and 2.3 cm from anterior to posterior, weighing 47.5 grams.  The external surface is nodular with a pale tan fibrovascular covering overlying pale brown parenchyma.  
Cut surface shows a pale brown to pale pink spongy parenchyma with multiple colloid nodules present throughout the specimen.  No lesions or masses are identified grossly.  Dictated by Dr. James Roberts
Ink Code: Black  posterior, Blue  anterior
CASSETTE SUMMARY:
D1  representative section from superior lobe
D2,3  representative sections of mid lobe
D4  representative sections of inferior lobe </t>
  </si>
  <si>
    <t>Parathyroid Gland &amp;/oR tissue included in resected specimen?: yes; parathyroid gland 1 location
(per location reported in path report, note some without location reported): left upper; parathyroidectomy (excisional): x; para gland 1 weight
(grams): 0.49; para gland 1 description:   enlarged hypercellular parathyroid. ; para gland 2
location: right upper; parathyroidectomy (excisional).1: x; para gland 2 weight: 1.17; para gland 2 description:   enlarged hypercellular parathyroid. ; para gland 3
location: left lobectomy; para gland 3 description: normocellular PARATHYROID tissue. ; Parathyroid mentioned in path text</t>
  </si>
  <si>
    <t>0.49</t>
  </si>
  <si>
    <t>1.17</t>
  </si>
  <si>
    <t>thyroid gland, Left lobe, completion lobectomy (9.5 grams):  
·          papillary thyroid carcinoma (1.0 cm), conventional with a predominantly follicular growth pattern.
o          carcinoma extends to the inked margin and the possibility of extrathyroidal extension cannot be excluded.
o     angiolymphatic invasion not identified.
·          noninvasive follicular THYROID neoplasm with papillary-like nuclear features (0.4 cm).
·     follicular adenoma with signet ring cells (1.6 cm).
·     one normocellular parathyroid.
·     pathologic stage: at least pT1a nx</t>
  </si>
  <si>
    <t xml:space="preserve">Specimen A is received in formalin in a container labeled with the patient's name, medical record number and further labeled "left thyroid lobe; stitch superior."  The specimen consists of a thyroid lobe specimen measuring 6.2 x 2.1 x 1.4 cm, weighing
9.5 grams after fixation.  The lobe is greatly distorted with only thin fibrous bands connecting different portions of the lobe.  Due to the distortion determining anterior and posterior is not possible.  There are nodular aspects of the thyroid
protruding from a fibrous covering.  These nodules are soft to firm and range in size from 0.9 to 1.9 cm at greatest dimension.  There is a stitch marking the superior portion of the thyroid, however determining how the thyroid would have been oriented
anatomically is made very difficult by the previously mentioned distortion.  No candidate isthmus is able to be identified.  
Cut surface shows multiple nodules with a pale tan homogenous parenchyma that are possibly encapsulated.  These nodules range in size from 0.5 to 1.6 cm at greatest dimension.  The largest nodule appears to abut the inked surface.  
One of the nodules has a calcified surface that abuts the inked margin.  This nodule measures 1.0 x 1.0 x 0.9 cm.  No other masses or lesions or candidate lymph nodes are identified grossly.  Dictated by Dr. James Roberts
Ink Code: Blue  one half randomly inked, Black  opposing half inked
CASSETTE SUMMARY:
A1  representative sections of thyroid from stitch portion of specimen
A2  one nodule, submitted entirely
A3-5  largest nodule with capsule, submitted entirely
A6  representative section of calcified nodule, submitted after appropriate decalcification
A7  remainder of calcified nodule submitted entirely	
</t>
  </si>
  <si>
    <t>Parathyroid Gland &amp;/oR tissue included in resected specimen?: yes; parathyroid gland 1 location
(per location reported in path report, note some without location reported): left lobectomy; para gland 1 description:  one normocellular parathyroid.; Parathyroid mentioned in path text</t>
  </si>
  <si>
    <t>1 normocellular intrathyroidal para gland RL</t>
  </si>
  <si>
    <t xml:space="preserve">A.  lymph node, Delphian, excision:  
·          metastatic papillary thyroid carcinoma (0.1 cm) in one of one lymph node (1/1) 
·     extranodal extension not identified.
B.  parathyroid gland, Right inferior, parathyroidectomy (258 milligrams):  
·          enlarged but normocellular PARATHYROID.
C.  "possible right superior parathyroid", excision:  
·          fibroadipose; parathyroid not identified.
D.  thyroid gland, Right lobe, thyroidectomy (10.0 grams):  
·          papillary thyroid carcinoma (1.3 cm), conventional, confined to the right lobe.
·     margins negative for carcinoma.
·     lymphatic invasion present.
·     normocellular intrathyroidal parathyroid.
·     pathologic stage: pt1b n1a
E.  THYROID gland, Left lobe, thyroidectomy (5.5 grams):  
·          hemorrhagic cyst (1.1 cm).
F.  lymph nodes, pretracheal Level 6, disection:  
·          three lymph nodes; negative for carcinoma (0/3).	</t>
  </si>
  <si>
    <t xml:space="preserve">Specimen A is received fresh for intraoperative consultation labeled with the patient's name and medical record number and further labeled with "delphian lymph node FS".  Specimen consists of a fragment of yellow lobulated fibroadipose tissue with
candidate lymph nodes measuring 1.8 x 1.0 x 0.7 cm.  A single candidate lymph node is identified within the specimen.  The specimen is bisected and submitted entirely after being frozen in cassette A1FS.  Dictated by Dr. James Roberts
Specimen B is received fresh for intraoperative consultation labeled with the patient's name and medical record number and further labeled with "right inferior parathyroid, 12 x 7 x 6".  Specimen consists of a candidate parathyroid measuring 1.3 x 0.7 x
0.4 cm, weighing 0.258 grams.  The specimen is bisected to reveal a red parenchyma with yellow adipose tissue present within the parenchyma.  The specimen is submitted entirely after being frozen and bisected in cassette B1FS.  Dictated by Dr. James
Roberts
Specimen C is received fresh for intraoperative consultation in a container labeled with the patient's name and medical record number and further labeled with "possible right superior parathyroid, F/S".  Specimen consists of a very thin fragment of pale
brown tissue measuring 0.5 x 0.4 x 0.1 cm.  The specimen weighs less than 1.0 mg.  No discrete nodule or lesion is identified grossly.  The specimen is submitted entirely after being frozen in cassette C1FS.  Dictated by Dr. James Roberts
Specimen D is received fresh in a container labeled with the patient's name and medical record number and further labeled with "right thyroid lobe."  The specimen consists of a right thyroid lobe with a stitch marking the superior pole.  The specimen
measures 5.8 cm from superior to inferior, 2.4 cm from medial to lateral, 1.6 cm from anterior to posterior, and weighing 10.0 grams after fixation.  The external surface has a smooth fibrous capsule with underlying pale brown parenchyma.  Cut surface
shows a pale tan firm and yellow nodules centered within the middle inferior lobe of the specimen.  The nodule measures 1.2 x 0.9 x 1.3 cm.  The nodule does not grossly appear to have a distinct capsule.  The nodule abuts the posterior inked thyroid
margin.  No other masses or lesions are identified grossly.  Uninvolved thyroid parenchyma has a dark brown spongy appearance.  Dictated by Dr. James Roberts
Ink Code: Anterior  blue, Posterior  black
CASSETTE SUMMARY:
D1-3  nodule submitted entirely
D4  representative section of uninvolved thyroid tissue
Specimen E is received fresh in a container labeled with the patient's name and medical record number and further labeled with "left thyroid lobe."  The specimen consists of a thyroid lobe with a stitch marking the superior pole.  The specimen measures
4.4 cm from superior to inferior, 2.0 cm from medial to lateral, 2.4 cm from anterior to posterior, and weighs 5.5 grams.  The external surface is nodular with a pale tan fibrous covering.  The underlying tissue appears pale purple.  Cut surface reveals
a well encapsulated yellow to hemorrhagic nodule centered within the inferior lobe and extending superiorly into the middle lobe measuring 1.1 x 1.1 x 1.0 cm.  This nodule is the same nodule that is mentioned previously on the exterior surface.  This
nodule appears to grossly be present at the isthmus resection margin and abuts the inked surface of the thyroid both anteriorly and posteriorly.  No other masses or lesions are identified grossly.  Uninvolved thyroid parenchyma is red-brown and soft.  
Dictated by Dr. James Roberts
Ink Code: Blue  posterior, Black  anterior, Yellow  isthmus margin
CASSETTE SUMMARY:
E1  isthmus margin, shave
E2  uninvolved thyroid from superior and mid lobe
E3,4  nodule submitted entirely with capsule
Specimen F is received fresh in a container labeled with the patient's name and medical record number and further labeled with "pretracheal lymph node."  The specimen consists of a single unoriented fragment of yellow lobulated fibroadipose tissue
measuring 2.3 x 1.5 x 1.5 cm.  Blue surgical dye is present within the specimen.  Multiple lymph nodes are identified within the specimen ranging in size from 0.4 to 0.8 cm.  No other masses or lesions are identified grossly.  The specimen is submitted
entirely in cassette "F1." Dictated by Dr. James Roberts </t>
  </si>
  <si>
    <t>Parathyroid Gland &amp;/oR tissue included in resected specimen?: yes; parathyroid gland 1 location
(per location reported in path report, note some without location reported): right inferior; parathyroidectomy (excisional): x; para gland 1 weight
(grams): 0.258; para gland 1 description: enlarged but normocellular PARATHYROID.; para gland 2
location: right lobectomy; para gland 2 description: normocellular intrathyroidal parathyroid.; Parathyroid mentioned in path text</t>
  </si>
  <si>
    <t>0.258</t>
  </si>
  <si>
    <t xml:space="preserve">A.  parathyroid gland, Left superior, parathyroidectomy (745 milligrams):  
·          enlarged HYPERCELLULAR parathyroid.
B.  thyroid gland, Total thyroidectomy (80 grams):  
·          papillary thyroid carcinoma, two foci (3.2 cm and 0.8 cm), both encapsulated follicular variant with foci of tumor CAPSULAR invasion and confined to the left lobe.
·     margins negative for carcinoma.
·     angiolymphatic invasion not identified.
·     background nodular thyroid hyperplasia.
·     pathologic stage: m pt2 nX </t>
  </si>
  <si>
    <t xml:space="preserve">wo specimens are received each labeled with the patient's name and medical record number.
Specimen "A" is received fresh for intraoperative consultation designated "left superior parathyroid" on the container and consists of a 0.745 g parathyroid gland (2.1 x 1.0 x 0.4 cm).  The specimen is bisected and entirely submitted for frozen section
evaluation in one cassette.  Dictated by Dana Uesry PA (ASCP)
Specimen "B" is received in formalin designated "total thyroidectomy" on the container and consists of an 80 g total thyroidectomy (8.3 x 8.3 x 3.8 cm).  The right lobe is 8.3 x 4.0 x 3.8 cm; the left lobe is 4.4 x 2.5 x 1.8 cm and the isthmus is 2.0 x
1.0 x 0.4 cm.  A suture is noted in the superior pole of the left thyroid.
Sections show multiple nodules ranging from 1.0 cm up to 5.0 x 4.5 x 3.2 cm.  The largest nodule in the left lobe is 3.2 x 2.2 x 1.9 cm and is thinly encapsulated and solid. The largest right lobe nodule is a tan to pink nodule with focal hemorrhage The
remaining nodules are solid tan to red-brown, focally hemorrhagic nodules which abut the capsule.  Dictated by Dana Uesry PA (ASCP)
Ink code: Black: Posterior, Blue: Anterior, Yellow: Isthmus
Block summary:
B1-6: Representative left thyroid with entire capsule surrounding largest left lobe nodule
B7: Isthmus, representative
B8-13: Representative right thyroid with entire capsule surrounding smaller nodules
B14-16: Representative largest nodule/colloid nodule </t>
  </si>
  <si>
    <t>Parathyroid Gland &amp;/oR tissue included in resected specimen?: yes; parathyroid gland 1 location
(per location reported in path report, note some without location reported): left superior; parathyroidectomy (excisional): x; para gland 1 weight
(grams): 0.745; para gland 1 description:   enlarged HYPERCELLULAR parathyroid.; Parathyroid mentioned in path text</t>
  </si>
  <si>
    <t>0.745</t>
  </si>
  <si>
    <t>1 normocellular right side para gland</t>
  </si>
  <si>
    <t xml:space="preserve">hyroid gland, total thyroidectomy (113 grams): 
·          dominant hyperplastic nodule (7.0 cm) with marked cystic change and hemorrhage, right lobe. 
·     one NORMOCELLULAR parathyroid gland, right. </t>
  </si>
  <si>
    <t xml:space="preserve">
The specimen is received in formalin labeled with the patient's name, medical record number and designated "total thyroidectomy " on the container.  The specimen consists of a 113 g total thyroidectomy (9.5 x 7.0 x 5.0 cm).  The left thyroid is 5.0 x 2.2
 x 1.0 cm; the right thyroid is 7.0 x 5.0 x 4.8 cm and the isthmus is 1.5 x 1.0 x 0.7 cm.  A suture is noted in the superior pole of the left lobe.
The right thyroid lobe is completely replaced by a 7.0 x 5.0 x 4.8 cm mass which upon sectioning shows a cystic cavity filled with dark brown blood.  The cyst wall ranges 0.3 cm up to 0.8 cm in thickness.  The remaining section shows red-brown thyroid
parenchyma.  Representative sections are submitted in 8 cassettes.  Dictated by Dana Uesry PA (ASCP)
Ink code: Black: Posterior, Blue: Anterior, Yellow: Isthmus
Block summary:
A1-2: Representative left thyroid
A3: Representative isthmus
A4-8: Representative right thyroid mass
</t>
  </si>
  <si>
    <t>Parathyroid Gland &amp;/oR tissue included in resected specimen?: yes; parathyroid gland 1 location
(per location reported in path report, note some without location reported): total thyroidectomy; para gland 1 description:  one NORMOCELLULAR parathyroid gland, right. ; Parathyroid mentioned in path text</t>
  </si>
  <si>
    <t>A. PARATHYROID, RIGHT INFERIOR, EXCISION:
·          Hypercellular parathyroid showing no atypia, consistent with an adenoma (163 mg)
B. THYROID, RIGHT LOBE AND ISTHMUS, RESECTION:
·          Benign thyroid gland showing mild hyperplasia
·     Negative for malignant tumor
·     There are no identified parathyroid glands or lymph nodes
C. THYROID, ECTOPIC RIGHT SUBSTERNAL, RESECTION:
·          Hypercellular parathyroid showing no atypia, consistent with an adenoma (7 gm)
D. THYROID, LEFT LOBE, LOBECTOMY:
·          Papillary microcarcinoma of thyroid (0.9 cm)
·     The tumor is limited to the gland with no extracapsular extension
·     The margins are free of tumor
·     There is no vascular, lymphatic or perineural invasion
·     The background gland shows mild hyperplasia
·     One attached benign parathyroid gland is present
·     There are no identified lymph nodes</t>
  </si>
  <si>
    <t xml:space="preserve">Specimen A is received fresh labeled with the patient's name "Acosta Chaves, Fernando A." and "right inferior para-thyroid for frozen section and weight."  The specimen consists of a 0.163 grams, 0.8 cm in greatest dimension pink-purple, smooth nodular
portion of soft tissue.  The specimen is entirely submitted for frozen section analysis in cassette AFS1.  
Specimen B is received in formalin labeled with the patient's name "Acosta Chaves, Fernando A." and "right thyroid-isthmus lobe stitch marks superior pole."  The specimen consists of a 9 grams pink-purple, smooth-to-roughened portion of thyroid tissue
grossly consistent with the right lobe (3.9 x 2.5 x 1.8 cm) with an attached portion of isthmus (2.2 x 1.8 x 1.1 cm).  The apex of the right lobe is marked with a single black stitch.  The isthmic margin is inked orange.  The superficial surface of the
gland is inked blue.  The deep surface of the gland is inked black.  The cut surfaces are dark red, beefy and unremarkable with no discrete nodule or encapsulated lesion appreciated.  Representative sections are submitted in cassettes A1-A4 (from
superior-to-inferior).    
Specimen C is received in formalin labeled with the patient's name "Acosta Chaves, Fernando A." and "ectopic right sub-sternal thyroid pole."  The specimen consists of a 7 grams, 4.2 x 3.2 x 2.2 cm pink-purple, smooth and encapsulated portion of soft
tissue with no suture for orientation.  The specimen is inked blue.  The cut surfaces are pale pink to pink-tan and fleshy with no hemorrhage or area of discoloration appreciated.  Representative sections are submitted in cassettes C1-C3.    
Specimen D is received in formalin labeled with the patient's name "Acosta Chaves, Fernando A." and "left thyroid lobe with stitch in superior pole."  The specimen consists of a 7 grams red-purple, smooth-to-roughened portion of thyroid gland that is
grossly consistent with the left lobe (4.5 x 2.2 x 2 cm) with an attached portion of isthmus (1.6 x 1.1 x 0.9 cm).  There is a single stitch in the apex of the left lobe.  The isthmic margin is inked orange.  The superficial surface of the gland is inked
 blue.  The deep surface of the gland is inked black.  The gland is sectioned from superior-to-inferior to reveal a 0.9 x 0.9 x 0.3 cm centrally cavitary nodule in the inferior pole of the left lobe that is 0.2 cm from the orange ink at the isthmic
margin, 0.2 cm from the blue ink on the surface of the gland and 0.3 cm from the black ink on the surface of the gland.  The cut surfaces of the remainder of the specimen are dark red, beefy and unremarkable with no other nodule or encapsulated lesion
appreciated.  Representative sections to include the entire nodular area at the lower pole are submitted as follows.
Cassette summary:D1-D2:     upper-to-mid pole    
D3-D4:     nodule in the lower lobe
371064/371110
ALF/cfr, 08/29/2017	</t>
  </si>
  <si>
    <t>Parathyroid Gland &amp;/oR tissue included in resected specimen?: yes; # parathyroid glands: 3; parathyroid gland 1 location
(per location reported in path report, note some without location reported): right inferior; parathyroidectomy (excisional): x; para gland 1 weight
(grams): 0.163; para gland 1 description:    Hypercellular parathyroid showing no atypia, consistent with an adenoma ; para gland 2
location: ectopic right substernal thyroid; para gland 2 weight: 7; para gland 2 description:  Hypercellular parathyroid showing no atypia, consistent with an adenoma; para gland 3
location: left lobectomy; para gland 3 description:  One attached benign parathyroid gland is present; Parathyroid mentioned in path text</t>
  </si>
  <si>
    <t>0.163</t>
  </si>
  <si>
    <t>ectopic right substernal thyroid</t>
  </si>
  <si>
    <t>7</t>
  </si>
  <si>
    <t>fragment of hypercellular para gland</t>
  </si>
  <si>
    <t xml:space="preserve">thyroid, Total thyroidectomy:  
·          MULTINODULAR follicular hyperplasia. 
·     SMALL FRAGMENT OF hypercellular parathyroid TISSUE present. 
·     one benign lymph node.   </t>
  </si>
  <si>
    <t xml:space="preserve">The specimen is received fresh labeled with the patient's name, medical record number, without further designation on the container and consists of an oriented total thyroid (10.1 x 6.7 x 4.3 cm, 141 g-total; 6.7 x 4.6 x 3.5 cm-left lobe; 6.4 x 5.3 x 4.3 
 cm-right lobe; 1.8 x 1.7 1.4 cm-isthmus) with a stitch designating the left superior lobe. 
Sectioning reveals a multinodular, tan-red, partially gelatinous cut surface diffusely involving both lobes of the thyroid.  A dominant, well-encapsulated nodule is identified at the right mid lobe (3.7 x 3.5 x 3.1 cm). </t>
  </si>
  <si>
    <t>Parathyroid Gland &amp;/oR tissue included in resected specimen?: yes; parathyroid gland 1 location
(per location reported in path report, note some without location reported): total thyroidectomy; para gland 1 description:  SMALL FRAGMENT OF hypercellular parathyroid TISSUE present. ; Parathyroid mentioned in path text</t>
  </si>
  <si>
    <t xml:space="preserve">Thyroid gland, total thyroidectomy (75 grams): 
·          MULTINodular thyroid hyperplasia. </t>
  </si>
  <si>
    <t xml:space="preserve">The specimen is received in formalin labeled with the patient's name, medical record number and "total thyroidectomy stitch right superior" on the container and consists of a 75 g thyroid gland (6.5 x 6.1 x 4.5 cm; right lobe: 3.8 x 2.1 x 1.4 cm,
isthmus: 1.6 x 0.7 x 0.5 cm, left lobe: 5.9 x 5.8 x 4.5 cm) and is oriented with a suture designating the right superior lobe.
Sectioning reveals the majority of the right lobe is replaced by multiple irregular tan to red, glistening nodules almost appear to coalesce into one large nodule, 5.6 cm in greatest dimension. There is a focus of calcification within the middle portion
of the right lobe. There are rare similar nodules within the isthmus and left lobe.
Within the inferior portion of the left lobe is a 0.6 x 0.5 x 0.3 cm light, fairly well demarcated possible nodule/scar. The remaining parenchyma is deep red and soft.
The outer surface is lined by focally roughened and disrupted membranes. No distinct parathyroid tissue is noted. Representative sections are submitted as follows.  (Dictated by Jacqueline Ernst, PA (ASCP).)
Ink Code:
Anterior: Blue
Isthmus: Yellow
Posterior: Black
Code for microscopic:
A1: Isthmus
A2-3: Inferior left lobe, including entire possible nodule/scar
A4: Left lobe
A5-8: Right lobe, sequentially from superior to inferior </t>
  </si>
  <si>
    <t>para tissue in thyroid specimen</t>
  </si>
  <si>
    <t>A.  Left inferior parathyroid, parathyroidectomy:  
·           hypercellular parathyroid (0.29 grams).
B.  Right inferior parathyroid, biopsy:  
·          parathyroid tissue identified (0.005 grams).
C.  Right upper parathyroid, biopsy:  
·          normocellular PARATHYROID gland (0.13 grams).
D.  THYROID gland, total thyroidectomy (88.5 grams):
·          multinodular follicular hyperplasia.
·     lymphocytic thyroiditis.
·     parathyroid tissue identified.</t>
  </si>
  <si>
    <t xml:space="preserve">Specimen A is received fresh for intraoperative consultation and consists of a 1.9 x 0.8 x 0.3 cm portion of fibroadipose tissue weighing 0.29 grams.  The specimen is entirely frozen and entirely submitted in a single cassette labeled "A1FS."
Dictated by Dr. Adam Perricone
Specimen B is received fresh for intraoperative consultation and consists of a 0.3 x 0.2 x 0.1 cm portion of fibroadipose tissue weighing 0.005 grams.  The specimen is entirely frozen and entirely submitted in a single cassette labeled "B1FS." Dictated
by Dr. Adam Perricone
Specimen C is received fresh for intraoperative consultation and consists of a 1.1 x 0.6 x 0.3 cm portion of fibroadipose tissue weighing 0.135 grams.  The specimen is entirely frozen and entirely submitted in a single cassette labeled "C1FS." Dictated
by Dr. Adam Perricone
Specimen D is received fresh in a container and labeled with the patient's name and medical record number as "total thyroid, stitch will mark superior pole  pole". It consists of a total thyroidectomy specimen (right lobe 5.7 x 2.6 x 2.4 cm; left lobe
8.7 x 5.5 x 3.7 cm; isthmus 3 x 2 x 0.7 cm) weighing 88.5 grams. The anterior surface of the thyroid is smooth and vaguely nodular; the posterior surface is roughened. The left thyroid lobe is appears architecturally distorted and is received partially
disrupted. The remainder of the specimen is intact.
Serial sectioning of the right thyroid lobe reveals two unencapsulated nodules (nodule #1: 1.3 x 1.0 x 0.9 cm; nodule #2: 0.9 x 0.5 x 0.3 cm). Nodule #1 is focally cystic, brown-red, and ill-defined.  Nodule #2 is well-circumscribed, solid and white.  
Nodule #1 focally abuts the inked posterior capsule and nodule #2 focally abuts the inked anterior capsule.  Sectioning of the left thyroid lobe reveals three well circumscribed, unencapsulated nodules (nodule #3: 1.2 x 1.1 x 1.1 cm; nodule #4: 1.8 x 1.6
 x 1.2 cm; nodule #5: 0.9 x 0.5 x 0.3 cm). Nodules #3 and #5 are each solid and white and nodule #4 is mottled white-brown and focally cystic.  Nodules #3 and #4 focally abut the inked anterior capsule; nodule #5 focally abuts the inked posterior
capsule.  The center of the left lobe predominantly consists of an ill-defined conglomerate of nodules with focal cystic change and calcifications.  This conglomerate measures, in aggregate, approximately 6.5 x 4.5 x 3.4 cm and focally abuts the inked
posterior capsule.  
The grossly normal thyroid parenchyma is beefy brown-red with focal cystic change.  No additional lesions or masses are identified.  The specimen is representatively submitted as follows in the cassette summary.  Dictated by Dr. Adam Perricone
</t>
  </si>
  <si>
    <t>Parathyroid Gland &amp;/oR tissue included in resected specimen?: yes; parathyroid gland 1 location
(per location reported in path report, note some without location reported): left inferior; parathyroidectomy (excisional): x; para gland 1 weight
(grams): 0.29; para gland 1 description:   hypercellular parathyroid; para gland 2
location: right inferior; biopsy (incsional).1: x; para gland 2 weight: 0.005; para gland 2 description: parathyroid tissue identified ; para gland 3
location: right superior; biopsy (incsional).2: x; para gland 3 weight: 0.13; para gland 3 description:  normocellular PARATHYROID gland ; para gland 4
location: total thyroidectomy; para gland 4 description:  parathyroid tissue identified.; Parathyroid mentioned in path text</t>
  </si>
  <si>
    <t>0.005</t>
  </si>
  <si>
    <t>para gland tissue in thyroid specimen</t>
  </si>
  <si>
    <t xml:space="preserve">thyroid gland, total thyroidectomy: 
·          diffuse thyroid hyperplasia. 
·     parathyroid tissue identified. </t>
  </si>
  <si>
    <t xml:space="preserve">Specimen A is received fresh in a container labeled with the patient's name, medical record number and designated "total thyroid, stitch marks right superior pole."  It consists of a total thyroidectomy specimen weighing 14.5 grams and measuring 4.4 x
3.7 x 2.7 cm in total dimension.  The left thyroid lobe measures 3.5 cm from superior to inferior by 1.9 cm from left to right by 4.9 cm from anterior to posterior; the right thyroid lobe measures 4.2 cm from superior to inferior by 2.7 cm from anterior
to posterior by 1.7 cm from left to right; the isthmus measures 1.2 cm from superior to inferior and 0.6 cm from anterior to posterior.  The right thyroid lobe is partially disrupted.  The surface of the thyroid gland, overall is vaguely nodular.
Received loose in the container is a separate portion of thyroid gland that measures 1.9 x 1.1 x 0.8 cm.  
Serial sectioning of the right thyroid lobe reveals a possible solid nodule that is unencapsulated and measures 1.0 x 0.6 x 0.3 cm.  Sectioning of the isthmus and left thyroid lobe reveals no nodules or abnormalities.  The third portion of thyroid gland
container is bisected, revealing no nodules or abnormalities.  
No other lesions or abnormalities are identified.  The specimen is representatively submitted as follows in the cassette summary.  
Dictated by Dr. Adam Perricone
Ink Code:
Blue  anterior thyroid capsule
Black  posterior thyroid capsule
</t>
  </si>
  <si>
    <t>Parathyroid Gland &amp;/oR tissue included in resected specimen?: yes; parathyroid gland 1 location
(per location reported in path report, note some without location reported): total thyroidectomy; para gland 1 description:   parathyroid tissue identified. ; Parathyroid mentioned in path text</t>
  </si>
  <si>
    <t>yes x2; 1 normocellular para gland; 1 enlarged hypercellular para gland</t>
  </si>
  <si>
    <t>incidental gland excision: yes x2; 1 normocellular para gland; 1 enlarged hypercellular para gland</t>
  </si>
  <si>
    <t xml:space="preserve">thyroid gland, total thyroidectomy (5 grams): 
·          mixed hyperplastic THYROID nodules in a background of atrophic and sclerotic thyroid. 
·     sclerotic and atrophic thyroid gland with chronic inflammation. 
·          one enlarged hypercellular parathyroid. 
·     one normocellular parathyroid. 
·          unremarkable thymic tissue. </t>
  </si>
  <si>
    <t xml:space="preserve">The specimen is received fresh labeled with the patient's name, medical record number as "total thyroidectomy stitch = right superior" on the container and consists of a 5 g thyroid gland, 5.5 x 5.0 x 1.0 cm, oriented with a suture designating right
superior (right lobe, 3.5 x 1.5 x 0.8 cm, left lobe 4.0 x 2.4 x 1.0 cm, isthmus with attached fatty tissue, 2.5 x 1.8 x 0.7 cm). Also received in the same container are 2 additional fragments of fatty tissue, collectively 1.0 x 0.6 x 0.1 cm, and a 2.0 x
1.0 x 0.4 cm possible lymph node.
The thyroid gland is lined by a tan, focally roughened and disrupted membranes. No discrete parathyroid glands are noted. Sectioning reveals 2 fairly well-circumscribed tan to white nodules within the midportion of the left lobe (0.7 x 0.5 x 0.4 cm) and
within the isthmus (0.9 x 0.7 x 0.5 cm).
The remaining parenchyma is red-brown with focal white areas of fibrosis. The specimen is submitted entirely as follows.  (Dictated by Jacqueline Ernst, PA (ASCP).
Ink Code: Isthmus: Yellow, Anterior: Blue, Posterior: Black
Code for microscopic:
A1: One bisected possible lymph node
A2-5: Entire left lobe, sequentially from superior to inferior
A6: Entire isthmus
A7-9: Entire right lobe, sequentially from superior to inferior
A10: Attached central fatty tissue </t>
  </si>
  <si>
    <t>Parathyroid Gland &amp;/oR tissue included in resected specimen?: yes; parathyroid gland 1 location
(per location reported in path report, note some without location reported): total thyroidectomy; para gland 1 description: one normocellular parathyroid. ; para gland 2
location: total thyroidectomy; para gland 2 description:   one enlarged hypercellular parathyroid. ; Parathyroid mentioned in path text</t>
  </si>
  <si>
    <t>fragments of normocellular para gland</t>
  </si>
  <si>
    <t>A.  Right thyroid (lobectomy, FSA1):
·          Papillary thyroid microcarcinoma (0.7 cm), limited to the thyroid.
·     Multinodular goiter with focal calcifications.
·     Lymphocytic thyroiditis.
·     One incidental intra-thyroid lymph node (0/1).
B.  Left thyroid (lobectomy, FSB1):
·          Papillary thyroid microcarcinoma (0.1 cm), limited to the thyroid-
·     Multinodular goiter.
·     Lymphocytic thyroiditis.
C.  Soft tissue, central compartment (dissection):
·          Three lymph nodes, negative for malignancy (0/3).
·     Fragments of parathyroid tissue present.</t>
  </si>
  <si>
    <t xml:space="preserve">This case consists of three parts.  Each part is received labeled with the patient's name and medical record number.
Part A is received fresh labeled as "right thyroid" and consists of a thyroid lobe that measures 3.0 x 2.7 x 1.0 cm and weighs 10g.  The thyroid lobe is inked black.  The specimen is serially sectioned and a small solid lesion is identified measuring 0.7
 cm in greatest dimension.  A representative portion from the specimen is submitted in block FSA1.  Within the remainder of the gelatinous appearing cut surface, another small calcified lesion is identified measuring 0.3 x 0.3 cm.  This is being
submitted in block A2.  The remainder of the cut surface is pale pink and grossly devoid of any other lesions.  Sections are submitted as follows:  A2-small calcified lesion, representative section from unremarkable thyroid lobe.
Part B is received fresh labeled as "left thyroid" and consists of a thyroid lobe that measures  3.0 x 1.6 x 1.1 cm and weighs 8 g.  The specimen is serially sectioned to reveal a gelatinous cut surface.  No solid areas are identified.  A representative
portion is submitted for frozen section in block FSB1.  The remainder of the lobe is entirely submitted in blocks B2 through B4.
Part C is received in formalin labeled as "central compartment thyroid dissection" and consists of a piece of fibro fatty tissue within which one small lymph node measuring 0.5 x 0.3 cm is identified.  The node is bisected and along with the rest of the
tissue that shows some white streaks is entirely submitted in block C1. </t>
  </si>
  <si>
    <t>Parathyroid Gland &amp;/oR tissue included in resected specimen?: yes; parathyroid gland 1 location
(per location reported in path report, note some without location reported): Soft tissue, central compartment (dissection):; para gland 1 description:  Fragments of parathyroid tissue present.; Parathyroid mentioned in path text</t>
  </si>
  <si>
    <t>Soft tissue, central compartment (dissection):</t>
  </si>
  <si>
    <t xml:space="preserve">A.  THYROID, TOTAL THYROIDECTOMY:  
Diffuse hyperplasia and mild to moderate lymphocytic thyroiditis consistent with Graves' disease. 
3 benign lymph nodes. 
One parathyroid gland and adjacent thymus tissue present. </t>
  </si>
  <si>
    <t xml:space="preserve">Specimen A is received in formalin labeled with the patient's name "Cummings, Janet Renee" and "thyroid." The specimen consists of a 15 grams pink-purple, smooth to roughened and intact thyroid gland that measures 5 cm horizontally, 4.2 cm from superior
to inferior and 2.2 cm from anterior to posterior. The right lobe measures 3.8 x 2.2 x 1.8 cm. The isthmus measures 2.5 x 2.2 x 1.2 cm. The left lobe measures 4.2 x 2.2 x 1.5 cm. The deep surface of the gland is inked black and the superficial surface is
 inked blue.
The cut surfaces of the right lobe and the isthmus are dark red, beefy and unremarkable with no discrete nodule appreciated. The cut surfaces of the left lobe are pale pink and diffusely fibrotic with no discrete nodule or encapsulated lesion
appreciated. Representative sections are submitted as follows.
Cassette summary:
A1-A3:          right lobe, submitted from superior to inferior
A4:          isthmus
A5-A7:          left lobe, submitted from superior to inferior
373619
ALF/als,  9/13/17	</t>
  </si>
  <si>
    <t>Parathyroid Gland &amp;/oR tissue included in resected specimen?: yes; parathyroid gland 1 location
(per location reported in path report, note some without location reported): total thyroidectomy; para gland 1 description: One parathyroid gland; Parathyroid mentioned in path text</t>
  </si>
  <si>
    <t xml:space="preserve">A.  thyroid gland, Right lobe, throidectomy (19 grams):  
·          nodular thyroid hyperplasia. 
·     one NORMOCELLULAR parathyroid, intrathyroidal. 
·     One benign perithyroidal lymph node. 
B.  Thyroid gland, Right substernal component, thyroidectomy (10 grams):  
·          nodular thyroid hyperplasia. 
·     One benign perithyroidal lymph node. 
C.  Thyroid gland, Left lobe, thyroidectomy (22 grams):  
·          nodular thyroid hyperplasia. </t>
  </si>
  <si>
    <t xml:space="preserve">Specimen A. is received in formalin labeled with the patient's name, medical record number and "right thyroid lobe" on the container and consists of a 19 g unoriented thyroid lobe, 7.8 x 3.5 x 2.5 cm.
The outer surface is red-brown and lined by a tan, focally roughened and focally disrupted membrane. No discrete parathyroid tissue is noted. There are multiple areas of defect showing underlying thyroid parenchyma, up to 1.8 cm in greatest dimension.
Sectioning reveals multiple well-circumscribed, tan to red, glistening nodules, up to 1.7 cm in greatest dimension.
The remaining parenchyma is deep red and soft. Representative sections are submitted in cassettes A1-3.  (Dictated by Jacqueline Ernst, PA (ASCP).
Ink Code: Anterior: Blue, Posterior: Black
Specimen B. is received in formalin labeled with the patient's name, medical record number and "right substernal component" on the container and consists of a 10 g nodular portion of pink to red soft tissue, 3.7 x 3.2 x 2.3 cm.
The outer surface is inked black and the specimen is serially sectioned to reveal a tan, glistening cut surface with focal possible hemorrhage. There is a 0.5 cm area of firm possible calcification. Representative sections are submitted in cassettes
B1-3.  (Dictated by Jacqueline Ernst, PA (ASCP).
Specimen C. is received in formalin labeled with the patient's name, medical record number and "left thyroid lobe" on the container and consists of a 22 g unoriented thyroid lobe, 5.9 x 3.5 x 3.0 cm. The outer surface is lined by thin, focally roughened
and disrupted membrane. No discrete parathyroid tissue is noted. There are multiple focal areas of defect, up to 1.7 cm in greatest dimension.
Sectioning reveals multiple well-circumscribed, tan to red, glistening nodules, up to 2.5 cm in greatest dimension, consistent with colloid nodules. The remaining parenchyma is deep red and soft. Representative sections are submitted in cassettes C1-3.  
(Dictated by Jacqueline Ernst, PA (ASCP). </t>
  </si>
  <si>
    <t>Parathyroid Gland &amp;/oR tissue included in resected specimen?: yes; parathyroid gland 1 location
(per location reported in path report, note some without location reported): right lobectomy; para gland 1 description: one NORMOCELLULAR parathyroid, intrathyroidal. ; Parathyroid mentioned in path text</t>
  </si>
  <si>
    <t xml:space="preserve">A.          PARATHYROID GLAND, LEFT INFERIOR, BIOPSY:
·          Benign parathyroid tissue
B.          THYROID, LEFT, HEMITHYROIDECTOMY:
·          Papillary thyroid carcinoma, follicular variant, multifocal
·     Greatest tumor dimension 1.2 cm combined
·     Suggestive of focal early extrathyroidal extension
·     Suggestive of lymphovascular invasion by immunohistochemistry
·     Margins uninvolved by carcinoma
·          Uninvolved thyroid gland with nodular hyperplasia </t>
  </si>
  <si>
    <t>A single specimen is received fresh for immediate intraoperative evaluation labeled with the patient's name "Brown, Latosha Shapell" and "left inferior parathyroid biopsy." The specimen consists of a single fragment of mahogany-brown soft tissue with a
weight of 0.11 gram and measures 0.4 cm in its largest dimension. The specimen is frozen entirely as block AFS1.
Specimen B is received in formalin labeled with the patient's name "Brown, Latosha Shapell" and "left thyroid lobe and isthmus, stitch is superior."  The specimen consists of an 11 grams, red-purple, smooth-to-roughened portion of thyroid gland that is
grossly consistent with the left lobe (4.5 x 2.6 x 2.2 cm) with an attached portion of isthmus that measures 2.5 x 1.8 x 1.2 cm.  There is a single black stitch marking the apex of the left lobe.  The probable isthmic margin is inked yellow.  The
superficial surface of the gland is inked blue and the deep surface of the gland is inked black.
The gland is sectioned from superior-to-inferior.  Identified along the lower (inferior) third of the left lobe, at the blue ink along the anterior surface of the gland, are three tan-white fleshy-appearing nodules with no appreciable capsules that
measure 0.5, 0.6 and 0.9 cm in greatest dimension.  The most medial of the three nodules is located 1.4 cm from the yellow ink at the isthmic margin.  The cut surfaces of the remainder of the gland are dark red and vaguely gelatinous with no other
discrete nodule or encapsulated lesion appreciated.  Representative sections to include all three nodules in their entirety are submitted as follows.
Cassette summary:B1-B3:     left lobe superior to the nodules
B4-B6:     nodules, entirely and sequentially submitted from superior-to-inferior
B7:     left lobe inferior to the nodules
373863
ES/als, 9/14/17
373976
ALF/cfr, 09/14/2017</t>
  </si>
  <si>
    <t>Parathyroid Gland &amp;/oR tissue included in resected specimen?: yes; parathyroid gland 1 location
(per location reported in path report, note some without location reported): left inferior; biopsy (incsional): x; para gland 1 description: Benign parathyroid tissue; Parathyroid mentioned in path text</t>
  </si>
  <si>
    <t>yes (1 normocellular para gland in left neck excision)</t>
  </si>
  <si>
    <t>incidental gland excision: yes (1 normocellular para gland in left neck excision)</t>
  </si>
  <si>
    <t xml:space="preserve">A.  neck, left, excision: 
·          normocellular parathyroid gland.  
B.  thyroid, Left, hemithyroidectomy (103 grams): 
·          non-invasive follicular thyroid neoplasm with papillary-like nuclear features (NIFT-P) 
·     TUMOR SIZE: 2.2 CM 
·     EXTRATHYROIDAL EXTENSION: NO 
·     MARGINS: UNINVOLVED 
·     LYMPHOVASCULAR INVASION: NO 
·     nodular hyperplasia with lymphocytic and palpation thyroiditis.   </t>
  </si>
  <si>
    <t xml:space="preserve">Specimen A. is received fresh for intraoperative consultation labeled with the patient's name, medical record number and "rule out parathyroid" on the container and consists of a 0.02 g, 0.4 x 0.3 x 0.2 cm fragment of red-tan tissue entirely frozen as A1
 FS. Dictated by Tara Meade, PA (ASCP)
Specimen B. is received in formalin labeled with the patient's name, medical record number and "left thyroid, long-superior pole, short stitch-isthmus" on the container and consists of a 103 g, 10.3 x 6.5 4.3 cm lobe of thyroid received oriented as
stated above. The specimen is inked and serially sectioned from superior to inferior revealing numerous red, gelatinous nodules throughout the lobe, up to 4.5 cm in greatest dimension. Only a small amount of normal thyroid parenchyma is identified.
Representative sections from superior to inferior are submitted as blocks B1-5. One of the mid lobe nodules (2.2 cm) appears to have a capsule. A representative section of this nodule is submitted in block B3. The remainder of the capsule from this
nodule is submitted in blocks B6-13. Dictated by Tara Meade, PA (ASCP)
Ink code:  Anterior-blue, Posterior-black, Isthmus-yellow	
</t>
  </si>
  <si>
    <t>Parathyroid Gland &amp;/oR tissue included in resected specimen?: yes; parathyroid gland 1 location
(per location reported in path report, note some without location reported): neck, left, excision: ; para gland 1 description:  normocellular parathyroid gland.  ; Parathyroid mentioned in path text</t>
  </si>
  <si>
    <t xml:space="preserve">neck, left, excision: </t>
  </si>
  <si>
    <t>normocellular para gland in paratracheal content specimen</t>
  </si>
  <si>
    <t xml:space="preserve">A.  Thyroid gland, total throidectomy (11.3 grams):
·          papillary thyroid carcinoma, classical variant, 1.2 cm, involving the left inferior lobe.
·     angioinvasion and perineural invasion: not identified.
·     lymphatic invasion: not identified.
·     margins of resection are negative for carcinoma.
·     negative for extrathyroidal extension.
·     carcinoma is present less than 0.1 cm from closest (anterior) resection MARGIN.
·     metastatic papillary thyroid carcinoma involving one of one lymph node (1/1).
·     size of metastatic tumor deposit: 0.1 cm.
·     extranodal extension: not identified.
·     lymphocytic thyroiditis.
·     pathologic stage: pt1bn1a   
B.  paratracheal contents, Left, excision:
·          no carcinoma identified.
·     normocellular parathyroid gland and unremarkable FIBROADIPOSE tissue.  </t>
  </si>
  <si>
    <t xml:space="preserve">Specimen A is received fresh labeled with the patient's name, medical record number and "total thyroidectomy, stitch right superior lobe" on the container and consists of an 11.3 g, 5.7 x 4.5 x 1.7 cm total thyroidectomy. The right lobe is 4.2 x 2.8 x
1.7 cm. The left lobe is 3.9 x 3.4 x 1.5 cm.
The specimen is inked and serially sectioned superior to inferior revealing a 1.2 x 1.1 x 0.7 cm firm tan, ill-defined mass in the left inferior lobe. The mass is 0.1 cm from the anterior margin and 0.4 cm from the posterior margin.
The remainder of both lobes consists of a soft, red, glandular-appearing parenchyma with no other lesions identified. Representative tissue is submitted to tissue procurement services. Dictated by Tara Meade, PA (ASCP)
Ink Code: Anterior-blue, posterior-black
Block summary:
A1-3:     Entire mass with anterior and posterior margins
A4:     Representative left lobe
A3-6:     Representative right lobe
Specimen B is received in formalin labeled with the patient's name, medical record number and "left paratracheal contents" on the container and consists of a 1.2 x 0.4 x 0.3 cm questionable lymph node which is entirely submitted as block B1.  Dictated by </t>
  </si>
  <si>
    <t>Parathyroid Gland &amp;/oR tissue included in resected specimen?: yes; parathyroid gland 1 location
(per location reported in path report, note some without location reported): left paratracheal contents; para gland 1 description: normocellular parathyroid gland; Parathyroid mentioned in path text</t>
  </si>
  <si>
    <t>left paratracheal contents</t>
  </si>
  <si>
    <t xml:space="preserve">.          PARATHYROID GLAND, LEFT SUPERIOR, PARATHYROIDECTOMY:
·          Parathyroid adenoma, 2.4 cm
B.          THYROID, TOTAL THYROIDECTOMY:
·          Right superior lobe with well-differentiated papillary thyroid carcinoma, 0.9 cm
·     Carcinoma is at less than 1 mm from the inked margin of excision
·     Uninvolved thyroid gland with nodular follicular hyperplasia	</t>
  </si>
  <si>
    <t xml:space="preserve">Specimen A is received in formalin labeled with the patient's name "Davis, Jolene Elaine" and "left superior parathyroid."  The specimen consists of 2.064 grams, 2.4 x 2.3 x 1.2 cm pink-tan, smooth nodular portion of soft tissue with pink-tan, fleshy cut
 surfaces.  The specimen is entirely submitted in cassettes A1-A2.
Specimen B is received in formalin labeled with the patient's name "Davis, Jolene Elaine" and "total thyroid left side larger, stitch left lobe apex, permanent."  The specimen consists of a 2 grams red-purple thyroid gland that measures 7 cm
horizontally, 4.2 cm from superior-to-inferior and 2.8 cm from anterior-to-posterior.  The right lobe measures 3.5 x 2.5 x 2.2 cm and is focally disrupted along the deep aspect.  The isthmus measures 2.2 x 2 x 1 cm and is notable for a small amount of
yellow fat attached to the superior aspect.  The left lobe is marked with a single blue stitch in the apex and measures 4.2 x 3.8 x 2.8 cm.  The isthmus and left lobe are intact with no disruption of the capsule appreciated.  The superficial surface of
the gland is inked blue and the deep surface is inked black.  Sections through the superior aspect of the right lobe reveal a 0.9 x 0.8 x 0.8 cm pink-tan, intact-appearing nodule with no appreciable capsule that abuts the black ink at the deep surface of
 the specimen, where the capsule appears disrupted and is 0.2 cm from the blue ink at the intact superficial surface of the gland.  Sections through the remainder of the right lobe, the isthmus and the entire left lobe reveal dark red, vaguely nodular
and diffusely gelatinous-appearing cut surfaces with no other discrete nodule or encapsulated lesion appreciated.  Identified in the fat attached to the isthmus is a 0.6 cm in greatest dimension lymph node candidate.  No other tissue is received in the
specimen container.  Representative sections are submitted as follows.
Histologic sections show an encapsulated tumor composed of papillary cores and groups of atypical follicular cells. The neoplastic cells show enlarged irregular nuclei with occasional cleared out chromatin, grooves and nucleoli. Occasional intranuclear 
inclusions are noted. Immunohistochemical stains HBME-1 and CK19 are strongly positive with tumor cells. The tumor invades the capsule and is at less than 1 mm from the inked margin of excision. No definitive angiolymphatic invasion is identified. 
</t>
  </si>
  <si>
    <t>Parathyroid Gland &amp;/oR tissue included in resected specimen?: yes; # parathyroid glands: 1; Location of parathyroid glands: left superior; Parathyroid gland findings
(WNL = within normal limits): hypercellular; parathyroid gland 1 location
(per location reported in path report, note some without location reported): left superior; para gland 1 description: Parathyroid adenoma; para gland 1 size: 2.4; Parathyroid mentioned in path text</t>
  </si>
  <si>
    <t xml:space="preserve">A. RIGHT SUPERIOR PARATHYROID, BIOPSY: 
     Benign normocellular adipose-containing parathyroid tissue. 
B. 4R LYMPH NODE, RESECTION: 
     Single benign lymph node (0/1) showing no significant histopathologic change. 
C. RIGHT THYROID LOBE WITH SUBSTERNAL EXTENSION, RESECTION: 
     Multinodular hyperplasia. </t>
  </si>
  <si>
    <t xml:space="preserve">Specimen A is received fresh labeled with the patient's name "Sutton, Barbara J." and "right superior parathyroid biopsy."  The specimen consists of a 0.011 grams, 0.3 cm pink-yellow fragment with focal cautery artifact.  A touch preparation is made on a
 single glass slide labeled with the patient's name and case #.  The specimen is entirely submitted for frozen section analysis in cassette AFS1.
Specimen B is received fresh labeled with the patient's name "Sutton, Barbara J." and "4R lymph node for frozen."  The specimen consists of a 3.2 x 1.3 x 1.6 cm lymph node candidate with gray-black cut surfaces with focal fat replacement.  The bisected
node is entirely submitted for frozen section analysis in cassettes BFS1-BFS2.
Specimen C is received fresh labeled with the patient's name "Sutton, Barbara J." and "right thyroid lobe with substernal extension-stitch in superior pole-permanent."  The specimen consists of a 72 gram somewhat dumbbell-shaped portion of thyroid tissue
 that has overall dimensions of 13 x 7 x 2.2 cm to include what appears to be the right lobe (apex tagged by a single black stitch) that measures 5.4 x 3.5 x 2.8 cm with an attached portion of isthmus (5.5 x 2.2 x 0.8 cm).  Attached to the inferior
aspect of what appears to be the isthmus is a 7 x 5.2 x 3.5 cm bulging nodular and somewhat pale encapsulated area.  No definite left lobe is present.  A photograph of the specimen is taken prior to inking and sectioning.  
The deep surfaces of the right lobe, isthmus and pedunculated nodular component of the specimen are inked black.  The superficial surfaces are inked blue, and the presumed isthmic margin is inked green.  
Sections through the right lobe and the isthmus reveal dark red vaguely nodular and gelatinous-appearing cut surfaces.  The inferior aspect of the right lobe is notable for a 0.7 x 0.7 x 0.6 cm pale tan fibrous focus that is located 0.3 cm from the blue
ink at the superficial surface of the gland and 0.2 cm from the black ink at the deep surface of the gland.  No calcification is noted.  No discrete nodule or encapsulated lesion is appreciated.  Sections through the nodular component of the specimen
anchored to the inferior aspect of the isthmus reveal pale pink and diffusely gelatinous-appearing cut surfaces with no appreciable capsule or calcified area appreciated.  Representative sections are submitted as follows.
Cassette summary:C1-C3:     right lobe, submitted sequentially from superior to inferior with the fibrous area at the base of the right lobe in cassette C3
         (bisected)
C4:     isthmus
C5:     juncture between the isthmus and the pedunculated nodule
C6-C10:     pedunculated nodule attached to the inferior aspect of the isthmus  
375547, 375599, 375641
ALF/cfr, 09/22/2017	
</t>
  </si>
  <si>
    <t>parathyroid gland 1 location
(per location reported in path report, note some without location reported): right superior; biopsy (incsional): x; para gland 1 description:  Benign normocellular adipose-containing parathyroid tissue. ; Parathyroid mentioned in path text</t>
  </si>
  <si>
    <t>yes x2; 1 benign para gland in left paratracheal specimen; 1 benign para gland in thyroid specimen</t>
  </si>
  <si>
    <t>incidental gland excision: yes x2; 1 benign para gland in left paratracheal specimen; 1 benign para gland in thyroid specimen</t>
  </si>
  <si>
    <t xml:space="preserve">A.          THYROID, TOTAL THYROIDECTOMY:
·          Multifocal papillary thyroid carcinoma, favor follicular variant
·     Foci of carcinoma in the isthmus and extrathyroidal adipose tissue
·     Positive for metastatic carcinoma in one right thyroid/isthmus lymph node (1/2)
·     Margins of excision uninvolved by carcinoma
·     One benign parathyroid
·     Uninvolved thyroid gland with nodular follicular hyperplasia and fibrosis
B.          LYMPH NODES LEFT PARATRACHEAL, DISSECTION:
·          Positive for metastatic carcinoma in one lymph node (1/5)
·     One benign parathyroid	</t>
  </si>
  <si>
    <t xml:space="preserve">Specimen A is received in formalin labeled with the patient's name "Carlton, Ronda" and "total thyroid."  The specimen consists of a 19 grams total thyroidectomy specimen.  The right and left lobes are 4 x 3.3 x 1.5 cm and 3.8 x 3.5 x 1.6 cm,
respectively.  The isthmus is 1.5 x 1.3 x 0.6 cm.  The capsule is pink-tan, smooth, glistening and predominantly intact.  The right posterior aspect is received previously incised.  The margins range as follows:
Anterior:          blue
Posterior:     black
Isthmus:          orange
The cut surfaces are red-brown and firm.  In the right lobe, in the superior-to-mid aspect, there is a 0.4 x 0.4 x 0.2 cm ill-defined, white-tan, firm possible mass that is 0.2 cm from the capsule.  Representative sections are submitted as follows.
Cassette summary:
A1-A8:     representative right thyroid lobe, submitted superior-to-inferior (mass in A3-A4)
A9-A16:     representative left thyroid lobe, submitted from superior-to-inferior
After initial microscopic evaluation, the remainder of the specimen is submitted as follows.
A17-A21:     remainder of right thyroid lobe, submitted from superior-to-inferior
A22-A23:     remainder of left lobe, submitted superior-to-inferior    
Specimen B is received in formalin labeled with the patient's name "Carlton, Ronda" and "left paratracheal node dissection."  The specimen consists of a 3.5 x 1.6 x 0.7 cm fragment of yellow lobulated adipose tissue containing seven possible lymph nodes
ranging from 0.5 to 1.3 cm in greatest dimension.  All lymph nodes are submitted as follows.
Cassette summary:
B1:     2 lymph nodes, bisected, one inked blue
B2:     2 lymph nodes, bisected, one inked blue
B3:     1 lymph node, trisected
B4:     1 lymph node, sectioned
B5:     1 lymph node, sectioned
376160
JCM/cfr, 09/26/2017
376722
JCM/cfr, 09/28/2017	
</t>
  </si>
  <si>
    <t>Parathyroid Gland &amp;/oR tissue included in resected specimen?: yes; # parathyroid glands: 2; Location of parathyroid glands: left inferior
right inferior; Parathyroid gland findings
(WNL = within normal limits): WNL; parathyroid gland 1 location
(per location reported in path report, note some without location reported): Total thyroidectomy; para gland 1 description: ·     One benign parathyroid; para gland 2
location: left paratracheal lymph node dissection; para gland 2 description:  One benign parathyroid	; Parathyroid mentioned in path text</t>
  </si>
  <si>
    <t>left paratracheal lymph node dissection</t>
  </si>
  <si>
    <t xml:space="preserve">LEFT LOBE AND ISTHMUS OF THYROID (LOBECTOMY): 
     1.     Left lobe of thyroid demonstrating two adenomatoid nodules, measuring 4.8 cm and 2.2 cm in greatest dimension respectively. </t>
  </si>
  <si>
    <t xml:space="preserve">Specimen A is received in formalin labeled "Longino, Kashina" and "left lobe and isthmus".  The specimen consists of a 41 gram, 5.6 x 4.2 x 3.7 cm focally disrupted, distorted thyroid lobe.  Due to distortion and focal disruption, the specimen cannot be
oriented as to anterior, posterior, superior or inferior.  The capsule is red-brown and focally disrupted.  The margin is inked blue.  Sectioning reveals a 4.8 x 4.3 x 3.4 cm dominant circumscribed nodule occupying approximately 80% of the entire lobe.  
The cut surfaces of the nodule are pink-tan, lobulated, and centrally cystic with abundant hemorrhage.  There are focal white fibrous septae noted.  There is a separate 2.2 x 2.1 x 2 cm hemorrhagic, predominantly cystic nodule.  The uninvolved thyroid
tissue is red-brown and firm.  Representative sections are submitted sequentially in block A1-A8 with representative large nodule in A1-A6 and the smaller nodule in A7-A8.
JCM/cc, 09/30/2017
377041  	
MICROSCOPIC DESCRIPTION	Gross examination of the left lobe of thyroid reveals two nodules which measure 4.8 cm and 2.8 cm in greatest dimension respectively. Sections of the larger nodule show a predominant microfollicular pattern, most consistent with a benign adenomatoid
nodule with microfollicular hyperplasia. A definite capsule is not identified. In order to further evaluate this nodule, a panel of immunohistochemical stains has been performed (see special studies below). The HBMe1 and CK19 immunoperoxidase stains are
essentially negative, helping to rule out the possibility of a follicular variant of papillary carcinoma. The CD56 immunoperoxidase stain is positive, consistent with a follicular lesion. The thyroglobulin immunoperoxidase stain is positive and the
parathyroid hormone and calcitonin stains are negative, consistent with a follicular nodule of thyroid origin. These immunohistochemical results are supportive of the diagnosis of a benign adenomatoid nodule. Also present is an additional smaller 2.2 cm
benign adenomatoid nodule. No lymph nodes or parathyroid glands are identified within the submitted sections. No malignancy is seen.
</t>
  </si>
  <si>
    <t xml:space="preserve">A.  lymph node, delphian, BIOPSY:
·          FIBROadipose TISSUE, no lymph NODE identified in entirely submitted specimen.  
B.  thyroid gland, Left lobe, hemithyroidectomy:
·          medullarY thyroid carcinoma:
o          TUMOR MEASURES 1.7 CM GREATEST DIMENSION AND IS CONFINED TO LEFT LOBE.
o     no lymphatic/VASCULAR invasion is identified.
o     Margins negative for carcinoma (TUMOR 0.2 CM FROM POSTERIOR MARGIN).
o     IMMUNOSTAINS ARE POSITIVE FOR CALCITONIN AND SYNAPTOPHYSIN AND NEGATIVE FOR THYROGLOBULIN; CONGO RED STAIN IS FOCALLY POSITIVE.
·          papillary thyroid carcinoma, two foci:
o          solid variant (0.5 cm gross), isthmus.
o     solid variant (0.13 cm MICROSCOPIC), left lobe inferior pole.
o          TUMOR CONFINED TO isthmus and left lobe.
o     no lymphatic/VASCULAR invasion is identified.
o     Margins negative for carcinoma (LARGER TUMOR 0.2 CM FROM POSTERIOR MARGIN).
·          multinodular hyperplasia.
C. soft tissue, Possible left inferior parathyroid, excision:  
·          benign fibroadipose tissue.
D. paratracheal tissue, left, excision:  
·          benign THYROID tissue with hyperplastic nodule and changes consistent with prior surgery.
·     1 benign lymph node.	</t>
  </si>
  <si>
    <t xml:space="preserve">Specimen A is received fresh labeled with the patient's name, medical record number and "Delphian node."  Received is one piece of tan fatty soft tissue with one possible lymph node identified.  The tissue measures 1.7 x 0.8 x 0.7 cm.  The possible lymph
 node is bisected and entirely frozen, placed in cassette "A1FS."  Dictated by Cynthia L. Baranowski
Specimen B is received fresh for intraoperative consultation labeled with the patient's name, medical record number and designated "left thyroid lobe, stitch marks superior pole" and consists of a 6.6 x 3.5 x 2.0 cm left thyroid lobe with 2.5 x 1.0 x 0.6
 cm isthmus (27.5 grams).  There are four lesions identified within the thyroid lobe.  
Lesion #1 is lobulated, soft and brown-yellow with some areas of redness, located in the inferior pole of the lobe (4.2 x 2.8 x 2.0 cm).
Lesion #2 is tan, firm and well circumscribed, located 1.2 cm from lesion #1 in the mid portion of the lobe (1.7 x 1.5 x 1.0 cm).
Lesion #3 is a tan-white, firm well-circumscribed nodule located in the isthmus 2.0 cm from lesion #1 and 3.0 cm from lesion #2 (0.5 x 0.4 x 0.3 cm).  
Lesion #4 is red-brown, soft and located in the superior pole 0.6 cm from lesion #2 (0.9 x 0.6 x 0.6 cm). The remainder of the thyroid parenchyma is beefy red and unremarkable.  Dictated by Dr. Catherine Roe
Ink Code:
Anterior - blue
Posterior  black
Isthmus - orange
CASSETTE SUMMARY:
B1FS  representative lesion #1
B2FS  representative lesion #2
B3-B6  lesion #1 (inferior to superior)
B7  lesion #3, entirely
B8-B12  lesion #2 (inferior to superior), entirely (B9*: TUMOR BLOCK)
B13,B14  lesion #4 (inferior to superior), entirely
Specimen C is received fresh for intraoperative consultation labeled with the patient's name, medical record number and designated "possible left inferior parathyroid" and consists of a 0.011 gram, 0.3 x 0.2 x 0.1 cm tan, white portion of tissue.  The
specimen is entirely submitted for frozen section, placed in cassette "C1FS."  Dictated by Dr. Catherine Roe
Specimen D is received fresh for intraoperative consultation labeled with the patient's name, medical record number and designated "left paratracheal tissue" and consists of a 3.9 x 2.5 x 2.4 cm lobulated red-tan portion of soft tissue.  Serial
sectioning of the specimen reveals beefy red parenchyma with cystic and calcified areas.  A representative section is submitted for intraoperative consultation in cassette "D1FS."  Dictated by Dr. Catherine Roe
</t>
  </si>
  <si>
    <t>1 para gland in LL specimen  90% hypercellular</t>
  </si>
  <si>
    <t xml:space="preserve">A.  thyroid gland, Right lobe, lobectomy: 
·          multinodular hyperplasia. 
B.  thyroid gland, Left lobe, lobectomy: 
·          multinodular hyperplasia. 
·     hypercellular parathyroid gland (90% cellularity). </t>
  </si>
  <si>
    <t xml:space="preserve">Specimen A is received fresh for intraoperative consultation labeled with the patient's name, medical record number and designated "right thyroid lobe; stitch marks superior pole, long stitch isthmus" and consists of a 6.5 x 3.9 x 2.2 cm right thyroid
lobe with attached isthmus measuring 2.1 x 0.7 x 0.5 cm.  The specimen weighs 21 grams.  
A lesion is identified in the inferior pole extending to the mid pole (4.5 x 2.8 x 2.5 cm).  The lesion is tan-brown and lobulated with an area of central hemorrhage that abuts both the inferior and posterior portions of the lobe and is 1.1 cm from the
isthmus.  
The remainder of the thyroid parenchyma is dark red and unremarkable with no additional lesions identified.  Dictated by Dr. Catherine Roe
Ink Code:
Blue  anterior
Black  posterior
Orange  isthmus
CASSETTE SUMMARY:
A1FS  representative lesion
A2-A5  representative lesion
A6  representative isthmus
A7  representative uninvolved thyroid
Specimen B is received fresh, labeled with the patient's name, medical record number and designated "left thyroid lobe; stitch marks superior, long stitch isthmus" and consists a 4.1 x 2.6 x 0.9 cm left thyroid lobe with attached 2.6 x 1.1 x 0.6 cm
isthmus (8.0 grams).  
Two lesions are identified.  Lesion #1 is located in the inferior pole and extends to the mid pole (2.1 x 1.1 x 0.9 cm).  The lesion is tan-white with an area of central necrosis, and abuts the anterior and posterior portions of the lobe.  The second
lesion is located in the superior pole of the lobe (1.0 x 0.5 x 0.5 cm) and is tan-white and abuts the anterior and posterior portions of the lobe.  Lesion #2 is located 0.5 cm from lesion #1. The remainder of the thyroid parenchyma is unremarkable with
no additional lesions identified. Dictated by Dr. Catherine Roe </t>
  </si>
  <si>
    <t>Parathyroid Gland &amp;/oR tissue included in resected specimen?: yes; parathyroid gland 1 location
(per location reported in path report, note some without location reported): left lobectomy; cellularity para gland 1: 90; para gland 1 description: hypercellular parathyroid gland ; g1_cellularity: 90; Parathyroid mentioned in path text</t>
  </si>
  <si>
    <t xml:space="preserve">A.  parathyroid gland, right, parathyroidectomy:
·          ENLARGED, MINIMALLY HYPERCELLULAR PARATHYROID GLAND.
B.  paratracheal mass, left, excision:
·          MILDLY HYPERCELLULAR PARATHYROID GLAND.
C.  thyroid GLAND, Total thyroidectomy:
·          PAPILLARY THYROID CARCINOMA, two foci:
o          LEFT LOBE, CONVENTIONAL TYPE (1.0 CM, GROSS).
o          ISTHMUS, CONVENTIONAL TYPE, (0.4 CM, GROSS)
o     LARGER TUMOR SHOWS MINIMAL EXTENSION INTO EXTRATHYROIDAL FIBROADIPOSE TISSUE.
o     no lymphatic/VASCULAR invasion is identified.
o          margins negative for carcinoma (TUMOR 0.2 MM FROM ANTERIOR MARGIN).
·          hypercellular parathyroid gland, right SIDE (2 MM, 90% CELLULARITY).
·     MULTINODULAR HYPERPLASIA WITH A DOMINANT FOLLICULAR NODULE (3.7 CM).	</t>
  </si>
  <si>
    <t xml:space="preserve">Three specimens are received each labeled with the patient's name and medical record number.
Specimen "A" is received fresh for intraoperative consultation designated "right parathyroid gland" on the container and consists of a 0.27 g portion of soft tissue (1.7 x 1.0 x 0.2 cm).  The specimen is entirely submitted for frozen section evaluation
in one cassette.  Dictated by Dana Uesry PA (ASCP)
Specimen "B" is received in formalin designated "left paratracheal mass" on the container and consists of a 0.46 g portion of soft tissue (2.2 x 0.4 x 0.3 cm).  The specimen is entirely submitted for frozen section evaluation in one cassette.  Dictated
by Dana Uesry PA (ASCP)
Specimen "C" is received in formalin designated "total thyroidectomy, stitch left superior" on the container and consists of a 24 g total thyroidectomy (8.0 x 4.5 x 2.5 cm).  A suture is noted on the superior pole of the left thyroid.  The left thyroid
lobe (3.8 x 2.5 x 1.2 cm) is disrupted at the lateral edge.  The right lobe is 4.5 x 3.8 x 2.5 cm and the isthmus is 2.3 x 1.3 x 0.8 cm.  
A soft encapsulated mass (3.7 x 2.8 x 2.4 cm) is loosely attached to the inferior lateral border of the right lobe.  Sections show soft pink homogenous cut surface.  An additional, focally calcified nodule (1.0 x 0.8 x 0.8 cm) is noted within the
inferior pole of the left lobe and an additional, 0.6 x 0.5 x 0.5 cm nodule is noted within the isthmus.  An additional, 0.4 cm nodule is present within the container.  Dictated by Dana Uesry PA (ASCP)
</t>
  </si>
  <si>
    <t>Parathyroid Gland &amp;/oR tissue included in resected specimen?: yes; # parathyroid glands: 3; Parathyroid gland findings
(WNL = within normal limits): hypercellular; parathyroid gland 1 location
(per location reported in path report, note some without location reported): right (unspecified); parathyroidectomy (excisional): x; para gland 1 description:   ENLARGED, MINIMALLY HYPERCELLULAR PARATHYROID GLAND.; para gland 2
location: left paratracheal mass; para gland 2 description: MILDLY HYPERCELLULAR PARATHYROID GLAND.
 ; para gland 3
location: Total thyroidectomy; cellularity 3: 90; para gland 3 description:    hypercellular parathyroid gland, right SIDE; para gland 3 size: 0.2; g3_cellularity: 90; Parathyroid mentioned in path text</t>
  </si>
  <si>
    <t>1 hypercellular para gland</t>
  </si>
  <si>
    <t xml:space="preserve">THYROID, LEFT, LOBECTOMY: 
·          MULTINODULAR HYPERPLASIA. 
·     SLIGHTLY HYPERCELLULAR PARATHYROID GLAND. </t>
  </si>
  <si>
    <t xml:space="preserve">
The specimen is received fresh for intraoperative consultation labeled with the patient's name, medical record number and designated "LT lower thyroid lobe, stitch superior pole" and consists of a 41.0 gram, 7.3 x 5.5 x 2.6 cm left thyroid lobe with a
stitch marking the superior pole.  There is a full thickness defect in the lower portion of the lobe.  Serial sectioning reveals a friable nodule replacing the lower to the mid pole and disrupting the surface of the lobe (5.9 x 4.0 x 2.1 cm, lesion #1).
 The nodule is soft, tan-yellow and lobulated.  
A second lesion is identified in the mid pole, located 1.0 cm from lesion #1 (1.6 x 1.1 x 1.1 cm).  The lesion is well circumscribed, soft and tan-yellow.
A third lesion is identified in the superior pole, located 0.3 cm from lesion #2 (0.8 x 0.7 x 0.6 cm).  The lesion is well circumscribed, soft and tan-white.  
The remainder of the thyroid parenchyma is dark red and unremarkable.  Dictated by Dr. Catherine Roe
</t>
  </si>
  <si>
    <t>Parathyroid Gland &amp;/oR tissue included in resected specimen?: yes; parathyroid gland 1 location
(per location reported in path report, note some without location reported): left lobectomy; para gland 1 description: SLIGHTLY HYPERCELLULAR PARATHYROID GLAND. ; Parathyroid mentioned in path text</t>
  </si>
  <si>
    <t xml:space="preserve"> DIAGNOSIS COPATH CONVERSIONS	A.  Left upper parathyroid, parathyroidectomy:
·          hypercellular parathyroid, 0.46 grams.
B.  Right lower parathryoid, parathyroidectomY:
·          HYPERCELLULAR PARATHYROID, 0.40 grams.
C.  Right upper parathyroid, parathyroidectomy:  
·          HYPERCELLULAR PARATHYROID, 0.32 grams.
D.  thyroid, total thyroidectomy:
·          multinodular follicular hyperplasia.</t>
  </si>
  <si>
    <t xml:space="preserve">Specimen A is received fresh for intraoperative consultation in a surgical towel labeled with the patient's name, medical record number and "left upper parathyroid (12 x 9 x 7)."  The specimen consists of a single fragment of soft tissue measuring 1.6 x
1.0 x 0.5 cm and weighing 0.46 grams.  The specimen is bisected and submitted for frozen section evaluation and the frozen section remnant is submitted in cassette "A1FS."  Dictated by Dr. Matthew Hiskey
Specimen B is received fresh for intraoperative consultation in a surgical towel labeled with the patient's name, medical record number and "right lower parathyroid (14 x 11 x 8)."  The specimen consists of a single fragment of pink-tan soft tissue
measuring 1.2 x 1.0 x 0.6 cm and weighing 0.40 grams.  The specimen is bisected and submitted for frozen section evaluation and the frozen section remnant is submitted in cassette "B1FS."  Dictated by Dr. Matthew Hiskey
Specimen C is received fresh for intraoperative consultation in a surgical towel labeled with the patient's name, medical record number and "right upper parathyroid (14 x 8 x 6)."  The specimen consists of a single fragment of pink-tan soft tissue
measuring 1.5 x 0.7 x 0.6 cm and weighing 0.321 grams.  The entire specimen is submitted for frozen section evaluation and the frozen section remnant is submitted in cassette "C1FS."  Dictated by Dr. Matthew Hiskey
Specimen D is received fresh in a container and labeled with the patient's name and medical record number as "total thyroid, stitch marks left superior pole". The specimen consists of a total thyroidectomy with single surgical suture designating the left
 superior pole. The thyroid measures 4.7 x 3.0 x 1.4 cm in entirety (8.0 grams). The left thyroid is 3.0 x 2.0 x 1.1 cm. The right thyroid is 2.4 x 1.0 x 0.9 cm and the central isthmus is 2.0 x 1.1 x 0.4 cm. The external surface is unremarkable. The left
 thyroid has a slight nodular appearance.
Within the inferior aspect of the left thyroid is a white nodule measuring 1.1 x 0.7 x 0.4 cm.  This nodule is abutting the anterior and posterior inked surfaces.  The remainder of the thyroid is unremarkable with no other nodules identified. Dictated by
 Dr. Matthew Hiskey
</t>
  </si>
  <si>
    <t>Parathyroid Gland &amp;/oR tissue included in resected specimen?: yes; parathyroid gland 1 location
(per location reported in path report, note some without location reported): left upper; parathyroidectomy (excisional): x; para gland 1 weight
(grams): 0.46; para gland 1 description: hypercellular parathyroid; para gland 2
location: right lower; parathyroidectomy (excisional).1: x; para gland 2 weight: 0.4; para gland 2 description: hypercellular parathyroid; para gland 3
location: right upper; parathyroidectomy (excisional).2: x; para gland 3 weight: 0.32; para gland 3 description: hypercellular parathyroid; Parathyroid mentioned in path text</t>
  </si>
  <si>
    <t>0.46</t>
  </si>
  <si>
    <t xml:space="preserve">A.  Left superior parathyroid, parathyroidectomy: 
·          enlarged hypercellular parathyroid, 2.65 grams.  
B.  thyroid, left, hemithyroidectomy: 
·           multinodular follicular hyperplasia with a dominant adenomatoid nodule with oncocytic change, 1.1 x 0.7 x 0.6 cm. 
·           hypercellular parathyroid tissue.   </t>
  </si>
  <si>
    <t xml:space="preserve">Specimen A is received fresh labeled with the patient's name, medical record number "left superior parathyroid (26 x 23 x 12) one soft tissue specimen is received measuring 3.6 x 2.4 x 1.1 cm and weighing 2.65 grams.  The specimen is trisected, one third
 is submitted for frozen section and placed in cassette "A1FS."  The remaining tissue is placed in cassettes "A2" and "A3."  Dictated by Cynthia L. Baranowski
Specimen B is received fresh in a container labeled with the patient's name, medical record number and "left thyroid lobe, short stitch superior, long stitch isthmus."  The specimen consists of a partial thyroidectomy measuring 4.6 x 3.5 x 3.1 cm and
weighing 14.0 grams with a short stitch designating superior and a long stitch designating the isthmus.  The external surface of the thyroid is purple-tan with an overall nodular appearance.  Within the thyroid are multiple small white nodules ranging in
 size from 0.5 to 1.0 cm in maximum dimension (the largest of which is 1.1 x 0.7 x 0.6 cm) and abuts the posterior inked surface.  No other abnormalities are identified within the thyroid.  The specimen is submitted entirely from isthmus to the left
thyroid lobe in cassettes "B1" through "B9."  Dictated by Dr. Matthew Hiskey
</t>
  </si>
  <si>
    <t>Parathyroid Gland &amp;/oR tissue included in resected specimen?: yes; parathyroid gland 1 location
(per location reported in path report, note some without location reported): left lobectomy; para gland 1 description: hypercellular parathyroid tissue.   ; para gland 2
location: left superior; parathyroidectomy (excisional).1: x; para gland 2 weight: 2.65; para gland 2 description: enlarged hypercellular parathyroid; Parathyroid mentioned in path text</t>
  </si>
  <si>
    <t>2.65</t>
  </si>
  <si>
    <t>A.  RIGHT THYROID LOBE, ISTHMUS, HEMITHYROIDECTOMY:  
Follicular variant papillary thyroid carcinoma (0.8 cm) invading into perithyroidal soft tissue and extending to the anterior outer surface margin. Other margins free of tumor.
One parathyroid gland present.
No lymph nodes found.</t>
  </si>
  <si>
    <t xml:space="preserve">Part A is received in formalin and is labeled with the patient's name "Thornton, Shakena L" and "right thyroid lobe, isthmus, stitch in superior pole".  The specimen consists of a 5 gram, red-purple, smooth to roughened portion of thyroid gland grossly
consistent with the right lobe (4.2 x 2.2 x 1.2 cm) with a small amount of attached isthmus (1.5 x 0.9 x 0.7 cm).  There is a single black stitch in the apex of the right lobe.  The isthmic margin is inked green.  The superficial surface of the gland is
inked blue and the deep surface is inked black.  The specimen is sectioned from superior to inferior.  Sections through the center of the right lobe reveal a well circumscribed tan-white firm and solid nodule that measures 0.8 x 0.8 x 0.6 cm.  The nodule
 abuts the blue ink at the superficial surface of the gland and is 0.2 cm from the black ink at the deep surface of the gland and 0.9 cm from the ink at the isthmic margin.  Cut surfaces of the remainder of the specimen are dark red and unremarkable with
 no other nodule or lesion appreciated.  The specimen is entirely submitted as follows:
A1:     Apex of the right lobe.
A2-3:     Nodule, bisected.
A4-5:     Base of the right lobe and isthmus inferior to the nodule.
ALF/cc, 10/17/2017
380362  	
MICROSCOPIC DESCRIPTION	The grossly noted 0.8 cm nodule is a follicular variant papillary thyroid carcinoma, which invades into perithyroidal soft tissue and extends to the blue-inked anterior outer surface margin. The posterior and isthmic margins are free of tumor. One
parathyroid gland is found in block A5. No lymph nodes are identified. No other significant findings are noted.
ICD10:     C73
</t>
  </si>
  <si>
    <t>Parathyroid Gland &amp;/oR tissue included in resected specimen?: yes; # parathyroid glands: 1; Location of parathyroid glands: right inferior; Parathyroid gland findings
(WNL = within normal limits): WNL; parathyroid gland 1 location
(per location reported in path report, note some without location reported): right lobectomy; para gland 1 description: One parathyroid gland present.; Parathyroid mentioned in path text</t>
  </si>
  <si>
    <t xml:space="preserve">THYROID, RIGHT LOBE, LOBECTOMY: 
·          Benign follicular adenoma with Hurthle cell features, fibrosis and cystic degeneration, up to 4.2 cm in greatest dimension 
·     No diagnostic malignancy identified 
·     No capsular or angiolymphatic invasion identified 
·     Previous procedure site changes 
·     Uninvolved thyroid with scattered lymphocytic inflammation 
·     One benign parathyroid gland </t>
  </si>
  <si>
    <t xml:space="preserve">
Part A is received in formalin and is labeled with the patient's name "Chaskin, Brianna Nicole" and "right thyroid lobe, stitch at superior pole".  The specimen consists of a 17 gram, 6.5 x 3.4 x 3.2 cm red-purple, smooth to roughened portion of thyroid
gland grossly consistent with the right lobe.  There is a single black stitch marking the apex.  No definite isthmus is identified.  The probable isthmic margin is inked green.  The superficial surface of the specimen is inked blue and the deep surface
is inked black.  The specimen measures 6.2 cm from superior to inferior, 3.4 cm from medial to lateral and 3.2 cm from anterior to posterior.  The specimen is sectioned from superior to inferior.  The mid to lower aspect of the specimen is notable for a
well circumscribed encapsulated nodule that measures 4.2 x 3.2 x 2.0 cm.  The capsule is pink-white and fibrous with an average thickness of 0.3 cm.  The capsule focally abuts the blue and black ink at the superficial and deep surfaces of the gland and
is also less than 0.2 cm from the green ink at the presumed isthmic margin.  The center of the nodule is pink-tan and fleshy with focal central hemorrhage that may represent changes from a previous biopsy.  The remainder of the thyroid parenchyma is dark
 red, beefy and unremarkable with no other nodule or encapsulated lesion appreciated.  Representative sections to include the entire nodule are submitted as follows:
A1:     Uninvolved thyroid (apex).
A2-10:     Nodule, submitted sequentially from superior to inferior.
A11:     Uninvolved thyroid at the base of the lobe.
ALF/cc, 10/17/2017
380265  	
MICROSCOPIC DESCRIPTION	Histologic sections show a large nodule surrounded by a thick fibrous capsule. The nodule cells show oncocytic granular cytoplasm and nuclei with minor atypia, such as slight enlargement and overlap, and inconspicuous nucleoli. Scar, inflammation and
hemosiderin-laden macrophages are noted, consistent with previous aspirate or biopsy. The uninvolved compressed thyroid shows follicles of varying sizes lined by benign follicular cells and filled with pink colloid. Occasional collections of mononuclear
cells, predominantly lymphocytes, are noted. One compressed benign parathyroid gland is also seen. The adenomatoid nodule cells are negative with both CK19 and HBME-1 immunohistochemical stains. The histologic and immunohistochemical profile is that of a
 being adenomatoid nodule with reactive atypia, most likely due to previous procedures.
ICD10:      D34
Special Studies
Immunoperoxidase x 2 (A3: CK19, HBME-1)
</t>
  </si>
  <si>
    <t>Parathyroid Gland &amp;/oR tissue included in resected specimen?: yes; parathyroid gland 1 location
(per location reported in path report, note some without location reported): right lobectomy; para gland 1 description:   One benign parathyroid gland ; Parathyroid mentioned in path text</t>
  </si>
  <si>
    <t xml:space="preserve">A.  Thyroid gland, total thyroidectomy (41.7 grams):
·          papillary thyroid carcinoma (5.2 cm), conventional, arising in right lobe.
·     minimal extrathyroidal extension is present and carcinoma is less than 0.1 cm from margin.
·     lymphatic invasion present.
·     metastatic papillary thyroid carcinoma (up to 1.1 cm) in nine of nine perithyroidal lymph nodes (9/9).
·     background chronic lymphocytic thyroiditis.
·     normocellular parathyroid gland.
·     pathologic stage: pT3 N1b 
B.  lymph nodes, Right neck level 2, dissection:  
·          metastatic papillary thyroid carcinoma (up to 1.0 cm) in three of eight lymph nodes (3/8).
·     extranodal extension not identified.
C.  lymph nodes, Right neck level 3, dissection:  
·          METASTATIC PAPILLARY THYROID CARCINOMA (up to 1.2 cm) IN five OF nineteen LYMPH NODES (5/19).
·     extranodal extension not identified.
D.  lymph nodes, Right neck level 4/5, dissection:
·          METASTATIC PAPILLARY THYROID CARCINOMA (up to 1.1 cm) IN sixteen OF twenty-five LYMPH NODES (16/25).
·     extranodal extension not identified.
E.  lymph nodes, Right paratracheal, dissection:
·          METASTATIC PAPILLARY THYROID CARCINOMA (up to 1.3 cm) IN THREE OF three LYMPH NODES (3/3).
·     extranodal extension not identified.	
</t>
  </si>
  <si>
    <t xml:space="preserve">Specimen A. is received fresh labeled with the patient's name, medical record number and "total thyroidectomy with central lymph node/stitch=left superior" on the container and consists of a 41.7 g, 8.7 x 6.2 x 3.5 cm total thyroidectomy (right lobe-5.2
x 4.7 x 3.5 cm, left lobe-4.5 x 2.3 x 0.6 cm, attached central fatty tissue-3.5 x 1.0 x 0.6 cm) and a 4.5 x 1.5 x 0.4 cm aggregate of red-tan fibrofatty tissue fragments.
The specimen is inked and serially sectioned from superior to inferior revealing a 5.2 x 4.7 x 3.5 cm red-tan friable mass involving the entire right lobe, abutting the anterior and posterior margins. Only a small amount of normal appearing parenchyma is
 identified within the right lobe.
The left lobe is grossly unremarkable. The attached and detached tissue is dissected for lymph nodes.  Representative tissue is submitted to tissue procurement services. Dictated by Tara Meade, PA (ASCP)
Ink Code: Anterior-blue, posterior-black, isthmus-yellow
Block summary:
A1-5:     Representative right lobe submitted from superior to inferior respectively
A6:     Representative left lobe
A7:     2 lymph nodes
A8:     3 lymph nodes
A9:     6 lymph nodes
Specimen B. is received in formalin labeled with the patient's name, medical record number and "right level 2 lymph node" on the container and consists of a 5.4 x 4.6 x 1.5 cm fragment of fibrofatty tissue is dissected for nodes. Multiple possible lymph
nodes up to 2.0 cm are identified.  Dictated by Tara Meade, PA (ASCP)
Block summary:
B1:     One lymph node, bisected
B2:     2 lymph nodes
B3:     2 lymph nodes
B4:     3 lymph nodes
Specimen C. is received in formalin labeled with the patient's name, medical record number and "right level 3 lymph node" on the container and consists of a 6.0 x 3.8 x 1.5 cm fragment of fibrofatty tissue which is dissected for lymph nodes. Multiple
possible lymph nodes up to 2.4 cm are submitted. Dictated by Tara Meade, PA (ASCP)
Block summary:
C1:     One lymph node, bisected
C2:     One lymph node, bisected
C3:     One lymph node, bisected
C4:     2 lymph nodes
C5:     3 lymph nodes
C6:     4 lymph nodes
C7:     5 lymph nodes
C8:     4 lymph nodes
Specimen D. is received in formalin labeled with the patient's name, medical record number and "right level 4/5 lymph node" on the container and consists of a 6.5 x 5.8 x 2.6 cm fragment of fibrofatty tissue which is dissected for lymph nodes. Multiple
possible lymph nodes up to 2.7 cm are submitted. Dictated by Tara Meade, PA (ASCP)
Block summary:
D1:     One lymph node, bisected
D2:     One lymph node, bisected
D3:     One lymph node, bisected
D4:     One lymph node, bisected
D5:     One lymph node, bisected
D6:     2 lymph nodes
D7:     3 lymph nodes
D8:     5 lymph nodes
D9:     5 lymph nodes
D10:   6 lymph nodes
Specimen E. is received in formalin labeled with the patient's name, medical record number and "right paratracheal lymph node" on the container and consists of a 3.0 x 1.9 x 1.5 cm aggregate of fibrofatty tissue fragments which are dissected for lymph
nodes. There is a 1.7 x 1.5 x 1.2 cm lymph node which is partially cystic and hemorrhagic (E1).   Dictated by Tara Meade, PA (ASCP) </t>
  </si>
  <si>
    <t>1 normocellular para gland RL specimen</t>
  </si>
  <si>
    <t xml:space="preserve">A.  thyroid, Right lobe and isthmus, hemithyroidectomy:  
·          multiNODULAR follicular HYPERPLASIA with focal cystic change. 
·     normocellular PARATHYROID GLAND. 
B.  thyroid, Left lobe, lobectomy:  
·          multiNODULAR follicular HYPERPLASIA.   </t>
  </si>
  <si>
    <t xml:space="preserve"> DESCRIPTION	Two specimens are received fresh, each labeled with the patient's name and medical record number.
Specimen A is further labeled "right thyroid lobe isthmus, stitch superior."  It consists of a 29.0 gram thyroid lobe and isthmus.  A stitch designates superior.  The specimen measures from superior to inferior 6.7 cm, lateral to medial 4.7 cm and
anterior to posterior 3.0 cm.  
The surface of the thyroid lobe is mostly smooth and has a 2.5 x 1.5 cm defect involving the mid pole.  The cut surface demonstrates multiple solid and partially cystic nodules extending from the superior to the inferior pole and involving the isthmus.  
The largest nodule is both cystic and solid and lies in the mid to lower pole (2.6 x 2.2 x 2.1 cm).  The remaining nodules are heterogenous and gelatinous with cystic areas.  
Minimal uninvolved thyroid parenchyma is noted on the peripheral area in the superior to the lower mid pole.  Representative sections are submitted as stated below. (Dictated by Valerie Wilson-Dorton, P.A. ASCP)
Ink Code:
Posterior surface  black
Surface defect  green
Remaining anterior surface  blue
Isthmus margin  orange
CASSETTE SUMMARY:
A1,A2  representative superior pole
A3,A4  representative cystic and solid nodule, mid to lower pole
A5  capsule defect, mid pole
A6,A7  representative lower pole nodule
A8  representative isthmus
Specimen B is further labeled "left thyroid lobe, short stitch superior."  It consists of a 14.5 gram thyroid lobe.  A long stitch designates superior.  It measures from superior to inferior 5.3 cm, medial to lateral 3.3 cm, and anterior to posterior 2.5
 cm.  
The thyroid capsule is smooth and intact.  The superior pole is replaced by a 2.0 x 1.8 x 1.0 cm cystic nodule.  Immediately inferior to this nodule is a heterogeneous, gelatinous, solid nodule (3.5 x 2.7 x 2.4 cm) with focal areas of hemorrhage
identified.  This nodule extends from the mid to the lower pole and appears to completely replace the thyroid parenchyma. The largest nodule abuts the isthmus margin.  
No other lesions are grossly identified.  No uninvolved thyroid parenchyma is identified.  Representative sections are submitted as stated below.  (Dictated by Valerie Wilson-Dorton, P.A. ASCP)
</t>
  </si>
  <si>
    <t>Parathyroid Gland &amp;/oR tissue included in resected specimen?: yes; parathyroid gland 1 location
(per location reported in path report, note some without location reported): right lobectomy; para gland 1 description: normocellular PARATHYROID GLAND.; Parathyroid mentioned in path text</t>
  </si>
  <si>
    <t>A.  Right paratracheal tissue, excision:  
·          fragment of parathyroid gland and fibroadipose tissue.
·     negative for carcinoma.
B.  thyroid, right lobe, Completion thyroidectomy:  
·          medullary thyroid carcinoma (0.7 cm).
·     multiple foci of c-cell hyperplasia.
·     one benign parathyroid gland.
·          one benign lymph node (0/1).</t>
  </si>
  <si>
    <t xml:space="preserve">Specimen A is received fresh for intraoperative consultation labeled with the patient's name, medical record number, labeled "right paratracheal tissue" on the container and consists of 2 soft tissue fragments (0.4 and 0.2 cm; 0.016 g in aggregate).  The 
 specimen is frozen for intraoperative consultation and the remnants are submitted in cassette A1FS. 
Specimen B is received in formalin labeled with the patient's name, medical record number, labeled "completion thyroidectomy, stitch-superior" on the container and consists of an oriented thyroid lobectomy (5.2 x 3.1 x 1.5 cm; 13 g) with a stitch 
designating superior. 
A tan-white, vague nodule is identified at the superior pole (0.5 x 0.4 x 0.3 cm. The specimen is submitted entirely and sequentially from superior to inferior in cassettes B1-B8 (nodule in B2). </t>
  </si>
  <si>
    <t>Parathyroid Gland &amp;/oR tissue included in resected specimen?: yes; parathyroid gland 1 location
(per location reported in path report, note some without location reported): right paratracheal tissue; para gland 1 description:     fragment of parathyroid gland; para gland 2
location: left lobectomy; para gland 2 description: one benign parathyroid gland.; Parathyroid mentioned in path text</t>
  </si>
  <si>
    <t>right paratracheal tissue</t>
  </si>
  <si>
    <t xml:space="preserve">A.  THYROID, Left hemithyroidectomy:  
·          FOLLICULAR ADENOMA, 4.1 x 2.9 x 1.7 cm. 
·     follicular HYPERPLASIA 
·     LYMPHOCYTIC THYROIDITIS 
·     normocellular PARATHYROID GLAND. </t>
  </si>
  <si>
    <t xml:space="preserve">Specimen A is received in formalin labeled with the patient's name, medical record number, designated "left hemithyroidectomy, stitch marks left superior" on the container and consists of an oriented hemithyroidectomy (6.7 x 5.1 x 1.7; 19 g). There is a 
suture on the superior aspect of the left lobe. The specimen is inked and serially sectioned from superior to inferior. 
A tan-white, firm, well- encapsulated nodule (4.1 x 2.9 x 1.7 cm) is identified on the lateral aspect of the specimen. The nodule has a tan-white, firm cut surface with foci of hemorrhage. The nodule grossly abuts the thyroid capsule and is 3.1 cm from 
the isthmus resection margin. 
There is a scant amount of unremarkable, brown-red thyroid parenchyma with vague tan-white nodules at the superior and medial aspect of the specimen. 
</t>
  </si>
  <si>
    <t>Parathyroid Gland &amp;/oR tissue included in resected specimen?: yes; parathyroid gland 1 location
(per location reported in path report, note some without location reported): left lobectomy; para gland 1 description: normocellular PARATHYROID GLAND. ; Parathyroid mentioned in path text</t>
  </si>
  <si>
    <t>A.  lymph node, Pretracheal, EXCISION:  
·          ONE negative LYMPH NODE (0/1).
B.  THYROID, Left hemithyroidectomy:  
·          non- invasive follicular thyroid neoplasm with papillary  like nuclear features (NIFTP), 3.2 x 2.5 x 1.8 cm, left lobe, mid-lower pole.
·     surgical margins negative.
·     LYMPHOCYTIC THYROIDITIS.
·     TWO normocellular PARATHYROID GLANDS.
·     ONE negative LYMPH NODE (0/1).</t>
  </si>
  <si>
    <t xml:space="preserve">The specimen is received in 2 parts in formalin each labeled with the patient's name and hospital ID number. 
Specimen A is labeled "pretracheal lymph node frozen section". The specimen consists of an ovoid yellow fatty fragment of tissue measuring 0.6x0.6x0.2 cm. The specimen is entirely submitted for frozen section as A1 FS. 
Specimen B. is labeled "left hemithyroidectomy". The specimen consists of an oriented ovoid brown tan firm lobe of thyroid which weighs 15 g and measures 5x2.8x2.6 cm. The upper lobe capsule is inked blue. The remaining thyroid capsule is inked black. 
The isthmus margin is 1.6x1 cm in area and is inked orange. Located within the mid and lower pole is an ovoid gray-tan slightly firm nodule measuring 3.2x2.5x1.8 cm. The parenchyma away from the nodule is tan brown and unremarkable. The nodule is 
entirely submitted. Sections are submitted in 11 cassettes. 
</t>
  </si>
  <si>
    <t xml:space="preserve">A.  Left thyroid lobe and isthmus, HEMITHYROIDECTOMY:  
·          PAPILLARY THYROID CARCINOMA, classic type, 1.4 x 1.3 x 1.1 CM, superior left lobe.
·     positive EXTRATHYROIDAL EXTENSION (minimal into fat).
·     LYMPHATIC INVASION PRESENT.
·     NO ANGIOINVASION or perineural IDENTIFIED.
·     surgical margins negative.
·     NODULAR FOLLICULAR HYPERPLASIA.
·     ONE normocellular PARATHYROID GLAND IDENTIFIED.
</t>
  </si>
  <si>
    <t xml:space="preserve">Specimen A is received fresh labeled with the patient's name and medical record number designated "left thyroid lobe and isthmus."  The specimen consists of a portion of thyroid lobe measuring 12.2 x 10.0 x 4.5 cm, 293.5 grams with a linear cauterized 
edge representing the isthmus measuring 6.0 x 0.5 x 0.2 cm.  On the anterior side of the inferior portion of the lobe is a 2.5 cm disruption.  The outer surface is pink-purple and smooth. 
Sectioning of the thyroid shows full tan gelatinous circumscribed nodules, areas of hemorrhage, cystic degeneration and calcification ranging in size from 0.6 up to 8.0 cm.  On the medial aspect of the superior lobe is a tan-white firm irregular 
scar-like nodule (1.4 x 1.3 x 1.1 cm) located less than a millimeter from the anterior surface of the thyroid and 1.0 mm from the posterior surface of the thyroid.  No normal thyroid parenchyma is grossly identified.  No other suspicious lesions or 
masses are noted.  Dictated by Dr. Andy Toussaint </t>
  </si>
  <si>
    <t>Parathyroid Gland &amp;/oR tissue included in resected specimen?: yes; # parathyroid glands: 1; Parathyroid gland findings
(WNL = within normal limits): WNL; parathyroid gland 1 location
(per location reported in path report, note some without location reported): left lobectomy; para gland 1 description:  ONE normocellular PARATHYROID GLAND IDENTIFIED.; Parathyroid mentioned in path text</t>
  </si>
  <si>
    <t xml:space="preserve">A.          THYROID, RIGHT LOBE, LOBECTOMY: 
·          Benign adenomatoid nodules, consistent with multinodular goiter 
·     Two benign lymph nodes 
B.          THYROID, LEFT LOBE, LOBECTOMY: 
·          Benign adenomatoid nodules, consistent with multinodular goiter 
·     One benign parathyroid gland </t>
  </si>
  <si>
    <t xml:space="preserve">Part A is received fresh and is labeled with the patient's name "Loudermilk, Diana Owens" and "right thyroid lobe, suspicious, genetic testing".  The specimen consists of a 7 gram, red-purple smooth to roughened portion of thyroid gland that is grossly
consistent with the right lobe and a small amount of attached isthmus.  The specimen measures 3.0 cm from superior to inferior, 3.2 cm from medial to lateral and 1.8 cm from anterior to posterior.  The probable isthmic margin is inked green.  The
superficial surface of the gland is inked blue and the deep surface is inked black.  The specimen is serially sectioned from superior to inferior to reveal three discrete nodules.  The most superior nodule measures 1.0 x 1.0 x 0.9 cm, abuts the blue ink
at the superficial surface of the gland, and is 0.5 cm from the black ink at the deep surface of the gland and 1.7 cm from the green ink at the probable isthmic margin.  The nodule has a pin-tan fleshy center and a tan-white somewhat gritty capsule that
measures less than 0.1 cm in thickness.  A touch preparation of this nodule is made on a glass slide labeled with the patient's name and case number and a representative section of this nodule is submitted for frozen section analysis in cassette AFS2.  
Identified 0.7 cm inferior to the most superior nodule is a second encapsulated nodule that measures 0.6 x 0.5 x 0.5 cm.  This nodule abuts the blue ink at the superficial surface of the gland, is 0.2 cm from the black ink at the deep surface of the
gland and 2.2 cm from the isthmic margin.  The third and most inferior nodule is also the largest, has no appreciable capsule, measures 2.0 x 1.4 x 1.3 cm, abuts both the blue and black ink on the superficial and deep surfaces of the gland, and is 1.2 cm
 from the green ink at the presumed isthmic margin.  A representative section of this nodule is submitted for frozen section analysis in cassette AFS1 and a touch preparation is made on a single glass slide labeled with the patient's name and case
number.  The cut surfaces of the remainder of the specimen are pale pink, vaguely nodular and markedly gelatinous with no other discrete nodule or encapsulated lesion appreciated.  The specimen is entirely submitted as follows:
A3:     Apex of the right lobe.
A4:     Remainder of the nodule sampled by frozen section in AFS2.
A5:     Smallest nodule, not sampled by frozen section.
A6:     Uninvolved thyroid parenchyma between the nodule submitted in cassette A5 and the probable
     isthmic margin.
A7:     Remainder of the largest nodule (sampled on frozen section in cassette AFS1).  
A8:     Base of the right lobe.  
ALF/cc, 11/10/2017
385607  
Part B is received in formalin and is labeled with the patient's name "Loudermilk, Dianna Owens" and "left thyroid lobe."  The specimen consists of a 5 gram, pale pink to pink-purple diffusely roughened portion of thyroid gland grossly consistent with
the left lobe.  The specimen measures 3.8 cm from superior-to-inferior, 2.2 cm from media-to-lateral, and 1.2 cm from anterior-to-posterior.  No definite isthmic tissue is noted.  The probable isthmic margin is inked green, the deep surface of the gland
is inked black and the superficial surface is inked blue.  The specimen is sectioned from superior-to-inferior to reveal pink-tan diffusely nodular and somewhat gelatinous appearing cut surfaces.  Multiple nodules appear encapsulated and range in
greatest dimension from 0.3 to 0.9 cm.  No calcification is noted.  None of the nodules involve the thyroid capsule.  The specimen is entirely and sequentially submitted from superior-to-inferior as follows: 
Histologic sections of both specimens show similar findings. The thyroid parenchyma shows numerous nodules with follicle cells with minor nuclear atypia, including nuclear enlargement and overlap. Some of the follicular cells show abundant eosinophilic
cytoplasm, consistent with oncocytic (Hurthle cell) change. No diagnostic features of papillary carcinoma, such as fibrovascular cores, grooves, nucleoli, or pseudo inclusions are noted. Some of the nodules have capsules and show fibrosis and
calcifications. Immunohistochemical stains CK19, HBME-1 and Calcitonin are performed on A7 and are all negative. The histologic changes are consistent with adenomatoid hyperplastic nodules.
Special Studies 
Immunoperoxidase x 3 (A7: CK19, HMBE-1, Calcitonin) 
</t>
  </si>
  <si>
    <t>Parathyroid Gland &amp;/oR tissue included in resected specimen?: yes; parathyroid gland 1 location
(per location reported in path report, note some without location reported): left lobectomy; para gland 1 description:  One benign parathyroid gland ; Parathyroid mentioned in path text</t>
  </si>
  <si>
    <t xml:space="preserve">1 benign para gland </t>
  </si>
  <si>
    <t xml:space="preserve">incidental gland excision: 1 benign para gland </t>
  </si>
  <si>
    <t>THYROID, RIGHT LOBE (LOBECTOMY):
-- Papillary thyroid carcinoma with capsular invasion.
-- Parathyroid tissue identified (inferior pole).
-- No malignancy identified at resection margin.</t>
  </si>
  <si>
    <t xml:space="preserve">Specimen A is received in formalin labeled with the patient's name "Martinez, Erika Ashley" and "right lobe thyroid, single stitch superior." The specimen consists of a 13 gram pink-purple, smooth to roughened portion of thyroid gland that is grossly
consistent with the right lobe and has no appreciable attached isthmus. There is single stitch marking the superior pole of lobe. The specimen measures 4.5 cm from superior to inferior, 2.8 cm from medial to lateral and 2.2 cm from anterior to posterior.
 The deep surface of the gland is inked black. The probable isthmic margin is inked green. The superficial surface is inked blue. The specimen is serially sectioned from superior to inferior to reveal a 3.6 x 2.7 x 2.2 cm nodule with pink-tan, fleshy to
somewhat gelatinous-appearing cut surfaces. The nodule has no appreciable capsule and largely replaces greater than 80% of the total specimen volume. The nodule focal abuts the blue and black inks at deep and superficial surfaces of the gland and is less
 than 0.2 cm from the green ink at the probable isthmic margin. A small amount of red-brown residual thyroid parenchyma is noted at the periphery of the nodule. No other discrete nodule is noted. The specimen is entirely and sequentially submitted from
superior to inferior in cassettes A1-A10.
386018    ALF/als, 11/14/17	
MICROSCOPIC DESCRIPTION	A microscopic examination is performed and the pertinent findings are incorporated in the Synoptic Worksheet and/or Final Pathologic Diagnosis
</t>
  </si>
  <si>
    <t>Parathyroid Gland &amp;/oR tissue included in resected specimen?: yes; # parathyroid glands: 1; Location of parathyroid glands: right inferior; Parathyroid gland findings
(WNL = within normal limits): WNL; parathyroid gland 1 location
(per location reported in path report, note some without location reported): right lobectomy; para gland 1 description:  Parathyroid tissue identified (inferior pole).; Parathyroid mentioned in path text</t>
  </si>
  <si>
    <t>2 benign para glands</t>
  </si>
  <si>
    <t>incidental gland excision: 2 benign para glands</t>
  </si>
  <si>
    <t>Thyroid, total thyroidectomy:
·          papillary thyroid carcinoma, classical type, arising in the left lobe, 3.0 cm in greatest dimension.
o          no definite lymphovascular invasion is identified.
o     NEGATIVE FOR EXTRATHYROIDAL EXTENSION.
o     SURGICAL MARGINS NEGATIVE FOR CARCINOMA.
·          BACKGROUND follicular HYPERPLASIA AND CHRONIC LYMPHOCYTIC THYROIDITIS.
·     benign parathyroid gland (x2).</t>
  </si>
  <si>
    <t xml:space="preserve">Specimen A is received fresh with the name, medical record number and designated as "total thyroidectomy."
The specimen consists of a thyroid gland weighing 13.0 grams. The right thyroid lobe measures 3.8 cm superior to inferior by 3.1 cm medial to lateral by 0.7 cm anterior to posterior.  The left thyroid lobe measures 3.6 cm superior to inferior by 1.6 cm
from medial to lateral by 2.1 cm anterior to posterior. The isthmus measures 2.2 cm superior to inferior, 1.2 cm medial to lateral, 0.3 cm anterior to posterior. No lymph nodes were identified grossly.  
In the left lobe of the thyroid extending from the superior to inferior pole with a firm brown well circumscribed mass with a white border that measures 3.0 cm superior to inferior by 1.4 cm medial to lateral by 1.4 cm anterior to posterior.  The nodule
is abutting the anterior and posterior surfaces as well as isthmus.  
In the middle to inferior pole of the right lobe of the thyroid is a small white-tan well circumscribed nodule measuring 0.1 x 0.1 x 0.1 cm.  The nodule is abutting the anterior surface and 0.3 cm from the posterior surface.  Attached to the inferior
portion of the right lobe is a small fragment of adipose tissue.  The remainder of the thyroid is tan-brown with no lesions or masses grossly identified.  The left lobe with isthmus of the thyroid is entirely submitted in cassettes "A1" through "A9."  
Dictated by Dr. Jason Singh </t>
  </si>
  <si>
    <t>Parathyroid Gland &amp;/oR tissue included in resected specimen?: yes; # parathyroid glands: 2; parathyroid gland 1 location
(per location reported in path report, note some without location reported): total thyroidectomy; para gland 1 description: benign parathyroid gland (1); para gland 2
location: total thyroidectomy; para gland 2 description: benign parathyroid gland (2); Parathyroid mentioned in path text</t>
  </si>
  <si>
    <t>1 benign left inferior para gland</t>
  </si>
  <si>
    <t>THYROID, TOTAL THYROIDECTOMY (18.4 grams):
·          multifocal PAPILLARY THYROID CARCINOMA, CLASSICAL TYPE, INFILTRATIVE PATTERN, involving BILATERAL THYROID LOBEs AND ISTHMUS.
o          TUMOR SIZE: 1.7 cm IN GREATEST DIMENSION.
o          angioinvasion is present (single focus).
o          TUMOR focally EXTENDS TO RIGHT anterior MARGIN.
o     MINIMAL EXTRATHYROIDAL EXTENSION, INTO PeriTHYROIDAL adipose tissue.
·          BACKGROUND mild CHRONIC LYMPHOCYTIC THYROIDITIS.
·          two BENIGN INTRATHYROID LYMPH NODEs, negative for carcinoma (0/2).
·     ONE NORMOCELLULAR PARATHYROID GLAND (left inferior).</t>
  </si>
  <si>
    <t xml:space="preserve">
The specimen is received fresh labeled with the patient's name, medical record number and "total thyroid with central nodes stitch-right superior" on the container and consists of an 18.4 g thyroid gland, 7.6 x 4.6 x 1.5 cm and is oriented with a suture
designating the right superior lobe (right lobe: 4.5 x 2.3 x 1.5 cm, left lobe: 4.8 x 2.9 x 1.5 cm, isthmus: 2.3 x 1.0 x 0.6 cm). Also received in the same container is a red-brown, possible lymph node, 1.4 x 1.1 x 0.3 cm.
Sectioning reveals a white, firm, well-circumscribed mass within the inferior aspect of the left lobe, 1.7 x 1.5 x 1.3 cm. This mass grossly abuts both the anterior and posterior surfaces. Representative sections of this mass and adjacent grossly
uninvolved thyroid parenchyma are submitted for tissue procurement services and research.
There is a similar white, firm mass within the superior portion of the right lobe, a 0.7 x 0.6 x 0.5 cm. This mass grossly comes to within 0.1 cm of both anterior and posterior surfaces.
The remaining parenchyma is deep red and grossly unremarkable. There is a small amount of attached fatty tissue to the inferior aspect of the left lobe that contains a 1.6 cm possible lymph node. Representative sections are submitted as follows.  
(Dictated by Jacqueline Ernst, PA (ASCP).)
</t>
  </si>
  <si>
    <t>Parathyroid Gland &amp;/oR tissue included in resected specimen?: yes; # parathyroid glands: 1; Location of parathyroid glands: left inferior; Parathyroid gland findings
(WNL = within normal limits): WNL; parathyroid gland 1 location
(per location reported in path report, note some without location reported): total thyroidectomy; para gland 1 description:  ONE NORMOCELLULAR PARATHYROID GLAND (left inferior).; Parathyroid mentioned in path text</t>
  </si>
  <si>
    <t>portion of benign normocellular para gland</t>
  </si>
  <si>
    <t xml:space="preserve">LEFT THYROID, LOBECTOMY: 
Granulomatous thyroiditis
No acid-fast bacilli or fungal forms seen on AFB and GMS stains. 
Portion of benign normocellular parathyroid tissue included in sections. 
Two small benign lymph nodes showing lymphoid follicular hyperplasia included in sections (0/2). </t>
  </si>
  <si>
    <t xml:space="preserve">Specimen A is received fresh for frozen section labeled with the patient's name "Brantley, Niki Helton" and labeled as representing "left thyroid lobe." It consists of a single piece of tissue consistent with the left lobe of thyroid with a stitch at the
 superior aspect. The tissue weighs 8 grams. It measures 6 x 3 x 1.5 cm. The specimen is transversely sectioned proceeding from superior to inferior aspects. The mid portion of the left lobe contains a firm pink-tan nodule which measures 3 x 2.2 x 1.5 cm
 in size. A representative section of the nodule is submitted for frozen section evaluation in block AFS1. The remainder of the tissue is submitted, proceeding from superior to inferior, in blocks A2-A9.
387629
DLS/als, 11/21/17	</t>
  </si>
  <si>
    <t>Parathyroid Gland &amp;/oR tissue included in resected specimen?: yes; # parathyroid glands: 1; Location of parathyroid glands: left superior; parathyroid gland 1 location
(per location reported in path report, note some without location reported): left lobectomy; para gland 1 description: Portion of benign normocellular parathyroid tissue included in sections. ; Parathyroid mentioned in path text</t>
  </si>
  <si>
    <t xml:space="preserve">Final Diagnosis:
RIGHT LOBE OF THYROID GLAND, RIGHT THYROIDECTOMY:
         MULTINODULAR GOITER
         MILD LYMPHOCYTIC THYROIDITIS
         ONE BENIGN PARATHYROID GLAND </t>
  </si>
  <si>
    <t xml:space="preserve">Gross Description:
The specimen is received fresh from OR labeled "right thyroid".  It
consists of a portion of tan red tissue consistent with thyroid
measuring 3.5 x 2 x 2 cm. The specimen weighs 3.2 grams. The specimen is
inked orange, and sectioned. Two (2) nodules are identified. They both
measure approximately 1 cm. The one (1) most peripheral is gelatinous on
sectioning. The other, a centrally placed with vague borders and white
discoloration. Touch Preps are preformed. Frozen section is preformed. 1
and 2 remaining vague nodule, 3 and 4 remaining thyroid with well
circumscribed nodule. CEM/abt D/T: 11/28/17
Microscopic Description:
Microscopy is performed.
AMENDMENT: Add parathyroid to diagnosis.
Rendering Diagnostician:  David E. Martin M.D., Ph.D.
Pathologist </t>
  </si>
  <si>
    <t>parathyroid gland 1 location
(per location reported in path report, note some without location reported): right lobectomy; para gland 1 description:  ONE BENIGN PARATHYROID GLAND ; Parathyroid mentioned in path text</t>
  </si>
  <si>
    <t>1 benign hypercellular para gland left inferior</t>
  </si>
  <si>
    <t>A.          PARATHYROID, LEFT SUPERIOR, PARATHYROIDECTOMY:
·          Hypercellular parathyroid tissue
·     Benign thyroid parenchyma and fibroadipose tissue
B.          PARATHYROID, RIGHT SUPERIOR, PARATHYROIDECTOMY:
·          Hypercellular parathyroid tissue
C.          PARATHYROID, LEFT INFERIOR, BIOPSY:
·          Fragment of one benign lymph node (0/1)
·     Minute fragment of thyroid parenchyma with benign papillary hyperplasia
·     No parathyroid tissue identified
D.          PARATHYROID, RIGHT INFERIOR, BIOPSY:
·          Fragment of hypercellular parathyroid tissue
E.          THYROID, TOTAL THYROIDECTOMY:
·          Benign follicular adenomatoid hyperplasia with focal oncocytic change
·     One benign hypercellular parathyroid gland identified, favor left inferior
·     Previous procedure site changes</t>
  </si>
  <si>
    <t xml:space="preserve">Part A is received fresh and is labeled with the patient's name "Johnson, Ursula H" and "left superior parathyroid".  The specimen consists of a 0.517 gram, 1.4 x 1.2 x 0.6 cm pink-tan reniform portion of soft tissue.  The specimen is bisected to reveal
pin-tan and fleshy cut surfaces.  The bisected specimen is entirely for frozen section analysis submitted in cassette AFS1.
Part B is received fresh and is labeled with the patient's name "Johnson, Ursula H" and "right superior parathyroid".  The specimen consists of a 0.223 gram, 1.5 cm in greatest dimension portion of yellow fat.  The specimen is entirely submitted for
frozen section analysis in cassette BFS1.
Part C is received fresh and is labeled with the patient's name "Johnson, Ursula H" and "left parathyroid inferior - biopsy".  The specimen consists of a 0.036 gram, 0.6 cm portion of pink-yellow fibrofatty soft tissue.  The specimen is entirely
submitted for frozen section analysis in cassette CFS1.
Part D is received fresh and is labeled with the patient's name "Johnson, Ursula H" and "right inferior parathyroid - biopsy".  The specimen consists of a 0.027 gram, 0.6 cm in greatest dimension pink-red to pink-yellow portion of fibrofatty soft tissue.
  The specimen is entirely submitted in cassette DFS1.
ALF/cc, 11/29/2017
388669
Specimen E is received in formalin labeled with the patient's name "Johnson, Ursula H" and "total thyroid with stitch in superior hole." The specimen consists of a 29 gram red-purple, smooth to roughened and intact thyroid gland that measures 6.5 cm
horizontally, 5.2 cm from superior to inferior and 3 cm from anterior to posterior. The right lobe measures 4.2 x 3.5 x 2.2 cm. The isthmus measures 3 x 3 x 1.1 cm. The left lobe measures 5.2 x 2.8 x 2.5 cm. The apex of the left lobe is marked with a
single stitch for orientation. No other suture is present. The deep surface of the gland is inked black and the superficial surface is inked blue.
The isthmus is notable for a 0.6 x 0.5 x 0.5 cm tan-white, fibrous and encapsulated-appearing nodule that is located 0.2 cm from the blue ink at the superficial surface of the gland and 0.3 cm from the black ink at the deep surface of the gland. The
capsule measures up to 0.2 cm in thickness and no calcification is noted. The cut surfaces of the remainder of the isthmus and both right and left lobes in their entirety are dark red, vaguely nodular and somewhat gelatinous with no other discrete nodule
 or encapsulated lesion appreciated. Representative sections to include the entire inferior half of the left lobe are submitted as follows.
Separately received in the specimen container is a less than 2 gram, 1.5 x 1.0 x 0.3 cm portion of pink-tan somewhat cauterized soft tissue with no clear relationship to the previously described gland. This portion of the specimen is inked green and has
pink-tan and unremarkable cut surfaces with no discrete nodule or lesion appreciated. This portion of the specimen is submitted in cassette E15.
Cassette summary:
E1-E3:          right lobe, submitted sequentially from superior to inferior
E4-E5:          isthmic nodule, bisected
E6:          superior half of the left lobe
E7-E14:          inferior aspect of the left lobe, submitted sequentially from superior to inferior
E15:          separate portion of tissue
388839
ALF/als, 11/29/17	
</t>
  </si>
  <si>
    <t>Parathyroid Gland &amp;/oR tissue included in resected specimen?: yes; parathyroid gland 1 location
(per location reported in path report, note some without location reported): left superior; parathyroidectomy (excisional): x; para gland 1 description:  Hypercellular parathyroid tissue; para gland 2
location: right superior; parathyroidectomy (excisional).1: x; para gland 2 description:  Hypercellular parathyroid tissue; para gland 3
location: right inferior; biopsy (incsional).2: x; para gland 3 description: Fragment of hypercellular parathyroid tissue; para gland 4
location: total thyroidectomy; para gland 4 description:   One benign hypercellular parathyroid gland identified, favor left inferior; Parathyroid mentioned in path text</t>
  </si>
  <si>
    <t>1 normocellular para gland left superior</t>
  </si>
  <si>
    <t xml:space="preserve">A.  thyroid, Total thyroidectomy:  
·          papillary thyroid carcinoma, follicular variant, 2.0 cm in greatest dimension, superior aspect of the left thyroid lobe, INFILTRATIVE.
·     negative for extrathyroidal extension.
·     negative for LYMPHOVASCULAR space and perineural INVASION.
·     surgical margins negative.
·     Multinodular follicular hyperplasia.
·     lymphocytic thyroiditis.
·     normocellular parathyroid gland IDENTIFIED.	</t>
  </si>
  <si>
    <t xml:space="preserve">The specimen is received in formalin labeled with the patient's name, medical record number and designated "total thyroidectomy, stitch right superior" on the container.  The specimen consists of a 31 g total thyroidectomy (7.0 x 5.0 x 2.5 cm).  The left 
 lobe is 5.0 x 2.5 x 2.5 cm; the right lobe is 5.0 x 2.4 x 1.5 cm; the isthmus is 3.4 x 2.3 x 1.4 cm.  
A 0.5 x 0.5 x 0.4 cm tan-white firm nodule is present within the right inferior thyroid lobe.  The remaining sections show multiple colloid nodules from 1.0 cm up to 2.0 cm within the isthmus and left thyroid lobe with otherwise soft red thyroid 
parenchyma.  Representative sections are submitted in 10 cassettes.  Dictated by Dana Uesry PA (ASCP) 
</t>
  </si>
  <si>
    <t>Parathyroid Gland &amp;/oR tissue included in resected specimen?: yes; parathyroid gland 1 location
(per location reported in path report, note some without location reported): total thyroidectomy; para gland 1 description:  normocellular parathyroid gland IDENTIFIED.	; Parathyroid mentioned in path text</t>
  </si>
  <si>
    <t xml:space="preserve">A: RIGHT LOBE OF THYROID GLAND, RIGHT THYROIDECTOMY:
         MULTINODULAR GOITER
B: LEFT LOBE OF THYROID GLAND, LEFT THYROIDECTOMY:
         MULTINODULAR GOITER
         PARATHYROID GLAND (1) </t>
  </si>
  <si>
    <t xml:space="preserve">Gross Description:
A: The specimen is received fresh from OR labeled "right thyroid".  It
consists of a portion of tan brown tissue consistent with thyroid
measuring 5 x 2.5 x 2 cm and weighing 19 grams. Multiple nodules are
palpated from the external surface. The specimen is sectioned from
superior to inferior. Sectioning reveals multiple nodules arranging from
0.3-2.0 cm. Touch preps are preformed. Representive sections are
submitted for frozen evaluation. Additional sections are submitted in
cassettes A1-A4.
B: The specimen is received fresh from OR labeled "left thyroid".  It
consists of a irregular multinodular thyroid measuring 5 x 3 x 2 cm and
weighing 18.0 grams. Specimen is inked orange and section superior to
inferior. Sectioning reveals multiple nodules arranging from 0.3-2.0 cm.
Touch preps are preformed. Representative sections are submitted in </t>
  </si>
  <si>
    <t>parathyroid gland 1 location
(per location reported in path report, note some without location reported): left lobectomy; para gland 1 description:  PARATHYROID GLAND (1) ; Parathyroid mentioned in path text</t>
  </si>
  <si>
    <t xml:space="preserve">A. left thyroid lobe, Total thyroidectomy: 
·          multinodular follicular hyperplasia. 
·          parathyroid tissue identified. 
B. right thyroid lobe, Total thyroidectomy: 
·          multinodular FOLLICULAR hyperplasia. 
·     focal lymphocytic thyroiditis. </t>
  </si>
  <si>
    <t xml:space="preserve">Specimen A is received in formalin, labeled with the patient's name and medical record number and is designated "total thyroidectomy, left, single superior lobe stitch."  Received is a 107.0 gram, 10.5 cm superior to inferior by 7.5 cm medial to lateral
by 4.3 cm anterior to posterior thyroidectomy specimen, with a single stitch designating the superior aspect.  
The specimen is gray-brown and multinodular with a distorted outer capsule.  Cut surface shows numerous confluent solid cystic nodules containing clear to yellow gelatinous material, comprising 95% of the specimen.  A single, distinct, 1.9 x 0.9 x 0.6 cm
 encapsulated nodule with a homogeneous brown cut surface is present in the inferior aspect of the specimen, abutting the posterior resection margin and located 0.7 cm from the nearest inferior margin.  
The uninvolved thyroid parenchyma is dark brown and homogeneous with a slightly granulated texture.  Representative sections are submitted as described below.  Dictated by Dr. Suzanna Logan
Ink code:
Black  posterior
Blue  anterior
CASSETTE SUMMARY:
A1-A3  entire capsulated nodule as follows:
     A1  capsulated nodule with nearest posterior margin
     A2,A3  remainder of nodule
A4  inferior margin, perpendicular
A5-A7  representative sections of nodular portion of specimen
A8  representative uninvolved thyroid parenchyma
Specimen B is received in formalin, labeled with the patient's name and medical record number and is designated "total thyroidectomy, right double stitch lobe."  Received is a 38.0 gram, 6.5 cm superior to inferior by 5.5 cm medial to lateral by 3.5 cm
anterior to posterior thyroidectomy specimen with a double stitch designating the superior aspect.  Also received is a separate 2.0 x 1.5 x 1.5 cm round, brown nodule.  There is a 3.0 x 2.5 cm defect in the capsule at the posterolateral aspect of the
specimen, 2.3 cm from the superior pole.  
Cut surface reveals multiple well circumscribed, non-encapsulated confluent nodule comprising approximately 50% of the specimen, filled with cloudy yellow gelatinous material.  The uninvolved thyroid parenchyma is dark brown and homogenous, with a
granulated texture.  The separate nodule contains a nodular cut surface similar to the remainder of the specimen.  No other lesions or nodules are grossly identified.  Representative sections are submitted as described below.  Dictated by Dr. Suzanna
Logan
Ink code:
Black  posterior and the external surface of the separate nodule
Blue  anterior
Yellow  capsular defect
CASSETTE SUMMARY:
B1-B5  representative sections of multinodular area, serially submitted superior to inferior, with portion of separately submitted
         nodule in B1
B6  uninvolved thyroid parenchyma	
</t>
  </si>
  <si>
    <t>Parathyroid Gland &amp;/oR tissue included in resected specimen?: yes; parathyroid gland 1 location
(per location reported in path report, note some without location reported): left lobectomy; para gland 1 description:  parathyroid tissue identified. ; Parathyroid mentioned in path text</t>
  </si>
  <si>
    <t xml:space="preserve">thyroid gland, left, hemithyroidectomy (14 grams):  
·          papillary thyroid microcarcinoma (0.5 cm), encapsulated follicular variant with focal invasion, confined to the left lobe
·     margins negative for carcinoma.
·     angiolymphatic invasion not identified.
·     background nodular thyroid hyperplasia.
·     one hypercellular parathyroid gland.	</t>
  </si>
  <si>
    <t xml:space="preserve">The specimen is received in formalin labeled with the patient's name, medical record number and designated "left hemithyroidectomy" on the container.  The specimen consists of a 14 g and hemithyroid (6.2 x 3.0 x 1.8 cm).  
A 0.5 x 0.4 x 0.4 cm, tan to white nodule is noted on sectioning along with several small colloid nodules up to 0.5 cm.  Representative sections are submitted including all nodules for a total of 6 cassettes.  Dictated by Dana Uesry PA (ASCP) 
Ink code: Black: Posterior, Blue: Anterior 
Block summary: </t>
  </si>
  <si>
    <t>Parathyroid Gland &amp;/oR tissue included in resected specimen?: yes; parathyroid gland 1 location
(per location reported in path report, note some without location reported): left lobectomy; para gland 1 description:  one hypercellular parathyroid gland.	; Parathyroid mentioned in path text</t>
  </si>
  <si>
    <t>1 benign right lower para gland</t>
  </si>
  <si>
    <t>thyroid, Total thyroidectomy (22 grams)
·          papillary thyroid carcinoma, follicular variant (2.7 cm), right lobe.
·     lesion is encapsulated, with capsular invasion
·     focal solid growth pattern (&lt;25%)
·     extrathyroidal extension: absent
·     margins: negative for carcinoma
·     MULTINODULAR HYPERPLASIA with predominant nodule (0.5 cm), left lobe
·     parathyroid tissue, right lower lobe
·     two benign perithyroidal lymph nodes</t>
  </si>
  <si>
    <t xml:space="preserve">
The specimen is received in formalin labeled with the patient's name and hospital ID number as "total thyroidectomy". The specimen consists of a bilobed tan-brown thyroid which weighs 22 g. The right lobe measures 4.2x2.9 x2.4 cm. The capsule of the
right lower lobe is focally disrupted. The right lobe capsule is inked black. There is an ovoid encapsulated tan firm nodule of the right upper and middle lobe measuring 2.7x2.1x2 cm. The nodule is without hemorrhage or necrosis. The nodule is entirely
submitted. The remaining right lobe shows a beefy normal parenchyma.
 The isthmus measures 1.3x1.1x0.9 cm and is inked orange. The isthmus shows a homogeneous normal-appearing parenchyma.
 The left lobe measures 3.5 x 3.4x1 cm. The left lobe capsule is inked blue. The left lobe shows a homogeneous normal appearing parenchyma.
</t>
  </si>
  <si>
    <t>Parathyroid Gland &amp;/oR tissue included in resected specimen?: yes; parathyroid operation: perithyroidal; parathyroid gland 1 location
(per location reported in path report, note some without location reported): total thyroidectomy; para gland 1 description:    parathyroid tissue, right lower lobe; Parathyroid mentioned in path text</t>
  </si>
  <si>
    <t>1 para gland i~40% cellular</t>
  </si>
  <si>
    <t xml:space="preserve">A.  Left thyroid, superior pole (excision; FSA1): 
    -Parathyroid tissue, approximately 40 percent cellular. 
    -No thyroid tissue identified. 
B.  Left thyroid lobe (lobectomy; FSB1): 
    -Follicular adenoma, 5.5 cm. </t>
  </si>
  <si>
    <t xml:space="preserve">This case consists of two parts.  Each part is received labeled with the patient's name and medical record number.
Part A is received fresh labeled as "thyroid gland left superior pole" and consists of a small piece of fatty tissue measuring 0.6 x 0.5 cm.  The specimen is bisected and entirely submitted for frozen section in block FSA1.
Part B is received fresh labeled as "left thyroid lobe" and consists of a thyroid lobe weighing 39 grams and measuring 5.5 x 4.5 x 2.0 cm.  The entire thyroid lobe is replaced by a large gelatinous/partly cystic mass with the same dimensions as the lobe
mentioned.  Adjacent to the thyroid lobe there is some unremarkable parenchyma which may possibly represent the isthmus measuring 1.5 x 2.0 cm.  The thyroid lobe is serially sectioned and reveals a few calcified areas on the cut surface, but the entire
cut surface is predominantly gelatinous.  No solid lesions are identified within the lobe, except for the small areas of calcification that are previously mentioned.  The unremarkable parenchyma has a beefy red appearance grossly devoid of any lesions.  
A representative section from the gelatinous thyroid nodule and a tough prep are performed.  The representative portion is submitted in block FSB1 for frozen section.  Additional representative sections are submitted as follows:  B2 through B4-additional
 sections from nodule, including calcified areas, B5-representative unremarkable thyroid lobe. </t>
  </si>
  <si>
    <t>Parathyroid Gland &amp;/oR tissue included in resected specimen?: yes; parathyroid gland 1 location
(per location reported in path report, note some without location reported): left superior; biopsy (incsional): x; cellularity para gland 1: 40; g1_cellularity: 40; Parathyroid mentioned in path text</t>
  </si>
  <si>
    <t xml:space="preserve">.  lymph nodes, Left level II, neck dissection:  
·          metastatic carcinoma involving one of five lymph nodes (1/5).
·     size of largest metastatic focus: 0.5 cm.
·     no extracapsular extension is IDENTIFIED.
B.  lymph nodes, Left level III, neck dissection:
·          metastatic carcinoma involving five of six lymph nodes (5/6).
·     size of largest metastatic focus: 1.9 cm.
·     no extracapsular extension is identified.
C.  lymph nodes, Left level IV/V, neck dissection:
·          metastatic carcinoma involving two of three lymph nodes (2/3).
·     size of largest metastatic focus: 0.9 cm.
·     extracapsular extension is present.
D.  thyroid gland, Total thyroidectomy and central compartment neck dissection (710.2 grams):  
·          LEFT LOBE, INFERIOR:
o          papillary thyroid carcinoma, CONVENTIONAL TYPe, multifocal in left lobe, largest lesion in left lobe is 1.6 cm.
o     focal extrathyroidal extension is present, into fat only.
o     no lymphatic invasion is identified.
o     no invasion into skeletal muscle is identified.
o     margins negative for carcinoma.
·          LEFT LOBE, INFERIOR:
o          papillary MICROCARCINOMA (0.1 CM)
o     no extrathyroidal extension or margin involvement.
·          TWO residual parathyroid glands, left and right lobeS, 60% and 70% cellularity.
·     metastatic carcinoma involving four of five lymph nodes (4/5), with focal extranodal extension.
·     SIZE OF LARGEST METASTATIC FOCUS: 0.9 CM.
·     PATHOLOGIC STAGE: m pT3 N1b </t>
  </si>
  <si>
    <t xml:space="preserve">Specimen A. is received fresh labeled with the patient's name, medical record number and "left level 2" on the container and consists of a 4.2 x 2.1 x 0.9 cm fragment of fibrofatty tissue which is dissected for lymph nodes. 2 lymph nodes up to 2.0 cm are
 submitted. Dictated by Tara Meade, PA (ASCP)
Block summary:
A1:     One lymph node, bisected
A2:     One lymph node, bisected
A3-4:     Remainder of tissue
Specimen B. is received in formalin labeled with the patient's name, medical record number and "left level 3" on the container and consists of a 4.1 x 2.3 x 1.9 cm fragment of fibrofatty tissue which is dissected for lymph nodes. 4 possible lymph nodes
up to 2.5 cm are submitted. The largest lymph node is markedly cystic and filled with a dark brown fluid. Dictated by Tara Meade, PA (ASCP)
Block summary:
B1:     One lymph node, bisected
B2:     One lymph node, bisected
B3:     2 lymph nodes
B4-5:     Remainder of tissue
Specimen C. is received fresh labeled with the patient's name, medical record number and "left level 4/5" on the container and consists of a 4.6 x 3.7 x 2.2 cm fragment of fibrofatty tissue which is dissected for lymph nodes. Multiple possible lymph
nodes up to 1.3 cm are submitted.  Dictated by Tara Meade, PA (ASCP)
Block summary:
C1:     One lymph node, bisected
C2:     5 lymph nodes
Specimen D. is received fresh labeled with the patient's name, medical record number and "total thyroidectomy and central compartment neck, stitch marks right superior" on the container and consists of a 17.2 g, 7.1 x 5.1 x 1.6 cm total thyroidectomy
specimen is with attached 2.5 x 1.5 x 0.5 cm fatty tissue. The right lobe is 4.2 x 2.9 x 1.6 cm. The left lobe is 4.2 x 2.5 x 1.5 cm.
The specimen is inked and serially sectioned from superior to inferior revealing a 1.2 x 0.8 x 0.5 cm firm, tan, ill-defined mass in the left inferior lobe, abutting the anterior margin and coming to within 0.4 cm of the posterior margin.
There is a 0.6 cm diameter fibrotic scar in the mid right lobe, abutting the anterior margin. Within the left inferior lobe is a 0.5 cm cystic lesion filled with a dark brown fluid. The remainder of the specimen consists of a red, glandular-appearing
parenchyma. The attached fatty tissue is dissected for lymph nodes. Dictated by Tara Meade, PA (ASCP)
Ink Code: Anterior-left, posterior-black </t>
  </si>
  <si>
    <t>Parathyroid Gland &amp;/oR tissue included in resected specimen?: yes; # parathyroid glands: 2; parathyroid gland 1 location
(per location reported in path report, note some without location reported): Total thyroidectomy; cellularity para gland 1: 60; para gland 1 description: parathyroid gland left ; para gland 2
location: Total thyroidectomy (2); cellularity gland 2: 70; para gland 2 description: parathyroid gland right; g1_cellularity: 60; g2_cellularity: 70; Parathyroid mentioned in path text</t>
  </si>
  <si>
    <t>Total thyroidectomy (2)</t>
  </si>
  <si>
    <t>portion of intraparenchymal para gland</t>
  </si>
  <si>
    <t xml:space="preserve">thyroid lobe, Left hemithyroidectomy:  
·          multiNodular goiter with multifocal adenomatous hyperplasia. 
·     a minute focus of INTRAPARENCHYMAL parathyroid tissue is present (slide A8). </t>
  </si>
  <si>
    <t xml:space="preserve">Specimen A is received in formalin labeled with the patient's name, medical record number, designated "left thyroid lobe, stitch marks superior pole" on the container and consists of an oriented left hemithyroidectomy (5.5 x 4.2 x 3.6 cm; 24 g). There is 
 a suture located on the superior pole. Parathyroid tissue is not grossly identified. The specimen is inked and serially sectioned from superior to inferior. 
The specimen is enlarged, multinodular and has a solid and cystic cut surface. There are multiple cystic areas that contain hemorrhagic and possible colloid material. A prominent, well-circumscribed, brown-tan cystic nodule (1.6 x 1.7 x 1.2 cm) abuts the 
 anterior thyroid capsule and is 1.6 cm from the isthmus resection margin. The remainder of the thyroid parenchyma is brown-red and grossly unremarkable. Representative tissue is submitted from superior to inferior in cassettes A1-A6. 
</t>
  </si>
  <si>
    <t>Parathyroid Gland &amp;/oR tissue included in resected specimen?: yes; parathyroid gland 1 location
(per location reported in path report, note some without location reported): left lobectomy; para gland 1 description: a minute focus of INTRAPARENCHYMAL parathyroid tissue is present; Parathyroid mentioned in path text</t>
  </si>
  <si>
    <t>1 hypercellular &gt;60% para gland</t>
  </si>
  <si>
    <t xml:space="preserve">A.  Right parapharyngeal mass, excision (A1fs):  
·          neurofibroma (5.3 cm).
B.  Rule out parathyroid, excision (B1fs):  
·          benign thyroid tissue.
C.  Right parapharyngeal mass #2, excision:  
·          neurofibroma, fragments of.
D.  Right thyroid hemithyroidectomy:  
·          multinodular hyperplasia with dominant nodule (0.3 cm).
·     hypercellular parathyroid tissue (&gt;60%).	</t>
  </si>
  <si>
    <t xml:space="preserve">Specimen A is received fresh for intraoperative consultation labeled with the patient's name, medical record number, labeled "right parapharyngeal mass" on the container and consists of a firm, encapsulated mass (5.3 x 2.3 x 1.6 cm; 9.2 g) with a
homogenous, tan-white cut surface. A representative section is frozen for intraoperative consultation and the remnants are submitted in cassette A1FS. Additional representative sections are submitted in cassettes A2-A6.
INK CODE:
Black-outer surface
Specimen B is received fresh for intraoperative consultation labeled with the patient's name, medical record number, labeled "rule out parathyroid" on the container and consists of a fragment of tan tissue (0.5 x 0.4 x 0.2 cm; 0.03 g).  The specimen is
frozen for intraoperative consultation and the remnants are submitted in cassette B1FS.
Specimen C is received in formalin labeled with the patient's name, medical record number, labeled "right parapharyngeal mass #2" on the container and consists of a tan-pink, slightly firm nodule (1.3 x 1.0 x 0.5 cm; 0.62 g). The specimen is bisected and
 submitted entirely in cassette C1.
INK CODE:
Black-outer surface
Specimen D is received in formalin labeled with the patient's name, medical record number, labeled "right thyroid node superior pole" on the container and consists of a thyroid lobectomy with attached isthmus (5.2 x 3.7 x 1.6 cm, 11 g-total; 3.7 x 3.1 x
1.6 cm-right lobe; 2.8 x 2.3 x 1.1 cm-isthmus) with a stitch designating superior pole.
A tan, circumscribed nodule is identified at the inferior right lobe (0.3 x 0.2 x 0.2 cm) that is confined to the right lobe and 2.5 cm from the isthmus margin.  A possible parathyroid gland is identified at the inferior pole (0.6 x 0.6 x 0.5 cm). </t>
  </si>
  <si>
    <t>Parathyroid Gland &amp;/oR tissue included in resected specimen?: yes; parathyroid gland 1 location
(per location reported in path report, note some without location reported): right lobectomy; cellularity para gland 1: &gt;60; para gland 1 description: hypercellular parathyroid tissue; g1_cellularity: &gt;60; Parathyroid mentioned in path text</t>
  </si>
  <si>
    <t>&gt;60</t>
  </si>
  <si>
    <t xml:space="preserve">A. thyroid GLAND, right lobe, ithyroidectomy (15.5 GRAMS):
·          incidental papillary THYROID microCARCINOMA (0.4 cm), conventional, confined to the right lobe.
·     margins negative for carcinoma
·          angiolymphatic invasion not identified.
·     separate non-invasive follicular thyroid neoplasm with papillary-like nuclear features (NIFTP) (0.8 cm).
·     background nodular thyroid hyperplasia.
·          PATHOLOGIC STAGE: pT1a N0
b. thyroid GLAND, left lobe, thyroidectomy (32.0 GRAMS):
·          nodular thyroid hyperplasia.
C. lymph node, delphian, excision:
·          one lymph node, negative for carcinoma (0/1).	</t>
  </si>
  <si>
    <t xml:space="preserve">Specimen A is received fresh labeled with the patient's name, medical record number and "right thyroid lobe."  The specimen consists of a 15.5 gram, 5.2 x 3.5 x 2.4 cm thyroid lobe with a stitch designating the superior.  The surface of the lobe is
smooth with no lymph nodes or parathyroid identified.  The specimen is serially sectioned from superior to inferior.  Two nodules are identified, nodule #1 measures 1.5 x 1.2 x 1.6 cm.  It is a golden color with an area of fibrosis and hemorrhage
identified.  Nodule #2 measures 0.8 x 0.7 x 0.6 cm and is located 0.6 cm from nodule #1.  Nodule #2 is a homogeneous golden in color.  One foci measuring 0.3 x 0.3 x 0.2 cm of calcification is identified.  Dictated by Dr. Jenna Wade
Ink code: Blue  anterior, Black  posterior, Orange  isthmus, Green  isthmus margin
CASSETTE SUMMARY:
A1FS  representative section of nodule #1
A2FS  representative section of nodule #2
A3  remainder of nodule #1
A4  remainder of nodule #2
A5  foci of calcification
A6  representative sections of unremarkable thyroid parenchyma from superior lobe
A7  representative sections of unremarkable thyroid parenchyma from mid lobe
A8  representative sections of unremarkable thyroid parenchyma from inferior lobe
Specimen B is received fresh labeled with the patient's name, medical record number and "left thyroid lobe, stitch superior."  The specimen consists of a 32.0 gram 5.4 x 4.1 x 2.9 cm left thyroid lobe.  The stitch designating the superior, the opposite
surface is smooth.  No lymph nodes or parathyroid glands are identified.  The specimen is serially sectioned from superior to inferior.  One cyst is identified measuring 1.1 x 0.9 x 0.6 cm.  The cyst is filled with a brown fluid.  Four nodules are
identified ranging in size from 0.7 to 1.6 cm in greatest dimension.  The nodules are homogeneous golden tan color.  The remaining thyroid parenchyma is unremarkable.  Dictated by Dr. Jenna Wade
Ink code: Blue  anterior, Black  posterior, Orange  isthmus
CASSETTE SUMMARY:
B1  representative sections of cyst
B2-B5  representative sections of the nodules
B6  representative sections of unremarkable thyroid parenchyma
Specimen C is received fresh labeled with the patient's name, medical record number and "Delphian lymph node."  The specimen consists of a 0.4 x 0.3 x 0.3 cm fragment of fibrous tissue.  The specimen is submitted entirely in cassette "C1."  Dictated by
Dr. Jenna Wade </t>
  </si>
  <si>
    <t>1 intrathyroidal hypercellular para glnad</t>
  </si>
  <si>
    <t xml:space="preserve">A.  "Right thyroid cyst", excision: 
·          enlarged hypercellular parathyroid. 
B.  Right parathyroid gland, parathyroidectomy (30 milligrams):  
·          normocellular parathyroid. 
C.  Right thyroid gland, lobectomy (16 grams): 
·          nodular thyroid hyperplasia and mild chronic lymphocytic thyroiditis. 
·     hypercellular parathyroid, intrathyroidal. </t>
  </si>
  <si>
    <t xml:space="preserve">Specimen A is received fresh for frozen section diagnosis labeled with the patient's name, medical record number, designated "right thyroid cyst" on the container and consists of multiple tan-red soft tissue fragments (2.5 x 2.1 x 0.4 cm in aggregate). A
 representative sample is frozen for intraoperative consultation and a touch prep is prepared. The frozen section remnant is submitted in cassette A1FS. The remainder of the specimen is submitted in cassette A2.
Specimen B is received fresh for frozen section diagnosis labeled with the patient's name, medical record number, designated "rule out right parathyroid" on the container and consists of tan-red soft tissue mass (0.4 cm; 0.03 g). The specimen is entirely
 frozen for intraoperative consultation and the frozen section remnant is submitted in cassette B1FS.
Specimen C is received fresh for frozen section diagnosis labeled with the patient's name, medical record number, designated "right thyroid" on the container and consists of an oriented hemithyroidectomy (5.8 x 2.3 x 1.8 cm; 16 g). There is a suture
designating the superior pole per the requisition form. The specimen is inked and serially sectioned from superior to inferior.
The cut surface reveals tan-brown, soft and partially gelatinous parenchyma that completely replaces the thyroid lobe and abuts the thyroid capsule and isthmus resection margin. Scant, grossly unremarkable thyroid parenchyma is identified. Two
representative sections are frozen for intraoperative consultation. Representative cross sections are submitted sequentially from superior to inferior.
Ink Code: Blue: Anterior, Black: Posterior, Yellow: Isthmus resection margin
Cassette Summary:
C1FS: Frozen section remnant
C2FS: Frozen section remnant
C3-C6: Representative cross sections, from superior to inferior
Dictated by Hailey Kociszewski </t>
  </si>
  <si>
    <t>Parathyroid Gland &amp;/oR tissue included in resected specimen?: yes; parathyroid gland 1 location
(per location reported in path report, note some without location reported): right thyroid cyst; para gland 1 description: enlarged hypercellular parathyroid. ; para gland 2
location: right (unspecified); parathyroidectomy (excisional).1: x; para gland 2 weight: 0.030; para gland 2 description: normocellular parathyroid. ; para gland 3
location: right lobectomy; para gland 3 description:  hypercellular parathyroid, intrathyroidal. ; Parathyroid mentioned in path text</t>
  </si>
  <si>
    <t>right thyroid cyst</t>
  </si>
  <si>
    <t>0.030</t>
  </si>
  <si>
    <t xml:space="preserve">A.  thyroid gland, left lobe and isthmus, thyroidectomy (236.0 grams):
·          nodular thyroid hyperplasia with dominant hyperplastic nodule (3.3 cm).
·     incidental papillary thyroid microcarcinoma, two foci (0.3 cm and 0.15 cm)
·     one perithyroidal lymph node, negative for carcinoma (0/1).
B.  thyroid gland, Right lobe, thyroidectomy (30.5 grams):
·          nodular thyroid hyperplasia.	</t>
  </si>
  <si>
    <t xml:space="preserve">Specimen A is received fresh labeled with the patient's name, medical record number and "left thyroid lobe and isthmus, stitch marks left superior pole."  The specimen consists of a 236.0 gram left thyroid lobe and attached isthmus with a stitch
designating the superior margin.  The left thyroid lobe measures 9.2 x 5.6 x 4.6 cm and the isthmus measures 6.8 x 4.6 x 3.2 cm.  The exterior surface is smooth.  No lymph nodes or parathyroid glands are identified.  The specimen is serially sectioned
from superior to inferior.  Two nodules are identified.  Nodule#1 is a white firm mass is in the isthmus measuring 3.3 x 6.5 x 2.9 cm.  Areas of hemorrhage are identified in the white mass.  No normal thyroid parenchyma is identified in the isthmus.  The
 second nodule is in the located in the left lobe measuring 8.8 x 5.2 x 4.3 cm.  The majority of nodule#2 is necrotic and hemorrhagic.  There is a small rim of normal thyroid parenchyma identified in the superior pole of the left lobe.  Both nodules
appear to be totally encapsulated.  Photographs are taken.  Dictated by Dr. Jenna Wade
Ink code: Blue  anterior, Black  posterior, Orange  isthmus
CASSETTE SUMMARY:
A1-A18  capsule of nodule #1 submitted entirely
A19  representative sections of nodule #1
A20-A49  capsule nodule #2 submitted entirely
A50  representative sections of normal thyroid parenchyma
Specimen B is received fresh and labeled with the patient's name and medical record number as "right thyroid lobe, stitch marks superior". It consists of a 30.5 gram, 7.5 x 3.2 x 2.9 cm right lobe of thyroid. The surface of the thyroid is smooth with no
lymph nodes or parathyroid glands identified.  The specimen is serially sectioned from superior to inferior.  Two nodules are identified, nodule #1 measures 1.1 x 1.0 x 0.8 cm, is homogenous golden in color.  Nodule #2 is located 0.5 cm from nodule #1
and measures 1.7 x 1.7 cm. Nodule #2 was predominantly golden brown in color with a foci of hemorrhage.  The remaining thyroid parenchyma is unremarkable.  Dictated by Dr. Jenna Wade
Ink code: Blue  anterior, Black  posterior, Orange  isthmus </t>
  </si>
  <si>
    <t xml:space="preserve">A.  thyroid grand, Total thyroidectomy (29.0 grams):  
·          papillary thyroid carcinoma, multiple foci, conventional, involving left lobe, right lobe and isthmus.
o          The largest focus is in the left lobe, measures 4.0 cm and may represent multiple COALESCED smaller nodules.
·          extrathyroidal extension is present and carcinoma focally extents to anterior margin.
·     extensive lymphatic invasion involving intraglandular and periglandular lymphatic spaces.
·     perineural invasion present.
·     background mild chronic lymphocytic thyroiditis.
·     one normocellular parathyroid gland.
·     metastatic papillary thyroid carcinoma (up to in 2.6 cm) in four of four lymph nodes (4/4); extranodal extension present.
·     pathologic stage: pt3 n1b 
B.  lymph nodes, left neck Level 3, dissection:  
·          metastatic papillary thyroid carcinoma (up to 5.8 cm) in two of three lymph nodes (2/3).
C.  lymph nodes, left neck Level 2a, dissection:  
·          metastatic papillary thyroid carcinoma (1.2 cm) in one of eight lymph nodes (1/8).
D.  lymph nodes, left neck Level 2b, dissection:  
·          two lymph nodes, negative for carcinoma (0/2).  
E.  lymph nodes, Level 7, dissection:  
·          metastatic papillary thyroid carcinoma (1.6 cm) in one of five lymph nodes (1/5).  
F.  lymph nodes, neck Level 5b, dissection:  
·          four lymph nodes, negative for carcinoma, (0/4).	</t>
  </si>
  <si>
    <t xml:space="preserve">Specimen A is received in formalin and labeled with the patient's name and medical record number as "total thyroidectomy, stitch = right superior". It consists of a total thyroid gland (29.0 grams; right lobe 5.5 x 2.6 x 1.1 cm; left lobe 4.5 x 2.6 x 1.4
 cm; isthmus 1.6 x 0.5 x 0.5 cm) and four enlarged lymph nodes (range 0.9 x 0.6 x 0.6 cm to 2.6 x 2.0 x 1.5 cm).
The left lobe contains a There is a 4.0 x 1.6 x 1.1 cm spiculated tan-white nodule in the mid region abutting the anterior surface and has a possible extension to the lateral node.
No other lesion is seen after serial sectioning. A piece of the tumor is sent for tumor banking and representative section of the specimen is submitted. Dictated by Dr. Shu Lui
Ink code: Blue  anterior surface, Black  deep surface
CASSETTE SUMMARY:
A1- representative section of the left lobe, most superior section that is involved with tumor
A2-A6  representative section of left lobe with the lesion submitted from most superior to inferior
A7  most inferior section of the left lobe
A8  representative sections of isthmus
A9  representative section of the superior section of right lobe
A10  representative section of middle region of right lobe
A11  representative sections of lower region of right lobe
A12, A13  one possible lymph node, largest
A14  one possible lymph node
A15- one possible lymph node
Specimen B is received in formalin with the patient's name, medical record number on the container and it is labeled as "level 3."  It consists of one fibroadipose tissue with one enlarged lymph node that appears cystic (6.0 x 3.7 x 3.2 cm).  The cystic
lymph node itself measures 5.8 x 3.5 x 2.3 cm.  Upon sectioning the cystic lymph node there is about 30 cc of brown fluid within the lymph node.  Possible lymph node and representative section of the cystic lymph node are submitted.  Dictated by Dr. Shu
Lui
CASSETTE SUMMARY:
B1  one possible lymph node, bisected
B2  one possible lymph node, bisected
B3-B5  representative section of the cystic lymph node
Specimen C is received in formalin with the patient's name, medical record number on the container and it is labeled as "level 2A."  The specimen consists of a piece of fibroadipose tissue that measure 2.7 x 2.7 x 1.0 cm.  Possible lymph nodes are
submitted in cassettes "C1" through "C3."  Dictated by Dr. Shu Lui
CASSETTE SUMMARY:
C1  two possible lymph nodes
C2  one possible lymph node, bisected
C3  remainder of the tissue
Specimen D is received in formalin with the patient's name, medical record number on the container and it is labeled as "level 2B."  The specimen consists of two lymph nodes that measure 2.0 x 1.5 x 0.8 cm in aggregate and is submitted in cassettes "D1"
and "D2."  Dictated by Dr. Shu Lui
Specimen E is received in formalin with the patient's name, medical record number on the container and it is labeled as "level 4."  It consists of one fibroadipose tissue that measures 3.5 x 2.3 x 1.5 cm.  Possible lymph nodes are submitted in cassettes
"E1" through "E4."  Dictated by Dr. Shu Lui
CASSETTE SUMMARY:
E1  two possible lymph nodes
E2  one possible lymph node, bisected
E3,E4  one possible lymph node, bisected
Specimen F is received in formalin with the patient's name, medical record number on the container and it is labeled as "level 5B."  It consists of one fibroadipose tissue that measures 2.2 x 1.5 x 1.2 cm.  It is bisected and submitted in cassettes "F1"
and "F2."  Dictated by Dr. Shu Lui </t>
  </si>
  <si>
    <t>Parathyroid Gland &amp;/oR tissue included in resected specimen?: yes; parathyroid gland 1 location
(per location reported in path report, note some without location reported): total thyroidectomy; para gland 1 description:  one normocellular parathyroid gland.; Parathyroid mentioned in path text</t>
  </si>
  <si>
    <t xml:space="preserve">A.          THYROID, LEFT LOBE AND ISTHMUS, HEMITHYROIDECTOMY: 
·          Non-invasive follicular thyroid neoplasm with papillary-like nuclear features, 1 mm in greatest dimension 
·          Benign adenomatoid nodule, 2.2 cm in greatest dimension, in a background of follicular nodular hyperplasia 
·     Benign vessel wall calcifications 
·     No parathyroid gland or lymph nodes identified 
·     Margins of excision uninvolved by carcinoma 
B.          THYROID, RIGHT LOBE, LOBECTOMY: 
·          Benign thyroid parenchyma 
·          No parathyroid gland or lymph nodes identified </t>
  </si>
  <si>
    <t xml:space="preserve">Part A is received fresh for frozen section analysis and is labeled with the patient's name "Cadete, Antonia" and "left lobe isthmus stitch on superior pole".  The specimen consists of a 9 gram, 4.2 x 2.4 x 2.4 cm somewhat distorted portion of thyroid
gland that have a single stitch marking the superior aspect.  The smooth probable anterior surface is inked blue and the more roughened surface is presumed to be the deep surface and is inked black.  The presumed isthmus margin is inked yellow.  There is
 a roughened surface at the apex of the presumed left lobe that measures 1 x 1 cm (green ink).  The specimen is serially sectioned to reveal a 2.2 x 2.0 x 1.6 cm well circumscribed nodule with no appreciable capsule that has pink-tan, fleshy cut
surfaces, diffusely abuts both the blue and black ink at the superficial and deep surfaces of the gland, abuts the yellow ink at the probable isthmic margin and is 1.0 cm from the green ink at the roughened apex of the left lobe.  The nodule is notable
for a 0.9 cm in greatest dimension cystic area of undetermined significance and contains a small amount of clear serous fluid, has a smooth unremarkable lining, and abuts both the blue and black ink on the superficial and deep surfaces of the gland.  A
representative section of the nodule to include the solid and cystic component is submitted for frozen section analysis in cassette AFS1.  A second smaller nodule that has pink-tan with fleshy cut surfaces is identified at the apex of the left lobe that
measure 1.1 x 1.0 x 0.9 cm.  This nodule focally abuts both the green ink at the roughened surface of the lobe and the blue ink on the superficial surface of the gland.  A small amount of red-brown beefy thyroid parenchyma is noted between the two
nodules.  The specimen is entirely submitted as follows:
A2:     Perpendicular sections of the larger nodule and the yellow ink at the presumed isthmic margin.
A3-5:     Remainder of the larger nodule.
A6:      Uninvolved parenchyma between the two nodules.
A7:     Smaller nodule, quadrisected.  
Part B is received in formalin and is labeled with the patient's name "Cadete, Antonia" and "right thyroid lobe with stitch on superior pole".  The specimen consists of a 4 gram, red-purple, and diffusely roughened portion of thyroid tissue with a single
 stitch marking the apex of the right lobe.  The specimen measures 4 cm from superior to inferior, 1.6 cm from medial to lateral, and 0.9 cm from anterior to posterior. No definite ischemic tissue is noted.  The deep surface of the gland is inked black
and the superficial surface is inked blue.  The probable isthmic margin is inked green.  The specimen is serially sectioned from superior to inferior to reveal pale pink to pink-red vaguely nodular and gelatinous cut surfaces with no discrete nodule or
encapsulated lesion appreciated.  The specimen is entirely and sequentially submitted from superior to inferior in cassettes B1 through B3.  
ALF/cc, 12/21/2017
394274	</t>
  </si>
  <si>
    <t>1 intrathyroidal normocellular para gland</t>
  </si>
  <si>
    <t xml:space="preserve">thyroid gland, left lobe and isthmus, hemithyroidectomy (68 grams):  
·          nodular thyroid hyperplasia. 
·     one normocellular parathyroid, intrathyroidal. 
·          one benign perithyroidal lymph node. </t>
  </si>
  <si>
    <t xml:space="preserve">The specimen is received in formalin and labeled with the patient's name and medical record number as "left hemithyroidectomy". The specimen consists of thyroid gland with large cystic nodule with the overall specimen weighing 68 grams and overall 
dimension of 7.5 x 5.5 x 3.0 cm. The nodule itself measures 6.0 x 4.2 x 3.0 cm. Upon serial sectioning the nodule is multilobulated with 3 hemorrhagic foci and it appears to involve mid to lower region of the thyroid. Representative sections are 
submitted.  Dictated by Dr. Shu Lui 
Ink code: Blue  anterior surface, Black  deep surface </t>
  </si>
  <si>
    <t>Parathyroid Gland &amp;/oR tissue included in resected specimen?: yes; parathyroid gland 1 location
(per location reported in path report, note some without location reported): left lobectomy; para gland 1 description:    one normocellular parathyroid, intrathyroidal. ; Parathyroid mentioned in path text</t>
  </si>
  <si>
    <t xml:space="preserve">Thyroid gland, total thyroidectomy: 
·          adenomatoid nodule (11.1 x 5.9 x 4.7 cm), left lobe. </t>
  </si>
  <si>
    <t xml:space="preserve">Specimen A is received in formalin labeled with the patient's name, medical record number, designated "total thyroidectomy, stitch= L. superior" on the container and consists of an oriented total thyroidectomy (overall: 11.1 x 8.9 x 4.2 cm; right lobe: 
11.1 x 5.9 x 4.2 cm; isthmus: 2.1 x 1.1 x 0.8 cm; left lobe: 4.6 x 2.7 x 0.8 cm; 134 g). There is a suture on the superior pole of the left lobe. Parathyroid tissue is not identified on the posterior aspect of the specimen. The specimen is inked and 
serially sectioned from superior to inferior. 
The right lobe is notably enlarged and a tan-brown, firm mass (11.1 x 5.9 x 4.7 cm) is identified with a central focus of hemorrhage. The mass completely replaces the right lobe and isthmus. It abuts the anterior and posterior thyroid capsule. The 
thyroid capsule is entirely submitted. 
Red- brown, unremarkable thyroid parenchyma is identified within the left lobe. No other masses or lesions are grossly identified. 
</t>
  </si>
  <si>
    <t xml:space="preserve">A.          Thyroid, total throidectomy:  
·          lymphocytic thyroiditis. 
·     diffuse follicular hyperplasia. 
·     one reactive lymph node (0/1).   </t>
  </si>
  <si>
    <t xml:space="preserve">Specimen A is received in formalin labeled with the patient's name, medical record number, designated "total thyroid, stitch R superior" on the container and consists of an oriented total thyroidectomy (overall: 5.3 x 5.1 x 1.8 cm; right lobe: 5.3 x 2.1
x 1.8 cm; isthmus: 2.3 x 1.1 x 0.7 cm; left lobe: 4.5 x 2.3 x 1.1 cm; 7 g). There is a suture located on the superior pole on the right lobe. Parathyroid tissue is not identified on the posterior aspect. The specimen is inked and serially sectioned from
superior to inferior.
A tan-white, firm and notably calcified nodule (2.5 x 1.7 x 1.0 cm) is located within the right lobe. The nodule abuts the anterior thyroid capsule and is 0.3 cm from the posterior thyroid capsule. An additional tan-white, firm nodule (1.6 x 0.7 x 0.5
cm) is located directly below the prominent nodule. The additional, smaller nodule is 0.1 cm from the anterior and posterior thyroid capsule. The nodules and right lobe are submitted entirely.
The remainder of the thyroid parenchyma is red- brown and grossly unremarkable. </t>
  </si>
  <si>
    <t>A.  pharyngeal muscle, Right, biopsy:  
·          Benign fibrous tissue, negative for carcinoma.
B.  vocal fold lesion, left, biopsy:  
·          vocal cord nodule.
C.  lymph nodes, Right, level 2, neck dissection:  
·          Eleven lymph nodes, negative for carcinoma (0/11).
D.  lymph nodes, Right, level 3, neck dissection:  
·          Two lymph nodes positive for metastatic papillary thyroid carcinoma (2/2).
·     larger metastatic deposit 4.8 cm
·     extracapsular extension is present.  
E.  lymph nodes, Right, level 4, neck dissection:  
·          Two lymph nodes positive for metastatic papillary thyroid carcinoma (2/7).
·     larger metastatic deposit 2.4 cm.
·     extracapsular extension is present.  
F.  lymph nodes, Right, 5B, neck dissection:  
·          metastatic papillary thyroid carcinoma to one of Three lymph nodes (1/3).
·     METASTATIC focus less than 1 mm.
·     negative for extranodal extension.
G.  lymph node, Right paratracheal, excision:  
·          one lymph node positive for metastatic carcinoma (1/1).
H.  Thyroid, Total thyroidectomy:  
·          Papillary thyroid carcinoma, conventional type, multifocal, 3 nodules:  
o          right lobe (3.2 cm), left lobe (0.3 cm), and isthmus (0.9 cm).
o     Microscopic extrathyroidal extension identified (minimal into fat).
o     Lymphatic invasion identified.
o     All surgical margins are negative.
o          Five lymph nodes positive for metastatic papillary thyroid carcinoma (5/5).
o     largest METASTATIC deposit 2.3 cm.
o     positive for extranodal extension.
·          normocellular parathyroid tissue identified.</t>
  </si>
  <si>
    <t>Specimen A is received fresh with the patient's name and medical record number on the container and it is labeled as "right pharyngeal muscle."  It consists of two fragments of tissue that measures 0.7 x 0.4 x 0.3 cm in aggregate.  The two fragments are
submitted entirely in cassette "A1FS." Dictated by Dr. Shu Lui
Specimen B is received in formalin labeled with the patient's name, medical record number, labeled "left vocal fold" on the container and consists of a soft tissue fragment (0.2 cm). The specimen is submitted entirely in cassette B1.
Specimen C is received in formalin labeled with the patient's name, medical record number, labeled "right level II" on the container and consists of 2 portions of fibroadipose tissue (5.3 x 3.7 x 1.5 cm in aggregate) containing multiple possible lymph
nodes (0.4-1.8 cm).
CASSETTE SUMMARY:
C1: 7 nodes, whole
C2: 2 nodes, whole
C3: 1 node, bisected
C4: Representative adipose tissue
Specimen D is received in formalin labeled with the patient's name, medical record number, labeled "right level III" on the container and consists of a portion of fibroadipose tissue (6.7 x 4.3 x 2.9 cm) containing two cystic, grossly positive lymph
nodes (4.8 and 3.1 cm).
CASSETTE SUMMARY:
D1:   Representative grossly positive node #1
D2-D3:   Representative grossly positive node #2
Specimen E is received in formalin labeled with the patient's name, medical record number, labeled "right level IV" on the container and consists of a portion of fibroadipose tissue (5.1 x 3.6 x 2.9 cm) containing multiple possible lymph nodes (0.5-2.4
cm), including two grossly positive nodes was cystic cut surfaces.
CASSETTE SUMMARY:
E1: 6 nodes, whole
E2: Representative grossly positive node #1
E3: Representative grossly positive node #2
Specimen F is received in formalin labeled with the patient's name, medical record number, labeled "right 5B" on the container and consists of 3 portions of fibroadipose tissue (3.5 x 2.6 x 1.2 cm in aggregate) containing 2 possible lymph nodes (1.6 and
0.8 cm). The specimen is submitted entirely.
CASSETTE SUMMARY:
F1: 2 nodes, one bisected, other inked black
F2-F3: Remaining specimen
Specimen G is received in formalin labeled with the patient's name, medical record number, labeled "right paratracheal lymph node" on the container and consists of a portion of fibroadipose tissue and skeletal muscle (2.4 x 2.1 x 0.5 cm) containing a
single possible lymph node (1.0 cm). The node is inked black and bisected to reveal a cystic cut surface.  The specimen is submitted entirely in cassette G1.
Specimen H is received in formalin labeled with the patient's name, medical record number, labeled "total thyroidectomy and central lymph node, stitch marks left superior" on the container and consists of a total thyroidectomy specimen (9.1 x 5.4 x 2.4
cm, 42 g-total; 5.1 x 3.6 x 2.4 cm-right lobe; 4.3 x 2.2 x 1.2 cm-left lobe; 3.4 x 1.5 x 1.2 cm-isthmus and pyramidal lobe) with attached central compartment adipose tissue off the inferior isthmus (4.3 x 3.5 x 1.7 cm).  A stitch designates the left
superior lobe.
A tan-white, firm, well-circumscribed nodule is identified in the right superior to mid lobe (3.2 x 2.5 x 1.9 cm) that abuts the capsule.
An encapsulated, tan-red nodule is identified within the isthmus (0.9 x 0.8 x 0.8 cm).
The left lobe contains several small colloid nodules (up to 0.2 cm), but is otherwise unremarkable.  Six possible lymph nodes are identified (0.4-2.3 cm), three with cystic, grossly positive cut surfaces.
A TTF-1 immunohistochemical stain was performed on part "B" and was negative. This finding supports the diagnosis for part B.</t>
  </si>
  <si>
    <t>Parathyroid Gland &amp;/oR tissue included in resected specimen?: yes; # parathyroid glands: 1; Parathyroid gland findings
(WNL = within normal limits): WNL; parathyroid gland 1 location
(per location reported in path report, note some without location reported): total thyroidectomy; para gland 1 description:  normocellular parathyroid tissue identified.; Parathyroid mentioned in path text</t>
  </si>
  <si>
    <t>1 benign intraparenchymal para gland</t>
  </si>
  <si>
    <t xml:space="preserve">THYROID, RIGHT LOBE AND ISTHMUS, HEMITHYROIDECTOMY: 
·          Benign follicular tissue with stromal fibrosis 
·     One benign intraparenchymal parathyroid gland identified 
·     No lymph nodes identified 
·     No significant atypia or diagnostic features of malignancy identified </t>
  </si>
  <si>
    <t xml:space="preserve">Part A is received in formalin and is labeled with the patient's name "Faquiryan, Pelwashs" and "right thyroid lobe isthmus stitch in superior pole".  The specimen consists of a 5 gram, pink-purple, smooth to roughened  portion of thyroid gland that is 
grossly consistent with the right lobe (3.2 cm from superior to inferior, 2.2 cm from medial to the lateral and 0.7 cm from anterior to posterior) with an attached portion of isthmus (2 x 1.5 x 0.8 cm).  The left lobe is not received.  The isthmic margin 
 is inked green.  The deep surface of the gland is inked black and the superficial surface is inked blue.  There is a single black stitch marking the apex of the right lobe.  
The gland is sectioned from superior to inferior to reveal dark red to pink-red and beefy cut surfaces with no discrete nodule, mass or other lesion appreciated.  The specimen is entirely and sequentially submitted from superior to inferior in cassettes 
A1 through A4.  
</t>
  </si>
  <si>
    <t>Parathyroid Gland &amp;/oR tissue included in resected specimen?: yes; parathyroid gland 1 location
(per location reported in path report, note some without location reported): right lobectomy; para gland 1 description:  One benign intraparenchymal parathyroid gland identified ; Parathyroid mentioned in path text</t>
  </si>
  <si>
    <t xml:space="preserve">A. LEFT THYROID, PARTIAL LOBECTOMY: 
     Hyperplastic follicular nodule, grossly 1.7 cm in greatest dimension, showing some Hurthle cell  change. 
     Benign adipose-containing normocellular parathyroid gland included in sections. 
B. LEFT SUPERIOR PARATHYROID, RESECTION: 
     Hypercellular parathyroid gland compatible with parathyroid adenoma. </t>
  </si>
  <si>
    <t xml:space="preserve">Specimen A is received fresh for frozen section analysis labeled with the patient's name "Brewer, Janet Catherine" and "partial left thyroid lobectomy." The specimen consists of a 3 gram, 2.5 x 2.0 x 1.5 cm pink-purple, smooth to roughened portion of
thyroid gland with no suture for orientation. The specimen is inked black and serially sectioned to reveal a 1.7 x 1.5 x 0.9 cm well-circumscribed pink-tan nodule with fleshy cut surfaces that has no appreciable capsule and focally abuts the black ink at
 the surface of the specimen. A representative section of the nodule is submitted for frozen section analysis in cassette AFS1.
The cut surfaces of the remainder of the specimen are pink-red and unremarkable with no other nodule or encapsulated lesion appreciated. The specimen is entirely submitted as follows.
Cassette summary:
A2-A3:          remainder of the nodule
A4:          uninvolved specimen
Specimen B is received fresh labeled with the patient's name "Brewer, Janet Catherine" and "left superior parathyroid." The specimen consists of a 0.2923 gram, 1.0 x 0.6 x 0.5 cm reniform portion of pink-tan soft tissue grossly consistent with a
parathyroid gland. The specimen is entirely submitted for frozen section analysis in cassette BFS1.
395617
ALF/als, 1/2/18	
MICROSCOPIC DESCRIPTION	In specimen A, sections of the grossly described 1.7 cm in greatest dimension nodule show to be comprised of variably-sized colloid-filled follicles with some associated Hurthle cell change. There is no associated capsule. Grossly uninvolved block A4
includes a 5 mm portion of adipose-containing rather normocellular benign parathyroid tissue. No malignancy is identified.
In specimen B, sections show hypercellular parathyroid tissue which is focally partially rimmed by more normocellular adipose-containing parathyroid tissue. No significant cytologic atypia or frank malignancy is identified.
</t>
  </si>
  <si>
    <t>Parathyroid Gland &amp;/oR tissue included in resected specimen?: yes; parathyroid gland 1 location
(per location reported in path report, note some without location reported): left lobectomy; para gland 1 description:  Benign adipose-containing normocellular parathyroid gland included in sections. ; para gland 2
location: left superior; parathyroidectomy (excisional).1: x; para gland 2 description: Hypercellular parathyroid gland compatible with parathyroid adenoma. ; Parathyroid mentioned in path text</t>
  </si>
  <si>
    <t xml:space="preserve">THYROID, RIGHT LOBE, LOBECTOMY: 
·          Benign adenomatoid nodule in a background of follicular hyperplasia 
·     Focus of benign thymic tissue remnant identified 
·     No parathyroid gland identified </t>
  </si>
  <si>
    <t xml:space="preserve">Specimen A is received fresh labeled with the patient's name "Watson, Christopher Lamar" and "R thyroid lobe-frozen." The specimen consists of a 15 gram portion of red-purple, smooth to roughened thyroid gland that is grossly consistent with the right
lobe (5 cm from superior to inferior, 3.2 cm from medial to lateral and 2.2 cm from anterior to posterior) with an attached portion of isthmus (2.2 cm from superior to inferior, 1.5 cm from medial to lateral and 0.7 cm from anterior to posterior). The
superficial surface of the gland is inked blue. The deep surface of the gland is inked black. The isthmic margin is inked green. The apex of the right lobe is notable for a 2.4 x 2.3 x 1.3 cm well-circumscribed nodule with a pink-white, fibrous capsule
that measures 0.2 cm in maximum thickness and diffusely abuts the blue ink on the superficial surface of the gland. The nodule is located 0.3 cm from the black ink at the deep surface of the gland and 3.2 cm from the green ink at the probable isthmic
margin. A representative section from the center of the nodule is submitted for frozen section analysis in cassette AFS1.
The cut surfaces of the remainder of the gland are dark red and unremarkable with no other discrete nodule or encapsulated lesion appreciated.  Representative sections to include the entire remainder of the nodule are submitted as follows.
Histologic sections show a thyroid composed of follicles of varying sizes lined by cuboidal cells with small round-to-oval nuclei with inconspicuous nucleoli and eosinophilic cytoplasm. One large nodule shows Hurthle cells and minor cytologic atypia, 
favored reactive (negative with immunohistochemical stains CK19 and HBME-1) and occasional foci of papillary hyperplasia. Dystrophic calcifications, associated with a focus of fibrosis, are noted. No nuclear features of papillary thyroid carcinoma, such 
as enlarged optically cleared nuclei, nucleoli, nuclear grooves or pseudo inclusions, are noted. One focus of benign ectopic thymic tissue is identified. 
ICD10:      E04.1 
Special Studies 
Immunoperoxidase x 2 (A3: CK19, HBME-1) </t>
  </si>
  <si>
    <t xml:space="preserve">A.  RIGHT LOBE OF THYROID, LOBECTOMY:  
Nodular hyperplasia and mild lymphocytic thyroiditis. 
No parathyroid glands found. 
B.  LEFT LOBE OF THYROID, COMPLETION THYROIDECTOMY:  
Nodular hyperplasia. 
No parathyroid glands found. </t>
  </si>
  <si>
    <t xml:space="preserve">Part A is received fresh and is labeled with the patient's name "Grant Ezzell" and "right lower lobe of thyroid frozen."  The specimen consists of a 164 gram red-purple smooth-to-roughed and somewhat bulging portion of thyroid gland grossly consistent
with the right lobe.  The specimen measures 11.0 cm from superior-to-inferior, 6.5 cm from medial-to-lateral, and 6.0 cm from anterior-to-posterior.  No definite isthmic tissue is identified.  The probable isthmic margin is inked green.  The superficial
surface of the gland is inked blue and the deep surface of the gland is inked black.
The specimen is serially sectioned from superior-to-inferior to reveal diffusely gelatinous and vaguely nodular appearing cut surfaces with no encapsulated lesion, discrete nodule, calcification or suspicious area appreciated.  A representative section
from the superior half of the gland is submitted for frozen section analysis in cassette AFS1.  A touch preparation is made on a single glass slide and labeled with the patient's name and case number.  Representative sections for histology are submitted
from superior-to-inferior in cassettes A2-A10.
ALF/lak, 01/03/2018
395916
Part B is received in formalin and is labeled with the patient's name "Grant Ezzell" and "left thyroid lobe."  The specimen consists of a 73 gram pink-purple, smooth-to-roughed portion of thyroid gland that is grossly consistent with the left lobe.  No
definite isthmic tissue is identified.  The specimen measures 8.2 cm from superior-to-inferior, 4.2 cm from medial-to-lateral, and 3.8 cm from anterior-to-posterior.  The probable isthmic margin is inked green.  The superficial surface of the gland is
inked blue and the deep surface of the gland is inked black.
The lobe is sectioned from superior-to-inferior to reveal pink-tan to red-pink diffusely gelatinous and vaguely nodular appearing cut surfaces with no discrete nodule or encapsulated lesion appreciated.  The superficial surface of the gland (central) is
notable for a 0.9 x 0.2 cm capsular defect of undetermined significance.  No other definite defect in the capsule is noted.  No area of capsular thickening is appreciated.  Representative sections are submitted in cassettes B1 through B5 (from superior
to inferior).  
ALF/cc 1/4/2018
396083  </t>
  </si>
  <si>
    <t xml:space="preserve">A.  Soft tissue on nerve, left neck, biopsy:  
·          papillary thyroid carcinoma involving skeletal muscle.
B.  Right paratracheal mass, excision (210 milligrams):  
·          Normocellular parathyroid and FIBROADIPOSE.
C.  Left vagus nerve, excision:  
·          papillary thyroid carcinoma involving fibrous tissue adjacent to nerve.
·     designated margin is negative for carcinoma.
D.  Lymph nodes, Left neck, modified radical dissection:  
·          Metastatic papillary thyroid carcinoma (up to 2.7 cm) in eight of twenty-five lymph nodes (8/25).
·     extranodal extension present.
E.  Thyroid gland, Total thyroidectomy (26 grams):  
·          Papillary thyroid carcinoma (4.5 CM), conventional, arising in the left lobe with gross extrathyroidal extension into CONSTRICTOR muscles and trachea (see also part F).
·     carcinoma extends to posterior and anterior margins.
·     lymphatic and PERINEURAL invasion present.
·     three peri-thyroidal lymph nodes, negative for carcinoma (0/3). one peri-thyroidal lymph node with direct extension of carcinoma from primary tumor.
·     one Normocellular parathyroid glands, left side, invaded by papillary thyroid carcinoma.
·     background nodular thyroid hyperplasia.
·     pATHOLOGIC STAGE: pT4a N1b 
F.  tracheal mass, Posterior, excision:  
·          papillary thyroid carcinoma involving skeletal muscle, fibrous tissue and submucosal minor salivary glands.	</t>
  </si>
  <si>
    <t xml:space="preserve">Specimen A is received fresh and labeled with the patient's name and medical record number as "soft tissue on nerve, left neck". It consists of red tan tissue measuring 1.0. x 0.5 x 0.3 cm. The specimen is submitted entirely in cassette "A1FS". Dictated
by Dr. Max Rollins.
Specimen B is received fresh and labeled with the patient's name and medical record number as "right paratracheal mass" on the container and consists of a 1.2 x 0.8 x 0.3 cm fragment of tissue, weighing 0.21 grams. The specimen is submitted entirely in
cassette "B1FS". Dictated by Dr. Max Rollins
Specimen C is received fresh and labeled with the patient's name and medical record number as "left vagus nerve, stitch superior" on the container and consists of a 2.3 cm in length x 0.4 cm in diameter fragment of tissue with black ink designating
superior. The specimen is submitted entirely in cassette "C1FS". Dictated by Dr. max Rollins
Specimen D is received fresh and labeled with the patient's name and medical record number as "left neck dissection, stich = superior" on the container. The specimen consists of a 10.5 x 4.5 x 2.1 cm fragment of fibroadipose tissue, divided into thirds
from superior to inferior. Multiple possible lymph nodes are identified. Within the middle third fragment there is a either a tumor deposit or grossly positive node which measures 2.7 x 1.5 x 1.4 cm. Dictated by Dr. Max Rollins
CASSETTE SUMMARY:
D1  four possible lymph nodes, submitted entirely
D2  five lymph nodes, submitted entirely
D3  four lymph nodes, submitted entirely (cassette D1 through D3 are represents the superior 1/3 of the fragment)
D4, D5- grossly positive lymph node versus tumor deposit, representative
D6  one lymph node, bisected, grossly positive
D7  three lymph nodes, submitted entirely (largest lymph node bisected and inked)
D8  three lymph nodes, submitted entirely (D4-D8  represent middle third of the specimen)
D9  five lymph nodes, submitted entirely
D10  one lymph node, quadrisected, submitted entirely (after D9 and D10 representing lower third of the fragment)
Specimen E is received fresh and labeled with the patient's name and medical record number as "total thyroid, stitch superior" on container and consists of a 26 gram thyroid, right lobe measures 5.5 x 2.5 x 2.0 cm, the isthmus measures 2.5 x 2.1 x 1.1
cm, and the left lobe measures 4.5 x 2.8 x 1.3 cm.
In the right superior lobe there is an unencapsulated nodule (0.8 x 0.7 x 0.5 cm), nodule #1 with calcifications that abuts the deep surface.
An additional nodule, nodule #2 (1.5 x 1.1 x 1.1 cm) is identified in the mid right thyroid lobe and is unencapsulated, relatively well circumscribed with a central colloid, and gelatinous surface. Nodule #2 abuts the deep margin. No discrete lesions or
nodules are identified within the isthmus.
A 4.5 x 2.1 x 1.5 cm mass is present extending from the superior to inferior aspect of the left thyroid lobe abutting both posterior and anterior margins. The uninvolved thyroid has several colloid nodules ranging up to 0.5 cm. A possible lymph node is
identified at the inferior aspect of the thyroid (0.6 x 0.5 x 0.5 cm) Dictated by Dr. Max Rollins
Ink code: Deep  black, Anterior  blue
CASSETTE SUMMARY:
E1  right thyroid nodule #1, entirely submitted
E2, E3  nodule #2 right thyroid, representative
E4  uninvolved right thyroid, inferior lobe, representative
E5  isthmus, representative
E6-E9  left thyroid lesion, representatives (from superior to inferior)
E10  possible lymph node
Specimen F is received fresh and labeled with the patient's name and medical record number as "posterior tracheal mass" on the container and consists of multiple fragments of tan-brown tissue measuring 4.2 x 2.1 x 1.3 cm in aggregate. The outer surface
of the fragments are inked black. Representative sections are submitted in cassette "F1-F4". Dictated by Dr. Max Rollins </t>
  </si>
  <si>
    <t>Parathyroid Gland &amp;/oR tissue included in resected specimen?: yes; parathyroid gland 1 location
(per location reported in path report, note some without location reported): Right paratracheal mass, excision ; para gland 1 weight
(grams): 0.21; para gland 1 description:  Normocellular parathyroid ; para gland 2
location: total thyroidectomy; para gland 2 description: one Normocellular parathyroid glands, left side, invaded by papillary thyroid carcinoma.; Parathyroid mentioned in path text</t>
  </si>
  <si>
    <t xml:space="preserve">Right paratracheal mass, excision </t>
  </si>
  <si>
    <t xml:space="preserve">A.  Right inferior parathyroid, parathyroidectomy:  
·           hypercellular parathyroid gland (1.454 grams). 
B.  Right lobe of thyroid, lobectomy:  
·           Multinodular follicular hyperplasia. </t>
  </si>
  <si>
    <t xml:space="preserve">Specimen A is received fresh for intraoperative consultation labeled with the patient's name, medical record number and designated "right inferior parathyroid."  It consists of a 1.454 gram red-tan soft tissue fragment (2.1 x 1.3 x 0.8 cm).  A
representative section is submitted for frozen section diagnosis in cassette "A1FS."  The remainder of the specimen is submitted in cassette "A2."  (Dictated by Valerie Wilson-Dorton, P.A. ASCP)
Specimen B is received in formalin and labeled with the patient's name, medical record number, and further designated as "right lobe of thyroid with stitch marks superior."  The specimen consists of a hemithyroidectomy specimen with stitch marking one
aspect of the specimen and a second fragment of cystic tissue.  The hemithyroidectomy specimen measures 5.1 x 2.6 x 1.3 cm, 22.0 grams.  The external surface of the specimen is pink to red and smooth with no obvious lesions.  Cut surface reveals a well
circumscribed, rubbery, tan lesion located in the inferior pole that measure 1.1 x 1.0 x 0.6 cm.  This lesion abuts the anterior surface of the thyroid and is 0.5 cm from the posterior surface of the thyroid.  The remainder of the thyroid parenchyma is
beefy red and unremarkable.  
The second, nodular fragment measures 3.4 x 3.0 x 2.1 cm.  The nodular fragment weighs 12.0 grams.  The external surface of the nodular fragment is pink-tan, smooth, and glistening.  Cut surface of the nodular fragment reveals a fleshy tan parenchyma
with focal cystic degeneration.  No areas of firmness or discoloration are noted.   Dictated by Dr. Charles Myers
</t>
  </si>
  <si>
    <t>Parathyroid Gland &amp;/oR tissue included in resected specimen?: yes; parathyroid gland 1 location
(per location reported in path report, note some without location reported): right inferior; parathyroidectomy (excisional): x; para gland 1 weight
(grams): 1.454; para gland 1 description: hypercellular parathyroid gland ; Parathyroid mentioned in path text</t>
  </si>
  <si>
    <t>1.454</t>
  </si>
  <si>
    <t xml:space="preserve">THYROID, TOTAL THYROIDECTOMY:
·          Papillary thyroid carcinoma, classical variant, multifocal, 1.5 cm in greatest gross dimension
·     Carcinoma involves the right lower lobe and focally involves the left superior lobe
·     Positive for angiolymphatic invasion and focal microscopic extrathyroidal extension
·     Positive for metastatic carcinoma in at least one lymph node (1/3)
·     Inked superficial margin involved by carcinoma
·     Uninvolved thyroid gland unremarkable
·     One benign parathyroid gland identified	
</t>
  </si>
  <si>
    <t xml:space="preserve">Part A is received in formalin and is labeled with the patient's name "Woody, Jeremy Jay" and "thyroid gland with papillary carcinoma right inferior pole".  The specimen consists of a 22 gram, red-purple, smooth to roughened and intact thyroid gland that
 measures 7.4 cm horizontally, 5 cm from superior to inferior and 2.8 cm from anterior to posterior. The right lobe measures 5 x 3 x 2.8 cm.  The isthmus measures 2.2 x 1.0 x 0.9 cm.  The left lobe measures 4.6 x 2.8 x 2.4 cm.  The deep surface of the
gland is inked black and the superficial surface is inked blue.  
The medial aspect of the right lower lobe is notable for a 1.5 x 1.4 x 1.4 cm pink-white firm and poorly defined mass with lobulated borders that focally abuts the blue ink on the superficial-medial aspect of the gland and is 0.2 cm from the black ink at
 the deep surface of the gland.  The mass does not involve the isthmus.  No discrete capsule or calcification is noted.  
The cut surfaces of the remainder of the right lobe, the isthmus and the left lobe in its entirety are dark red, beefy and unremarkable with no other discrete nodule or encapsulated lesion appreciated.  Representative sections are submitted as follows:
A1:     Uninvolved right lobe superior to the mass.
A2-6:     Right lobe mass in its entirety.
A7:     Uninvolved right lobe inferior to the mass.
A8:     Isthmus.
A9:     Superior half of the left lobe.
A10:     Inferior half of the left lobe.  
After initial microscopic review, the remainder of the left lobe is submitted in cassettes A11 through A17.  
ALF/cc 1/10/2018
397266  
ALF/cc 1/9/2018
396997  	</t>
  </si>
  <si>
    <t>Parathyroid Gland &amp;/oR tissue included in resected specimen?: yes; parathyroid gland 1 location
(per location reported in path report, note some without location reported): total thyroidctomy; para gland 1 description:   One benign parathyroid gland identified	; Parathyroid mentioned in path text</t>
  </si>
  <si>
    <t xml:space="preserve">A.          THYROID GLAND LEFT LOBE, LOBECTOMY: 
·          Benign follicular hyperplasia 
·     One benign parathyroid gland identified 
B.          MEDIASTINUM, ECTOPIC THYROID, EXCISION: 
·          Benign thyroid tissue </t>
  </si>
  <si>
    <t xml:space="preserve">Part A is received in formalin and is labeled with the patient's name "Buchholz, Karleen Brown" and "left thyroid lobe stitch in superior pole".  The specimen consists of a 6 gram, pink-purple portion of thyroid gland that has a single stitch marking the
 superior pole and measures 4.2 cm from superior to inferior, 2.45 cm from anterior to posterior and 1.3 cm from medial to lateral.  No definite isthmic tissue is identified.  The probable isthmic margin is inked green.  The deep surface of the gland is
inked black and the superficial surface of the gland is inked blue.  This portion of the gland is serially sectioned to reveal dark red and unremarkable cut surfaces with no discrete nodule or encapsulated lesion appreciated.  The specimen is entirely
submitted from superior to inferior in cassettes A1 through A5.  
Part B is received in formalin and is labeled with the patient's name "Buchholz, Karleen Brown" and "ectopic mediastinal thyroid".  The specimen consists of a 21 gram, 4.8 x 3.8 x 2.5 cm smooth to nodular and encapsulated portion of soft tissue grossly
consistent with thyroid parenchyma.  There is no suture for orientation or definite margin.  The specimen is inked blue.  The specimen is serially sectioned to reveal pale pink and diffusely gelatinous appearing cut surfaces.  No discrete nodule or
encapsulated lesion is identified.  Representative sections are submitted in cassettes B1 through B5.  
ALF/cc 1/11/2018
397446  	
</t>
  </si>
  <si>
    <t>Parathyroid Gland &amp;/oR tissue included in resected specimen?: yes; parathyroid gland 1 location
(per location reported in path report, note some without location reported): left lobectomy; para gland 1 description: One benign parathyroid gland identified ; Parathyroid mentioned in path text</t>
  </si>
  <si>
    <t xml:space="preserve">A.  Lymph Nodes, Right neck level IV, dissection:  
·          eighteen lymph nodes; no metastatic carcinoma identified (0/18).  
B.  Lymph Nodes, Right neck level II, dissection:  
·          metastatic carcinoma in one of thirty lymph nodes (1/30).
·     largest tumor-replaced lymph node is 2.6 cm.
·     extranodal extension present.
C.  Lymph nodes, Right neck level III, dissection:  
·          metastatic carcinoma in two of ten lymph nodes (2/10).
·     largest metastatic deposit is 0.3 cm.
·     no extranodal extension identified.
D.  Thyroid, Right, hemithyroidectomy:  
·          papillary thyroid carcinoma, 0.4 cm.
·     no extrathyroidal extension is present.
·     surgical resection margins are negative for carcinoma.
·     nodular hyperplasia.
E.  thyroid, left, hemithyroidectomy:  
·          thyroid with nodular hyperplasia.
F.  lymph NODES, Left central neck, dissection:  
·           four lymph nodes negative for metastatic carcinoma (0/4).
G.  lymph nodes, Right central neck, dissection:  
·           three lymph nodes negative for metastatic carcinoma (0/3).	</t>
  </si>
  <si>
    <t xml:space="preserve">Seven specimens are received each labeled with the patient's name and medical record number.
Specimen "A" is received in formalin designated "right neck level IV" on the container and consists of a 4.0 x 3.7 x 1.0 cm portion of adipose tissue within which is identified multiple possible lymph nodes from 0.3 cm 0.7 cm.  The specimen is entirely
submitted in 5 cassettes.  Dictated by Dana Uesry PA (ASCP)
Block summary:
A1-2: 10 possible lymph nodes
A3-5: Remaining tissue
Specimen "B" is received in formalin designated "right neck level II" on the container and consists of a 4.1 x 3.3 x 2.0 cm portion of adipose tissue within which is identified multiple lymph nodes from 0.5 cm up to 3.5 x 2.5 x 2.0 cm.  A representative
cross section of the largest lymph node is submitted and the remaining lymph nodes are entirely submitted along with the remaining fatty tissue 4 of total of 6 cassettes.  Dictated by Dana Uesry PA (ASCP)
Block summary:
B1-2: Multiple smaller lymph nodes
B3-4: Cross section of largest lymph node
B5-6: Remaining fatty tissue
Specimen "C" is received in formalin designated "right neck level III" on the container and consists of a 6.0 x 3.5 x 1.2 cm portion of adipose tissue within which is identified multiple possible lymph nodes from 0.2 cm to 0.7 cm.  The specimen is
entirely submitted in 5 cassettes.  Dictated by Dana Uesry PA (ASCP)
Block summary:
C1: Multiple possible lymph nodes
C2-5: Remaining tissue
Specimen "D" is received in formalin designated "right thyroid" on the container and consists of an 11 g hemithyroidectomy (5.0 x 2.8 x 1.8 cm).  
Sections show several small colloid nodules from 0.2 cm to 0.7 cm.  A discrete suspicious lesion is not identified.  The specimen is entirely submitted in 12 cassettes.  Dictated by Dana Uesry PA (ASCP)
Ink code:
Black: Posterior
Blue: Anterior
Block summary:
D1: Isthmus margin, shaved
D2-12: Remaining specimen from superior to inferior
Specimen "E" is received in formalin designated "left thyroid" on the container and consists of a 9 g hemithyroid (4.8 x 2.7 x 2.0 cm).
Sections show several small colloid nodules and 0.2 cm 0.7 cm.  A discrete suspicious lesion is not identified.  The specimen is sectioned and entirely submitted in 12 cassettes.  Dictated by Dana Uesry PA (ASCP)
Ink code:
Black: Posterior
Blue: Anterior
Block summary:
E1: Isthmus margin, shaved
E2-12: Remaining specimen from superior to inferior
Specimen "F" is received in formalin designated "left central neck" on the container and consists of 3 irregular adipose tissue fragments from 0.8 cm up to 3.0 cm within which is identified multiple possible lymph nodes from 0.2 cm to 0.5 cm.  The
specimen is entirely submitted in 2 cassettes.  Dictated by Dana Uesry PA (ASCP)
Block summary:
F1:  Multiple possible lymph nodes
F2:  Remaining tissue
Specimen "G" is received in formalin designated "right central neck" on the container and consists of a 3.5 x 1.2 x 0.7 cm portion of adipose tissue within which is identified multiple possible lymph nodes from 0.2 cm to 0.4 cm.  The specimen is entirely
 submitted in 2 cassettes.  Dictated by Dana Uesry PA (ASCP) </t>
  </si>
  <si>
    <t xml:space="preserve">A.  Thyroid, total throidectomy:  
·          multifocal papillary thyroid carcinoma, classical type.
·     largest tumor is 3.2 cm.
·     no extrathyroidal extension is identified.
·     surgical resection margins are negative for carcinoma.
·     skeletal muscle is present and uninvolved.
·     lymphovascular invasion is present.
·     normocellular parathyroid gland.  
B.  Lymph Nodes, Central, excision:
·          metastatic carcinoma in six of seven lymph nodes (6/7).
·     largest deposit is 2 mm.
·     extranodal extension is present.	</t>
  </si>
  <si>
    <t xml:space="preserve">Specimen A is received fresh labeled with the patient's name, medical record number, labeled "total thyroidectomy" on the container and consists of a total thyroid (5.2 x 4.6 x 2.0 cm, 19 g-total; 4.6 x 3.2 x 2.0 cm-right lobe; 4.2 x 2.2 x 1.4 cm-left
lobe; 1.4 x 1.2 x 0.5 cm-isthmus) with a stitch designating the superior lobe.
Sectioning reveals a tan-white, friable mass in the right superior to mid lobe (3.2 x 2.4 x 1.8 cm) that comes within 0.1 cm of the capsule and appears confined to the right lobe.
A small, tan-white nodule is identified in the left mid lobe (0.2 cm). The nodule is confined to the left lobe and is 0.3 cm from the capsule.
The remaining cut surface consists of unremarkable thyroid parenchyma.  Tissue is submitted for tumor bank.
INK CODE:
Blue-anterior
Black-posterior
CASSETTE SUMMARY:
A1:   Left lobe nodule, entirely
A2:   Representative left lobe
A3-A5:   Representative right lobe mass
A6:   Uninvolved right lobe
Specimen B is received in formalin labeled with the patient's name, medical record number, labeled "central lymph nodes" on the container and consists of a portion of adipose tissue (2.1 x 1.6 x 0.5 cm) containing two possible lymph nodes (0.5 and 0.3
cm). The specimen is submitted entirely in cassette B1. </t>
  </si>
  <si>
    <t>Parathyroid Gland &amp;/oR tissue included in resected specimen?: yes; parathyroid gland 1 location
(per location reported in path report, note some without location reported): total thyroidectomy; para gland 1 description:      normocellular parathyroid gland.  ; Parathyroid mentioned in path text</t>
  </si>
  <si>
    <t>1 para gland in right paratrahceal specimen</t>
  </si>
  <si>
    <t xml:space="preserve">A.  R PARATRACHEAL TISSUE:  
Parathyroid tissue. 
B.  R PARATRACHEAL TISSUE #2:  
Metastatic papillary thyroid carcinoma involving both of 2 lymph nodes (2/2). 
C.  RIGHT CENTRAL NECK DISSECTION:  
Metastatic papillary thyroid carcinoma involving 6 of 10 lymph nodes (6/10). </t>
  </si>
  <si>
    <t xml:space="preserve">art A is received fresh for intraoperative frozen section evaluation labeled with the patient's name "Chillion, Kathryn M" and "R paratracheal tissue ? lymph node ?  parathyroid tissue".  The specimen consists of a 0.022 gram, 0.4 x 0.3 x 0.2 cm tan
soft tissue which is submitted entirely for frozen section evaluation.  The frozen section residue is submitted entirely in AFS1.  
Part B is received fresh for intraoperative frozen section evaluation labeled with the patient's name "Chillion, Kathryn M" and "R paratracheal tissue #2".  The specimen consists of a 0.058 gram, 1.2 x 0.6 x 0.3 cm aggregate of tan-red soft tissue which
is submitted entirely for frozen section evaluation.  The frozen section residue is submitted entirely in BFS1.  
Part C is received in formalin labeled with the patient's name "Chillion, Kathryn M" and "right central neck dissection".  The specimen consists of five pink-red soft tissue fragments ranging from 0.3 x 0.2 x 0.2 cm to 1.5 x 1.2 x 0.5 cm.  The specimen
is consistent with lymphoid tissue with associated adipose tissue.  The specimen is entirely submitted as follows:
C1:     Three intact tissues.
C2:     One bisected tissue.
C3:     One bisected tissue.
EBM/csc  09/19/2019
517671  
517721	
MICROSCOPIC DESCRIPTION	As above. Many of the lymph nodes contain metastatic carcinoma with morphologic features of papillary thyroid carcinoma, including occasional psammoma bodies. To help prove that this carcinoma is from the thyroid, a couple of immunostains are performed,
with results as follows:
TTF1: positive
Thyroglobulin: positive
The immunostaining pattern supports thyroid origin. The patient has a history of papillary thyroid carcinoma. The positive nodes are better seen on the immunostains than on the H&amp;E stains.
ICD10:  C77.0    
Special Studies
Immunos x2
Frozen sections A x1, B x1 confirmed
</t>
  </si>
  <si>
    <t>Parathyroid Gland &amp;/oR tissue included in resected specimen?: yes; parathyroid gland 1 location
(per location reported in path report, note some without location reported): right paratracheal ; biopsy (incsional): x; para gland 1 description: Parathyroid tissue. ; Parathyroid mentioned in path text</t>
  </si>
  <si>
    <t xml:space="preserve">right paratracheal </t>
  </si>
  <si>
    <t>1 normocellular para gland Left side</t>
  </si>
  <si>
    <t>A.  thyroid gland, right ectopic, excision (5 grams) (OSC# SJS18-604 part a, saint joseph's hospital, 1/23/18):
·          non-invasive follicular thyroid neoplasm with papillary-like nuclear features (NIFTP) (2.8 cm).
b. thyroid gland, total thyroidectomy (13 grams) (OSC# SJS18-604 part b, saint joseph's hospital, 1/23/18):
·          papillary thyroid microcarcinoma, multiple foci (range: 0.2 to 0.9 cm) involving bilateral lobes:
o          most significant: invasive solid variant (0.8 cm), right lobe.
o     largest focus: encapsulated variant (0.9 cm), left lobe, with solid architecture and without tumor capsular invasion.
·          non-invasive follicular thyroid neoplasm with papillary-like nuclear features (NIFTP) (0.6 cm).
·     follicular adenoma (0.9 cm), oncocytic type with biopsy site changes, left lobe.
·     all neoplasms are confined to the thyroid gland.
·     angiolymphatic invasion not identified.
·     background nodular thyroid hyperplasia.
·     one normocellular parathyroid, left.
·     pathologic stage: m pT1a.</t>
  </si>
  <si>
    <t xml:space="preserve"> DESCRIPTION	
Part A is received in formalin and is labeled with the patient's name "Noble, Daina Noel" and "ectopic right thyroid nodule".  The specimen consists of a 5 gram, 2.8 x 2.7 x 1.8 cm pale pink, smooth encapsulated and nodular portion of soft tissue.  There
 is no suture for orientation.  The specimen is inked blue.  The specimen is serially sectioned to reveal a 1.0 x 0.9 x 0.6 cm yellow solid area that abuts the blue ink at the periphery of the specimen; no nodular capsule is noted.  The cut surfaces of
the remainder of the specimen are pink-tan, fleshy and unremarkable with no other discrete solid lesion appreciated.  The specimen is entirely submitted in cassettes A1 through A5.  
Part B is received in formalin and is labeled with the patient's name "Noble, Daina Noel" and "total thyroid, stitch in the left superior pole".  The specimen consists of a 13 gram, pink-purple, smooth to roughened  and intact thyroid gland that measures
 7 cm horizontally, 4 cm from superior to inferior and 2.2 cm from anterior to posterior. The right lobe measures 3.6 x 2.8 x 2.2 cm.  The isthmus measures 3.2 x 2.2 x 1.0 cm.  The left lobe measures 4 x 2.2 x 1.8 cm.  The apex of the left lobe is marked
 with a single black stitch. No other suture is present.  The deep surface of the gland is inked black and the superficial surface is inked blue.  
The central aspect of the right lobe is notable for four well circumscribed side-by-side nodules with pink-tan, fleshy cut surfaces and tan-white fibrous capsules that are focally calcified.  The average distance between the four nodules is less than 0.2
 cm.  The four nodules measure 0.4, 0.8, 1.0 and 1.0 cm in greatest dimension.  The most superior of these four nodules broadly abuts the blue ink at the superficial surface of the gland and is 0.4 cm from the black ink at the deep surface of the gland.
 The other three nodules are each greater than 0.2 cm from both the blue and black ink on the superficial and deep surfaces of the gland.  
The lower pole of the left lobe is notable for two side-by-side nodules that are separated by a distance of 0.2 cm.  One of the nodules (1.4 x 0.8 x 0.6 cm) have somewhat fibrotic to gelatinous cut surfaces with no appreciable capsule and focally abuts
the blue ink at the superficial surface of the gland and is 0.3 cm from the black ink at the deep surface of the gland.  The other nodule measures 1.2 x 1.2 x 0.9 cm, has pink-tan, fleshy cut surfaces and a tan-white fibrous capsule that measures less
than 0.2 cm in thickness and focally abuts both the superficial and deep surfaces of the gland.  The cut surfaces of the remainder of both the right and left lobe and the isthmus are unremarkable with no other discrete nodule or encapsulated lesion
appreciated.  The gland is entirely submitted as follows:
B1:     Apex of the right lobe.
B2-3:     Most superior of the four right lobe nodules.
B4:     All four right lobe nodules side-by-side.
B5:     Remainder of the three more inferior right lobe nodules.
B6-7:     Remainder of the right lobe (inferior aspect).
B8:     Isthmus.  
B9:     Superior aspect of the left lobe.
B10:     Central aspect of the left lobe.
B11:     Both left lobe nodules, side-by-side.
B12:     Remainder of the gelatinous appearing left lower lobe nodule.
B13-14:     Remainder of the encapsulated left lower lobe nodule.
COMMENT:  Blocks B2 through B5 are submitted following decalcification.  
Part C is received in formalin and is labeled with the patient's name "Noble, Daina Noel" and "right central compartment contents".  The specimen consists of a 2 x 1.5 x 1 cm portion of focally cauterized yellow fat.  There is no suture for orientation.
 Three lymph node candidates are identified that measure 0.5, 0.6 and 1.0 cm in greatest dimension.  The specimen is entirely submitted as follows:  
C1;     Largest lymph node candidate, bisected.
C2:     Two whole lymph node candidates.  
C3:     Remainder of the fat.         ALF/cc 1/23/2018     399223	VC
</t>
  </si>
  <si>
    <t>Parathyroid Gland &amp;/oR tissue included in resected specimen?: yes; # parathyroid glands: 1; parathyroid gland 1 location
(per location reported in path report, note some without location reported): total thyroidectomy; para gland 1 description: ·     one normocellular parathyroid, left.; Parathyroid mentioned in path text</t>
  </si>
  <si>
    <t>one hypercellular para gland left inferior specimen</t>
  </si>
  <si>
    <t>A. POSSIBLE RIGHT SUPERIOR PARATHYROID (EXCISION):
-- Lymph node tissue.
B. POSSIBLE RIGHT INFERIOR PARATHYROID (EXCISION):
-- Thyroid tissue with chronic inflammation.
-- No parathyroid tissue identified.
C. LEFT INFERIOR PARATHYROID (BIOPSY):
-- Mildly hypercellular parathyroid tissue (0.065 grams total weight).
D. THYROID (THYROIDECTOMY):
-- Follicular variant of papillary carcinoma (0.25 cm maximum dimension) present at inked resection margin.
-- Multiple adenomatous nodules associated with Hashimoto thyroiditis.
E. LEFT INFERIOR PARATHYROID (EXCISION):
-- Hypercellular parathyroid tissue (0.321 grams total weight).</t>
  </si>
  <si>
    <t xml:space="preserve">Part A is received fresh for frozen section analysis and is labeled with the patient's name "Holland, Carolyn Gail" and "? right superior parathyroid".  The specimen consists of a 0.058 gram, 0.8 cm yellow-pink tissue fragment.  The specimen is entirely
submitted for frozen section analysis in cassette AFS1.
COMMENT:  While the frozen section slides were staining, Dr. Patel informed the histology tech that the specimen had been inadvertently placed in 10% NBF in the OR prior to being sent to the gross room.  
Part B is received fresh for frozen section analysis and is labeled with the patient's name "Holland, Carolyn Gail" and "? right-inferior parathyroid".  The specimen consists of two pink-red portions of soft tissue that have a combined weight of 0.977
grams and both measure 1.4 cm in greatest dimension.  Both portions of the specimen have a pink-tan, fleshy cut surface and appear to have been a single piece that was previously bisected.  Both portions of the specimen are additionally bisected and the
specimen is entirely submitted in cassette BFS1 (a total of four pieces are submitted for frozen).
Part C is received fresh for frozen section analysis and is labeled with the patient's name "Holland, Carolyn Gail" and "left-inferior parathyroid biopsy".  The specimen consists of a 0.065 gram, 0.8 cm in greatest dimension pink-yellow tissue fragment.
 The specimen is entirely submitted for frozen section analysis in cassette CFS1.
Part D is received in formalin and is labeled with the patient's name "Holland, Carolyn Gail" and "total thyroid with stitches in right superior pole".  The specimen consists of a 25 gram, red-purple, smooth to roughened  thyroid that measures 8.5 cm
horizontally, 5 cm from superior to inferior and 3.5 cm from anterior to posterior.  The apex of the right lobe is marked with a stitch.  The left lobe is significantly fragmented.  The right lobe measures 5.5 x 3.5 x 2.5 cm.  The isthmus measures 4 x 3
x 2 cm.  The left lobe measures approximately 3.8 x 3.5 x 1.2 cm.  The deep surface of the gland is inked black and the superficial surface is inked blue.  
Sections through the most fragmented component of the left lobe (presumed left upper pole) reveal an intact pink-tan and fleshy nodule that may represent a possible parathyroid gland; the nodule measures 2.0 x 1.9 x 1.5 cm and focally abuts the blue and
black ink on the surfaces of the left lobe.  No nodular capsule is identified.  The cut surfaces of the remainder of the left lobe, the isthmus and the entire right lobe are red-pink to pale pink, vaguely nodular and gelatinous appearing with no other
discrete nodule or encapsulated lesion appreciated.  Representative sections to include the entire left upper lobe nodule/possible parathyroid gland are submitted as follows:
D1-3:     Right lobe, submitted sequentially from superior to inferior.
D4:     Isthmus.
D5-7:     Left superior thyroid nodule, multisected.
D8-9:     Sections from the center and lower aspect of the left lobe.  
Part E is received in formalin and is labeled with the patient's name "Holland, Carolyn Gail" and "remainder of left inferior parathyroid".  The specimen consists of a 0.321 gram, 1.5 x 0.9 x 0.4 cm portion of pink-yellow fibrofatty soft tissue.  The
</t>
  </si>
  <si>
    <t>Parathyroid Gland &amp;/oR tissue included in resected specimen?: yes; # parathyroid glands: 1; Location of parathyroid glands: left inferior; Parathyroid gland findings
(WNL = within normal limits): hypercellular; parathyroid gland 1 location
(per location reported in path report, note some without location reported): left inferior; biopsy (incsional): x; para gland 1 weight
(grams): 0.065; para gland 1 description: Mildly hypercellular parathyroid tissue; para gland 2
location: left inferior; parathyroidectomy (excisional).1: x; para gland 2 weight: 0.321; para gland 2 description: Hypercellular parathyroid tissue; Parathyroid mentioned in path text</t>
  </si>
  <si>
    <t>0.065</t>
  </si>
  <si>
    <t>0.321</t>
  </si>
  <si>
    <t>THYROID, Total thyroidectomy:
·          papillary microcarcinoma (0.2 mm), incidentally discovered in right lobe
·     no extrathyroidal extension is present
·     margins are not involved
·     remainder of thyroid gland has a pattern of multinodular goiter, with a 1.5 cm dominant adenomatoid nodule in the right lobe, with calcification and fibrosis
·     ONE BENIGN PARATHYROID GLAND (LEFT SIDE)</t>
  </si>
  <si>
    <t xml:space="preserve">The specimen is received in formalin labeled with the patient's name, medical record number and designated "total thyroidectomy, stitch left superior" on the container.  The specimen consists of a 7 g total thyroidectomy (4.0 x 3.0 x 1.0 cm).  The left 
lobe is 2.8 x 1.1 x 0.7 cm; the right lobe is 3.0 x 2.5 x 1.0 cm and the isthmus is 1.1 x 0.5 x 0.4 cm.  A suture is noted on the superior aspect of the left lobe. 
Diffuse colloid nodules from 0.3 cm up to 1.5 cm are noted upon sectioning.  The largest nodule in the inferior aspect of the right lobe is partially calcified.  The specimen is entirely submitted in 8 cassettes.  Dictated by Dana Uesry PA (ASCP) </t>
  </si>
  <si>
    <t>Parathyroid Gland &amp;/oR tissue included in resected specimen?: yes; # parathyroid glands: 1; parathyroid gland 1 location
(per location reported in path report, note some without location reported): total thyroidectomy; para gland 1 description:  ONE BENIGN PARATHYROID GLAND (LEFT SIDE); Parathyroid mentioned in path text</t>
  </si>
  <si>
    <t xml:space="preserve">Reason for amendment / what changed:  Part C labelling was corrected to "right superior parathyroid."
A.  Thyroid gland, Left lobe, thyroidectomy (40.5 grams):
·          follicular thyroid carcinoma (4.2 cm), minimally invasive, confined to left lobe.
·     margins negative for carcinoma.
·     focal angioinvasion (1 focus) present.
·     background chronic lymphocytic thyroiditis.
·     pathologic stage: m pt3 n0 
B.  lymph node, pretracheal Level 6, excision:
·          ONE LYMPH NODE; NEGATIVE FOR CARCINOMA (0/1).
C.  parathyroid gland, Right superior, PARATHYROIDECTOMY (200 MILLIGRAMS):
·          minimally hypercellular PARATHYROID.
·     unremarkable thymic tissue.  
D.  Thyroid gland, Right and pyramidal lobes, THYROIDECTOMY (9.0 GRAMS):
·          incidental papillary thyroid microcarcinoma (0.1 cm), with CLASSIC features, confined to right lobe.
·          margins negative for carcinoma.
·     lymphatic invasion present.
·     ONE perithyroidal LYMPH NODE; NEGATIVE FOR CARCINOMA (0/1).  
·          background chronic lymphocytic thyroiditis.
·     one normocellular parathyroid gland.
E.  lymph nodes, Delphian, excision:
·          ONE LYMPH NODE; NEGATIVE FOR CARCINOMA (0/1). </t>
  </si>
  <si>
    <t xml:space="preserve">pecimen A is received fresh for intraoperative consultation, labeled with the patient's name and medical record number and is designated "left thyroid lobe, frozen, stitch marks superior pole". Received is a 40.5 gram, 5.7 x 4.5 x 3.0 cm thyroid lobe,
including a 1.2 cm in length x 2.1 x 1.1 cm isthmus with a roughened resection margin and a red-brown and glistening outer capsule.  There is a stitch designating the superior pole.  The capsule is intact.
A 4.2 x 4.0 x 3.2 cm tan-red to brown-yellow solid nodule with central hemorrhage and a well-defined capsule,  which replaces the lobe.  The nodule abuts the anterior and posterior thyroid capsule and measures 1.9 cm from the nearest isthmus resection
margin. The nodule does not grossly invade the capsule.  
No other masses, lesions or nodules are identified.  The uninvolved thyroid parenchyma is dark red-brown and homogenous.  The entire capsule, as well as representative sections, are submitted as described below.  Dictated by Dr. Suzanna Logan
Ink Code: Blue  anterior, Black  posterior, Yellow  isthmus margin
CASSETTE SUMMARY:
A1FS  nodule with capsule submitted for intraoperative consultation
A2  nodule to nearest isthmus margin
A3-A14  capsule, entirely submitted, inferior to superior
A15,16  additional nodule, including hemorrhagic cavity
Specimen B is received fresh for intraoperative consultation, labeled with the patient's name and medical record number, and is designated "level 6 pretracheal lymph nodes  frozen".  Received is a 1.3 x 1.1 x 0.3 cm single pink-red to yellow fragment of
soft tissue and adipose tissue.  No definite lymph node is identified.  The specimen is entirely submitted for intraoperative consultation.  Following intraoperative consultation, the specimen is entirely submitted in cassette B1FS.  Dictated by Dr.
Suzanna Logan
Specimen C is received fresh, labeled with the patient's name and medical record number, and is designated "left superior parathyroid  perm".  (Per Dr. N. Saunders the correct labelling is right superior parathyroid")Received is a 0.2 gram, 1.0 x 0.5 x
0.5 cm lymph node with a red-brown, homogenous cut surface.  The specimen is bisected and entirely submitted in cassette C1.  Dictated by Dr. Suzanna Logan
Specimen D is received fresh, labeled with the patient's name and medical record number, and is designated "right thyroid lobe and pyramidal lobe  perm, stitch superior".  Received is a 9 gram, 5.5 x 3.1 x 2.4 cm, red-purple to grey lobulated thyroid
lobe, with a stitch designating the superior aspect.  A 1.5 x 0.5 cm resection margin is present on the inferomedial pole.  No isthmus is identified.  The outer capsule is intact.
Cut surface shows homogenous red-brown and glistening thyroid parenchyma, with no cysts, nodules, or lesions.  Representative sections are submitted as described below.  Dictated by Dr. Suzanna Logan
Ink Code: Blue  anterior, Black  posterior, Yellow  resection margin at inferomedial pole
CASSETTE SUMMARY: D1-D4  representative sections, superior to inferior
Specimen E is received fresh, labeled with the patient's name and medical record number, and is designated "delphian lymph node  perm".  Received is a 0.9 x 0.6 x 0.3 cm dark red lymph node with adherent adipose tissue.  There are no distinct lesions.  
The specimen is entirely submitted intact in cassette E1.  Dictated by Dr. Suzanna Logan </t>
  </si>
  <si>
    <t>Parathyroid Gland &amp;/oR tissue included in resected specimen?: yes; parathyroid gland 1 location
(per location reported in path report, note some without location reported): right superior; parathyroidectomy (excisional): x; para gland 1 weight
(grams): 0.2; para gland 1 description: minimally hypercellular PARATHYROID.  ; para gland 2
location: right lobectomy; para gland 2 description: one normocellular parathyroid gland.; Parathyroid mentioned in path text</t>
  </si>
  <si>
    <t xml:space="preserve">A.  thyroid gland, right lobe, completion thyroidectomy (146 grams):  
·          MULTINODULAR THYROID HYPERPLASIA WITH CALCIFICATIONS. 
·          focal LYMPHOCYTIC THYROIDITIS. 
·          MEDIAL CALCIFIC SCLEROSIS OF SMALL ARTERIES. </t>
  </si>
  <si>
    <t xml:space="preserve">The specimen is received in formalin labeled with the patient's name, medical record number and "completion thyroidectomy stitch is right superior" on the container and consists of a 146 g thyroid lobe, 9.3 x 7.7 x 4.5 cm. 
The outer serosa is lined by focally roughened and disrupted membrane. No discrete parathyroid tissue is identified. Sectioning reveals the thyroid parenchyma to be almost entirely replaced by multiple well circumscribed, tan-brown, focally hemorrhagic, 
glistening probable colloid nodules, measuring up to 7.0 cm in greatest dimension. These nodules grossly abuts the anterior and posterior surfaces. A small amount of residual thyroid parenchyma is brown and soft. Representative sections are submitted in 
cassettes A1-6, sequentially from superior to inferior.  (Dictated by Jacqueline Ernst, PA (ASCP). </t>
  </si>
  <si>
    <t xml:space="preserve">Final Diagnosis:
LEFT LOBE OF THYROID GLAND, PARTIAL THYROIDECTOMY:
         HYPERPLASTIC THYROID NODULE
         BENIGN PARATHYROID GLAND </t>
  </si>
  <si>
    <t xml:space="preserve">Gross Description:
The specimen is received fresh from OR labeled "left thyroid".  It
consists of a portion of tan brown tissue consistent with thyroid
measuring 4 x 3 x 1.2 cm and weighing 9.3 grams. The specimen is inked
black and over inked orange on it's deep surface. There is a vague
possible nodule measuring 5 mm in greatest dimension. The nodule is
slightly firm on sectioning and abuts the capsule if the thyroid. The
remaining thyroid is beefy red. Portion is taken and submitted for
frozen section. Touch preps are preformed. Sections are taken and
submitted as follows: 1 and 2 remaining possible nodule, 3-5
unremarkable thyroid tissue. CEM/abt D/T:  2/1/18
Microscopic Description:
Microscopy is performed.
Rendering Diagnostician:  David E. Martin M.D., Ph.D.
Pathologist
Electronically Signed 02/02/2018  </t>
  </si>
  <si>
    <t>parathyroid gland 1 location
(per location reported in path report, note some without location reported): left lobectomy; para gland 1 description:   BENIGN PARATHYROID GLAND ; Parathyroid mentioned in path text</t>
  </si>
  <si>
    <t xml:space="preserve">LEFT LOBE OF THYROID GLAND, PARTIAL THYROIDECTOMY:
         FOLLICULAR ADENOMA WITHIN THE BACKGROUND OF MULTINODULAR
GOITER
         PORTION OF BENIGN PARATHYROID GLAND </t>
  </si>
  <si>
    <t xml:space="preserve">Gross Description:
The specimen is received fresh from OR labeled "left thyroid".  It
consists of a portion of tan brown tissue consistent with thyroid
measuring 4.7 x 2.0 x 2.0 cm and weighing 18.6 grams. The specimen is
inked black and over inked orange on it's deep margin. Sectioning
reveals a single tan soft nodule with a thin visible capsule on gross
inspection measuring 1.6 cm. No other nodules are identified within the
thyroid which appears soft and beefy red. The single nodule is entirely
submitted for microscopic evaluation. Portion is submitted for frozen
section. Touch preps are preformed. Sections are taken and submitted as
follows: 1-3 nodule entirely submitted, 4 and 5 unremarkable thyroid
parenchyma. CEM/abt D/T:  2/1/18
Microscopic Description:
Microscopy is performed. </t>
  </si>
  <si>
    <t>parathyroid gland 1 location
(per location reported in path report, note some without location reported): left lobectomy; para gland 1 description:   PORTION OF BENIGN PARATHYROID GLAND ; Parathyroid mentioned in path text</t>
  </si>
  <si>
    <t>3 benign normocellular para glands; 2 in RL specimen &amp; 1 pretracheal specimen</t>
  </si>
  <si>
    <t xml:space="preserve">A.  thyroid gland, left lobe, thyroidectomy:
·          papillary thyroid microcarcinoma, less than 0.1 cm.
·     negative for extrathyroidal extension.
·     negative for lymphovascular space invasion.
·     surgical MARGINS negative.
·          MULTINODULAR thyroid hyperplasia.
·     lymphocytic thyroiditis.
B.  thyroid gland, Right lobe, thyroidectomy:
·          papillary thyroid microcarcinoma, less than 0.1 cm.
·     negative for extrathyroidal extension.
·     negative for lymphovascular space invasion.
·     surgical MARGINS negative.
·          MULTINODULAR thyroid hyperplasia.
·     lymphocytic thyroiditis.
·     NORMOCELLULAR PARATHYROID GLANDS IDENTIFIED (2).
C.  soft tissue, pretracheal tissue, excision:
·          metastatic papillary thyroid carcinoma to one of two lymph nodes (1/2).
·     metastatic focus less than 0.1 cm in greatest DIMENSION.
·     negative for extranodal extension.
·     normocellular parathyroid gland IDENTIFIED.
</t>
  </si>
  <si>
    <t xml:space="preserve">Specimen A. is received in formalin labeled with the patient's name, medical record number, designated "thyroid node- left, stitch at superior pole" on the container and consists of an oriented hemithyroidectomy (3.8 x 2.9 x 1.6 cm; 5g). There is a
suture that designates the superior pole. The specimen is inked and serially sectioned from superior to inferior.
A tan-white, well circumscribed and firm mass (0.9 x 0.5 x 0.5 cm) is identified in the middle aspect of the lobe that abuts the thyroid capsule. The mass is submitted entirely.
Additional tan-brown, well circumscribed and gelatinous nodules (up to 0.6 cm) are identified and the remainder of the thyroid parenchyma is red-brown and grossly unremarkable.
Ink Code:
Blue: Anterior
Black: Posterior
Cassette Summary:
A1- A2: Mass, entirely submitted
A3-A5: Representative thyroid parenchyma, from superior to inferior
A6-A7: Remainder of thyroid, from superior to inferior
Specimen B. in formalin labeled with the patient's name, medical record number, designated "right thyroid stitch superior pole" on the container and consists of an oriented hemithyroidectomy (5.7 x 3.2 x 2.1 cm; 15 g). There is a suture that designates
the superior pole. The specimen is inked and serially sectioned from superior to inferior.
A tan-white, firm and well circumscribed mass (3.5 x 2.2 x 2.1 cm) that is centrally hemorrhagic is identified in the inferior aspect of the lobe and abuts the anterior and posterior thyroid capsule. The entire capsule of the mass is submitted.
Additional tan-brown, well circumscribed and gelatinous and hemorrhagic nodules (up to 0.9 cm) are identified and the remainder of the thyroid parenchyma is red-brown and firm.
Ink Code:
Blue: Anterior
Black: Posterior
Cassette Summary:
B1-B6: Mass and its capsule, entirely submitted
B7: Representative thyroid parenchyma
B8-B13: Remainder of thyroid, from superior to inferior
Specimen C. is received in formalin labeled with the patient's name, medical record number, designated "pre tracheal tissue" on the container and consists of a single, unoriented fragment of tan-pink fibromembranous tissue and adipose tissue. The outer
surface is inked black and the specimen is serially sectioned and submitted in cassette C1.
</t>
  </si>
  <si>
    <t>Parathyroid Gland &amp;/oR tissue included in resected specimen?: yes; # parathyroid glands: 3; Parathyroid gland findings
(WNL = within normal limits): WNL; parathyroid gland 1 location
(per location reported in path report, note some without location reported): right lobectomy; para gland 1 description: NORMOCELLULAR PARATHYROID GLAND (1); para gland 2
location: right lobectomy; para gland 2 description: NORMOCELLULAR PARATHYROID GLAND (2); para gland 3
location: pretracheal soft tissue; para gland 3 description: normocellular parathyroid gland IDENTIFIED.; Parathyroid mentioned in path text</t>
  </si>
  <si>
    <t>pretracheal soft tissue</t>
  </si>
  <si>
    <t xml:space="preserve">A.  thyroid, Left lobe, hemithyroidectomy: 
·          MULTINODULAR THYROID HYPERPLASIA WITH CYSTIC CHANGES. 
B.  PARATHYROID GLAND, LEFT SUPERIOR, PARATHYROIDECTOMY (B1FS, B1TP): 
·          ENLARGED and HYPERCELLULAR PARATHYROID (0.66 gram). </t>
  </si>
  <si>
    <t xml:space="preserve">Specimen A is received fresh for intraoperative consultation labeled with the patient's name and medical record number and designated "left thyroid lobe, stitch marks superior and possible left inferior parathyroid".  The specimen consists of an 18.5
gram, 5.6 x 3.1 x 1.7 cm left thyroid lobectomy with a stitch designating the superior aspect of the specimen.  The inferior aspect of the specimen is a 3.4 x 3.0 x 1.7 cm, 10 gram pedunculated nodule.  Serial sectioning of this nodule reveals a
predominantly cystic cut surface with a 0.8 cm tan solid area.  A touch preparation of the tan solid area is performed at the time of intraoperative consultation.  There is a 1.4 cm possible isthmus resection margin.  The remainder of the thyroid
parenchyma is tan-red without an identifiable lesion.  Representative sections are submitted as designated in the cassette summary.  Dictated by Dr. Cameron Neely
Ink Code:
Blue  anterior
Black  posterior
Orange  possible isthmus resection margin
CASSETTE SUMMARY:
A1FS  cross-section of cystic nodule with tan solid area
A2-A5  remainder of cystic nodule
A6,7  representative section of unremarkable thyroid parenchyma
A8  possible isthmus resection margin, shave
Specimen B is received fresh for intraoperative consultation labeled "left superior parathyroid" is a solid tan nodule (2.0 x 1.0 x 0.6 cm) which weighs 0.66 grams.  The specimen is bisected with half submitted B1FS/B1TP for frozen section.  The
remaining half entirely submitted in cassette B2.  Dictated by Dr. David Cohen </t>
  </si>
  <si>
    <t>Parathyroid Gland &amp;/oR tissue included in resected specimen?: yes; parathyroid gland 1 location
(per location reported in path report, note some without location reported): left superior; parathyroidectomy (excisional): x; para gland 1 weight
(grams): 0.66; para gland 1 description:  ENLARGED and HYPERCELLULAR PARATHYROID; Parathyroid mentioned in path text</t>
  </si>
  <si>
    <t xml:space="preserve">A.          labelled as "rule out parathyroid", biopsy: 
·          benign thymic tissue. 
B.          thyroid, Left hemithryroidectomy: 
·          multinodular follicular hyperplasia.  
·     focal Lymphocytic thyroiditis. </t>
  </si>
  <si>
    <t xml:space="preserve">Specimen A is received fresh for intraoperative consultation labeled with the patient's name, medical record number, labeled "rule out parathyroid" on the container and consists of a tan soft tissue fragment (0.7 x 0.3 x 0.2 cm; 0.03 g).  The specimen is
 frozen for intraoperative consultation and the remnants are submitted in cassette A1FS.
Specimen B is received in formalin labeled with the patient's name, medical record number, labeled "left hemithyroidectomy, stitch superior pole" on the container and consists of a hemithyroid specimen (6.3 x 4.6 x 3.5 cm; 46 g) with additionally
submitted, unattached nodule (4.5 x 4.2 x 3.7 cm; 28 g).  Due to the nodularity of the specimen, the isthmus margin cannot be determined.
Sectioning reveals a multinodular, tan-red, gelatinous cut surface diffusely replacing the thyroid.  The superior pole contains a small amount of uninvolved thyroid parenchyma.  The unattached nodule contains a similar nodular, gelatinous appearance.
INK CODE:
Black-posterior thyroid, outer surface of unattached nodule
Blue-anterior thyroid </t>
  </si>
  <si>
    <t xml:space="preserve">.  Total thyroid; stitch marks superior:
·          multifocal PAPILLARY THYROID microCARCINOMAs, FOLLICULAR VARIANT, two nodules, 0.7 CM (isthmus) and less than 0.1 cm (right thyroid).
·          positive for lymphatic space invasion.
·     NEGATIVE FOR EXTRATHYROIDAL EXTENSION.
·     SURGICAL MARGINS NEGATIVE FOR CARCINOMA.
·     LYMPHOCYTIC THYROIDITIS.
·     ONE NORMOCELLULAR PARATHYROID GLAND and benign thymic tissue.
·     ONE negative LYMPH NODE (0/1).
B.  lymph node, Left level 6, EXCISION:  
·          ONE LYMPH NODE, NEGATIVE FOR CARCINOMA (0/1).	</t>
  </si>
  <si>
    <t xml:space="preserve">Specimen A is received fresh in a container labeled with the patient's name, medical record number and designated "total thyroid (stitch marks superior)."  The specimen consists of a total thyroidectomy (8.0 grams, 6.0 x 4.0 x 1.5 cm overall, right lobe
4.0 x 2.0 x 1.0 cm, left lobe 2.5 x 2.2 x 2.0 cm, isthmus 3.2 x 1.6 x 0.8 cm).  There is 1.4 cm defect located in the mid left lobe.  
Cross sectioning reveals a 0.7 x 0.6 x 0.4 cm solid white nodule in the middle portion of the isthmus abutting the overlying inked anterior surface.  
A 0.4 cm gelatinous nodule is identified in the inferior aspect of the right lobe.  No other lesions are grossly identified.  The uninvolved thyroid parenchyma is red-brown and homogeneous.  Representative sections are submitted as designated in the
cassette summary.  Dictated by Dr. Cameron Neely
Ink code:
Blue  anterior
Black  posterior
Yellow  isthmus
CASSETTE SUMMARY:
A1,A2  lesion in isthmus, submitted entirely
A3  representative section of uninvolved isthmus
A4  gelatinous nodule in inferior right lobe, submitted entirely
A5  representative sections of unremarkable right lobe
A6,A7  representative unremarkable left lobe
Specimen B is received fresh in a container labeled with the patient's name, medical record number and designated "left level 6 lymph node."  The specimen consists of one candidate lymph node measuring 0.4 cm in greatest dimension.  The specimen is
submitted entirely in cassette "B1" in a biopsy bag.  Dictated by Dr. Cameron Neely </t>
  </si>
  <si>
    <t>Parathyroid Gland &amp;/oR tissue included in resected specimen?: yes; # parathyroid glands: 1; Location of parathyroid glands: n/s; parathyroid gland 1 location
(per location reported in path report, note some without location reported): total thyroidectomy; para gland 1 description: 1 normocellular para gland; Parathyroid mentioned in path text</t>
  </si>
  <si>
    <t xml:space="preserve">A.          SOFT TISSUE, RULE OUT RIGHT SUPERIOR PARATHYROID, BIOPSY: 
·          Fragment of thyroid parenchyma 
·     No parathyroid tissue identified 
B.          THYROID, TOTAL THYROIDECTOMY: 
·          Benign follicular hyperplasia with adenomatoid nodules 
·     One benign parathyroid </t>
  </si>
  <si>
    <t xml:space="preserve">Part A is received fresh for frozen section analysis and is labeled with the patient's name "Jackson, Debra" and "rule out right superior parathyroid for frozen".  The specimen consists of a 0.009 gram, 0.5 cm yellow-pink tissue fragment.  The specimen
is entirely submitted for frozen section analysis in cassette AFS1.
Part B is received in formalin and is labeled with the patient's name "Jackson, Debra" and "total thyroid, stitch at left superior pole".  The specimen consists of a 76 gram, pale pink, significantly disrupted and markedly distorted thyroid gland with a
single stitch marking the left superior pole.  The specimen measures 9 cm from medial to lateral, 7 cm from superior to inferior and 3.5 cm from anterior to posterior. The right lobe measures 7 x 5 x 2 cm and is the most disrupted area of the gland.  The
 isthmus measures 2.8 x 2.5 x 1.8 cm.  The left lobe measures 4.2 x 2.8 x 2.2 cm.  The deep surface of the gland is inked black and the superficial surface is inked blue.  
The cut surfaces of the entire gland are dark red to pale pink, gelatinous and vaguely nodular with no discrete nodule or encapsulated lesion appreciated.  No calcification is noted.  Representative sections are submitted as follows:
</t>
  </si>
  <si>
    <t>Parathyroid Gland &amp;/oR tissue included in resected specimen?: yes; parathyroid gland 1 location
(per location reported in path report, note some without location reported): Total thyroidectomy; para gland 1 description: One benign parathyroid ; Parathyroid mentioned in path text</t>
  </si>
  <si>
    <t>Left thyroid lobe (lobectomy; FSA1):
    -Diffuse lymphocytic thyroiditis.
    -Two benign perithyroidal lymph nodes.
    -Portion of histologically unremarkable parathyroid gland tissue (3.5 mm in maximum dimension).</t>
  </si>
  <si>
    <t xml:space="preserve">This case consists of one part received in formalin, labeled with the patient's name and medical record number and designated as "thyroid lobe left."  The specimen consists of a thyroid lobe that measures approximately 2.5 x 1.5 x 1.0 cm.  The tissue 
weighs 4 grams in aggregate.  The specimen is serially sectioned to reveal a uniform pale yellow cut surface.  No discrete lesions are identified.  A representative portion from the tissue is submitted for frozen section in block FSA1.  Additional 
representative sections from the thyroid lobe are submitted in blocks A2 and A3. </t>
  </si>
  <si>
    <t>Parathyroid Gland &amp;/oR tissue included in resected specimen?: yes; parathyroid gland 1 location
(per location reported in path report, note some without location reported): left lobectomy; para gland 1 description: Portion of histologically unremarkable parathyroid gland tissue; para gland 1 size: 0.35; Parathyroid mentioned in path text</t>
  </si>
  <si>
    <t xml:space="preserve">A.  Thyroid tissue, "Rule out left parathyroid", biopsy (a1fs and a1tp): 
·          thyroid tissue negative for malignancy. 
·     no parathyroid gland tissue IDENTIFIED. 
B.  Thyroid gland, total thyroidectomy (162 grams): 
·          MULTINODULAR thyroid hyperplasia. 
C.  Thyroid gland, Pyramidal lobe, LOBECTOMY (1.0 grams): 
·          multiNODULAR thyroid hyperplasia. </t>
  </si>
  <si>
    <t xml:space="preserve">Specimen A is received fresh for frozen section diagnosis labeled with the patient's name, medical record number, designated "rule out left parathyroid" on the container and consists of an unoriented, tan-red fragment of soft tissue (0.6 x 0.2 x 0.2 cm;
0.3 g) that is entirely frozen for intraoperative consultation and a touch prep is prepared. The frozen section remnant is submitted in cassette A1FS.
Specimen B is received fresh labeled with the patient's name, medical record number, designated "total thyroidectomy stich= superior-right" on the container and consists of an oriented total thyroidectomy (overall: 11.6 x 10.5 x 3.2 cm; right lobe: 7.9 x
 4.6 x 2.7, isthmus:3.2 x 1.7 x 0.2 cm; left lobe: 9.2 x 8.4 x 3.2 cm; 162 g). There is an orientation suture located on the superior aspect of the right lobe. The specimen is inked and serially sectioned from superior to inferior.
The specimen has a multinodular, tan-brown, solid and cystic cut surface. The cystic components contain hemorrhagic and colloid like material. The largest nodule nearly replace the left thyroid lobe and the nodules abut the anterior and posterior thyroid
 capsule. Areas of calcification are not identified.
The remainder of the thyroid parenchyma is red-brown and firm.
Ink Code:
Black: Posterior
Blue: Anterior
Cassette Summary:
B1-B3: Representative right lobe, superior to inferior
B4-B5: Representative isthmus, right to left
B6-B8: Representative
Specimen C is received in formalin labeled with the patient's name, medical record number, designated "pyramidal lobe" on the container and consists of an unoriented fragment of red-tan soft tissue (2.1 x 1.1 x 0.6 cm; 1.0 g). The outer surface is inked
black. The specimen is serially sectioned and submitted entirely in cassette C1. </t>
  </si>
  <si>
    <t>THYROID GLAND, TOTAL THYROIDECTOMY, a1fs-a2fs (134 GRAMS):
·          high grade spindle cell malignancy, compatible with anaplastic thyroid carcinoma
·     tumor is 8.7 cm WITH EXTENSIVE NECROSIS, replacing majority of thyroid parenchyma.
·     carcinoma is PRESENT AT ANTERIOR AND POSTERIOR soft tissue margins.
·     LYMPHOVASCULAR AND PERINEURAL INVASION ARE PRESENT.
·     EXTRATHYROIDAL EXTENSION INTO PERITHYROIDAL ADIPOSE TISSUE and skeletal muscle.
·     ONE NORMOCELLULAR PARATHYROID GLAND.</t>
  </si>
  <si>
    <t xml:space="preserve">The specimen is received fresh for intraoperative consultation labeled with the patient's name, medical record number, labeled "total thyroidectomy, stitch right superior" on the container and consists of a globular total thyroid (8.7 x 7.8 x 5.4 cm, 134
 g-total; 8.2 x 5.4 x 4.2 cm-right lobe; 8.7 x 5.1 x 4.1 cm-left lobe) with a stitch designating right superior.
The thyroid gland is firm and nodular, making it difficult to distinguish between right and left lobes. Sectioning reveals a tan-white, nodular, firm mass that diffusely replaces the thyroid parenchyma (8.7 x 7.8 x.5.4 cm) and appears to invade
extrathyroidal adipose tissue and skeletal muscle grossly. The mass contains areas of softened, yellow degeneration and calcified foci.  A scarce amount of uninvolved thyroid is identified at the right superior pole.  The thyroid capsule is intact.
Representative sections are frozen for intraoperative consultation and two touch preps are prepared.  Gross photographs are taken.
</t>
  </si>
  <si>
    <t>Parathyroid Gland &amp;/oR tissue included in resected specimen?: yes; parathyroid gland 1 location
(per location reported in path report, note some without location reported): total thyroidectomy; para gland 1 description: ONE NORMOCELLULAR PARATHYROID GLAND.; Parathyroid mentioned in path text</t>
  </si>
  <si>
    <t xml:space="preserve">A.  PARATHYROID GLAND, LEFT INFERIOR, PARATHYROIDECTOMY, A1FS (0.62 GRAMS):  
·          enlarged AND HYPERCELLULAR PARATHYROID. 
B.  PARATHYROID GLAND, RIGHT INFERIOR, PARATHYROIDECTOMY, B1FS (0.31 GRAMS):  
·          FRAGMENTS OF HYPERCELLULAR PARATHYROID. 
C.  THYROID GLAND, left LOBE, COMPLETION THYROIDECTOMY (8.0 GRAMS): 
·          MULTINODULAR thyroid hyperplasia. 
·     mild lymphocytic thyroiditis. </t>
  </si>
  <si>
    <t xml:space="preserve">pecimen A is received fresh for frozen section diagnosis labeled with the patient's name, medical record number, designated "left inferior parathyroid" on the container and an ovoid fragment of tan-brown soft tissue (1.5 x 1.2 x 0.8 cm; 0.62 g). The
specimen is bisected and entirely frozen for an intraoperative consultation. The frozen section remnant is submitted in cassette A1FS.
Specimen B is received fresh for frozen section diagnosis labeled with the patient's name, medical record number, designated "right inferior parathyroid" on the container and consists of three fragments of tan-brown soft tissue (1.5 x 1.4 x 0.3 cm
collectively; 0.31 g). The specimen is entirely frozen for an intraoperative consultation and the remnant is submitted in cassette B1FS.
Dictated by Hailey Kociszewski
Specimen C is received in formalin labeled with the patient's name, hospital number as "left thyroid lobe."  The specimen consists of an ovoid not designated brown-tan lobe of thyroid which weighs 8.0 grams and measures 4.0 x 2.3 x 1.8 cm.  The isthmic
margin measures 1.8 x 0.5 cm in area and is inked orange.  There is a black suture suggesting the superior tip.  The upper lobe is inked blue.  The remaining mid and lower capsule is inked black.  The parenchyma shows diffuse tan nodules suggesting
colloid nature up to 0.6 cm.  The specimen is entirely submitted sequentially from the isthmic margin to the superior tip in eight cassettes.  (Dictated by Mark S. Mainiero, P.A.)
</t>
  </si>
  <si>
    <t>Parathyroid Gland &amp;/oR tissue included in resected specimen?: yes; parathyroid gland 1 location
(per location reported in path report, note some without location reported): right inferior; parathyroidectomy (excisional): x; para gland 1 weight
(grams): 0.31; para gland 1 description:   FRAGMENTS OF HYPERCELLULAR PARATHYROID. ; para gland 2
location: left inferior; parathyroidectomy (excisional).1: x; para gland 2 weight: 0.62; para gland 2 description: enlarged AND HYPERCELLULAR PARATHYROID. ; Parathyroid mentioned in path text</t>
  </si>
  <si>
    <t xml:space="preserve">A.  thyroid gland, Left lobe, hemithyroidectomy:
·          papillary thyroid carcinoma, follicular variant (1.4 cm).
·     tumor is confined to the left lobe.
·     no lymphatic/vascular invasion identified.
·     margins are negative for carcinoma.
·          unremarkable parathyroid tissue (0.3 cm).  	</t>
  </si>
  <si>
    <t xml:space="preserve">The specimen is received fresh labeled with the patient's name, medical record number, labeled "left hemithyroid, stitch-superior" on the container and consists of a hemithyroidectomy specimen (4.3 x 2.2 x 1.2 cm; 6 g) with a stitch designating superior. 
Sectioning reveals a tan-yellow, solid nodule at the superior pole (1.4 x 1.2 x 1.2 cm) that abuts the capsule and is 1.4 cm from the isthmus margin.  
Tissue is submitted for tumor bank.  The specimen is submitted entirely and sequentially from superior to inferior in cassettes A1-A4. 
</t>
  </si>
  <si>
    <t>Parathyroid Gland &amp;/oR tissue included in resected specimen?: yes; # parathyroid glands: 1; Parathyroid gland findings
(WNL = within normal limits): WNL; parathyroid gland 1 location
(per location reported in path report, note some without location reported): left lobectomy; para gland 1 description: unremarkable parathyroid tissue; para gland 1 size: 0.3; Parathyroid mentioned in path text</t>
  </si>
  <si>
    <t xml:space="preserve">thyroid gland, total thyroidectomy (48 grams):  
·          lipoadenoma (0.4 cm), isthmus. 
·     nodular thyroid HYPERPLASia.  
·     one normocellular PARATHYROID gland, right. </t>
  </si>
  <si>
    <t xml:space="preserve">Specimen A is received fresh labeled with the patient's name, medical record number and designated "total thyroid, stitch  left superior."  The specimen consists of a total thyroidectomy (48.0 grams, overall 6.5 x 5.7 x 3.0 cm, right lobe 6.5 x 3.5 x 3.0
 cm, left lobe 6.0 x 2.5 x 2.5 cm, isthmus 3.4 x 1.2 x 1.0 cm) with a stitch designating the left superior aspect of the specimen.  
Sectioning reveals four nodules.  
Nodule #1 is located in the right lobe (3.5 x 1.9 x 1.5 cm) and spans the superior-inferior aspect of the specimen.  It is well circumscribed, and partially gelatinous with abundant calcification and is at least partially encapsulated.  The nodule abuts
the anterior and posterior aspects of the right lobe.  
Nodule #2 is identified in the inferior right lobe (1.7 x 1.5 x 1.2 cm) and has a tan, gelatinous, well-circumscribed cut surface.  
Nodule #3 is identified in the isthmus (0.4 cm and has a tan gelatinous cut surface).  
Nodule #4 is identified in the mid-inferior left lobe (1.8 x 1.2 x 1.2 cm).  It is predominantly gelatinous with focal calcifications.  It abuts the anterior and posterior aspects of the lobe.  No other lesions are grossly identified.  The uninvolved
parenchyma is brown and homogeneous.  Dictated by Dr. Cameron Neely
Ink code: Blue  anterior, Black  posterior, Yellow  isthmus
CASSETTE SUMMARY:
A1  unremarkable right lobe
A2,A3  right lobe, representative nodule #1 after decalcification
A4  right lobe, nodule #2
A5  isthmus, nodule #3
A6  left lobe, representative
A7,A8  left lobe, nodule #4 after decalcification
A9-A11  right lobe, nodule #1 capsule entirely submitted	
MICROSCOPIC DESCRIPTION	Immunohistochemical stains performed on Block A5 demonstrate the cells of interest to be negative for PTH and positive for TTF-1 supporting the diagnosis.
</t>
  </si>
  <si>
    <t>Parathyroid Gland &amp;/oR tissue included in resected specimen?: yes; parathyroid gland 1 location
(per location reported in path report, note some without location reported): total thyroidectomy; para gland 1 description: one normocellular PARATHYROID gland, right. ; Parathyroid mentioned in path text</t>
  </si>
  <si>
    <t>1 normocellular intrathyroidal para gland</t>
  </si>
  <si>
    <t xml:space="preserve">thyroid gland, left lobe and isthmus, hemithyroidectomy (22 grams):  
·          nodular thyroid hyperplasia. 
·     one normocellular parathyroid gland, intrathyroidal. </t>
  </si>
  <si>
    <t xml:space="preserve">Specimen A is received fresh in a container labeled with the patient's name, medical record number and designated "left hemithyroidectomy".  Specimen consists of a left hemithyroidectomy specimen (22 grams, 5.8 x 4.5 x 2.0 cm overall, left lobe 5.8 x 3.8 
 x 2.0 cm, isthmus 3.0 x 1.0 x 1.0 cm).  There is a black suture designating the superior aspect of the specimen. 
Serial sectioning reveals two gelatinous nodules in the left lobe. 
Nodule #1 (3.2 x 2.0 x 2.0 cm) spans the superior-inferior aspect, abuts the anterior and posterior inked surfaces, and is 0.5 cm from the isthmus margin.   
Nodule #2 (1.1 x 1.1 x 2.5 cm) is located 0.3 cm laterally from nodule #1.  Nodule #2 is located in the mid lobe and abuts the anterior and posterior inked surfaces of the specimen.  No other nodules are grossly identified.  
The uninvolved thyroid parenchyma is red-brown and homogenous.  Representative sections are submitted as designated in the cassette summary.  Dictated by Dr. Cameron Neely </t>
  </si>
  <si>
    <t>Parathyroid Gland &amp;/oR tissue included in resected specimen?: yes; parathyroid gland 1 location
(per location reported in path report, note some without location reported): left lobectomy; para gland 1 description: one normocellular parathyroid gland, intrathyroidal. ; Parathyroid mentioned in path text</t>
  </si>
  <si>
    <t xml:space="preserve">A.  thyroid gland, right lobe and isthmus, hemithyroidectomy (26 grams):  
·          dominant hyperplastic nodule (3.5 cm) with oncocytic change in a background of nodular thyroid hyperplasia. 
·     one normocellular parathyroid gland. 
B.  Skin, excision: 
·          ACROCHORDON(S). </t>
  </si>
  <si>
    <t xml:space="preserve">wo specimens are received each labeled with the patient's name and medical record number.
Specimen "A" is received in formalin designated "right hemithyroidectomy, stitch superior" on the container and consists of a 4.3 x 4.3 x 1.5 cm hemithyroid with additional pink soft fragments (4.5 x 4.0 x 2.0 cm in aggregate), together 26 g.  A suture
is noted on the thyroid, designating superior.  
A lateral capsular defect (2.8 x 2.0 cm) is noted with additional portions of pink soft nodular tissue exuding through this defect.  Sections show additional pink soft nodular tissue within this cystic-like space (3.5 x 2.5 x 1.0 cm).  The remaining
sections show soft thyroid parenchyma.  The thyroid is entirely submitted from superior to inferior and representative sections of the detached pink fragments for a total of 14 cassettes.  Dictated by Dana Uesry PA (ASCP)
Ink code: Black: Posterior, Blue: Anterior
Block summary:
A1: Isthmus margin
A2-12: Remaining thyroid from superior to inferior
A13-14: Additional fragment, representative
Specimen "B" is received in formalin designated "skin tags"  on the container and consists of multiple gray-black skin tags from 0.1 cm 0.6 cm, placed in a biopsy bag and entirely submitted in one cassette.  Dictated by Dana Uesry PA (ASCP) </t>
  </si>
  <si>
    <t>Parathyroid Gland &amp;/oR tissue included in resected specimen?: yes; parathyroid gland 1 location
(per location reported in path report, note some without location reported): right lobectomy; para gland 1 description: one normocellular parathyroid gland. 
; Parathyroid mentioned in path text</t>
  </si>
  <si>
    <t xml:space="preserve">.  parathyroid gland, Left inferior, excision:
·            normocellular parathyroid TISSUE.
B.  THYROID gland, Total thyroidectomy:  
·          papillary thyroid carcinoma (2.1 cm), conventional TYPE, right lobe.
·     NO EXTRATHYROIDAL EXTENSION SEEN.
·     carcinoma is present at inked anterior and posterior margins.
·     lymphatic/VASCULAR invasion is present.  
C.  lymph nodes, Right level IIB, LYMPHADENECTOMY:  
     3 lymph nodes, NO TUMOR SEEN.
D.  lymph nodes, Right neck level ii, LYMPHADENECTOMY:  
·          4 OF 10 LYMPH NODES ARE POSITIVE FOR METASTATIC PAPILLARY THYROID CARCINOMA.
·     largest metastatic deposit measures 2.1 cm (GROSS MEASUREMENT) AND FOCALLY SHOWS MORPHOLOGY OF SCLEROSING MUCOEPIDERMOID CARCINOMA WITH EOSINOPHILIA (DR. GRIFFITH AGREES).
·     extranodal extension is present.
E.  lymph nodes, Right neck level iii, LYMPHADENECTOMY:
·          2 OF 11 LYMPH NODES ARE POSITIVE FOR metastatic papillary THYROID carcinoma (LARGER DEPOSIT 1 MM, NO EXTRANODAL EXTENSION).
F.  lymph nodes, Right neck level iv, LYMPHADENECTOMY:  
·          1 OF 3 LYMPH NODES IS POSITIVE FOR METASTATIC PAPILLARY THYROID CARCINOMA (LARGEST OF MULTIPLE DEPOSITS 1 MM, NO EXTRANODAL EXTENSION).
G.  lymph nodes, Right central neck, LYMPHADENECTOMY:  
·          2 OF 2 LYMPH NODES ARE POSITIVE FOR METASTATIC PAPILLARY THYROID CARCINOMA (LARGER DEPOSIT 5 MM, NO EXTRANODAL EXTENSION).
H.  lymph nodes, Left central neck, LYMPHADENECTOMY:
·          3 LYMPH NODES, NO TUMOR SEEN.	</t>
  </si>
  <si>
    <t xml:space="preserve">Specimen A is received fresh for intraoperative consultation labeled with the patient's name, medical record number and designated "left inferior parathyroid."  The specimen consists of one fragment of tan soft tissue measuring 0.3 x 0.2 x 0.2 cm.  The
specimen is entirely submitted for frozen section analysis and the remnants are placed in cassette "A1FS."  Dictated by Dr. Cameron Neely
Specimen B is received in formalin labeled with the patient's name, medical record number, designated "total thyroidectomy" on the container and consists of an oriented total thyroidectomy (overall: 7.6 x 5.0 x 2.1 cm; right lobe: 4.7 x 2.2 x 2.1 cm;
isthmus:1.7 x 1.1 x 0.4 cm; left lobe: 3.2 x 2.1 x 0.9 cm; 18 g). There is an orienting suture located on the superior aspect of the left thyroid lobe. The specimen is inked and serially sectioned from superior to inferior.
A tan-brown, firm and well- circumscribed mass (2.1 x 1.2 x 1.0 cm) is located in the superior aspect of the right thyroid lobe. The mass abuts the anterior and posterior thyroid capsule. The mass is submitted entirely.
The remainder of the thyroid parenchyma is red-brown and unremarkable. No other masses or lesions are identified.
Ink Code:
Black: Posterior
Blue: Anterior
Cassette Summary:
B1-B2: Mass, entirely submitted
B3: Representative right thyroid
B4-B5: Representative isthmus, from right to left
B6-B8: Representative left thyroid, from superior to inferior
Dictated by Hailey Kociszewski
Specimen C is received in formalin in a container labeled with the patient's name, medical record number and designated "right level 2B."  The specimen consists of one tan-brown fragment of soft tissue measuring 1.5 x 1.1 x 0.7 cm.  The specimen is
submitted entirely in cassette "C1."  Dictated by Dr. Cameron Neely
Specimen D is received in formalin in a container labeled with the patient's name, medical record number and designated "right neck, level II."  The specimen consists of one portion of tan-brown fibrofatty tissue measuring 5.5 x 2.2 x 1.0 cm.  Multiple
candidate lymph nodes are identified within the specimen, up to 2.1 x 2.1 x 0.8 cm. The largest candidate lymph node has a chocolate brown cut surface with a 0.6 cm tan solid area abutting the surface.  Representative sections are submitted as designated
 in the cassette summary.  Dictated by Dr. Cameron Neely
CASSETTE SUMMARY:
D1,D2  large candidate lymph node, bisected
D3  three candidate lymph nodes, whole
D4  four candidate lymph nodes, whole
Specimen E is received in formalin in a container labeled with the patient's name, medical record number and designated "right neck, level III."  The specimen consists of one tan-yellow fragment of fibroadipose tissue measuring 2.2 x 1.8 x 1.4 cm.  
Multiple candidate lymph nodes are identified within the specimen.  The largest candidate lymph node measures 1.6 x 0.6 x 0.4 cm. Representative sections are submitted as designated in the cassette summary.  Dictated by Dr. Cameron Neely
CASSETTE SUMMARY:
E1  three candidate lymph nodes, whole
E2  two candidate lymph nodes, whole
E3  representative fibroadipose tissue
Specimen F is received in formalin in a container labeled with the patient's name, medical record number and designated "right neck, level IV."  The specimen consists of one fragment of tan-yellow fibroadipose tissue measuring 4.1 x 0.5 x 0.5 cm.  
Multiple candidate lymph nodes are identified in the specimen up to 0.6 cm.  Representative sections are submitted as designated in the cassette summary.  Dictated by Dr. Cameron Neely
CASSETTE SUMMARY:
F1  three candidate lymph nodes, whole
F2  remainder of specimen
Specimen G is received in formalin in a container labeled with the patient's name, medical record number and designated "right central neck dissection."  The specimen consists of one portion of tan-yellow fibroadipose tissue measuring 2.1 x 0.9 x 0.4 cm.
  Multiple candidate lymph nodes are identified within the specimen, up to 0.5 cm.  The entire specimen is submitted as designated in the cassette summary.  Dictated by Dr. Cameron Neely
CASSETTE SUMMARY:
G1  two candidate lymph nodes, whole
G2  remainder of specimen
Specimen H is received in formalin in a container labeled with the patient's name, medical record number and designated "left central neck dissection."  The specimen consists of one tan-yellow portion of fibroadipose tissue which measures 2.4 x 1.1 x 0.7
 cm.  Multiple candidate lymph nodes are identified in the specimen.  The specimen is entirely submitted as designated in the cassette summary.  Dictated by Dr. Cameron Neely
</t>
  </si>
  <si>
    <t>Parathyroid Gland &amp;/oR tissue included in resected specimen?: yes; parathyroid gland 1 location
(per location reported in path report, note some without location reported): left inferior; parathyroidectomy (excisional): x; para gland 1 description:  normocellular parathyroid TISSUE.; Parathyroid mentioned in path text</t>
  </si>
  <si>
    <t xml:space="preserve">THYROID, TOTAL THYROIDECTOMY: 
·          Benign adenomatoid hyperplasia with one benign follicular nodule 
·     No parathyroid gland or lymph nodes identified </t>
  </si>
  <si>
    <t xml:space="preserve">Part A is received in formalin and is labeled with the patient's name "Wells, Kathy Pearson" and "total thyroid, left lobe is larger and has the nodule".  The specimen consists of a previously bisected thyroid gland.  The two portions of the specimen
have a combined weight of 39 grams.  There is no suture for orientation.  What appears to be the right lobe measures 4.5 cm from superior to inferior, 3.4 cm from anterior to posterior and 2.2 cm from medial to lateral.  What appears to be the left lobe
with an attached portion of isthmus that measures 2 x 1.2 x 0.8 cm.  The left lobe measures 5.8 cm from superior to inferior, 3.4 cm from anterior and posterior, and 3.2 cm from medial to lateral.  The capsule is largely intact.  The deep surfaces of the
 gland is inked black and the superficial surfaces inked blue.  
The central to inferior aspect of the left lobe is notable for a 3.8 x 3.5 x 2.2 cm well circumscribed nodule with no appreciable capsule.  The cut surfaces of the nodule are pink-tan and somewhat gelatinous.  The nodule broadly abuts the blue ink on the
 superficial surface of the left lobe, and is 0.4 cm from the black ink at the deep surface of the left lobe, and 0.8 cm from the isthmus.  The cut surfaces of the remainder of the left lobe, the isthmus and the entire right lobe are dark red, beefy and
unremarkable with no other nodule or encapsulated lesion appreciated.  Representative sections to include the entire periphery of the left lobe nodule are submitted as follows:
A1-A3:     Right lobe, submitted sequentially from superior to inferior.
A4:     Isthmus.
A5:     Uninvolved left lobe (superior aspect).
A6-A13:     Left lobe nodule, submitted sequentially from superior to inferior.  
ALF/cc 2/20/2018
404880  	</t>
  </si>
  <si>
    <t xml:space="preserve">thyroid lobe, Right, completion thyroidectomy: 
·          benign thyroid tissue. </t>
  </si>
  <si>
    <t xml:space="preserve">The specimen is received in formalin labeled with the patient's name, medical record number, labeled "right completion thyroidectomy" on the container and consists of a hemithyroidectomy specimen (5.5 x 2.7 x 1.5 cm; 9 g) with a stitch designating 
superior. 
A possible lymph node/parathyroid is identified attached to the posterior midpole (0.6 cm).  Sectioning reveals a vaguely colloid cut surface, but no discrete lesions are identified.  Every other section of the specimen is submitted from superior to 
inferior in cassettes A1-A5 (possible lymph node/parathyroid in cassette A3). </t>
  </si>
  <si>
    <t>1 normocellular intrathroidal para gland</t>
  </si>
  <si>
    <t>A.  thyroid gland, right lobe, hemithyroidectomy (22 grams):
·          follicular carcinoma, minimally invasive, oncocytic type (HÜRTHLE cell), 3.5 x 3.0 x 2.5 cm, with multiple areas of minimal capsular invasion.
·     negative for extrathyroidal extension.
·     Negative for definitive vascular invasion.
·     negative for perineural invasion.
·     surgical margins negative.
·     one normocellular intrathyroidal PARATHYROID gland.</t>
  </si>
  <si>
    <t xml:space="preserve">The specimen is received fresh labeled with the patient's name, medical record number and designated "right hemithyroidectomy, stitch superior" on the container.  The specimen consists of a 22 g hemithyroidectomy (4.7 x 3.9 x 2.3 cm). 
A 3.5 x 3.0 x 2.5 cm, circumscribed, pink/red nodule is noted within the midportion of the specimen.  The remaining sections show soft red thyroid parenchyma.  Representative sections are submitted, including the entire capsule that abuts the mass for a 
total of 9 cassettes.  Representative tissue is submitted for tumor bank.  Dictated by Dana Uesry PA (ASCP) 
</t>
  </si>
  <si>
    <t>Parathyroid Gland &amp;/oR tissue included in resected specimen?: yes; # parathyroid glands: 1; parathyroid gland 1 location
(per location reported in path report, note some without location reported): right lobectomy; para gland 1 description:   one normocellular intrathyroidal PARATHYROID gland.; Parathyroid mentioned in path text</t>
  </si>
  <si>
    <t>1 benign left.inferior  para gland</t>
  </si>
  <si>
    <t>A.  TOTAL THYROID, THYROIDECTOMY:  
Nodular hyperplasia.
Two papillary microcarcinomas (0.3 cm each), right and left lobes.
Surgical margin free of tumor.
No malignancy identified in 2 lymph nodes (0/2).
One left parathyroid gland found.</t>
  </si>
  <si>
    <t xml:space="preserve">Part A is received in formalin and is labeled with the patient's name "Riggins, Sabrina Norman" and "total thyroid with stitch on right superior pole".  The specimen consists of a 43 gram, pink-purple, smooth to roughened and intact thyroid gland that
measures 9 cm from medial to lateral, 5.5 cm from superior to inferior and 3.5 cm from anterior to posterior. The right lobe (marked with a single black stitch) measures 5.5 cm from superior to inferior, 3.6 cm from anterior to posterior and 3.2 cm from
medial to lateral.  The isthmus measures 3.5 x 2.5 x 0.4 cm.  The left lobe measures 5.0 x 3.2 x 2.2 cm.  The deep surface of the gland is inked black and the superficial surface is inked blue.  
The superior aspect of the right lobe is notable for a 3.8 x 3.2 x 2.8 cm well circumscribed nodule with no appreciable capsule that has pink-tan and fleshy cut surfaces.  The nodule is located 0.2 cm from both the blue and black ink on the surface of
the gland.
The central aspect of the left lobe is notable for a 0.8 x 0.7 x 0.3 cm tan-white, firm nodule with no appreciable capsule or calcification noted.  The left lobe nodule is 0.2 cm from both the black and blue ink on the surface of the gland.  
The cut surfaces of the inferior aspect of the right lobe are gelatinous and vaguely nodule with no discrete nodule or encapsulated lesion appreciated.  
The cut surfaces of the remainder of the left lobe and the isthmus are unremarkable with no other discrete nodule or encapsulated lesion appreciated.  Representative sections to include the entire periphery of the right lobe nodule and the entire left
lobe nodule are submitted as follows:
A1-A8:     Right lobe nodule submitted sequentially from superior to inferior.
A9:     Uninvolved tissue at the base of the right lobe.
A10;     Isthmus.
A11:     Apex of the left lobe.
A12-13:     Left lobe nodule, bisected.
A14:     Base of the left lobe.
ALF/cc 2/22/2018
405536  </t>
  </si>
  <si>
    <t>Parathyroid Gland &amp;/oR tissue included in resected specimen?: yes; # parathyroid glands: 1; Location of parathyroid glands: left inferior; Parathyroid gland findings
(WNL = within normal limits): WNL; parathyroid gland 1 location
(per location reported in path report, note some without location reported): total thyroidectomy; para gland 1 description: One left parathyroid gland found.; Parathyroid mentioned in path text</t>
  </si>
  <si>
    <t xml:space="preserve">A.  Right paratracheal mass, excision (a1fs):  
·          enlarged and hypercellular parathyroid gland (1.173 grams). 
B.  Right paratracheal mass #2, excision (b1fs):  
·          hypercellular parathyroid gland (0.220 gram). 
C.  thyroid, Right lobe, hemithyroidectomy (c1fs):  
·          nodular thyroid hyperplasia (4.0 grams). 
·     one benign LYMPH node (0/1). 
·     benign thymic tissue with adjacent MICROSCOPIC parathyroid gland. 
D.  Right peratracheal mass #3, excision (d1fs):  
·          one benign lymph NODE (0/1). </t>
  </si>
  <si>
    <t xml:space="preserve">Specimen A is received fresh for intraoperative consultation labeled with the patient's name, medical record number, labeled "right paratracheal mass" on the container and consists of a soft tissue fragment (1.9 x 1.1 x 0.5 cm; 1.17 g).  The specimen is
bisected.  The specimen is frozen for intraoperative consultation and the remnants are submitted in cassette A1FS.
Specimen B is received fresh for intraoperative consultation labeled with the patient's name, medical record number, labeled "right paratracheal mass #2" on the container and consists of a soft tissue fragment (1.4 x 1.1 x 0.3 cm; 0.22 g).  A touch prep
is prepared.  The specimen is frozen for intraoperative consultation and the remnants are submitted in cassette B1FS.
Specimen C is received fresh for intraoperative consultation labeled with the patient's name, medical record number, labeled "right hemithyroidectomy, stitch superior" on the container and consists of an oriented hemi-thyroid (5.4 x 1.6 x 1.1 cm; 4 g)
with a stitch designating superior.
Sectioning reveals a white nodule at the inferior pole (0.2 cm).  This nodule is frozen for intraoperative consultation.  The specimen is submitted entirely. 
Specimen D is received fresh for intraoperative consultation labeled with the patient's name, medical record number, labeled "right paratracheal mass #3" on the container and consists of a portion of adipose tissue (1.6 x 1.6 x 0.8 cm; 1.07 g).  The 
specimen is frozen for intraoperative consultation and the remnants are submitted in cassette D1FS. </t>
  </si>
  <si>
    <t>Parathyroid Gland &amp;/oR tissue included in resected specimen?: yes; parathyroid gland 1 location
(per location reported in path report, note some without location reported): right paratracheal mass; parathyroidectomy (excisional): x; para gland 1 weight
(grams): 1.173; para gland 1 description:  enlarged and hypercellular parathyroid gland; para gland 2
location: right paratracheal mass #2; parathyroidectomy (excisional).1: x; para gland 2 weight: 0.22; para gland 2 description:   hypercellular parathyroid gland; para gland 3
location: right lobectomy; para gland 3 description: adjacent MICROSCOPIC parathyroid gland. ; Parathyroid mentioned in path text</t>
  </si>
  <si>
    <t>1.173</t>
  </si>
  <si>
    <t>right paratracheal mass #2</t>
  </si>
  <si>
    <t>0.22</t>
  </si>
  <si>
    <t>small portion of hypercellular para gland with oxyphilic change</t>
  </si>
  <si>
    <t xml:space="preserve">A.  perithyroid, right, excision (a1fs) (295 milligrams): 
·          enlarged hypercellular parathyroid with extensive oxyphilic change. 
·     small portion of adjacent nodular thyroid tissue. 
·     IMMUNOSTAINS for PTH and TTF-1 support the diagnosis.  
B.  thyroid gland, right lobe and isthmus, hemithyroidectomy (b1fs) (6.5 grams): 
·          unremarkable thyroid. 
·     small portion of attached hypercellular parathyroid tissue with oxyphilic change. </t>
  </si>
  <si>
    <t xml:space="preserve">Specimen A is received fresh for intraoperative consultation labeled with the patient's name, medical record number and "right parathyroidal mass" and consists of a portion of soft brown tissue measuring 0.9 x 0.5 x 0.4 cm, 0.295 grams.  The entire 
specimen is submitted in cassette A1FS for frozen section.  Dictated by Dr. Rebecca Obeng 
Specimen B is received fresh for intraoperative consultation labeled with the patient's name, medical record number and "right hemithyroid, stitch superior, evaluate for intrathyroidal parathyroid" and consists of a right thyroid lobe measuring 6.5 x 2.3 
 x 1.5 cm, 6.5 grams.  No lesions are grossly identified in the specimen. A representative section is submitted for frozen section evaluation. Dictated by Dr. Rebecca Obeng </t>
  </si>
  <si>
    <t>Parathyroid Gland &amp;/oR tissue included in resected specimen?: yes; parathyroid gland 1 location
(per location reported in path report, note some without location reported): right; parathyroidectomy (excisional): x; para gland 1 weight
(grams): 0.295; para gland 1 description: enlarged hypercellular parathyroid with extensive oxyphilic change. ; para gland 2
location: right lobectomy; para gland 2 description: small portion of attached hypercellular parathyroid tissue with oxyphilic change. ; Parathyroid mentioned in path text</t>
  </si>
  <si>
    <t>right</t>
  </si>
  <si>
    <t>0.295</t>
  </si>
  <si>
    <t xml:space="preserve">THYROID GLAND, LEFT LOBE AND ISTHMUS, LEFT HEMITHYROIDECTOMY:
·          Papillary thyroid carcinoma, classical variant, 1.6 cm in greatest gross dimension
·     No definitive angiolymphatic invasion identified
·     Early extrathyroidal extension identified (microscopic, not identified grossly)
·     Margins of excision uninvolved by carcinoma, but close at less than 1 mm
·     Fibrosis and calcifications, associated with benign and neoplastic thyroid follicles
·     Uninvolved thyroid with adenomatoid change
·     One benign parathyroid gland
·     Six minute benign lymph nodes (0/6)	</t>
  </si>
  <si>
    <t xml:space="preserve">Part A is received in formalin and is labeled with the patient's name "Brown, Charles Jordan" and "left thyroid lobe and isthmus, stitch marks superior pole".  The specimen consists of a 46 gram, pink-purple, smooth to roughened portion of thyroid gland
grossly consistent with the left lobe (7 cm from superior to inferior, 3.9 cm from medial to lateral and 3.8 cm from anterior to posterior) with an attached portion of isthmus (2.2 cm from superior to inferior, 1.5 cm from medial to lateral, and 1.0 cm
from anterior to posterior). There is a single stitch marking the superior aspect of the left lobe.  The deep surface of the gland is inked black, the superficial surface is inked blue, and the isthmus margin is inked green.
The specimen is serially sectioned from superior to inferior.  The lateral aspect of the superior half of the lobe is notable for a 1.6 x 1.5 x 1.2 cm nodule with no appreciable capsule that has pink-white, somewhat gritty appearing cut surfaces with no
frank calcification and focally abuts both the blue and black ink on the deep and superficial surfaces of the gland; the nodule is located 2.8 cm from the isthmic margin.  The cut surfaces of the lobe superior to this nodule are red-brown and beefy.  The
 cut surfaces medial and inferior to the nodule are pink-tan and fleshy with multiple bands of tan-white fibrosis that traverse the full-thickness of the gland at multiple sites and multiple cystic areas that contain red-brown hemorrhagic material.  The
cystic areas measure less than 0.1 to 1.8 cm in greatest dimension and have no true appreciable cyst lining.  No discrete nodule or encapsulated lesion is appreciated.  The cut surfaces of the isthmus are prominently fatty.  No definite lymph node is
identified.  Representative sections to include the entire mass like nodule and the superior-lateral aspect of the left lobe are submitted as follows:
A1:     Apex of the left lobe.
A2-6:     Gritty nodule.
A7-12:     Gland inferior to the nodule (isthmus submitted in cassette A8).
ALF/cc 3/2/2018
406904  	
</t>
  </si>
  <si>
    <t>Parathyroid Gland &amp;/oR tissue included in resected specimen?: yes; # parathyroid glands: 1; Location of parathyroid glands: left superior; Parathyroid gland findings
(WNL = within normal limits): WNL; parathyroid gland 1 location
(per location reported in path report, note some without location reported): left lobectomy; para gland 1 description: One benign parathyroid gland; Parathyroid mentioned in path text</t>
  </si>
  <si>
    <t xml:space="preserve">A. thyroid gland, total thyroidectomy (56.5 grams):
·          medullary thyroid microcarcinoma, multifocal (range 0.2 cm to 0.5 cm) in right and left lobes.
·     carcinoma is confined to the thyroid gland and margins are negative for carcinoma.
·     lymphatic invasion present.
·     background nodular thyroid hyperplasia.
·     normocellular parathyroid, right.
·     pathologic stage: m pt1a n1a 
B. lymph nodes, central neck, dissection:
·          metastatic medullary thyroid carcinoma (up to 0.15 cm) in two of thirteen lymph nodes (2/15).
·          extranodal EXTENSION not identified.	</t>
  </si>
  <si>
    <t xml:space="preserve">Both specimens are received fresh and labeled with the patient's name and medical record number.
Specimen A is further designated "total thyroid, stitch left superior pole" and consists of a total thyroid gland (56.5 grams).  The right lobe measures 8.5 cm superior to inferior, 5.5 cm medial to lateral and 1.5 cm anterior to posterior.  The left
lobe measures 6.35 cm superior to inferior x 3.0 cm medial to lateral x 2.0 cm anterior to posterior.  The isthmus measures 3.2 cm superior to inferior x 2.0 cm medial to lateral x 0.5 cm anterior to posterior.  There is a 3.5 x 2.5 ragged area on the
posterior right mid lobe.  Five nodules are identified:
 #1, superior right lobe (3.5 x 2.5 x 2.5 cm) solid, round, encapsulated, tan-brown nodule.
 #2, isthmus abutting nodule #1 is a solid, encapsulated, heterogenous, tan-brown nodule (2.0 x 1.0 x 0.7 cm).
 #3, mid right lobe solid, well-circumscribed brown, homogenous nodule (1.5 x 0.7 x 0.5 cm).
 #4, mid left lobe, round calcified white nodule, 0.5 x 0.5 x 0.4 cm without a capsule.
 #5, left inferior, round unencapsulated cystic and solid mass, 0.8 x 0.5 x 0.5 cm.  
No lymph nodes accompany this specimen. There are no other lesions identified. Dictated by Dr. Kimberly Point du Jour
Ink Code: Right anterior  blue, Left anterior  green, Isthmus anterior  orange, Posterior  black, Disruption edge  yellow
CASSETTE SUMMARY:
A1-A12  superior right nodule (#1), capsule submitted entirely
A13,14  right superior nodule and isthmus nodule
A15-A17  isthmus nodule, submitted entirely
A18  right mid nodule, submitted entirely
A19  left mid calcified nodule, submitted entirely
A20  left inferior cystic and solid nodule, submitted entirely
Specimen B is further designated "central compartment contents" and consists of a portion of fatty tissue (4.5 x 4.0 x 0.5 cm in aggregate).  There are several lymph nodes identified ranging in size from 0.5 to 0.7 cm that are submitted whole.  The
specimen is submitted entirely in cassettes B1 and B2.  Dictated by Dr. Kimberly Point du Jour	
MICROSCOPIC DESCRIPTION	Immunostains for calcitonin are positive in tumor cells supporting the diagnosis. Focal increased C-cells are noted but definitive C-cell hyperplasia is not identified.
</t>
  </si>
  <si>
    <t>Parathyroid Gland &amp;/oR tissue included in resected specimen?: yes; parathyroid gland 1 location
(per location reported in path report, note some without location reported): total thyroidectomy; para gland 1 description: normocellular parathyroid, right.; Parathyroid mentioned in path text</t>
  </si>
  <si>
    <t xml:space="preserve">A.  thyroid and possible inferior parathyroid, Left, biopsy (0.017 grams): 
·          nodular thyroid tissue. 
·     parathyroid no identified.  
B.  thyroid gland, Left lobe, lobectomy (34.0 grams): 
·          nodular thyroid hyperplasia. </t>
  </si>
  <si>
    <t xml:space="preserve">Specimen A is received fresh labeled with the patient's name, medical record number and "left thyroid lobe, possible left inferior parathyroid" and consists of a 0.5 x 0.3 x 0.2 cm portion of red-pink tissue that weighs 0.017 grams.  It is entirely
frozen and submitted in cassette A1FS.  Dictated by Dr. Kimberly Point du Jour
Specimen B is received fresh labeled with the patient's name, medical record number and "left thyroid lobe".  It consists of a left thyroid lobectomy specimen (6.0 x 4.8 x 2.7 cm, 34.0 grams).  The specimen is unoriented by the surgeon; however, there is
 a stitch at what appears to be the superior pole.  The surface is smooth with no attached lymph nodes or parathyroid glands.  The cut surfaces are heterogenous with solid and cystic areas with multiple lobations.  There is no specific mass.  In the
inferior and mid portions, there are hemorrhagic areas consistent with a possible biopsy site.  No other masses or lesions are identified. Photographs are taken.  Dictated by Dr. Kimberly Point du Jour </t>
  </si>
  <si>
    <t>2 para glands; 1 hypercellular 75% in paratracheal mass specimen; 1 hypercellular para gland 95% cellular in paratracheal mass specimen</t>
  </si>
  <si>
    <t xml:space="preserve">A. PARATRACHEAL MASS, RIGHT, BIOPSY:
·          NODULE OF BENIGN THYROID TISSUE.
B. LYMPH NODE, RIGHT, BIOPSY:
·          POORLY DIFFERENTIATED CARCINOMA, NO LYMPH NODE SEEN.
C. PARATRACHEAL TISSUE, LEFT, BIOPSY:
·          FOCUS OF INTRAVASCULAR CARCINOMA (PERMANENT SECTIONS ONLY, NOT PRESENT IN ORIGINAL FROZEN SECTION SLIDES).
·     BENIGN THYROID TISSUE (FROZEN SECTION ONLY).
D. THYROID AND LYMPH NODES, THYROIDECTOMY WITH RIGHT NECK DISSECTION:
·          POORLY DIFFERENTIATED (INSULAR) CARCINOMA OF THYROID.
·     CALCITONIN AND SYNAPTOPHYSIN IMMUNOSTAINS ARE NEGATIVE.
·     TUMOR MEASURES 7.7 CM GREATEST DIMENSION, SHOWS EXTRATHYROIDAL EXTENSION WITH INVOLVEMENT OF SUBMANDIBULAR GLAND, AND EXTENSIVE LYMPHATIC AND VENOUS INVASION.
·     TUMOR EXTENDS TO INKED ANTERIOR MARGIN.
·     2 OF 3 LYMPH NODES ARE POSITIVE FOR METASTATIC CARCINOMA.
·     INCIDENTAL PAPILLARY THYROID MICROCARCINOMA (CONVENTIONAL TYPE, 1.7 MM GREATEST DIMENSION, CONFINED TO THYROID, NO LYMPHATIC/VASCULAR INVASION).
E. PARATRACHEAL MASS #2, BIOPSY:
·          HYPERCELLULAR PARATHYROID TISSUE (75% CELLULAR).
F. LYMPH NODES, RIGHT LEVEL I, LYMPHADENECTOMY:
·          6 LYMPH NODES, NO TUMOR SEEN.
G. THYROID, LEFT, HEMITHYROIDECTOMY:
·          LYMPHATIC AND VENOUS INVASION BY POORLY DIFFERENTIATED CARCINOMA (INVOLVING THYROID AND EXTRATHYROIDAL FIBROADIPOSE TISSUE).
·     HYPERPLASTIC NODULES.
H. PARATRACHEAL MASS, LEFT, BIOPSY:
·          HYPERCELLULAR PARATHYROID TISSUE (95% CELLULAR).
I. LYMPH NODES, RIGHT LEVEL V, LYMPHADENECTOMY:
·          2 OF 7 LYMPH NODES ARE POSITIVE FOR METASTATIC POORLY DIFFERENTIATED CARCINOMA (LARGEST DEPOSIT 7.6 CM, NO DEFINITE EXTRANODAL EXTENSION).
J. LYMPH NODES, LEFT LEVELS II, III, IV, LYMPHADENECTOMY:
·          LEVEL II:     1 OF 3 LYMPH NODES IS POSITIVE FOR METASTATIC CARCINOMA.
·     LEVEL III:     2 OF 4 LYMPH NODES ARE POSITIVE FOR METASTATIC CARCINOMA.
·     LEVEL IV:     1 OF 1 LYMPH NODE IS POSITIVE FOR METASTATIC CARCINOMA.
·          LARGEST DEPOSIT (LEVEL I) MEASURES 3.7 CM, NO DEFINITE EXTRANODAL EXTENSION).	</t>
  </si>
  <si>
    <t xml:space="preserve">Specimen A is received fresh for intraoperative consultation labeled with the patient's name, medical record number, labeled "right paratracheal mass" on the container and consists of a soft tissue fragment (0.9 x 0.7 x 0.6 cm; 0.14 g).  The specimen is
bisected.  The specimen is frozen for intraoperative consultation and the remnants are submitted in cassette A1FS.
Specimen B is received fresh for intraoperative consultation labeled with the patient's name, medical record number, labeled "right lymph node" on the container and consists of an aggregate of tan friable tissue (1.7 x 1.6 x 0.4 cm).  The specimen is
frozen for intraoperative consultation and the remnants are submitted in cassette B1FS.
Specimen C is received fresh for intraoperative consultation labeled with the patient's name, medical record number, labeled "left paratracheal tissue" on the container and consists of a soft tissue fragment (0.3 cm; 0.01 g).  The specimen is frozen for
intraoperative consultation and the remnants are submitted in cassette C1FS.
Specimen D is received fresh labeled with the patient's name, medical record number, labeled "right neck dissection with thyroidectomy, single stitch-superior, double stitch-anterior" on the container and consists of a matted mass with attached soft
tissue (10.6 x 7.2 x 4.1 cm; 117 g).  A single stitch designates superior and a double stitch designates anterior.
Sectioning reveals an ill-defined, firm, white, focally hemorrhagic, focally calcified mass (7.7 x 4.8 x 3.7 cm).  A discrete thyroid is not discretely appreciated, although scarce uninvolved thyroid tissue is identified along the cut surface.
A portion of gland is identified (3.2 x 2.4 x 1.5 cm) that appears to be involved by the mass.  A single possible lymph node is identified (0.9 cm).  Tissue is submitted for tumor bank.
INK CODE:
Blue-anterior
Black-posterior
CASSETTE SUMMARY:
D1:   Mass, posterior margin, perpendicular
D2:   Mass, anterior margin, perpendicular
D3:   Mass, calcified focus, adjacent thyroid
D4:   Mass, adjacent thyroid
D5:   Mass with gland
D6:   Uninvolved inferior thyroid
D7-D8:   Representative mass
D9:   Possible node, bisected
Specimen E is received fresh for intraoperative consultation labeled with the patient's name, medical record number, labeled "left paratracheal tissue #2" on the container and consists of a soft tissue fragment (1.0 x 0.7 x 0.3 cm; 0.11 g).  The specimen
 is frozen for intraoperative consultation and the remnants are submitted in cassette E1FS.
Specimen F is received in formalin labeled with the patient's name, medical record number, labeled "right level I" on the container and consists of a portion of adipose tissue and possible gland (3.3 x 1.8 x 0.6 cm). The specimen is serially sectioned
and submitted entirely in cassettes F1-F2.
Specimen G is received in formalin labeled with the patient's name, medical record number, labeled "left thyroidectomy, stitch superior" on the container and consists of a hemithyroidectomy specimen (4.7 x 4.2 x 2.9 cm; 18 g) with a stitch designating
superior.
Sectioning reveals thyroid parenchyma interspersed with multiple colloid nodules (up to 1.3 cm).  Representative sections are submitted in cassettes G1-G3.
INK CODE:
Blue-anterior
Black-posterior
Specimen H is received in formalin labeled with the patient's name, medical record number, labeled "left paratracheal mass" on the container and consists of a soft tissue fragment (0.9 x 0.6 x 0.3 cm; 0.16 g). The specimen is bisected and submitted
entirely in cassette H1.
Specimen I is received in formalin labeled with the patient's name, medical record number, labeled "right level V" on the container and consists of a portion of fibroadipose tissue (7.3 x 4.5 x 4.3 cm) containing a large, firm, centrally degenerative
lymph node (7.6 x 4.3 x 4.2 cm).  Six additional lymph nodes are identified (0.3-1.4 cm).
CASSETTE SUMMARY:
I1-I3:   Representative grossly positive node
I4:   5 nodes, whole
I5:   1 node, bisected
Specimen J is received in formalin labeled with the patient's name, medical record number, labeled "left neck contents level 2, 3, 4-stitch superior" on the container and consists of an oriented portion of fibroadipose tissue (8.8 x 3.3 x 2.6 cm) with a
stitch designating superior. Multiple possible lymph nodes are identified (0.2-3.7 cm) including three large nodes with nodular, firm cut surface.
</t>
  </si>
  <si>
    <t>Parathyroid Gland &amp;/oR tissue included in resected specimen?: yes; # parathyroid glands: 2; Parathyroid gland findings
(WNL = within normal limits): hypercellular; parathyroid gland 1 location
(per location reported in path report, note some without location reported): paratracheal mass; biopsy (incsional): x; cellularity para gland 1: 75; para gland 1 description:  HYPERCELLULAR PARATHYROID TISSUE; para gland 2
location: left paratracheal mass; biopsy (incsional).1: x; cellularity gland 2: 95; para gland 2 description:  HYPERCELLULAR PARATHYROID TISSUE; g1_cellularity: 75; g2_cellularity: 95; Parathyroid mentioned in path text</t>
  </si>
  <si>
    <t>paratracheal mass</t>
  </si>
  <si>
    <t xml:space="preserve">A. SUPERIOR, PARATHYROIDECTOMY: 
·          Hypercellular parathyroid (clinically parathyroid adenoma) 
B.          THYROID, RIGHT LOBE AND ISTHMUS, HEMITHYROIDECTOMY: 
·          Benign hyperplastic thyroid with adenomatoid nodules 
·     Infarcted and hyalinized nodule with calcifications 
·     Changes suggestive of previous procedure sites 
·     No parathyroid tissue or lymph nodes identified </t>
  </si>
  <si>
    <t xml:space="preserve"> DESCRIPTION	Part A is received fresh for frozen section analysis and is labeled with the patient's name "Parrish, Deborah Dielh" and "left superior parathyroid for frozen and weight".  The specimen consists of a 0.511 gram, 2.0 x 1.2 x 0.6 cm portion of pink-tan
soft tissue with scant attached yellow fat.  The specimen is bisected and entirely submitted for frozen section analysis in cassette AFS1.
Part B is received in formalin and is labeled with the patient's name "Parrish, Deborah Diehl" and "right lobe isthmus, stitch superior pole".  The specimen consists of a 20 gram, smooth to roughened portion of red-purple thyroid tissue that is grossly
consistent with the right lobe and has a single stitch marking the superior margin.  The specimen measures 6.5 cm from superior to inferior, 3.5 cm from medial to lateral, and 3 cm from anterior to posterior.  No definite isthmic tissue is attached to
the lobe or separately received in the specimen container.  The probable isthmic margin is inked green.  The deep surface of the gland is inked black and the superficial surface is inked blue.  
The specimen is serially sectioned from superior to inferior.  Two discrete nodules are identified.  The more superior of the two nodules measures 2.0 x 1.8 x 1.5 cm and has tan-brown, fleshy cut surfaces.  This nodule has no appreciable capsule and
focally abuts both the blue and black ink at the surface of the specimen and 0.4 cm from the green inked-lateral aspect of this nodule is a second nodule which is tan-white, and focally gritty.  The fibrous nodule is located 0.8 cm from the green ink at
the isthmic margin, 0.6 cm from the blue ink at the superficial surface of the gland and 0.7 cm from the black ink at the deep surface of the gland.  The parenchyma inferior to both nodules is somewhat hemorrhagic and the parenchyma superior to both
nodules is dark red and beefy.  No other discrete nodule or lesion is appreciated.  Representative sections to include both nodules in their entirety are submitted as follows:
B1:     Uninvolved parenchyma at the apex of the right lobe.
B2-4:     More superior nodule.
B5:     Remainder of the more superior nodule and adjacent fibrous nodule.
B6-7:      Full-thickness section of the fibrous nodule, bisected.
B8-10:     Remainder of the fibrous nodule, submitted following mild decalcification.
B11:     Parenchyma inferior to the fibrous nodule.
B12:     Most inferior aspect of the right lobe.
ALF/cc 3/16/2018
409687  
409750
MICROSCOPIC DESCRIPTION	Microscopic examination is performed. No other atypical findings identified.
ICD10:      D35.1; E04.1
Special Studies
Immunoperoxidase x 2
B9. CK19: negative with adenomatoid nodule cells, focally positive with benign follicular cells
B9. HBME-1: negative with adenomatoid nodule cells, focally positive with benign follicular cells
</t>
  </si>
  <si>
    <t>Parathyroid Gland &amp;/oR tissue included in resected specimen?: yes; parathyroid gland 1 location
(per location reported in path report, note some without location reported): superior (unspecified); parathyroidectomy (excisional): x; para gland 1 description:  Hypercellular parathyroid (clinically parathyroid adenoma) ; Parathyroid mentioned in path text</t>
  </si>
  <si>
    <t xml:space="preserve">Thyroid, left lobe, Lobectomy, a1-a2fs: 
·          benign hyperplastic/adenomatoid nodule 
·     one parathyroid gland identified </t>
  </si>
  <si>
    <t xml:space="preserve">pecimen A is received fresh for intraoperative consultation in a container labeled with the patient's name and medical record number and further labeled with "left lobe of thyroid."  The specimen consists of a left lobe of thyroid with isthmus margin
and the stitch marks the superior pole.  The specimen weighs 17.0 grams and measures 3.5 x 2.5 x 2.0 cm.  There are multiple pale tan to orange soft tissue fragments in the container with the thyroid measuring in aggregate 3.2 x 2.1 x 2.0 cm.  Per
discussion with the surgeon these pale tan soft tissue fragments represent intra-nodular fragments.   The exterior surface of the thyroid is smooth and purple with a disruption in the superior lobe with pale tan fragments resembling the separate
fragments protruding from this per the surgeon this is where the nodule "popped."  Sectioning reveals a capsule nodule without contents that is pale tan and smooth.  It is difficult to determine the size of the original nodule considering the contents of
 an expel.  The nodule goes from the superior to the mid portion of the thyroid which measures approximately 1.6 cm.  No definitive capsular invasion is identified grossly.  The capsule is abutting the anterior and posterior thyroid resection margin.  
The uninvolved thyroid parenchyma is red-brown and firm without any identifiable nodules or masses.
The separate pale tan nodules are soft with a homogeneous cut surface without any distinct masses or lesions.  Dictated by Dr. James Roberts </t>
  </si>
  <si>
    <t xml:space="preserve">a. lymph nodes, left neck levels 2-5, dissection:
·          metastatic papillary thyroid carcinoma (up to 1.0 cm) in six of thirty-two lymph nodes (6/32).
·     positive lymph nodes are in levels two and five.
·     extranodal extension not identified.
b. lymph node, left neck, level 2, dissection:
·          one lymph node, negative for carcinoma (0/1).
c. thyroid gland, total thyroidectomy (19.4 grams):
·          papillary thyroid carcinoma, two foci (0.8 cm and 0.3 cm), both conventional arising in left lobe.
·     minimal extrathyroidal extension into perithyroidal adipose and carcinoma focally extends to margin.
·     lymphatic invasion present.
·     metastatic papillary thyroid carcinoma in one of one central compartment lymph nodes (1/1).
·     focally increase C-cells
·     normocellular parathyroid gland.
·     pathologic stage: m pT1a N1b </t>
  </si>
  <si>
    <t xml:space="preserve">Specimen A is received in formalin in a container labeled with the patient's name, medical record number and designated "left neck contents level 2-5" and consists of an 10.1 x 3.0 x 1.5 cm fragment of fibroadipose tissue.  A stitch is present
designating neck level 2.
A 0.7 cm calcified cystic space filled with tan-brown viscous fluid is identified in neck level 2.  Multiple lymph nodes ranging from 0.2 to 1.0 cm are identified in neck level 2. Five lymph nodes ranging from 0.2 to 0.6 cm are identified in level 3.
Three lymph nodes ranging from 0.8 to 1.3 cm are identified in level 4.  Multiple lymph nodes ranging from 0.5 to 0.9 cm are identified in level 5. Dictated by Dr. Harry Moosavi
CASSETTE SUMMARY:
A1-A3  cystic cavity, entirely submitted, level 2
A4  one lymph node, grossly positive, bisected, level 2
A5  four lymph nodes, level 2
A6  six lymph nodes, level 2
A7  five lymph nodes, level 3
A8  one lymph node, bisected, level 4
A9  two lymph nodes, level 4
A10  five lymph nodes, level 5
A11  five lymph nodes, level 5
Specimen B is received in formalin in a container labeled with the patient's name, medical record number and designated "left neck level 2" and consists of a 1.5 x 0.9 x 0.7 cm fragment of tan-brown fibroadipose tissue.  No lesions are grossly
identified.  The specimen is bisected and submitted entirely in cassette B1.  Dictated by Dr. Harry Moosavi
Specimen C is received in formalin in a container labeled with the patient's name, medical record number and designated "total thyroidectomy and central lymph node, right stitch superior" and consists of a thyroid gland and attached fibroadipose tissue
measuring 5.6 x 5.0 x 1.9 cm overall.  The combined specimen weight is 19.4 grams.  A right lobe (5.0 x 3.0 x 1.9 cm), a left lobe (5.0 x 2.5 x 1.9 cm), an isthmus (2.0 x 1.0 x 0.5 cm), central compartment fibroadipose tissue (3.2 x 2.0 x 1.0 cm).  The
surface of the thyroid is bosselated, tan-brown, and otherwise unremarkable.  No parathyroid glands are grossly identified.  The cut surface is mahogany brown.
A 0.8 x 0.5 x 0.5 cm firm white nodule is identified at the left superior pole that abuts the peripheral margin and is 4.0 cm from the isthmic margin.  No extrathyroidal extension is identified.  A 1.2 x 0.8 x 0.5 cm solid and cystic nodule is identified
 in the left mid thyroid lobe.  The nodule is well-circumscribed and is located 0.1 cm from the peripheral margin and 2.0 cm from the isthmic margin.  No extracapsular or extrathyroidal extension is identified.
A 0.9 x 0.5 x 0.5 cm gelatinous colloid nodule is identified in the mid-lower right thyroid lobe.  The nodule is 0.1 cm from the peripheral margin and 1.0 cm from the isthmic margin.  No extracapsular or extrathyroidal extension is identified.
No nodules or lesions are identified in the isthmus. No parathyroid glands are grossly identified. Four lymph nodes are identified in the attached fibroadipose tissue.   Dictated by Dr. Harry Moosavi
INK CODE: Blue  anterior, Black  posterior, Yellow  isthmus
CASSETTE SUMMARY:
C1  solid nodule, left superior pole, entirely submitted
C2  cystic nodule, left mid lobe, entirely submitted
C3  representative left thyroid, left lower lobe
C4-C5  colloid nodule, right mid-lower lobe
C6  representative right thyroid, right upper lobe
C7  representative isthmus
C8  4 lymph nodes, whole, central compartment </t>
  </si>
  <si>
    <t xml:space="preserve">THYROID LEFT LOBE, LOBECTOMY: 
·          Benign follicular nodular hyperplasia 
·     One benign parathyroid gland 
·     No lymph nodes identified </t>
  </si>
  <si>
    <t xml:space="preserve">Part A is received fresh for frozen section analysis and is labeled with the patient's name "Shalvey, Phyllis J" and "left thyroid lobe".  The specimen consists of a 41 gram, 8.x 5 x 2.5 cm portion of thyroid gland that is red-purple, smooth to roughened
 and grossly consistent with the left lobe.  No significant isthmic tissue is identified.  The probable isthmic margin is inked green.  The superficial surface of the gland is inked blue and the deep surface is inked black.  The specimen is serially
sectioned from superior to inferior to reveal vaguely nodular and diffusely gelatinous appearing cut surfaces with no discrete encapsulated lesion appreciated.  The largest vaguely nodular area involves the superior half of the specimen and measures 3 cm
 in greatest dimension; this area is sampled for frozen section analysis in AFS1.  Additional sections for histology are submitted from superior to inferior in cassettes A2 through A10.  
ALF/cc 3/27/2018
411546
MICROSCOPIC DESCRIPTION	Histologic sections show a thyroid composed of follicles of varying sizes lined by cuboidal cells with small round-to-oval nuclei with inconspicuous nucleoli and eosinophilic cytoplasm. Occasional foci of papillary hyperpepsia are noted, occasional
follicular cells with oncocytic cytoplasm are seen. There is a focus of fibrosis, inflammation, hemosiderin-laden macrophages, and cholesterol clefts, suggestive of previous procedure site. No nuclear features of papillary thyroid carcinoma, such as
enlarged optically cleared nuclei, nucleoli, nuclear grooves or pseudo inclusions, are noted.
</t>
  </si>
  <si>
    <t>Parathyroid Gland &amp;/oR tissue included in resected specimen?: yes; parathyroid gland 1 location
(per location reported in path report, note some without location reported): left lobectomy; para gland 1 description: One benign parathyroid gland ; Parathyroid mentioned in path text</t>
  </si>
  <si>
    <t>A. thyroid gland, left inferior, excision (1.2 grams) (OSC# MS17-9389, part a, dekalb medical, 12/06/17):  
·          papillary thyroid microcarcinoma (0.8 cm), conventional, with microscopic extrathyroidal extension.
·     lymphatic invasion present.
·     metastatic papillary thyroid carcinoma (0.05 cm) in one of one perithyroidal lymph nodes; extranodal extension not identified.
·     pathologic stage: pT1a n1a
B. Parathyroid gland, left inferior, parathyroidectomy (670 milligrams) (OSC# MS17-9389, part B, dekalb medical, 12/06/17):  
·          enlarged hypercellular parathyroid.
C. PARATHYROID gland, left SUPERIOR, biopsy (10 milligrams) (OSC# MS17-9389, part C, dekalb medical, 12/06/17):
·          normocellular parathyroid.
D. PARATHYROID gland, right superior, biopsy (10 milligrams) (OSC# MS17-9389, part D, dekalb medical, 12/06/17):  
·          normocellular parathyroid.</t>
  </si>
  <si>
    <t xml:space="preserve">GROSS DESCRIPTION:
Specimen A received fresh for intraoperative consultation labeled "Jia Gu" and "left thyroid nodule, inferior" consists of a 1.2 gram, 1.7 x 1.5 x 1.0 cm irregular dark red soft tissue. The specimen is inked black and is serially sectioned to reveal a
0.8 x 0.7 x 0.5 cm tan-white well-circumscribed slightly calcified nodule. A touch prep of the nodule is prepared. Representative section of the nodule is frozen with the frozen section remnant submitted in FSA1 following decalcification. The remaining
specimen is entirely submitted in cassettes A1-A2, A1 submitted following decalcification.
BR/dl/seu.br
Specimen B is received in formalin labeled with the patient's name, designated as "left inferior excision" on the specimen container and consists of a 0.67 gram portion of ovoid yellow tissue measuring 1.5 x 1.0 x 0.6 cm.  The specimen is
bisected to reveal a yellow-to-brown homogenous cut surface.  The specimen is submitted entirely in cassette B1.
Specimen C is received in formalin labeled with the patient's name, designated as "left superior biopsy" on the specimen container consists of a 0.01 portion of brown flattened tissue measuring 0.6 x 0.5 cm that is submitted entirely and intact in
cassette C1.
Specimen D is received in formalin labeled with the patient's name, designated as "right superior biopsy" on the specimen container and consists of a single brown flattened portion of soft tissue weighing 0.01 grams, measuring 0.5 x 0.4 cm that is
submitted entirely and intact in cassette D1.
VG/trm/seu	
COMMENT SOFT CONVERSIONS	COMMENT:
Specimen A, thyroid left inferior nodule.brThe inked margins of resection show marked cautery artifact and the peripheral edge of tumor shows an infiltrative growth pattern on the permanent histologic sections. Focal margin involvement in areas with
marked cautery cannot be excluded.
</t>
  </si>
  <si>
    <t>Parathyroid Gland &amp;/oR tissue included in resected specimen?: yes; # parathyroid glands: 1; Location of parathyroid glands: left inferior; Parathyroid gland findings
(WNL = within normal limits): parathyroid adenoma; parathyroid gland 1 location
(per location reported in path report, note some without location reported): left inferior; parathyroidectomy (excisional): x; para gland 1 weight
(grams): 0.67; para gland 1 description:  enlarged hypercellular parathyroid.; para gland 2
location: left superior; biopsy (incsional).1: x; para gland 2 weight: 0.01; para gland 2 description: normocellular parathyroid.; para gland 3
location: right superior; biopsy (incsional).2: x; para gland 3 weight: 0.01; para gland 3 description:   normocellular parathyroid.; Parathyroid mentioned in path text</t>
  </si>
  <si>
    <t>0.67</t>
  </si>
  <si>
    <t>parathyroidectomy; incidental</t>
  </si>
  <si>
    <t>1 hypercellular 90% para gland left lower</t>
  </si>
  <si>
    <t xml:space="preserve">A. Thyroid, total thyroidectomy: 
·          DIFFUSE HYPERPLASIA CONSISTENT WITH GRAVES DISEASE. 
·     HYPERCELLULAR PARATHYROID (90%), LEFT LOWER. </t>
  </si>
  <si>
    <t xml:space="preserve">The specimen is received in formalin in a container and labeled with the patient's name and medical record number as "total thyroidectomy, stitch = left superior" and consists of a 66.0 gram total thyroidectomy with a left thyroid lobe (5.5 x 4.5 x 2.0 
cm), right thyroid lobe (6.5 x 4.5 x 2.0 cm), and isthmus (3.5 x 2.2 x 0.7 cm). 
The thyroid surface is bosselated. The cut surface is tan-brown and homogeneous. No distinct nodules are grossly identified. 
A possible 0.7 cm lymph node is identified on the inferior portion of the left lobe, attached to the thyroid surface by a thin fibrous adhesion. Dictated by Dr. Harrison Moosavi </t>
  </si>
  <si>
    <t>Parathyroid Gland &amp;/oR tissue included in resected specimen?: yes; parathyroid gland 1 location
(per location reported in path report, note some without location reported): Total thyroidectomy; cellularity para gland 1: 90; para gland 1 description:  HYPERCELLULAR PARATHYROID LEFT LOWER LOBE; g1_cellularity: 90; Parathyroid mentioned in path text</t>
  </si>
  <si>
    <t>benign para tissue</t>
  </si>
  <si>
    <t xml:space="preserve">A.          thyroid, Total thyroidectomy: 
·          lymphocytic thyroiditis. 
·     multinodular follicular hyperplasia. 
·     benign THYMIC tissue. 
·     parathyroid tissue identified. 
·     two reactive lymph nodes.   </t>
  </si>
  <si>
    <t xml:space="preserve">The specimen is received in formalin labeled with the patient's name, medical record number and designated "total thyroid stitch left superior" on the container.  The specimen consists of a 16 g total thyroidectomy (7.0 x 3.8 x 1.5 cm).  The left lobe is 
 3.8 x 2.0 x 1.5 cm; the right lobe is 4.0 x 3.2 x 1.5 cm and the isthmus is 1.5 x 1.0 x 0.5 cm.  
A 0.9 x 0.8 x 0.8 cm circumscribed nodule is noted in the superior aspect of the right lobe and 81.2 x 1.0 x 0.5 cm circumscribed nodule is noted in the inferior pole of the right lobe.  Remaining sections show soft red thyroid parenchyma.  These nodules 
 are entirely submitted as well as additional representative sections for a total of 8 cassettes.  Dictated by Dana Uesry PA (ASCP) </t>
  </si>
  <si>
    <t xml:space="preserve">A.  LYMPH NODES, neck, Left level II, LYMPHADENECTOMY:  
·          1 OF 15 LYMPH NODES IS POSITIVE FOR METASTATIC PAPILLARY THYROID CARCINOMA (METASTATIC DEPOSIT 1.1 MM, NO EXTRANODAL EXTENSION).
B.  LYMPH NODES, neck, Left level III, LYMPHADENECTOMY:
·          2 OF 9 LYMPH NODES ARE POSITIVE FOR METASTATIC PAPILLARY THYROID CARCINOMA (LARGEST DEPOSIT 4.0 MM, NO EXTRANODAL EXTENSION).
C.  LYMPH NODES, neck, Left level IV/V, LYMPHADENECTOMY:
·          2 OF 5 LYMPH NODES ARE POSITIVE FOR METASTATIC PAPILLARY THYROID CARCINOMA (LARGEST DEPOSIT 15 MM, NO EXTRANODAL EXTENSION).
D.  Thyroid, central lymph nodes,  and parathyroid, Total thyroidectomy with right parathyroidectomy with central lymph node dissection:
·          Papillary thyroid carcinoma (0.8 cm in greatest dimension, LEFT LOWER LOBE).
·     TUMOR IS CONFINED TO THYROID GLAND.
·          margins are negative for carcinoma.
·     Multinodular hyperplasia and CHRONIC lymphocytic thyroiditis.
·     4 OF 10 LYMPH NODES ARE POSITIVE FOR METASTATIC PAPILLARY THYROID CARCINOMA (LARGEST DEPOSIT 5 MM GREATEST DIMENSION, NO EXTRANODAL EXTENSION).  	</t>
  </si>
  <si>
    <t xml:space="preserve">Specimen A is received in a container labeled with the patient's name, medical record number designated "left level 2 neck contents" and consists of a 2.5 x 2.0 x 1.5 cm fragment of fibroadipose tissue.  Multiple lymph nodes ranging from 0.5 to 1.5 cm
are identified. Dictated by Dr. Harry Moosavi
CASSETTE SUMMARY:
A1  two lymph nodes, whole
A2  six lymph nodes, whole
A3  remaining fibroadipose tissue, entirely submitted
Specimen B is designated "left level 3 neck contents" and consists of a 3.0 x 2.0 x 1.0 cm fragment of fibroadipose tissue.  Five lymph nodes ranging from 0.5 to 1.2 cm are identified.  Dictated by Dr. Harry Moosavi
CASSETTE SUMMARY:
B1  two lymph nodes
B2  three lymph nodes
B3  remaining fibroadipose tissue, entirely submitted
Specimen C is designated "left level 4/5 neck contents" and consists of a 3.0 x 2.6 x 1.0 cm fragment of fibroadipose tissue.  Four lymph nodes ranging from 0.6 to 2.0 cm are identified.  The largest lymph node has a cystic cut surface.  No extranodal
extension is grossly identified.  Dictated by Dr. Harry Moosavi
CASSETTE SUMMARY:
C1,2  largest lymph node, trisected
C3  three lymph nodes
Specimen D is received in formalin in a container labeled with the patient's name, medical record number and designated "total thyroidectomy with right parathyroidectomy, central lymph nodes, stitch = right superior thyroid".  The specimen consists of a
right thyroid lobe (3.5 x 2.0 x 1.0 cm), a left thyroid lobe (3.5 x 2.0 x 1.5 cm), isthmus (0.5 x 0.5 x 0.3 cm) and central compartment fibroadipose tissue (2.5 x 2.5 x 0.7 cm) with a stitch designating the superior right thyroid lobe. The total specimen
 weight is 13.0 grams.  
The thyroid surface is smooth. A well-circumscribed tan-brown homogenous 1.2 x 1.1 x 1.0 cm nodule is identified in the superior and mid left thyroid lobe.  No extracapsular extrathyroidal extension is identified.  The nodule is 0.1 cm from the anterior
margin, 0.1 cm from the posterior margin and 0.4 cm from the isthmic margin.
The cut surface of the right thyroid is red-brown and homogenous.  No nodules are identified.  
A 1.0 cm right parathyroid gland is identified on the posterior surface of the right thyroid lobe.  
Multiple lymph nodes ranging from 0.5 to 1.0 cm are identified in the central compartment fibroadipose tissue.  Dictated by Dr. Harry Moosavi
</t>
  </si>
  <si>
    <t>1 benign slightly hyeprcellular para gland left inferior</t>
  </si>
  <si>
    <t xml:space="preserve">A.  Thyroid, left, hemithyroidectomy: 
·          benign hyperplastic/adenomatous follicular nodule. 
·     benign parathyroid gland (left lower, slightly hypercellular). </t>
  </si>
  <si>
    <t xml:space="preserve">
The specimen is received in formalin labeled with the patient's name and hospital ID number as "left sub-sternal thyroidectomy". The specimen consists of an oriented ovoid encapsulated brown-tan firm lobe of left thyroid which weighs 144 g and measures
9.5 x 5.5 x 4.8 cm. The thyroid capsule is inked black. There is an elongated medial margin measuring 5.5 x 1.2 cm in area which is inked blue. There is a single ovoid circumscribed tan nodule which is focally cystic and hemorrhagic measuring 9.2 x
4.6x4.4 cm. Sections are submitted in 8 cassettes.
</t>
  </si>
  <si>
    <t>Parathyroid Gland &amp;/oR tissue included in resected specimen?: yes; parathyroid gland 1 location
(per location reported in path report, note some without location reported): left lobectomy; para gland 1 description: benign parathyroid gland (left lower, slightly hypercellular). ; Parathyroid mentioned in path text</t>
  </si>
  <si>
    <t>A.  Soft tissue, Left paratracheal, excision (A1FS):  
·          Benign lymph node.
B.  Thyroid, left, completion thyroidectomy:  
·          Papillary thyroid carcinoma, classical variant (2.2 x 2.2 x 1.5 cm).
·     No lymphovascular invasion identified.
·     no extrathyroidal extension identified.
·     All surgical margins negative for carcinoma.
·     Uninvolved thyroid with lymphocytic thyroiditis and multinodular hyperplasia.
·     One normocellular parathyroid gland.</t>
  </si>
  <si>
    <t xml:space="preserve">Specimen A is received fresh for intraoperative consultation labeled with the patient's name, medical record number, labeled "left paratracheal tissue" on the container and consists of a soft tissue fragment (0.3 cm; 0.03 g).  The specimen is frozen for
intraoperative consultation and the remnants are submitted in cassette A1FS.
Specimen B is received in formalin labeled with the patient's name, medical record number, labeled "left completion thyroidectomy, stitch-left superior" on the container and consists of a thyroid lobectomy (4.2 x 3.2 x 3.1 cm; 12 g) with a stitch
designating superior.
A white, encapsulated nodule is identified at the superior lobe (0.4 x 0.4 x 0.3 cm) that is 0.2 cm from the capsule.  A second white, encapsulated nodule is identified at the mid lobe (0.5 x 0.4 x 0.4 cm) that is 0.2 cm from the capsule.
An ill-defined, tan-white, firm mass identified at the inferior lobe (2.2 x 2.1 x 1.5 cm) that abuts the capsule.
The background thyroid parenchyma has a colloid, vaguely nodular appearance.  The specimen is submitted entirely.
</t>
  </si>
  <si>
    <t>Parathyroid Gland &amp;/oR tissue included in resected specimen?: yes; # parathyroid glands: 1; parathyroid gland 1 location
(per location reported in path report, note some without location reported): left lobectomy; para gland 1 description:  One normocellular parathyroid gland.; Parathyroid mentioned in path text</t>
  </si>
  <si>
    <t xml:space="preserve">RIGHT THYROID LOBE (RIGHT THYROID LOBECTOMY): 
     1.     Histologic features most consistent with granulomatous (or de Quervain's) thyroiditis. </t>
  </si>
  <si>
    <t xml:space="preserve">Part A is received fresh for frozen section analysis and is labeled with the patient's name "Hudson-Broadwater, Patricia A" and "right thyroid lobe, stitch superior pole".  The specimen consists of a 14 gram, 5.5 x 3.6 x 2.2 cm portion of red-purple,
smooth to roughened soft tissue grossly consistent with the right lobe of the thyroid gland.  No isthmic tissue is attached.  The probable isthmic margin is inked green.  The superficial surface of the gland is inked blue and the deep surface is inked
black.  The specimen is serially sectioned from superior to inferior to reveal a somewhat well circumscribed nodule in the upper pole that measures 2.2 x 1.6 x 1.5 cm.  The nodule abuts both the blue and black ink on the surface of the gland and is 0.8
cm from the green ink at the presumed isthmic margin.  The borders of the nodule are confluent with a poorly defined area of tan-white fibrosis that involves the entire superficial surface of the gland and measures 5.5 x 3.6 x 1.8 cm in greatest
dimension and broadly abuts the blue ink at the superficial aspect of the specimen and the green ink at the isthmic margin.  No other discrete nodule is noted.  A representative section from the center of the nodule is submitted for frozen section
analysis in cassette AFS1.  A touch and scrape preparation is also made.  
A small amount of residual red-brown thyroid parenchyma is noted at the posterior aspect of the inferior half of the gland.  The uninvolved parenchyma has no other nodule or lesion noted.  The specimen is entirely submitted as follows:
A2:     Fibrotic tissue at the apex of the gland, superior to the nodule.
A3-7:     Remainder of the nodule.
A8-14:     Thyroid inferior to the nodule.
ALF/cc 4/6/2018
414123  
MICROSCOPIC DESCRIPTION	The entire right lobe of the thyroid gland is examined microscopically in a total of fourteen blocks. Areas show round collections of neutrophils which represent destruction of follicles with associated colloid depletion. Additional areas show
noncaseating granulomas which surround the thyroid follicles and engulf the colloid material. Additional areas show relatively prominent stromal fibrosis with mild chronic inflammation and a reduction in the number of thyroid follicles. No significantly
atypical features are identified within the epithelial cells. In summary, the findings appear most consistent with the various stages of granulomatous (or de Quervain's) thyroiditis. There is no evidence of malignancy. A single portion of a parathyroid
gland is present. No lymph nodes are identified.
Special Studies
Frozen section intraoperative evaluation - total 1 block (AFS1)
Special stains, microbes - Toto 2 stains on block A4
     AFB - no acid fast bacilli identified
     GMS - no fungi identified
AFB fluorescent stain performed in Microbiology Laboratory - no acid fast bacilli identified
</t>
  </si>
  <si>
    <t>2 benign para glands;</t>
  </si>
  <si>
    <t>incidental gland excision: 2 benign para glands;</t>
  </si>
  <si>
    <t xml:space="preserve">A.  COMPLETION LEFT THYROIDECTOMY:  
Features consistent with granulomatous (de Quervain) thyroiditis. 
Two parathyroid glands identified. </t>
  </si>
  <si>
    <t>Part A is received in formalin and is labeled with the patient's name "Broadwater, Patricia H" and "completion left thyroidectomy, stitch at superior pole".  The specimen consists of two separate portions of diffusely roughened pink-purple soft tissue
that have a combined weight of 8 grams and measure 2.6 x 2.5 x 1.8 cm (no stitch, inked green) and 5.0 x 2.5 x 1.6 cm (single stitch marking the superior pole).  The larger portion of the specimen is consistent with the left lobe of the thyroid gland and
 has no definite attached isthmus.  The deep surface of the left lobe is inked black, the superficial surface is inked blue and the probable isthmic margin is inked orange.  The smaller, green inked portion of the specimen has no clear relationship to
the left lobe.  
The cut surfaces of the green inked portion of the specimen are dark red and unremarkable with no discrete, nodular or probable parathyroid tissue identified.  The left lobe is serially sectioned from superior to inferior to reveal a poorly defined
tan-white and fibrotic area with no definite capsule that involves the inferior aspect of the left lobe and measures 3.2 x 3.2 x 1.5 cm.  The firm tissue broadly abuts both the blue and black inks at the surface of the gland.  A small amount of
uninvolved red-brown thyroid parenchyma is noted at the apex of the left lobe and between the fibrotic area and the orange ink at the presumed isthmic margin.  The firm, fibrotic area, is located 0.4 cm from the orange ink.  No other fibrotic area or
discrete lesion is identified.  No calcification is appreciated.  The specimen is entirely submitted as follows:
A1-3:     Green inked portion of the specimen.
A4:     Uninvolved apex of the left lobe.
A5-12:     Remainder of the left lobe, submitted sequentially from superior to inferior.
ALF/cc 7/3/2018
432347</t>
  </si>
  <si>
    <t>Parathyroid Gland &amp;/oR tissue included in resected specimen?: yes; parathyroid gland 1 location
(per location reported in path report, note some without location reported): left lobectomy; para gland 1 description: 2 parathyroid glands identified. ; Parathyroid mentioned in path text</t>
  </si>
  <si>
    <t>A.  Thyroid, Right superior pole, excision:  
·          Papillary thyroid carcinoma with chronic inflammation and scar (at least 0.5 cm in this specimen)
B.  Soft tissue, neck, excision:
·          One lymph node, negative for metastatic carcinoma (0/1).  
C.  thyroid, Right lobe, lobectomy:  
·          Papillary thyroid carcinoma, classical PATTERN WITH ONCOCYTIC FEATURES (1.7 cm maximally in this specimen)
·     EXTENSIVE DEGENERATIVE AND CYSTIC CHANGES STATUS POST PREVIOUS SAMPLING.
·     No lymphovascular invasion identified.
·     No extrathyroidal extension into muscle is identified
·     One benign parathyroid gland.
D.  thyroid, Left lobe, lobectomy:  
·          Papillary thyroid microcarcinoma, classical PATTERN (FEATURES (0.3 x 0.3 x 0.3 cm).
·     No lymphovascular invasion identified.
·     No extrathyroidal extension identified.
·     surgical margins negative for carcinoma.
E.  neck, Right level 2, excision:  
·          Metastatic PAPILLARY THYROID carcinoma involving five of nine lymph nodes (5/9).
F.  neck, Right level 3, excision:  
·          Twenty-nine lymph nodes, negative for metastatic carcinoma (0/29).
G.  neck, Right level 4, excision:  
·          Fifteen lymph nodes, negative for metastatic carcinoma (0/15).
H.  neck, Left level 6, excision
·          Metastatic PAPILLARY THYROID carcinoma involving three of three lymph nodes (3/3).
I.  thyroid, Right superior pole, excision:  
·          Papillary thyroid carcinoma (0.3 x 0.2 x 0.2 cm) with adjacent fibroadipose and muscular tissue
·     no normal thyroid tissue is present in this specimen</t>
  </si>
  <si>
    <t xml:space="preserve">Specimen A is received fresh for intraoperative consultation labeled with the patient's name, medical record number, and designated as "right superior thyroid pole".  It consists of a 1.7 x 1.7 x 0.3, 2 gram cm unoriented fragment of thyroid tissue.  The
 specimen is serially sectioned, representative sample is submitted for intraoperative consultation.  A touch preparation slide is prepared. The remainder of the specimen is submitted below.  Dictated by Dr. Elliott Burdette
CASSETTE SUMMARY:
A1FS  representative section
A2,3  remainder of specimen
Specimen B is received fresh for intraoperative consultation labeled with the patient's name, medical record number and designated as "rule out parathyroid".  It consists of an unoriented 0.4 x 0.2 x 0.2 cm, 0.01 gram fragment of red tissue.  The
specimen is submitted entirely for intraoperative consultation. The remainder of the cryoblock is transferred to cassette B1FS.  Dictated by Dr. Elliott Burdette
Specimen C is received in formalin labeled with the patient's name, medical record number, and designated as "right thyroid lobe".  It consists of an unoriented thyroid lobectomy (3.1 x 2.8 x 2.1 cm, 12 grams, post fixation) specimen.  The presumed
superior surface is transected and possibly corresponds to the specimen described in part A.  On cut surface a 1.7 x 1.6 x 1.2 cm firm, white, focally yellow speckled mass is present, spanning from the transected surface to the mid portion of the lobe,
with no involvement of the isthmus.  The mass abuts the external surface.  No gross extrathyroidal extension is identified.  Representative sections are submitted as stated in the cassette summary.  Dictated by Dr. Elliott Burdette
Ink Code:
Blue  external surface of the specimen
CASSETTE SUMMARY:
C1-C4  mass, submitted entirely from superior to inferior
C5  uninvolved thyroid
Specimen D is received in formalin labeled with the patient's name, medical record number, and designated as "left thyroid lobe".  It consists of an unoriented thyroid lobectomy specimen with isthmus (4.1 x 3.2 x 1.1 cm overall, 8 grams post fixation).  
The external surface of the thyroid is smooth and fibrous.  The isthmus is transected.  
Sectioning reveals homogenous dark red, firm parenchyma with no nodules or masses.  A 0.3 x 0.3 x 0.2 cm possible lymph node versus parathyroid gland is present on the anterior aspect of the mid-superior portion of the specimen.  Additionally in the
container there are two separate fragments of brown tissue (1.0 x 0.6 x 0.3 cm in aggregate).  Representative sections are submitted as stated in the cassette summary.  Dictated by Dr. Elliott Burdette
Ink Code:
Black  posterior
Blue  anterior
Orange  isthmus
CASSETTE SUMMARY:
D1  superior and mid
D2  mid
D3  mid
D4  inferior
D5  isthmus and additional fragments of separate tissue from container (isthmus is marked with orange ink)
Specimen E is received in formalin labeled with the patient's name, medical record number and designated as "right neck level 2".  It consists of an unoriented 7.3 x 3.5 x 2.8 cm fragment of fibroadipose tissue.  Embedded within the adipose tissue are
multiple lymph nodes.  The lymph nodes ranges in size from 0.5 cm to 3.2 cm in greatest dimension.  One group of matted lymph nodes (2.9 x 2.5 x 1.5 cm, representing possibly three lymph nodes) is grossly positive on cut surface, with the greatest tumor
deposit the size of 1.6 cm. Additionally, a 3.2 x 3.0 x 2.1 cm lymph node is present, grossly positive with firm white cut surfaces on sectioning and largest tumor deposit being 3.2 cm. No areas grossly suspicious for extranodal extension are identified.
 Representative sections are submitted as stated in the cassette summary.  Dictated by Dr. Elliott Burdette
CASSETTE SUMMARY:
E1  one lymph node, bisected
E2  one lymph node, bisected
E3  adipose tissue with lymph nodes for count
E4-E6  cross-sections of largely grossly positive node
E7-E9  cross-sections of matted grossly positive lymph nodes
Specimen F is received in formalin labeled with the patient's name, medical record number and designated as "right neck level 3".  It consists of an unoriented 6.7 x 1.8 x 1.9 cm fragment of fibroadipose tissue.  Embedded within the adipose tissue are
multiple lymph nodes, ranging in size from 0.3 to 1.1 cm in greatest dimension.  The specimen is submitted entirely as stated in the cassette summary.  Dictated by Dr. Elliott Burdette
CASSETTE SUMMARY:
F1  one lymph nodes, bisected
F2  three lymph nodes, whole
F3  four lymph nodes, whole
F4  four lymph nodes, whole
F5  one lymph node, bisected
F6  one lymph node, bisected
F7  four lymph nodes, whole
F8  three lymph nodes, whole
F9  three lymph nodes, whole
F10  three lymph nodes, whole
Specimen G is received in formalin labeled with the patient's name, medical record number and designated as "right neck level 4".  It consists of an unoriented 4.4 x 3.3 x 2.1 cm fragment of fibroadipose tissue.  Embedded within the adipose tissue are
multiple lymph nodes, ranging in size from 0.2 to 0.9 cm in greatest dimension.  The specimen is submitted entirely as stated in the cassette summary.  Dictated by Dr. Elliott Burdette
CASSETTE SUMMARY:
G1  one lymph node, bisected
G2  three lymph nodes, whole
G3  three lymph nodes, whole
G4  five lymph nodes, whole
G5  one lymph node, bisected
Specimen H is received in formalin labeled with the patient's name, medical record number and designated as "left level 6 lymph nodes".  It consists of multiple fragments of brown-red fibrous tissue with suture ties (2.5 x 1.5 x 0.6 cm in aggregate).  
Embedded in the tissue are multiple lymph nodes, ranging in size from 0.2 to 0.4 cm in greatest dimension.  The specimen is submitted entirely as stated in the cassette summary.  Dictated by Dr. Elliott Burdette
CASSETTE SUMMARY:
H1  three lymph nodes
H2  remainder of tissue with lymph nodes for count
Specimen I is received in formalin labeled with the patient's name, medical record number and designated as "right superior thyroid pole".  It consists of multiple unoriented fragments of red-brown tissue (0.9 x 0.5 x 0.3 cm in aggregate).  There are
black sutures extending from two of the fragments.  The specimen is submitted entirely in cassette I1.  Dictated by Dr. Elliott Burdette </t>
  </si>
  <si>
    <t>Parathyroid Gland &amp;/oR tissue included in resected specimen?: yes; # parathyroid glands: present; parathyroid gland 1 location
(per location reported in path report, note some without location reported): right lobectomy; para gland 1 description:  One benign parathyroid gland.; Parathyroid mentioned in path text</t>
  </si>
  <si>
    <t>yes x2; 1 mildly hypercellular para gland in LL specimen; 1 hypercellular para gland in RL specimen</t>
  </si>
  <si>
    <t>incidental gland excision: yes x2; 1 mildly hypercellular para gland in LL specimen; 1 hypercellular para gland in RL specimen</t>
  </si>
  <si>
    <t>A. thyroid gland, left lobe, thyroidectomy (3 gm):
·          Nodular thyroid hyperplasia with background lymphocytic thyroiditis.
·     Mild hypercellular parathyroid tissue.
B. Thyroid gland, completion thyroidectomy (9 gm):
·          Papillary thyroid carcinoma (1.0 cm), conventional, arising in the right lobe and isthmus.
·     Carcinoma extends to the anterior and posterior margin.
·     Lymphatic and perineural invasion is not identified.
·     Background nodular thyroid hyperplasia, adenomatoid nodules and lymphocytic thyroiditis.
·     One hypercellular parathyroid gland.
·     Pathologic Stage: pT1a pNx.</t>
  </si>
  <si>
    <t xml:space="preserve">Part A is received in formalin and is labeled with the patient's name "Walton, Holly C" and "left lobe thyroid, stitch at superior pole, partial".  The specimen consists of a 3 gram, 2.5 x 1.8 x 1.5 cm red-purple portion of soft tissue that has a single
suture marking the superior aspect.  The tissue surrounding the suture appears encapsulated (blue ink) and the remainder of the specimen is markedly roughened and appears incomplete (black ink).  The specimen is serially sectioned to reveal dark red
unremarkable cut surfaces with no discrete nodule or encapsulated lesion appreciated.  The specimen is entirely submitted in cassettes A1 and A2.
Part B is received in formalin and is labeled with the patient's name "Walton, Holly C" and "total thyroid, stitch on right superior pole".  The specimen consists of a three separate portions of markedly roughened soft tissue that have a combined weight
of 9 grams.  The largest portion of the specimen is grossly consistent with the right lobe and has a single stitch marking the apex of the right lobe.  The right lobe measures 4.5 cm from superior to inferior, 2.5 cm from anterior to posterior and 2.5 cm
 from medial to lateral.  The isthmic aspect of the specimen is markedly fragmented and measures approximately 3 x 2.5 x 1.8 cm.  The fragmented, isthmic aspect of the specimen is inked orange.  The intact deep surface of the right lobe is inked black
and the superficial, intact surface of the right lobe is inked blue.  The other two portions of the specimen have no suture for orientation, and no clear relationship to the previously described portion of right lobe or the specimen described in part A
of this case is identified.  These two portions of the specimen measure 1.4 x 0.6 x 0.4 cm (green ink) and 1.5 x 1.2 x 0.9 cm (yellow ink).  The cut surfaces of these two portions of the specimen are pink-tan and unremarkable with no discrete lesion or
tumor appreciated.  The superior half of the right lobe is notable for a 0.7 x 0.6 x 0.6 cm poorly defined pink-white, firm and fibrotic area that focally abuts both the blue and black ink at the surface of the gland, and is 0.6 cm from the apex of the
right lobe; no capsule is noted.  The cut surfaces of the central aspect of the right lobe are red-brown, beefy and unremarkable.  The inferior aspect of the right lobe, and the adjacent fragmented, orange inked tissue is notable for a poorly defined and
 somewhat disrupted area that has approximate reconstructed dimensions of 1.0 x 1.0 x 0.9 cm.  This firm area has no appreciable capsule or calcification and focally abuts both the blue, black and orange inks on the surface of the specimen.  No other
firm area or discrete nodule is noted.  The specimen is entirely submitted as follows:
B1:     Green and orange inked portions of tissue, multisected.
B2:     Apex of the right lobe.
B3:     Firm area at the superior pole of the right lobe.
B4-6:     Uninvolved thyroid, center of the right lobe.
B7-9:     Indurated area at the inferior and orange inked area of the right lobe.
B10:     Uninvolved aspect of the orange ink, fragmented component of the specimen.
ALF/cc 4/10/2018
414704  
MICROSCOPIC DESCRIPTION	Microscopic examination has been performed.
ICD10: C73      
Special Studies
Immunostain X 2: TTF-1 and PTH on Block B3.
</t>
  </si>
  <si>
    <t>Parathyroid Gland &amp;/oR tissue included in resected specimen?: yes; # parathyroid glands: 2; parathyroid gland 1 location
(per location reported in path report, note some without location reported): left lobectomy; para gland 1 description: Mild hypercellular parathyroid tissue.; para gland 2
location: right lobectomy; para gland 2 description:  One hypercellular parathyroid gland.; Parathyroid mentioned in path text</t>
  </si>
  <si>
    <t xml:space="preserve">A.  lymph nodes, Left level 2, neck dissection:  
·          fourteen lymph nodes negative for carcinoma (0/14).
B.  lymph nodes, Left level 3, neck dissection:  
·           metastatic carcinoma in one of ten lymph nodes (1/10).
o          no extranodal extension.
o     tumor deposit measures 0.9 cm in greatest dimension.
C.  lymph nodes, Left level 4/5, neck dissection:  
·          metastatic carcinoma in three of eight lymph nodes (3/8).
o          no extranodal extension.
o     largest tumor deposit measures 1.1 cm in greatest dimension.
D.  thyroid with central lymph node, total thyroidectomy with central compartment neck dissection:
·          papillary thyroid carcinoma, left lobe (2.2 x 2.1 x 0.9 cm)
·     no vascular invasion is IDENTIFIED.
·     metastatic carcinoma in TWELVE of EIGHTEEN lymph nodes (12/18).
o          no extranodal extension.
o          largest tumor deposit measures 2.1 cm in greatest dimension.
·          two benign normocellular parathyroid glands.
·     nodular hyperplasia, with adenomatoid nodules involving right and left lobes.  </t>
  </si>
  <si>
    <t xml:space="preserve">Specimen A is received in formalin and labeled with the patient's name and medical record number as "left level 2 neck dissection". It consists of an unoriented 3.0 x 1.6 x 0.9 cm fragment of fibroadipose tissue. Embedded within the adipose tissue are
multiple lymph nodes, ranging in size from 0.2 to 0.9 cm in greatest dimension. The specimen is submitted entirely as stated in the cassette summary. Dictated by Dr. Elliott Burdette
CASSETTE SUMMARY:
A1  one lymph node, bisected
A2  five lymph nodes, whole
A3  five lymph nodes, whole
A4  remainder of specimen with lymph nodes for count
Specimen B is received in formalin and labeled with the patient's name and medical record number as "left level 3 neck dissection". It consists of an unoriented 3.5 x 2.1 x 1.8 cm fragment of fibroadipose tissue. Embedded within the adipose tissue are
multiple lymph nodes, ranging in size from 0.2 to 1.0 cm in greatest dimension. The specimen is submitted entirely as stated in the cassette summary.  Dictated by Dr. Elliott Burdette
CASSETTE SUMMARY:
B1, B2  one lymph node, serially sectioned
B3  five lymph nodes, whole
B4  five lymph nodes, whole
B5  remainder of specimen with lymph nodes for count
Specimen C is received in formalin and labeled with the patient's name and medical record number as "left level 4/5 neck dissection". It consists of an unoriented 3.5 x 1.8 x 1.8 cm fragment of fibroadipose tissue. Embedded within the adipose tissue are
multiple lymph nodes ,ranging in size from 0.2 to 1.3 cm in greatest dimension. The specimen is submitted entirely as stated in the cassette summary. Dictated by Dr. Elliott Burdette
CASSETTE SUMMARY:
C1, C2  matted lymph nodes (largest, possibly grossly positive lymph node measures 1.2 cm in greatest dimension)(matted lymph
          nodes are bi-valved and bisected)
C3 - six lymph nodes, whole.
C4 - five lymph nodes, whole
C5 - four lymph nodes, whole
Specimen D is received in formalin and labeled with the patient's name and medical record number as "total thyroidectomy with central lymph nodes, stitch at right superior". It consists of a 38 gram, post fixation total thyroidectomy (right: 5.6 x 3.5 x
2.5 cm, isthmus 2.2 x 1.2 x 0.5 cm, left: 5.2 x 3.1 x 2.5 cm) with attached possible paranodal lobe (2.1 x 0.6 x 0.6 cm), and attached central node/compartment (4.9 x 3.5 x 0.8 cm). A stitch is designating right superior on the thyroid.
A 2.2 x 2.1 x 0.9 cm firm white well-demarcated 2.2 x 2.1 x 0.9 cm tan-brown, focally white nodule is present in the upper to lower portions of left lobe. The nodule is 0.1 cm from closest capsular surface and does not involve the isthmus. In the right
lobe mid lobe a 0.6 x 0.6 x 0.4 cm colloid nodule is present. Additionally in the right lobe a 0.3 x 0.3 x 0.3 cm possible parathyroid versus lymph node is present.
Within the adipose tissue in the central compartment multiple lymph nodes are present, ranging in size from 0.3 to 1.5 cm in greatest dimension. Representative sections are submitted as stated in the cassette summary.  Dictated by Elliott Burdette
</t>
  </si>
  <si>
    <t>Parathyroid Gland &amp;/oR tissue included in resected specimen?: yes; # parathyroid glands: 2; Parathyroid gland findings
(WNL = within normal limits): WNL; parathyroid gland 1 location
(per location reported in path report, note some without location reported): total thyroidectomy; para gland 1 description: normocellular parathyroid gland (1); para gland 2
location: Total thyroidectomy; para gland 2 description: normocellular parathyroid gland (2); Parathyroid mentioned in path text</t>
  </si>
  <si>
    <t xml:space="preserve">Thyroid, Total thyroidectomy: 
·          Diffuse hyperplasia, consistent with graves' disease. 
·     One benign lymph node. 
·     One Benign parathyroid gland and thymic tissue with adjacent thyroid (corresponding to separate fragment of tissue, see gross description) </t>
  </si>
  <si>
    <t xml:space="preserve">
The specimen is received in formalin labeled with the patient's name, medical record number and designated "total thyroidectomy, stitch equals right superior" on the container.  The specimen consists of a 34 g total thyroidectomy (6.5 x 5.7 x 3.3 cm).  
The right lobe is 5.3 x 3.3 x 2.2 cm; the left lobe is 5.7 x 3.0 x 1.9 cm and isthmus is 1.4 x 1.3 x 0.5 cm.  A suture is noted in the superior aspect of the right lobe.  Also present is an irregular/nodular fragment (1.8 x 1.7 x 0.5 cm).    
Sections show soft red thyroid parenchyma.  Representative sections are submitted in 8 cassettes.  Dictated by Uesry PA (ASCP)
Ink code:
Black: Posterior and additional fragment
Blue: Anterior
</t>
  </si>
  <si>
    <t>RIGHT LOBE OF THYROID GLAND, PARTIAL THYROIDECTOMY:
    FOLLICULAR ADENOMA
    ONE BENIGN PARATHYROID GLAND</t>
  </si>
  <si>
    <t xml:space="preserve">Pre-Operative Diagnosis:
Not Provided
Post-Operative Diagnosis:
Not Provided
Clinical History:
Right thyroid nodule.
Specimen:
right portion of thyroid:  
Gross Description:
The specimen is received in formalin in one container labeled "portion of right
thyroid". It consists of a sphere shaped portion of tan brown tissue consistent
with thyroid measuring 4.2 x 3.0 x 2.0 cm and weighing 16.5 grams. Specimen is
inked red. Sectioning shows centrally entire specimen is composed of a
encapsulated nodule with tan cut surface. Capsule is entirely submitted in five
cassettes. Additional sections are submitted in cassettes 6-10.  CEM/abt D/T: </t>
  </si>
  <si>
    <t>parathyroid gland 1 location
(per location reported in path report, note some without location reported): right lobectomy; para gland 1 description:   ONE BENIGN PARATHYROID GLAND; Parathyroid mentioned in path text</t>
  </si>
  <si>
    <t xml:space="preserve">1 benign normocellular para gland in RL section; </t>
  </si>
  <si>
    <t xml:space="preserve">A. TOTAL THYROID, THYROIDECTOMY:
     1. Incidental papillary microcarcinomas x 2 (7 mm one present in right lobe and less than 1 mm one
  present in isthmus)
     2. Background multinodular hyperplasia.
3. Small benign normocellular parathyroid gland included in right lobe section.
B. LEFT AND CENTRAL LYMPH NODES, RESECTION:
     Five benign lymph nodes (0/5).
C. LEFT INFERIOR PARATHYROID, RESECTION:
     Fragments of normocellular benign parathyroid tissue.	
</t>
  </si>
  <si>
    <t xml:space="preserve">Part A is received in formalin and is labeled with the patient's name "Gregory, Tanya Elaine" and " total thyroid with left side mass, stitch at right lobe apex".  The specimen consists of a 34 gram, pink-purple thyroid gland that measures 7 cm from
medial to lateral, 5.5 cm from superior to inferior, and 2.8 cm from anterior to posterior. There is a single stitch marking the apex of the right lobe.  The left lateral aspect of the specimen (left lobe) is markedly roughened with ragged and irregular
contour.  Separately received in the specimen container are three vaguely nodular portions of tissue that have a combined weight of 3 grams and measure 1.1, 1.5, and 1.6 cm in greatest dimension (inked green).  No other tissue is received in the specimen
 container.  The right lobe measures 5 cm from superior to inferior, 2.5 cm from medial to lateral, and 3.2 cm from anterior to posterior.  The isthmus measures 3.2 x 2.5 x 2.2 cm.  The left lobe measures 4.8 cm from superior to inferior, 3.5 cm from
anterior to posterior, and 2.6 cm from medial to lateral.  The deep surface of the gland is inked black and the superficial surface is inked blue.  
The specimen is serially sectioned to reveal diffusely gelatinous cut surfaces notable for three discrete nodules.  One of the nodules involves the lateral aspect of the central aspect of the right lobe, measures 1.0 x 0.9 x 0.9 cm, and broadly abuts
both the blue and black ink at the surfaces of the lobe.  This nodule has a tan-white incomplete fibrous capsule that measures up to 0.3 cm in thickness.
The second nodule is in the isthmus measures 0.7 x 0.6 x 0.5 cm, is tan-white and fibrotic, has no definite appreciable capsule, and is located 0.2 cm from the blue ink and 0.8 cm from the black ink.  The third nodule involves the left lateral aspect of
the isthmus in the inferior pole of the left lobe, measures 3.2 x 2.5 x 2.2 cm, has no appreciable capsule, and broadly abuts both the blue and black ink on the surface of the specimen.  No other discrete nodule is noted.  The cut surfaces of the
remainder of the gland are dark red, vaguely nodular, and gelatinous.  A small amount of yellow fat is noted at the superior aspect of the isthmus.  No lymph node candidates are identified.  The cut surfaces of the largest of the three green inked
portions of the specimen are pale pink and vaguely gelatinous and there is a tan-white fibrous capsule that measures 0.2 cm in thickness around the periphery of this portion of the specimen.  The other two remaining portions of the specimen have
red-brown and gelatinous appearing cut surfaces with no fibrosis or capsule appreciated.  Representative sections are submitted as follows:
A1-2:     Superior aspect of the right lobe.
A3-5:     Right lobe nodule, trisected.
A6:     Base, inferior aspect of the right lobe.
A7-8:     Fibrous isthmus nodule, bisected.
A9:     Uninvolved isthmus.
A10:     Left lower lobe nodule involving the lateral aspect of the isthmus.
A11-14:     Remainder of the left lobe isthmic nodule, submitted from inferior to superior.  
A15-17:     Uninvolved left lobe superior to the lower lobe nodule, submitted from inferior toward the superior
     pole.
A18:     Largest of the three green inked portions of the specimen, trisected.
A19:     Smaller two green inked portions of the specimen (entirely submitted).  
Part B is received in formalin and is labeled with the patient's name "Gregory, Tanya Elaine" and "left and central lymph nodes".  The specimen consists of a 3.5 x 2.5 x 1 cm aggregate of multiple portions of yellow fat.  Five lymph node candidates are
identified that measure 0.4 to 0.9 cm in greatest dimension.  The specimen is entirely submitted as follows:
B1:     Single lymph node candidate, bisected.
B2:     Single lymph node candidate, bisected.
B3:     Three whole lymph node candidates.
B4-5:     Remainder of the specimen.
Part C is received in formalin and is labeled with the patient's name "Gregory, Tanya Elaine" and "left inferior parathyroid".  The specimen consists of four separate portions of pink-yellow soft tissue that have a combined weight of 0.206 grams and
measure 0.5 to 0.8 cm in greatest dimension.  The surfaces of all four portions of the specimen are markedly cauterized.  The specimen is submitted intact in cassette C1.
ALF/cc 4/27/2018
418624  	
MICROSCOPIC DESCRIPTION	In specimen A, multi-leveled block A5 from the right lobe includes a 7 mm area where there are haphazardly arranged follicle-forming nests of cells which have dense squamoid cytoplasm, mildly enlarged nuclei which show nuclear pallor, nucleoli,
occasional nuclear inclusions, and occasional nuclear overlapping. The HBME immunoperoxidase stain shows some positivity within this region of interest in further support of the malignant diagnosis. This papillary microcarcinoma, which is present less
than 1 mm from the blue-inked superficial surface of the thyroid, is present immediately adjacent to a calcified nodule and on deeper tissue levels is found to have an occasional associated psammoma body..
Block A11 from the isthmus includes a less than 1 mm collection of neoplastic follicles displaying nuclear pallor, nuclear grooves, and nuclear overlapping consistent with an additional focus of papillary microcarcinoma. This second smaller papillary
microcarcinoma is present 2 mm from the black-inked deep surface of the thyroid.
Sections from both lobes and the isthmus show multiple colloid-filled variably-sized follicular nodules, some with associated oncocytic/Hurthle cell change and some with associated degenerative changes with fibrosis and dystrophic calcification.
Block A5 taken from the central aspect of the right lobe includes the 2.5 mm normocellular adipose-containing parathyroid gland.
In specimen B, the five lymph nodes present are all negative for metastatic tumor.  In the remaining fat, focally I can not exclude the presence of scant partially cauterized thymic-type tissue. Regardless, no diagnostic malignancy is seen.
In specimen C, three fragments consist of adipose-containing normocellular to hypocellular parathyroid tissue. The fourth tissue fragment is predominantly adipose tissue with a few benign-appearing apparent thyroid follicles present at one end. No
diagnostic malignancy is seen.
ICD10:      C73, E04.2
Special Studies
Immunoperoxidase stain x 1: HBME performed on block A5
</t>
  </si>
  <si>
    <t>Parathyroid Gland &amp;/oR tissue included in resected specimen?: yes; # parathyroid glands: 2; Location of parathyroid glands: left inferior
right mid intraperanchymal; parathyroid gland 1 location
(per location reported in path report, note some without location reported): total thyroidectomy; para gland 1 description: Small benign normocellular parathyroid gland included in right lobe section.; para gland 2
location: left inferior; parathyroidectomy (excisional).1: x; para gland 2 description:  Fragments of normocellular benign parathyroid tissue.; Parathyroid mentioned in path text</t>
  </si>
  <si>
    <t xml:space="preserve">Thryoid gland, total thyroidectomy (154 grams): 
·          Diffuse hyperplasia and lymphocytic infiltrate consistent with clinical history of graves disease </t>
  </si>
  <si>
    <t xml:space="preserve">Specimen A is received in a formalin-filled container labeled with the patient's name, medical record number and designated "total thyroidectomy, stitch marks left superior".  The specimen consists of a total thyroidectomy (154 grams) including a right 
lobe (8.5 x 5.6 x 4.7 cm), a left lobe (7.9 x 3.4 x 4.4 cm) joined by an isthmus (3.6 x 4.7 x 1.9 cm).  The outside surface of the thyroid has a smooth appearance.  There are no lymph nodes or parathyroid glands identified.  The specimen is serially 
sectioned from superior to inferior to reveal white, firm, homogenous glandular tissue.  The specimen is inked as follows:  
blue  anterior, 
black  posterior, 
orange  isthmus.  
Representative sections are submitted as follows.  Dictated by Dr. Alex Dent </t>
  </si>
  <si>
    <t xml:space="preserve">A. RIGHT SUPERIOR PARATHYROID, RESECTION: 
     Hypercellular parathyroid gland consistent with parathyroid adenoma (if this is the only clinically 
enlarged parathyroid). 
B. RIGHT SUPERIOR THYROID, LOBECTOMY: 
     Multinodular hyperplasia. 
C. ISTHMUS OF THYROID, RESECTION: 
Multinodular hyperplasia. </t>
  </si>
  <si>
    <t xml:space="preserve">Part A is received fresh for frozen section analysis and is labeled with the patient's name "Wheless, Lori Cobb" and "right superior parathyroid".  The specimen consists of a 0.762 gram, pink-tan reniform portion of tissue that measures 1.8 cm in
greatest dimension.  The specimen is bisected and half of the specimen is submitted for frozen section analysis in cassette AFS1.  The cut surfaces are pink-tan and unremarkable with no area of discoloration or hemorrhage noted. The remaining half of the
 specimen is submitted in cassette A2.
Part B is received fresh for frozen section analysis and is labeled with the patient's name "Wheless, Lori Cobb" and "right superior thyroid  stitch marks fold".  The specimen consists of two portions of red-purple thyroid gland.  The larger portion
weighs 6 grams and is significantly fragmented and measures approximately 6 x 2.5 x 0.8 cm.  There is a single black stitch embedded in the more intact aspect of the specimen which is indicated by Dr. Patel to be the superior aspect.  This portion of the
 specimen is inked black.  The smaller portion of the specimen weighs less than 2 grams, measures 1.8 x 1.5 x 0.8 cm, and is inked green.  The cut surfaces of the green inked portion of the specimen are somewhat cystic with no definite lining or capsule
noted.  
The black inked portion of the specimen is serially sectioned to reveal red-brown, vaguely nodular and gelatinous appearing cut surfaces with no definite discrete cyst or encapsulated lesion appreciated.  A representative section from the central aspect
of the black inked portion of the specimen and half of the green inked portion of the specimen are submitted for frozen section analysis in cassette BFS1.  The remainder of the specimen is entirely submitted as follows:
B2:     Remainder of the green inked portion of the specimen.
B3-8:     Remainder of the black inked portion of the specimen, submitted sequentially from superior to the
     presumed inferior aspect.
Part C is received fresh and is accompanied by the other two specimens that Dr. Patel indicates that it is not intended for frozen section.  The specimen is labeled with the patient's name "Wheless, Lori Cobb" and "isthmus-thyroid".  The specimen
consists of a 2 gram, somewhat fragmented portion of red-purple soft tissue with no suture for orientation that measures 4.2 x 1.8 x 1.1 cm.  No definite intact thyroid capsule is noted.  The specimen is inked blue.  The specimen is serially sectioned to
 reveal red-brown vaguely nodular and gelatinous appearing cut surfaces with no discrete nodule or encapsulated lesion appreciated.   The specimen is entirely and sequentially submitted in cassettes C1 through C3.  
ALF/cc 4/27/2018
418551  	
MICROSCOPIC DESCRIPTION	In specimen A, sections show a hypercellular parathyroid gland which focally has a scant rim of more normocellular adipose-containing parathyroid tissue.
In specimen B, sections show several rather ill-defined vaguely nodular areas comprised of colloid-filled variably-sized follicles with some accompanying fibrosis. Block B2 displays some nuclear pallor within follicle cells, but no diagnostic
accompanying features of papillary carcinoma are seen. No parathyroid glands are included in sections of this specimen B.
In specimen C, the isthmus sections also show multinodular hyperplasia where some nodules are comprised of colloid-filled variably-sized follicular nodules. Block C2 includes a small nodule comprised of follicular cells which display some nuclear pallor
but lack diagnostic features of papillary carcinoma. No parathyroid glands are included in sections of this specimen C.
ICD10:      D35.1, E04.2
Special Studies
Frozen sections x 2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AFS1 and BFS1 confirmed on permanent sections
Blocks B2 and C2 seen in intradepartmental review: Dr. Sears
</t>
  </si>
  <si>
    <t>Parathyroid Gland &amp;/oR tissue included in resected specimen?: yes; parathyroid gland 1 location
(per location reported in path report, note some without location reported): right superior; parathyroidectomy (excisional): x; para gland 1 description: Hypercellular parathyroid gland consistent with parathyroid adenoma (if this is the only clinically enlarged parathyroid). ; Parathyroid mentioned in path text</t>
  </si>
  <si>
    <t xml:space="preserve">A.     SPECIMEN LABELED "LEFT INFERIOR PARATHYROID": 
     1.     Consistent with benign colloid / adenomatoid nodule of thyroid. 
     2.     No parathyroid gland tissue identified. 
B.     LEFT THYROID LOBE AND ISTHMUS (LOBECTOMY): 
     1.     Benign colloid / adenomatoid nodules of thyroid, measuring up to 1.2 cm in greatest dimension. 
     2.     Mild chronic thyroiditis. 
     3.     No parathyroid gland tissue identified. 
C.     LEFT SUPERIOR PARATHYROID: 
     1.     Hypercellular parathyroid gland present. 
D.     BIOPSY RIGHT SUPERIOR PARATHYROID:     
     1.     Hypercellular parathyroid gland present. 
E.     LEFT INFERIOR PARATHYROID: 
     1.     Hypercellular parathyroid gland present. </t>
  </si>
  <si>
    <t xml:space="preserve">Specimen A is received fresh for frozen section analysis labeled with the patient's name "Merna, Shannon Marie" and "left inferior parathyroid." The specimen consists of a 0.226 gram; 1.0 cm in greatest dimension pink-tan nodule. The specimen is entirely
 submitted for frozen section analysis in cassette AFS1.
Specimen B is received fresh for frozen section analysis labeled with the patient's name "Merna, Shannon Marie" and "left thyroid lobe and isthmus, stitch in superior pole." The specimen is accompanied to the lab by Dr. Patel. The specimen consists of a
6 gram, somewhat fragmented portion of thyroid gland grossly consistent with the left lobe that measures 2.2 cm from superior to inferior, 2.5 cm from medial to lateral, and 1.0 cm from anterior to posterior. There is a single stitch in the inferior
aspect of the lobe. Dr. Patel confirms this (please note that the container indicate superior pole, but the stitch is indeed in the inferior pole). Separately received in the specimen container is a 2 gram aggregate of multiple vaguely nodular portions
of pink-red soft tissue that measure 0.4 to 1.2 cm in greatest dimension. Dr. Patel indicates that they are "plucked off" portions of the left lobe. No definite origin site is noted on the intact portion of the left lobe and the smaller portions of the
specimen are inked orange. The left lobe is serially sectioned from superior to inferior to reveal a 1.2 x 1.0 x 1.0 cm pink-tan, fleshy nodule with no appreciable capsule that focally abuts the black ink at the deep surface of the gland, is 0.2 cm from
the blue ink superficial surface of the gland, and 0.3 cm from the green ink at the markedly cauterized isthmic margin. The cut surfaces of the orange inked portions of the specimen are vaguely nodular with no discrete nodule or capsule appreciated.
Representative sections of two of the orange inked portions of the specimen and a piece in the center of the intact left lobe nodule are submitted for frozen section analysis in cassette BFS1. Touch preparations of these two portions of the specimen are
made prior to freezing. The cut surfaces of the remainder of the left lobe are red-brown and unremarkable with no discrete nodule or encapsulated lesion appreciated. The specimen is entirely submitted as follows.
Cassette summary:
B2:          remainder of the orange inked separate nodules
B3:          uninvolved parenchyma of the apex of the left lobe
B4-B7:          left lobe nodule
B8:          inferior pole of the left lobe
Specimen C is received fresh labeled with the patient's name "Merna, Shannon Marie" and "left superior parathyroid for frozen." The specimen consists of a 0.111 gram; 1.3 cm portion of yellow fatty soft tissue. The specimen is entirely submitted for
frozen section analysis in cassette CFS1.
Specimen D is received fresh labeled with the patient's name "Merna, Shannon Marie" and "biopsy right superior parathyroid." The specimen consists of a 0.008; 0.3 cm pink-yellow tissue fragment. The specimen is entirely submitted for frozen section
analysis in cassette DFS1.
Specimen E is received fresh for frozen section analysis labeled with the patient's name "Merna, Shannon Marie" and "left inferior of parathyroid." The specimen consists of two pink-tan tissue fragments that measure 0.3 and 1.0 cm in greatest dimension
and have a combined weight of 0.058 grams. Both portions of the specimen are submitted for frozen section analysis in cassette EFS1.
419119
ALF/als, 5/1/18	
MICROSCOPIC DESCRIPTION	Sections of the specimen labeled "left inferior parathyroid" (Part A) show histologic features most consistent with a colloid / adenomatoid nodule of thyroid. No parathyroid gland tissue is identified. No malignancy is seen.
Sections of the left thyroid lobe and isthmus (Part B) show colloid / adenomatoid nodules of thyroid, measuring up to 1.2 cm in greatest dimension. Sections of the uninvolved thyroid gland show mild chronic thyroiditis. No parathyroid glands are
identified. Two benign lymph nodes are present. No malignancy is seen.
Sections of the left superior parathyroid (Part C) show a hypercellular parathyroid gland, demonstrating approximately 90% cellularity. No malignancy is seen.
Sections of the right superior parathyroid (Part D) show a hypercellular parathyroid gland, demonstrating approximately 90% cellularity. No malignancy is seen.
Sections of the left inferior parathyroid (Part E) show a hypercellular parathyroid gland, demonstrating approximately 80% cellularity. No malignancy is seen.
</t>
  </si>
  <si>
    <t>Parathyroid Gland &amp;/oR tissue included in resected specimen?: yes; parathyroid gland 1 location
(per location reported in path report, note some without location reported): left superior; parathyroidectomy (excisional): x; para gland 1 description: Hypercellular parathyroid gland present. ; para gland 2
location: right superior; biopsy (incsional).1: x; para gland 2 description: Hypercellular parathyroid gland present. ; para gland 3
location: left inferior; parathyroidectomy (excisional).2: x; para gland 3 description: Hypercellular parathyroid gland present. ; Parathyroid mentioned in path text</t>
  </si>
  <si>
    <t xml:space="preserve">thyroid gland, total thyroidectomy (60 grams): 
·          diffuse thyroid hyperplasia. 
·     one benign peri-isthmic lymph node. </t>
  </si>
  <si>
    <t xml:space="preserve">Specimen A is received fresh labeled with the patient's name, medical record number and "total thyroid".  The specimen weighs 60.0 grams.  The left lobe measures 7.1 x 2.7 x 1.9 cm.  The right lobe measures 7.9 x 3.1 x 2.2 cm.  The isthmus measures 4.1 x 
 1.6 x 1.1 cm.  The surface is smooth with no identified lymph nodes or parathyroid gland.  Serial sectioning of the thyroid has a homogenous red-brown color.  No nodules or masses are identified.  Dictated by Dr. Jenna Wade 
Ink Code: Black  posterior, Blue  anterior, Orange  isthmus </t>
  </si>
  <si>
    <t xml:space="preserve">Thyroid gland, total thyroidectomy (107 grams): 
·          nodular thyroid hyperplasia. </t>
  </si>
  <si>
    <t xml:space="preserve">Specimen A is received fresh labeled with the patient's name, medical record number and "total thyroidectomy, stitch left superior, tissue bank".  It consists of a total thyroidectomy specimen (107 grams) with right lobe (7.0 x 3.1 x 2.9 cm), left lobe
(7.9 x 6.7 x 4.1 cm), isthmus (1.0 x 1.1 x 0.4 cm) and pyramidal lobe (4.1 x 1.5 x 1.0 cm,).
There is a 4.7 x 3.0 x 1.7 cm well-circumscribed nodule occupying the entire left lobe.  The nodule is cystic and solid with a hemorrhagic cyst inferiorly and a central scar with calcifications.  
A second 1.1 x 0.9 x 0.8 cm well-circumscribed nodule is found in the left mid lobe.  The nodule is heterogenous pale and dark brown and abuts the posterior surface of the right thyroid.  
A third 0.5 x 0.5 x 0.3 cm nodule is observed within the pyramidal lobe.  This nodule is homogenous and pale, well-circumscribed and abuts the anterior surface of the pyramidal lobe.  The background thyroid is heterogenously nodular with pale and brown
firm areas.  No areas of calcification or other hemorrhage is noted.  No lymph nodes or parathyroid glands are grossly identified.  No other lesions are identified.  Dictated by Dr. Kimberly Point du Jour
Ink Code: Blue  anterior, Black  posterior, Orange  isthmus
CASSETTE SUMMARY:
A1-A5  representative sections of nodule #1, left lobe
A6,7  nodule #2, entirely submitted
A8  nodule #3, entirely submitted </t>
  </si>
  <si>
    <t>3 benign para gland in righgt central neck excison specimen</t>
  </si>
  <si>
    <t>incidental gland excision: 3 benign para gland in righgt central neck excison specimen</t>
  </si>
  <si>
    <t xml:space="preserve">A.          THYROID, TOTAL THYROIDECTOMY:
·          Papillary thyroid carcinoma, classical variant, 1.2 cm in greatest dimension
·     No gross extrathyroidal extension identified
·     Lymphovascular space invasion identified
·     Margins of excision uninvolved by carcinoma, but close at less than 1 mm (anterior margin)
·     Metastatic carcinoma identified in one of two intrathyroidal lymph nodes (1/2), size of metastatic deposit 1.5 mm, no extranodal extension identified
·     Uninvolved thyroid parenchyma with chronic lymphocytic (Hashimoto's) thyroiditis
·     Collections of foamy histiocytes, consistent with previous procedure site changes
B.          LYMPH NODES, RIGHT CENTRAL COMPARTMENT, EXCISION:
·          No metastatic carcinoma identified in seven lymph nodes (0/7)
·     Three benign parathyroid glands (fragments of parathyroid glands)
C.          LYMPH NODE, LEFT, EXCISION:
·          No metastatic carcinoma identified in one lymph node (0/1)	</t>
  </si>
  <si>
    <t>Part A is received in formalin and is labeled with the patient's name "Jurick, Katherine Ann" and "total thyroid, right side stitch right lobe apex."  The specimen consists of an 18 gram pink-purple, smooth to roughened and intact thyroid gland with a
single stitch marking the apex of the right lobe.  The gland measures 8.0 cm from medial-to-lateral, 4.2 cm from superior-to-inferior, and 3.0 cm from anterior-to-posterior.  The right lobe measures 4.2 x 3.2 x 2.5 cm.  The isthmus measures 3.0 x 2.5 x
0.8 cm.  The left lobe measures 4.2 x 2.8 x 2.6 cm.  The deep surface of the gland is inked black and the superficial surface is inked blue.
The central aspect of the right lobe is notable for a tan-white, firm and somewhat poorly defined fibrotic appearing mass that measures 1.2 x 1.2 x 1.0 cm.  The mass broadly abuts the blue ink on the superficial surface of the gland and is 0.5 cm from
the black ink at the deep surface of the gland.  No capsule or calcification is noted.  The cut surfaces of the remainder of the right lobe, the isthmus, and the entire left lobe are dark-red beefy and unremarkable with no other discrete lesion or
encapsulated nodule identified.  Representative sections to include the entire right lobe lesion are submitted as follows:
A1:     Uninvolved apex of the right lobe.
A2-A5:     Right lobe lesion, submitted sequentially from superior-to-inferior.
A6:     Uninvolved tissue at the base of the right lobe.
A7:     Isthmus.
A8-A10:     Left lobe, submitted sequentially from superior-to-inferior.
Part B is received in formalin and is labeled with the patient's name "Jurick, Katherine Ann" and "right central compartment lymph node."  The specimen consists of a 3.0 x 3.0 x 0.5 cm aggregate of multiple portions of yellow fat.  There is no suture for
 orientation.  A total of 5 lymph node candidates are identified that measure 0.4 to 0.7 cm in greatest dimension.  The specimen is entirely submitted as follows:
B1:     Single lymph node candidate, bisected.
B2:     4 whole lymph node candidates.
B3-B5:     Remainder of the fat.
Part C is received in formalin and is labeled with the patient's name "Jurick, Katherine Ann" and "left side lymph node."  The specimen consists of a 0.8 x 0.7 x 0.6 cm pink-tan lymph node candidate with scant attached yellow fat.  The specimen is
bisected and entirely submitted in cassette C1.</t>
  </si>
  <si>
    <t>Parathyroid Gland &amp;/oR tissue included in resected specimen?: yes; # parathyroid glands: 3; parathyroid gland 1 location
(per location reported in path report, note some without location reported): LYMPH NODES, RIGHT CENTRAL COMPARTMENT, EXCISION; para gland 1 description: Three benign parathyroid glands (fragments of parathyroid glands); Parathyroid mentioned in path text</t>
  </si>
  <si>
    <t>LYMPH NODES, RIGHT CENTRAL COMPARTMENT, EXCISION</t>
  </si>
  <si>
    <t>1 normoceullar para gland</t>
  </si>
  <si>
    <t>thyroid, left lobe and isthmus, left hemithyroidectomy:
·          Papillary thyroid carcinoma (1.0 cm), arising in the left lobe, with microscopic extrathyroidal extension into the perithyroidal soft tissue.
·     Surgical resection margins are negative.
·          No definite lymphatic invasion identified.  
·          Perineural invasion not identified.
·          Follicular adenoma, 5.0 cm.
·     Five peri-thyroidal lymph nodes, negative for carcinoma (0/5).
·     One normocellular parathyroid gland.
·     Background thyroid with lymphocytic thyroiditis.
·     Pathologic Stage: pT1a,pN0.</t>
  </si>
  <si>
    <t>Part A is received in formalin and is labeled with the patient's name "Christopher, Brianna J" and "left thyroid lobe and isthmus".  The specimen consists of an enlarged, bulging thyroid lobectomy specimen indicated to be left lobe, 6.2 x 4.5 x 3 cm and
61 grams.  The capsular surface is somewhat roughened and the presumed isthmus area is identified.  The isthmus area is inked orange and the remainder of the specimen is inked blue.  The specimen is sectioned to reveal the majority of the specimen is
comprised of an approximately 5 x 4.5 x 4 cm well circumscribed red-tan nodule filled with a red hemorrhagic and somewhat gelatinous material.  The nodule is surrounded by a thickened fibrous rim and grossly appears to come within 0.2 cm of the inked
capsular surface.  Adjacent to the nodule, there is an approximately 0.8 x 0.6 x 0.6 cm white-tan firm area noted that abuts the capsular surface.  The minimal amount of normal appearing thyroid parenchyma is red-brown.  Representative sections are
submitted.  
A1:     Presumed isthmus area.
A2-4:     Entire fibrous area adjacent to capsule and contiguous with nodule.
A5-8:     Representative sections of larger nodule and surrounding, adjacent parenchyma.  
A9-34:     Entire capsule surrounding larger nodule.
MLC/cc 5/8/2018
420593
421093</t>
  </si>
  <si>
    <t>Parathyroid Gland &amp;/oR tissue included in resected specimen?: yes; # parathyroid glands: 1; Parathyroid gland findings
(WNL = within normal limits): WNL; parathyroid gland 1 location
(per location reported in path report, note some without location reported): left lobectomy; para gland 1 description: One normocellular parathyroid gland.; Parathyroid mentioned in path text</t>
  </si>
  <si>
    <t xml:space="preserve">Thryroid gland, Total thyroidectomy:  
·          Diffuse nodular hyperplasIA 
·     ADENOMATOID NODULES 
·     CYSTIC DEGENERATION </t>
  </si>
  <si>
    <t xml:space="preserve">he specimen was received in a formalin filled container labeled with the patient's name, medical record number and designated "multinodular goiter."  The specimen consists of a total thyroidectomy (10.9 x 9.3 x 6.2 cm; 206 grams).  The thyroid has a
glistening, smooth brown surface.  The left lobe (9.1 x 5.1 x 4.4 cm) is serially sectioned to reveal three lesions.  Lesion #1 (2.6 x 1.7 x 1.6 cm) has a green-white, solid and hemorrhagic cut surface, appears unencapsulated and abuts the anterior
margin.  Lesion #2 (4.7 x 3.1 2.4 cm) has a hemorrhagic, fleshy cut surface with a thin white rim and appears unencapsulated.  This lesion is 0.4 cm from the anterior margin and 0.9 cm from the posterior margin.  Lesion #3 (1.9 x 1.8 x 1.1 cm) has a
solid and hemorrhagic cut surface with the solid portion appearing white-pink. The lesion is 0.3 cm from the posterior margin and 0.4 cm from the anterior.  No lymph nodes or parathyroid glands are identified.    
The isthmus is serially sectioned; no lesion or masses are identified.  The cut surface has a beefy red-brown cut surface.
The right lobe is serially sectioned from superior to inferior.  Two lesions are identified.  Lesion #4 (3.8 x 2.8 x 1.2 cm) has solid hemorrhagic cut surface that appears tan and abuts the anterior surface.  Lesion does not appear to have a capsule.  
Lesion #5 (1.1 x 1.1 x 0.7 cm) has a cystic appearance with a thin white rim of fibrous tissue and abuts the posterior capsule and anterior capsule.  Gross photographs are taken.  Dictated by Dr. Alexander Dent
</t>
  </si>
  <si>
    <t>Left thyroid, hemithyroidectomy:
·          follicular carcinoma (7.1 cm), with minimal capsular invasion and several foci of angioinvasion.
·          no EXTRATHYROIDAL extension is seen.
·          margins are free of tumor.</t>
  </si>
  <si>
    <t xml:space="preserve"> DESCRIPTION	Specimen A is received fresh labeled with the patient's name, medical record number and "left hemithyroidectomy".  Specimen consists of a 176 gram left lobe of thyroid with a stitch designating the superior pole.  Specimen measures 8.6 x 7.6 x 5.1 cm.  
The exterior surface is smooth and intact.  The specimen is serially sectioned from superior to inferior.  Nearly all of the left lobe is replaced by a white mass with central hemorrhage and necrosis.  The mass measures 7.0 x 7.1 x 3.8 cm and appears to
be completely encapsulated and is located 0.9 cm from the resection margin inked orange.  It abuts the anterior and posterior surfaces.  A small portion of the superior lobe is unremarkable red-tan thyroid tissue.  There is no extrathyroidal extension
grossly.  No lymph nodes or parathyroid glands are identified.  Dictated by Dr. Jenna Wade
</t>
  </si>
  <si>
    <t xml:space="preserve">A.  thyroid, right, completion thyroidectomy: 
·          multinodular goiter. 
·     focal benign parathyroid tissue in the inferior pole. </t>
  </si>
  <si>
    <t xml:space="preserve"> DESCRIPTION	The specimen is received fresh labeled with the patient's name, medical record number, labeled "right completion thyroidectomy, stitch-superior" on the container and consists of a thyroid lobectomy specimen (6.2 x 3.3 x 2.2 cm; 14 g) with a stitch
designating superior.
A tan-white, well-circumscribed nodule is identified at the superior pole (0.2 x 0.2 x 0.2 cm) that abuts the capsule.
A second gelatinous and hemorrhagic nodule is identified at the midpole (1.8 x 1.2 x 1.1 cm).
A third, extrathyroidal nodule is identified at the inferior pole (1.2 x 1.1 x 0.7 cm), possibly consistent with parathyroid gland.
</t>
  </si>
  <si>
    <t>parathyroid gland 1 location
(per location reported in path report, note some without location reported): right lobectomy; para gland 1 description: focal benign parathyroid tissue in the inferior pole. ; Parathyroid mentioned in path text</t>
  </si>
  <si>
    <t>Left thyroid (excision, FSA1):
·          Papillary thyroid carcinoma, encapsulated follicular variant (1.9 x 1.8 x 1.5 cm), with multifocal capsular invasion.
·     Lymphatic invasion is present.
·     Parathyroid tissue present.</t>
  </si>
  <si>
    <t xml:space="preserve">This case consists of one part received in formalin labeled with the patient's name and medical record number designated as "left hemi thyroid."  The specimen consists of a thyroid lobe that measures 3.0 x 2.0 x 1.5 cm and weighs 8.0 grams.  The lobe is 
sectioned to reveal a sharply circumscribed pale tan fleshy nodule measuring 1.9 x 1.8 x 1.5 cm .  A Touch Prep is performed and a representative section from the nodule is submitted for frozen section in block FSA1.  The remainder of the thyroid lobe is 
 serially sectioned and the fleshy nodule is serially and entirely submitted along with a representative section from a small portion of unremarkable dark red thyroid parenchyma in block A6.  Additional thyroid nodule is entirely submitted in blocks A2 
through A5 with a representative section of unremarkable thyroid in block A5 also. </t>
  </si>
  <si>
    <t># parathyroid glands: 1; parathyroid gland 1 location
(per location reported in path report, note some without location reported): left lobectomy; para gland 1 description:  Parathyroid tissue present.; Parathyroid mentioned in path text</t>
  </si>
  <si>
    <t xml:space="preserve">Thryoid, TOTAL thyroidectomy: 
·          MULTINODULAR HYPERPLASIA </t>
  </si>
  <si>
    <t xml:space="preserve">Specimen A is received fresh labeled with the patient's name, medical record number and "total thyroid."  The specimen consists of 120 gram thyroidectomy specimen.  The left lobe measures 6.4 x 6.5 x 4.1 cm.  The right lobe measures 5.5 x 2.6 x 3.5 cm.  
The isthmus measures 2.1 x 2.1 x 0.3 cm.  A stitch designates the right superior lobe.  The exterior surface is intact and bosselated.  No lymph nodes or parathyroid tissue is identified.  The specimen is serially sectioned from superior to inferior 
revealing multiple nodules filled with gold brown material.  The largest nodule measure 4.1 cm.  There are several cysts ranging in size from 0.5 to 2.0 cm filled with brown red material.  Dictated by Dr. Jenna Wade </t>
  </si>
  <si>
    <t xml:space="preserve">A.  lymph node, Left neck, BIOPSY:
·          hypercellular parathyroid tissue (90% CELLULAR).
·     NO LYMPH NODE SEEN.
B.  thyroid and parathyroid, left, hemithyroidectomy AND PARATHYROIDECTOMY:
·          BENIGN, ENLARGED, HYPERCELLULAR PARATHYROID (25.0 grams, 4.0 cm, &gt; 95% CELLULAR)
-     THYROID GLAND WITH MULTINODULAR HYPERPLASIA.
·     BENIGN THYMIC TISSUE.  
C.  lymph node, Left neck, excision:
·          fibroadipose tissue AND FIBRIN CLOT, NO LYMPH NODE SEEN.	</t>
  </si>
  <si>
    <t xml:space="preserve">Specimen A is received fresh labeled with the patient's name, medical record number and "left neck lymph node, rule out parathyroid CA".  Received is one red-tan soft tissue measuring 0.6 x 0.6 x 0.3 cm.  One possible lymph node is identified, bisected
and entirely submitted for frozen section and placed in cassette A1FS.  Dictated by Cynthia L. Baranowski
Specimen B is received fresh labeled with the patient's name, medical record number and "left lobe of thyroid, attached parathyroid, stitch marks superior pole" and consists of an oriented specimen including thyroid (5.5 cm superior to inferior by 4.0 cm
 medial to lateral by 1.5 cm anterior to posterior), attached parathyroid (4.0 x 2.0 x 1.0 cm), 25.0 grams total.  A suture marks the superior pole of the thyroid.  
The outer surface is brown, with an intact fibrous capsule.  The cut surface of the parathyroid is uniformly tan, solid, with a pinpoint area of hemorrhage near the inferior aspect (0.5 x 0.3 x 0.1 cm).  This solid mass is grossly confined to the capsule
 of the parathyroid, with no invasion into the adjacent thyroid parenchyma.  
The thyroid parenchyma has a clustered area of four glistening tan nodules from 0.4 x 0.4 x 0.4 cm, up to 1.6 x 1.3 x 0.6 cm.  All of the nodules are grossly confined to the thyroid parenchyma, with no invasion into the adjacent parathyroid parenchyma.
The remaining thyroid parenchyma is brown and unremarkable.  
</t>
  </si>
  <si>
    <t>parathyroid gland 1 location
(per location reported in path report, note some without location reported): left neck lymph node biopsy; cellularity para gland 1: 90; para gland 1 description:  hypercellular parathyroid tissue; para gland 2
location: left (unspecified); parathyroidectomy (excisional).1: x; cellularity gland 2: &gt;95; para gland 2 weight: 25; para gland 2 description: BENIGN, ENLARGED, HYPERCELLULAR PARATHYROID; para gland 2 size: 4; g1_cellularity: 90; g2_cellularity: &gt;95; Parathyroid mentioned in path text</t>
  </si>
  <si>
    <t>left neck lymph node biopsy</t>
  </si>
  <si>
    <t>25</t>
  </si>
  <si>
    <t xml:space="preserve">A. Lymph node, excision:
·          FIBROADIPOSE TISSUE, NO TUMOR SEEN.
B.  Thyroid, thyroidectomy:
·          papillary THYROID carcinoma, conventional type (2.1cm).
·     carcinoma involves inked anterior margin.
·     no lymphovascular invasion identified.
·     no EXTRATHYROIDAL extension seen.
·          1 benign lymph node.	</t>
  </si>
  <si>
    <t xml:space="preserve">Specimen A is received fresh for intraoperative consultation labeled with the patient's name, medical record number and designated "Delphian node, rule out thyroid cancer."  It consists of a single possible lymph node (0.7 x 0.5 x 0.3 cm).  The possible
lymph node is bisected and submitted entirely for frozen section diagnosis in cassette "A1FS."  A touch prep is performed.  Dictated by Valerie Wilson-Dorton, P.A. ASCP
Specimen B is received fresh labeled with the patient's name, medical record number, and "thyroid, stitch marks superior pole, right."  It consists of a total thyroidectomy specimen (17.0 grams, right lobe 4.5 x 3.2 x 1.3 cm, isthmus 1.2 x 1.5 x 0.3 cm,
left lobe 4.2 x 4.0 x 1.3 cm) with a black stitch designating right superior.  In the right superior lobe there is a white, firm, infiltrative, unencapsulated lesion that measures 2.1 x 1.3 x 1.0 cm.  The nodule has calcifications and heterogenous black
and white cut surface.  It is 1.0 mm from the anterior surface and of abuts the posterior surface of the thyroid.  No other nodules or lesions are identified.  No lymph nodes or parathyroid glands are identified.  Mass (tumor and normal) is submitted for
 Tissue Procurement Services.  Dictated by Dr. Kimberly Point du Jour </t>
  </si>
  <si>
    <t xml:space="preserve">A.  Right paratracheaL MASS, excision: 
·          ENLARGED, FOCALLY HYPERCELLULAR PARATHYROID TISSUE. 
·     BENIGN THYROID TISSUE.  
B.  thryoid, right, hemithyroidectomy: 
·           MULTInodular hyperplasia. </t>
  </si>
  <si>
    <t xml:space="preserve">The specimen is received fresh for intraoperative consultation labeled with the patient's name, medical record number and designated "right paratracheal thyroid" on the container.  The specimen consists of a 0.133 g ovoid nodule (1.0 x 0.4 x 0.3 cm),
entirely submitted for frozen section evaluation after touch prep in one cassette.  Dictated by Dana Uesry PA (ASCP)
Specimen B is received fresh labeled with the patient's name, medical record number and "right hemithyroid, stitch marks superior".  Specimen consists of a 94 gram, 7.2 x 5.1 x 4.0 cm hemithyroid specimen with a stitch designating the right superior of
right lobe.  The exterior of the thyroid is smooth with no parathyroids or lymph nodes identified.  The specimen is serially sectioned from superior to inferior revealing multiple nodules filled with a gelatinous gold-brown material and small foci of
hemorrhage.  The largest nodule measures 3.4 cm in greatest diameter.  There is a thin rim of normal appearing red-brown thyroid tissue identified in the inferior portion of the lobe.  Dictated by Dr. Jenna Wade
</t>
  </si>
  <si>
    <t>parathyroid gland 1 location
(per location reported in path report, note some without location reported): right paratracheal mass; para gland 1 description:  ENLARGED, FOCALLY HYPERCELLULAR PARATHYROID TISSUE. ; Parathyroid mentioned in path text</t>
  </si>
  <si>
    <t>A. LEFT THYROID LOBE AND ISTHMUS, RESECTION:
     1. Papillary carcinoma, predominantly follicular growth pattern with occasional tall cell features,
  grossly 2.0 cm in greatest dimension, very closely approaching (approximately one cell width from)
  inked posterior surface of thyroid.
     2. Background multinodular hyperplasia.
     3. Normocellular adipose-containing benign parathyroid gland included in sections.
     4. Included vessels showing calcifications in walls.
B. LEFT CENTRAL COMPARTMENT CONTENTS, RESECTION:
     1. Metastatic papillary carcinoma present in single small lymph node present (1/1).
     2. One normocellular adipose-containing benign parathyroid gland present.
     3. Included vessels showing calcifications in walls.
C. RIGHT SUPERIOR THYROID LOBE, RESECTION:
     1. Multinodular hyperplasia with degenerative changes.
     2. No diagnostic malignancy identified.
     3. Normocellular adipose-containing benign parathyroid gland included in sections.
     4. Included vessels showing calcifications in walls.</t>
  </si>
  <si>
    <t xml:space="preserve">In specimen A, microscopic findings support the diagnosis above. In block A4, the tumor is focally present just about one cell width from the black-inked posterior surface of the thyroid. The included benign parathyroid gland is present in block A2.
In specimen B, only one lymph node is histologically identified, and this single small (3 mm) lymph node shows partial involvement by metastatic papillary carcinoma which spans 0.5 mm. The other lymph node candidates either consist of vessels with
partially calcified walls or of parathyroid tissue (with the latter present in block B1).
In specimen C, the adipose-containing parathyroid gland at the edge of a thyroid section is in block C4. The thyroid nodules are generally comprised of variably-sized follicles with some associated degenerative changes including fibrosis, cystic change,
and dystrophic calcification. The solid nodule included in block C4 has an almost solid nested to rarely microfollicular appearance and focally includes some adipocytes. I see no diagnostic accompanying malignancy however in this right lobe.
</t>
  </si>
  <si>
    <t># parathyroid glands: 3; Parathyroid gland findings
(WNL = within normal limits): WNL; parathyroid gland 1 location
(per location reported in path report, note some without location reported): left lobectomy; para gland 1 description: Normocellular adipose-containing benign parathyroid gland included in sections.; para gland 2
location: left cenrtral compartment; para gland 2 description:  One normocellular adipose-containing benign parathyroid gland present.; para gland 3
location: right superior; parathyroidectomy (excisional).2: x; para gland 3 description:  Normocellular adipose-containing benign parathyroid gland included in sections.; Parathyroid mentioned in path text</t>
  </si>
  <si>
    <t>left cenrtral compartment</t>
  </si>
  <si>
    <t xml:space="preserve">thyroid, right lobe and isthmus, hemithryoidectomy: 
·          MULTInodular hyperplasiA. </t>
  </si>
  <si>
    <t xml:space="preserve">The specimen is received fresh labeled with the patient's name, medical record number and "right thyroid lobe and isthmus, stitch marks superior." It consists of a 45.0 gram, 6.3 x 5.8 x 4.1 cm right thyroid lobe with attached isthmus with a white stitch
 designating superior.  
Two nodules are identified. Nodule #1 is in the right lobe; it is a well circumscribed mass (6.2 x 4.1 x 3.4 cm) with a thick white capsule filled with straw colored serous fluid.  The mass abuts the anterior and posterior thyroid and is 2.4 cm from the
isthmus margin.  Nodule #1  occupies almost the entire right lobe of the thyroid.  The second nodule is a solid encapsulated heterogeneous mass within the inferior isthmus ( 1.6 x 1.3 x 1.4 cm) that is 0.1 cm from nodule #1 and 0.6 cm from the isthmus
margin.  The mass abuts the posterior thyroid and is 0.3 cm from the anterior thyroid.  The background lung parenchyma is dark red and heterogeneous with cystic areas.  The capsule is smooth and unremarkable.  No lymph nodes or parathyroid glands are
identified.  Dictated by Dr. Kimberly Point du Jour </t>
  </si>
  <si>
    <t xml:space="preserve">A.  Left paratracheal tissue, biopsy (30 milligrams):
·          hypercellular PARATHYROID.  
B.  thyroid gland, total thyroidectomy (57 grams):
·          incidental papillary thyroid microcarcinoma, two foci (0.25 cm and less than 0.1 cm), both infiltrative follicular variant, both confined to the left lobe 
·          nodular thyroid hyperplasia.	</t>
  </si>
  <si>
    <t xml:space="preserve">Specimen A is received fresh labeled with the patient's name, medical record number, and "left paratracheal tissue." Specimen consists of a 0.5 cm tan tissue fragment weighing 0.03 grams.  Specimen is submitted entirely in cassette A1FS.
Specimen B is received fresh labeled with the patient's name, medical record number, and "total thyroidectomy."  The specimen consists of a total thyroid weighing 57 grams and measuring 7.4 x 7.5 x 2.5 cm overall.  A stitch designates the left superior
lobe.  The left lobe measures 4.4 x 2.6 x 1.7 cm.  The right lobe measures 6.4 x 3.1 x 2.2 cm.  The isthmus measures 1.7 x 1.5 x 0.4 cm.  Exterior surface of the right lobe is bosselated.  The exterior surface of the left lobe is smooth.  No lymph nodes
or parathyroids are identified.  Specimen is serially sectioned from superior to inferior.  The left lobe has one golden nodule measuring 0.6 x 0.6 x 0.5 cm.  The right lobe has numerous nodules that range in size from 0.3 cm to 1.4cm in greatest
diameter.  Nodules are homogenous golden brown in color.  The largest nodule is located in the inferior pole and appears to have central necrosis.  No masses or lesions are identified.  Dictated by Dr. Jenna Wade
Ink Code: Blue  anterior, Black  posterior, Orange  isthmus
CASSETTE SUMMARY:
B1  representative sections of superior portion of left lobe
B2  representative sections of mid portion of left lobe
B3  representative sections of inferior portion of left lobe
B4  representative sections of superior portion of right lobe
B5  representative sections of mid portion of right lobe
B6  representative sections of inferior portion of right lobe (largest nodule with foci of hemorrhage)	
MICROSCOPIC DESCRIPTION	An immunostain for HBME-1 on block B1 is positive in the foci of carcinoma supporting the diagnosis.
</t>
  </si>
  <si>
    <t>parathyroid gland 1 location
(per location reported in path report, note some without location reported): left paratracheal tissue; para gland 1 weight
(grams): 0.03; para gland 1 description:  hypercellular PARATHYROID.  ; Parathyroid mentioned in path text</t>
  </si>
  <si>
    <t>left paratracheal tissue</t>
  </si>
  <si>
    <t xml:space="preserve">thyroid gland, total thyroidectomy (8 grams): 
·          diffuse thyroid hyperplasia and mild chronic lymphocytic thyroiditis. </t>
  </si>
  <si>
    <t xml:space="preserve">Specimen A is received in formalin labeled with the patient's name, medical record number and "total thyroid".  Specimen is a total thyroidectomy specimen measuring 6.9 x 2.9 x 1.1 cm.  A stitch designates the left superior lobe.  The specimen weighs 8
grams.  The right lobe measures 2.4 x 2.5 x 0.9 cm.  The left lobe measures 3.0 x 1.9 x 1.1 cm.  The isthmus measures 2.1 x 0.7 x 0.3 cm.  The exterior surface is smooth and unremarkable.  No lymph nodes or parathyroids are identified.  The specimen is
serially sectioned from superior to inferior.  There is an unremarkable red-brown, spongy thyroid parenchyma.  No masses, nodules or lesions are identified.  Dictated by Dr. Jenna Wade
Ink Code: Blue  anterior, Black  posterior, Orange  isthmus
CASSETTE SUMMARY:
A1  representative sections of superior portion of left lobe
A2  representative sections of mid portion of left lobe
A3  representative sections of inferior portion of left lobe
A4  representative sections of superior portion of right lobe
A5  representative sections of mid portion of right lobe
A6  representative sections of mid portion of right lobe
A7  representative section of isthmus </t>
  </si>
  <si>
    <t xml:space="preserve">thyroid, Right lobe, hemithyroidectomy: 
·          MULTInodular hyperplasiA. </t>
  </si>
  <si>
    <t xml:space="preserve">The specimen is received fresh labeled with the patient's name, medical record number and "right thyroid lobe with substernal goiter."  It consists of a hemithyroidectomy specimen (24.0 gram, 7.0 x 2.9 x 2.1 cm) with a clear stitch designating superior. 
 The inferior portion of the gland is occupied by an un-encapsulated, heterogeneous, firm, fleshy, nodule (5.6 x 2.5 x 2.3 cm).  This nodule abuts both the anterior and posterior surface and is 0.4 cm from the isthmus margin.  No other nodules are 
identified. The background thyroid is firm dark red.  The surface of the thyroid is smooth and unremarkable.  No lymph nodes or parathyroid glands are identified.  Dictated by Dr. Kimberly Point du Jour </t>
  </si>
  <si>
    <t xml:space="preserve">Thyroid gland, Right lobe and isthmus, hemithyroidectomy (3 grams): 
·          dominant hyperplastic nodule (0.8 cm). 
·     background chronic lymphocytic thyroiditis. 
·     normocellular parathyroid gland. </t>
  </si>
  <si>
    <t xml:space="preserve">Specimen A is received in formalin labeled with the patient's name, medical record number, and "right hemithyroidectomy."  The specimen consists of an unoriented lobe of thyroid weighing 3.0 grams.  The specimen measures 2.9 x 1.7 x 0.8 cm.  The exterior 
 surface is smooth and inked black.  The specimen is serially sectioned revealing a single beige nodule measuring 0.8 x 0.4 x 0.3 cm.  The nodule is encapsulated with central hemorrhage.  The specimen is submitted entirely in cassettes A1-A3.  Dictated 
by Dr. Jenna Wade </t>
  </si>
  <si>
    <t>Parathyroid Gland &amp;/oR tissue included in resected specimen?: yes; parathyroid gland 1 location
(per location reported in path report, note some without location reported): right lobectomy; para gland 1 description: normocellular parathyroid gland. ; Parathyroid mentioned in path text</t>
  </si>
  <si>
    <t xml:space="preserve">Thyroid gland, total thyroidectomy (126 grams): 
·          nodular thyroid hyperplasia. </t>
  </si>
  <si>
    <t xml:space="preserve">Specimen A is received in formalin labeled with the patient's name, medical record number and "total thyroidectomy."  The specimen consists of a 126.0 gram, 7.2 x 5.7 x 4.8 cm total thyroidectomy specimen with a stitch designating the left superior lobe.
  The right lobe has a 6.7 x 3.8 x 3.4 cm, the left lobe measures 5.1 x 4.6 x 4.2 cm, the isthmus measures 2.2 x 1.9 x 0.8 cm.  The exterior surface of the thyroid is bosselated.  No lymph nodes or parathyroid glands are identified.  The specimen is
serially sectioned from superior to inferior.  The left lobe has two predominant nodules-- nodule #1 measures3.2 cm and nodule #2 measures 3.4 cm in greatest diameter.  Both are encapsulated and golden brown in color with central hemorrhage.  The right
lobe has numerous golden brown nodules, the largest nodules measuring 2.2 cm.  No masses or lesions are identified.  Dictated by Dr. Jenna Wade
Ink code: Blue  anterior, Black  posterior, Orange  isthmus
CASSETTE SUMMARY:
A1  representative sections from nodule #1 in left lobe
A2  representative sections of nodule #2 in left lobe
A3  representative sections of normal unremarkable thyroid parenchyma of left lobe
A4  representative sections from superior portion of right lobe
A5  representative sections from mid portion of right lobe
A6  representative sections of lower portion of right pole </t>
  </si>
  <si>
    <t xml:space="preserve">A. Retropharyngeal mass, excision (6,200 milligrams): 
·          enlarged hypercellular parathyroid. 
B.  thyroid gland, total thyroidectomy (532 grams): 
·          nodular thyroid hyperplasia. </t>
  </si>
  <si>
    <t xml:space="preserve">Specimen A is received fresh labeled with the patient's name, medical record number and "retropharyngeal mass".  Specimen consists of a 2.8 x 2.7 x 1.8 cm nodule of tissue, weighing 6.2 grams.  Exterior surface is inked black.  The specimen is serially
sectioned.  The cut surface is a beige with a white fibrous nodule measuring 0.7 x 0.5 x 0.6 cm.  Specimen submitted entirely in cassettes A1FS-A4.  Dictated by Dr. Jenna Wade
Specimen B is received fresh labeled with the patient's name, medical record number and "total thyroidectomy".  Specimen consists of a 532 gram, 16.2 x 12.6 x 5.1 cm total thyroid with a stitch designating the left superior.  The right lobe measures 12.2
 cm x 8.5 x 4.5 cm.  The left lobe measures 12.2 x 8.8 x 3.7 cm.  The isthmus measures 5.6 x 1.7 x 0.6 cm.  The right lobe has a bosselated exterior.  There is a small piece of skeletal muscle attached to the outside of the right lobe.  No parathyroids
or lymph nodes are identified.  The specimen is serially sectioned from superior to inferior revealing innumerable numbers of homogenous golden brown nodules in the left lobe ranging in size from 0.5 to 3.2 cm in greatest diameter.  Nearly the entire
inferior half of the right lobe is replaced by a large cyst filled with reddish-brown thin sticky fluid.  The superior portion of the right lobe that is not involved by the cyst.  It is comprised of numerous golden brown nodules ranging in size from 0.8
cm to 2.3 cm in greatest diameter.  No masses are identified.  Dictated by Dr. Jenna Wade
Ink Code: Black  posterior, Blue  anterior, Orange  isthmus
CASSETTE SUMMARY:
B1  representative sections of superior portion of left lobe
B2  representative sections of mid portion of left lobe
B3  representative sections of inferior portion of left lobe
B4  representative sections of cyst wall, right lobe
B5  representative sections of surrounding thyroid parenchyma, mid portion of right lobe
B6  representative sections of superior portion of right lobe	
MICROSCOPIC DESCRIPTION	Immunostains on block A2 show preserved expression of parafibromin. Galectin-3 is negative and CD34 highlights vessels. A ki-67 immunostain shows low proliferation (approximately 1%). These results support the diagnosis.
</t>
  </si>
  <si>
    <t>parathyroid gland 1 location
(per location reported in path report, note some without location reported): retrophaaryngeal mass; para gland 1 weight
(grams): 6.2; para gland 1 description:  enlarged hypercellular parathyroid. ; Parathyroid mentioned in path text</t>
  </si>
  <si>
    <t>retrophaaryngeal mass</t>
  </si>
  <si>
    <t>6.2</t>
  </si>
  <si>
    <t xml:space="preserve">thyroid gland, left lobe, lobectomy (16 grams): 
·          nodular thyroid hyperplasia. </t>
  </si>
  <si>
    <t xml:space="preserve">Specimen A is received in formalin labeled with the patient's name, medical record number and "left thyroid".  A short stitch designates the inferior pole and a long stitch designates the superior pole and double stitch designates the medial/isthmus.  
The specimen consists of a 16 grams, 5.0 x 3.3 x 1.3 cm lobe of thyroid.  The exterior surface is smooth with no lymph nodes or parathyroids identified.  Serial sectioning reveals multiple golden brown nodules and one cystic area filled with brown 
hemorrhagic material.  The cysts measures 1.6 x 1.2 x 0.7 cm and is located in the inferior pole 0.9 cm from the isthmus/resection margin.  No other masses or lesions are identified.  Dictated by Dr. Jenna Wade 
Ink Code: Black  posterior, Blue  anterior, Orange  isthmus/resection margin 
CASSETTE SUMMARY: 
A1,2  representative sections of cystic lesion 
A3  representative sections of mid portion of left lobe 
A4  representative sections of superior portion of left lobe </t>
  </si>
  <si>
    <t xml:space="preserve">thyroid gland, total thyroidectomy (18 grams): 
·          diffuse thyroid hyperplasia and chronic lymphocytic thyroiditis. </t>
  </si>
  <si>
    <t xml:space="preserve">Specimen A is received in formalin labeled with the patient's name, medical record number and "total thyroidectomy".  The specimen consists of an 18.0 gram, 5.1 x 4.1 x 1.4 cm thyroid with a stitch designating the right superior lobe.  The left lobe 
measures 4.2 x 2.5 x 1.7 cm.  The isthmus measures 0.7 x 1.9 x 0.4 cm and the right lobe measures 1.7 x 3.4 x 1.2 cm.  The exterior surface is smooth.  No lymph nodes or parathyroids are identified.  Specimen is serially sectioned revealing a homogenous 
beefy red unremarkable thyroid parenchyma.  No masses, nodules or lesions are identified.  Dictated by Dr. Jenna Wade 
Ink Code: Blue  anterior, Black  posterior, Orange  isthmus 
CASSETTE SUMMARY: 
A1  representative sections of right inferior lobe 
A2  representative sections of right superior lobe 
A3  representative sections of left inferior lobe 
A4  representative sections of left superior lobe 
A5  representative sections of isthmus </t>
  </si>
  <si>
    <t xml:space="preserve">Thyroid gland, total thyroidectomy (96 grams): 
·          nodular thyroid hyperplasia and mild chronic lymphocytic thyroiditis. </t>
  </si>
  <si>
    <t xml:space="preserve">Specimen A is received in formalin labeled with the patient's name, medical record number and "total thyroidectomy, stitch = left superior".  Specimen consists of a 96.0 gram, 8.6 x 6.5 x 3.5 cm total thyroidectomy specimen with a stitch designating the
left superior lobe.  The right lobe measures 6.5 x 3.4 x 3.5 cm, the left lobe measures 7.0 x 3.9 x 2.9 cm.  The isthmus measures 1.0 x 2.7 x 0.5 cm.  The exterior surface is bosselated.  No lymph nodes or parathyroids are identified.  The specimen is
serially sectioned from superior to inferior revealing a homogenous golden brown gelatinous thyroid parenchyma nodule measuring 0.7 x 0.8 x 0.5 cm is identified.  The nodule is a golden brown color with one small foci of hemorrhage measuring 0.3 x 0.3 x
0.4 cm.  The nodule is located in the left superior lobe.  No other masses or lesions are identified.  Dictated by Dr. Jenna Wade
Ink Code: Black  posterior, Blue  anterior, Orange  isthmus
CASSETTE SUMMARY:
A1,2  representative sections of nodule in left superior lobe
A3  representative sections of mid portion of left lobe
A4  representative sections of inferior portion of left lobe
A5  representative sections of superior portion of right lobe
A6  representative sections of mid portion of right lobe
A7  representative sections of inferior portion of right lobe
A8  representative section of isthmus </t>
  </si>
  <si>
    <t xml:space="preserve">A.  parathyroid gland, Left superior, biopsy:  
·          normocellular parathyroid.
B.  parathyroid gland, Left superior, parathyroidectomy (70 milligrams):  
·          normocellular parathyroid.
C.  lymph nodes, Left central neck, dissection:  
·          metastatic papillary thyroid carcinoma (1.1 cm) in one of three lymph nodes (1/3).
·     extranodal extension not identified.
·     unremarkable thymic tissue.
D.  thyroid gland, Total thyroidectomy (31 grams):  
·          papillary thyroid carcinoma, two foci:
o          3.8 cm conventional, left lobe with gross extrathyroidal extension into skeletal muscle
o     0.15 cm warthin-like variant, right lobe.
·          carcinoma extends to inked surgical margin.
·     lymphatic invasion present.
·     metastatic papillary thyroid carcinoma in one of one periisthmic lymph nodes (1/1).
·     background chronic lymphocytic thyroiditis.
·     pathologic stage: m pt3b n1b
E.  lymph nodes, Left parotid tail, excision:  
·          two intra-/peri-parotid lymph nodes, negative for carcinoma (0/2).
F.  lymph nodes, Left neck level 2a, dissection:  
·          thirteen lymph nodes, negative for carcinoma (0/13).
G.  lymph nodes, Left neck level 3, dissection:  
·          eight lymph nodes, negative for carcinoma (0/8).
·     unremarkable parotid tissue.
H.  lymph nodes, Left neck level 4, dissection:  
·          metastatic papillary thyroid carcinoma (1.7 cm) in one of five lymph nodes (1/5).
·     extranodal extension not identified.	</t>
  </si>
  <si>
    <t xml:space="preserve">Specimen A is received fresh labeled with the patient's name, medical record number and "left superior parathyroid".  Specimen consists of a 3.0 mm red-tan tissue fragment.  Specimen is submitted entirely in cassette A1FS.  Dictated by Dr. Jenna Wade
Specimen B is received in formalin labeled with the patient's name, medical record number and "left superior parathyroid".  Specimen consists of a 0.07 gram brown tissue fragment measuring 0.7 x 0.3 x 0.3 cm.  Specimen is submitted entirely in cassette
B1.  Dictated by Dr. Jenna Wade
Specimen C is received in formalin labeled with the patient's name, medical record number and "left central neck dissection".  Specimen consists of multiple fragments of tan-brown tissue with an aggregate measurement of 2.4 x 2.1 x 0.6 cm.  Five possible
 lymph nodes are identified ranging in size from 0.3 to 1.1 cm in greatest diameter.  The largest lymph node is grossly positive.  The specimen is submitted entirely.  Dictated by Dr. Jenna Wade
CASSETTE SUMMARY:
C1  one lymph node, bisected
C2  four possible lymph nodes
C3,4  remainder of specimen
Specimen D is received in formalin labeled with the patient's name, medical record number and "total thyroidectomy".  Specimen consists of a 31.0 gram total thyroidectomy specimen.  A stitch marks the right superior pole.  Specimen measures 6.8 x 4.4 x
2.2 cm overall.  The right lobe measures 3.4 x 2.9 x 1.9 cm.  The left lobe measures 4.4 x 3.2 x 2.4 cm.  The isthmus measures 3.0 x 1.1 x 0.4 cm.  The exterior surface is smooth and intact.  No lymph nodes or parathyroid glands are identified.  The
specimen is serially sectioned from superior to inferior.  A firm white mass measuring 3.8 x 3.0 x 2.8 cm obliterates almost the entire left lobe.  A small rim of possibly normal thyroid parenchyma is identified in the superior pole of the left lobe
measuring 0.4 x 0.2 x 0.2 cm.  The white mass abuts both the anterior and posterior margin.  The mass extends into the isthmus.  The right lobe contains numerous small, firm, white nodules located in the superior, mid and inferior poles of the right
lobe.  The nodules range in size from 0.2 to 0.5 cm.  Mostly uninvolved, unremarkable normal thyroid parenchyma is identified in the superior portion of the right lobe.  Dictated by Dr. Jenna Wade
Ink Code: Black  posterior, Blue  anterior, Orange  isthmus
CASSETTE SUMMARY:
D1  left lobe mass abutting anterior margin
D2  left lobe mass abutting posterior margin
D3  left lobe mass involving isthmus
D4  left lobe mass and possibly normal thyroid parenchyma from left superior lobe
D5  representative section of white nodule in right superior lobe
D6  representative section of white nodule in mid portion of right lobe
D7  representative section of white nodule in inferior portion of right lobe
D8  representative section of uninvolved thyroid parenchyma from superior portion of right lobe
Specimen E is received in formalin labeled with the patient's name and medical record number and "left parotid tail lymph node".  Specimen consists of a 2.1 x 1.3 x 0.4 cm fragment of fibroadipose tissue.  Two possible lymph nodes are identified ranging
in size from 0.6 to 0.8 cm.  Specimen is submitted entirely.  Dictated by Dr. Jenna Wade
CASSETTE SUMMARY:
E1  one lymph node, bisected
E2  one lymph node
Specimen F is received in formalin labeled with the patient's name, medical record number and "left neck level 2A".  Specimen consists of a 3.2 x 2.8 x 0.7 cm portion of fibroadipose tissue.  Ten possible lymph nodes are identified ranging in size from
0.2 to 1.1 cm.  Specimen is submitted entirely.  Dictated by Dr. Jenna Wade
CASSETTE SUMMARY:
F1  one lymph node, bisected
F2  three possible lymph nodes
F3  three possible lymph nodes
F4  two possible lymph nodes
F5  one possible lymph node, bisected
F6-F8  remainder of specimen
Specimen G is received in formalin labeled with the patient's name, medical record number and "left neck level 3".  Specimen consists of a 3.6 x 3.9 x 0.8 cm portion of fibroadipose tissue.  Three possible lymph nodes are identified ranging in size from
0.6 to 0.9 cm in greatest diameter.  Specimen is submitted entirely.  Dictated by Dr. Jenna Wade
CASSETTE SUMMARY:
G1  three possible lymph nodes
G2-G6  remainder of specimen
Specimen H is received in formalin labeled with the patient's name, medical record number and "left neck level 4".  Specimen consists of a portion of fibroadipose tissue measuring 4.0 x 2.6 x 1.1 cm.  Six possible lymph nodes are identified ranging from
0.4 to 2.1 cm in greatest diameter.  The largest lymph node measures 2.1 x 1.7 x 0.6 cm.  This lymph node is grossly positive.  Dictated by Dr. Jenna Wade
CASSETTE SUMMARY:
H1  two possible lymph nodes
H2  three possible lymph nodes
H3,4  one lymph node, bisected </t>
  </si>
  <si>
    <t>Parathyroid Gland &amp;/oR tissue included in resected specimen?: yes; parathyroid gland 1 location
(per location reported in path report, note some without location reported): left superior; biopsy (incsional): x; para gland 1 description: normocellular parathyroid.; para gland 2
location: left superior; parathyroidectomy (excisional).1: x; para gland 2 weight: 0.07; para gland 2 description: normocellular parathyroid.; Parathyroid mentioned in path text</t>
  </si>
  <si>
    <t xml:space="preserve">thyroid gland, left lobe, lobectomy (25.5 grams):
·          papillary thyroid microcarcinoma (0.4 cm), conventional and infiltrative with a PREDOMINANTLY follicular growth pattern.
·     carcinoma is confined to the thyroid gland and margins are negative for carcinoma.
·     lymphatic invasion present.
·     one perithyroidal lymph node, negative for carcinoma (0/1).
·     background nodular thyroid hyperplasia and chronic lymphocytic thyroiditis.
·     pathologic stage: pt1a n0 </t>
  </si>
  <si>
    <t xml:space="preserve">The specimen is received fresh labeled with the patient's name, medical record number and "left lobe thyroid, stitch marks superior pole."  It consists of a 25.5 gram 6.4 x 4.3 x 2.6 cm left lobe of thyroid with a stitch marking the superior pole.  The 
isthmus is 1.7 x 1.2 x 1.0 cm and the left lobe measures 6.4 x 3.3 x 2.7 cm.  No definitive nodules are identified.  The background parenchyma is heterogeneously brown and tan.  No lymph nodes or parathyroid glands are identified.  Dictated by Dr. 
Kimberly Point du Jour 
Ink code: Blue  anterior, Black  posterior, Orange  isthmus 
CASSETTE SUMMARY: A1-A6  representative sections of thyroid from superior to inferior at 1.0 cm intervals </t>
  </si>
  <si>
    <t xml:space="preserve">A.  Left neck "lymph node", biopsy:  
·          nodular thyroid tissue with chronic lymphocytic thyroiditis. 
B.  thyroid gland, Left lobe, lobectomy (37.5 grams):  
·          nodular thyroid hyperplasia and chronic lymphocytic thyroiditis. 
C.  thyroid gland, Isthmus, excision (0.5 grams):  
·          nodular thyroid tissue with chronic lymphocytic thyroiditis. </t>
  </si>
  <si>
    <t xml:space="preserve">Specimen A is received fresh labeled with the patient's name, medical record number and "left neck lymph node."  It consists of one red-tan soft tissue fragment that measures 0.8 x 0.6 x 0.1 cm.  The specimen is entirely frozen for intraoperative
consultation.  The remaining tissue in the cryoblock is submitted in cassette "A1FS."  Dictated by Dr. Kimberly Point du Jour
Specimens B and C are received fresh labeled with the patient's name and medical record number.
Specimen B is further designated "left thyroid lobe, stitch marks superior pole" and consists of a 37.5 gram, 5.2 x 4.3 x 4.0 cm thyroid gland with a stitch marking the superior pole.  There is a 3.5 x 3.3 x 3.1 cm cyst with internal loculation filled
with dark brown serous fluid.  The cyst is 0.2 cm from the closest anterior surface and 0.7 cm from the isthmus margin.  No other lesions are identified, no lymph nodes or parathyroids are identified.  The serosal surface is smooth.  A rim of background
thyroid is homogeneous brown.  Dictated by Dr. Kimberly Point du Jour
Ink code: Black  posterior, Blue  anterior, Isthmus margin  orange
CASSETTE SUMMARY:
B1FS  representative sections of nodule within cyst
B2  cyst with isthmus margin
B3  cyst wit isthmus margin
B4  representative sections of cyst with background thyroid
B5  additional sections of cyst
Specimen C is further designated "isthmus."  It consists of a 0.5 gram, 2.5 x 1.0 x 0.3 cm section of ragged brown soft tissue.  The tissue is unoriented, it is submitted entirely in cassette "C1."  Dictated by Dr. Kimberly Point du Jour </t>
  </si>
  <si>
    <t xml:space="preserve">A. LEFT THYROID LOBE AND LEFT INFERIOR PARATHYROID, LOBECTOMY: 
     Benign thyroid showing scattered small hyperplastic nodules. 
     Benign adipose-containing normocellular parathyroid included in sections. 
B. LEFT PARATRACHEAL TISSUE, RESECTION: 
     Single benign lymph node (0/1) present in multiple fragments of adipose tissue. 
     No parathyroid tissue present. 
C. RIGHT INFERIOR PARATHYROID, RESECTION: 
     Adipose-containing normocellular-appearing parathyroid tissue present. 
D. PORTION OF RIGHT SUPERIOR PARATHYROID, RESECTION: 
     Adipose-containing normocellular parathyroid tissue present. </t>
  </si>
  <si>
    <t xml:space="preserve">Specimen A is received in formalin labeled with the patient's name "Dinsmore, Mary Kathryn" and "left thyroid lobe-left inferior parathyroid." The specimen consists of a 9 gram portion of pink-purple thyroid tissue that is grossly consistent with the
left lobe (4 cm from superior to inferior, 2.2 cm from anterior to posterior, and 1.8 cm from medial to lateral) with an attached portion of isthmus (2 x 1.5 x 1.1 cm). No other tissue is received in the specimen container and no adherent parathyroid
tissue or nodular area is noted on the surface of the specimen. The probable isthmic margin is inked green. The deep surface of the gland is inked black and the superficial surface is inked blue. The specimen is serially sectioned to reveal pale pink to
pink-red and unremarkable cut surfaces with no discrete nodule or encapsulated lesion appreciated. No probable parathyroid tissue is identified. The specimen is entirely and sequentially submitted from superior to inferior in cassettes A1-A8.
Specimen B is received in formalin labeled with the patient's name "Dinsmore, Mary Kathryn" and "left paratracheal tissue." The specimen consists of a 2 gram, 2.0 x 2.0 x 0.3 cm aggregate of multiple portions of yellow fatty soft tissue with focal
cautery artifact. No definite lymph node or cartilage is identified. The specimen is entirely submitted in cassette B1.
Specimen C is received in formalin labeled with the patient's name "Dinsmore, Mary Kathryn" and "right inferior parathyroid." The specimen consists of a 0.212 gram; 1.8 x 1.8 x 0.4 cm cauterized portion of yellow to pink-purple fibrofatty soft tissue.
The cut surfaces are yellow to pink-purple and unremarkable with no definite parathyroid tissue or lymph node identified. The specimen is entirely submitted in cassette C1.
Specimen D is received in formalin labeled with the patient's name "Dinsmore, Mary Kathryn" and "portion of right superior parathyroid." The specimen consists of a 0.052 gram, 1.3 x 0.6 x 0.3 cm portion of yellow fat with unremarkable cut surfaces. No
parathyroid tissue or lymph node candidate is identified. The specimen is entirely submitted in cassette D1.
425196
ALF/als, 5/29/18	
MICROSCOPIC DESCRIPTION	In specimen A, sections of this totally submitted portion of thyroid tissue show scattered unencapsulated nodules comprised of variably-sized colloid-filled follicles. The parathyroid gland tissue (which is included in blocks A5 and A6) microscopically
measures up to 4 mm in these sections. No malignancy is identified.
In specimens B, C, and D, microscopic findings support the diagnoses above.
</t>
  </si>
  <si>
    <t>parathyroid gland 1 location
(per location reported in path report, note some without location reported): left inferior; biopsy (incsional): x; para gland 1 description:  Benign adipose-containing normocellular parathyroid included in sections. ; para gland 2
location: right inferior; parathyroidectomy (excisional).1: x; para gland 2 description: Adipose-containing normocellular-appearing parathyroid tissue present. ; para gland 3
location: right superior; parathyroidectomy (excisional).2: x; para gland 3 description: Adipose-containing normocellular parathyroid tissue present. ; Parathyroid mentioned in path text</t>
  </si>
  <si>
    <t xml:space="preserve">THYROID, TOTAL THYROIDECTOMY: 
·          Benign adenomatoid nodule, 1.3 cm in greatest gross dimension 
·     Unremarkable uninvolved thyroid gland 
·     One benign lymph node and one benign parathyroid gland </t>
  </si>
  <si>
    <t xml:space="preserve">Part A is received in formalin and is labeled with the patient's name "McClure, Jan H" and "total thyroid-stitch right superior pole".  The specimen consists of a 9 gram, pink-purple, smooth to roughened and intact thyroid gland with a single black
stitch marking the apex of the right lobe.  The gland measures 6 cm from medial to lateral, 4 cm from superior to inferior and 2 cm from anterior to posterior. The right lobe measures 4 x 2 x 1.8 cm.  The isthmus measures 2 x 1.2 x 0.4 cm.  The left lobe
 measures 4 x 2 x 1.8 cm.  The deep surface of the gland is inked black and the superficial surface is inked blue.  
The mid to lower pole of the left lobe is notable for a single well circumscribed nodule with pink-tan, fleshy cut surfaces and no appreciable nodular capsule that measure 1.3 x 1.2 x 1.2 cm.  The nodule broadly abuts the blue ink on the superficial
surface of the left lobe and is 0.4 cm from the black ink on the deep surface of the left lobe.  The cut surfaces of the remainder of the left lobe, the entire right lobe and the isthmus are red-brown, beefy and unremarkable with no other discrete nodule
 or encapsulated lesion appreciated.  Representative sections to include the entire left lobe nodule are submitted as follows:
A1-A3:     Right lobe, submitted sequentially from superior to inferior.
A4:     Isthmus.
A5:     Uninvolved apex of the left lobe.
A6-A9:     Left lobe node, entirely and sequentially submitted from superior to inferior.  
ALF/cc 6/4/2018
426310
	</t>
  </si>
  <si>
    <t>parathyroid gland 1 location
(per location reported in path report, note some without location reported): total thyroidectomy; para gland 1 description: one benign parathyroid gland ; Parathyroid mentioned in path text</t>
  </si>
  <si>
    <t xml:space="preserve">. THYROID, RIGHT, LOBECTOMY: 
·          PAPILLARY THYROID CARCINOMA, FOLLICULAR VARIANT, TWO FOCI MEASURING 1.03 (ENCAPSULATED WITH CAPSULAR INVASION) AND 0.15 CM (INVASIVE) GREATEST DIMENSION. 
·     NO EXTRATHYROIDAL EXTENSION SEEN. 
·     NO LYMPHATIC OR BLOOD VESSEL INVASION SEEN (ORGANIZING LUMINAL THROMBUS NOTED IN A1). 
·     INKED MARGINS ARE FREE OF TUMOR (CARCINOMA IS 0.3 MM FROM ANTERIOR MARGIN). 
·     MULTINODULAR HYPERPLASIA. 
B. THYROID, LEFT REMNANT, EXCISION: 
·          HYPERPLASTIC FOLLICULAR NODULE WITH HEMORRHAGE AND CYSTIFICATION. </t>
  </si>
  <si>
    <t xml:space="preserve">Specimen A. is received in formalin labeled with the patient's name, medical record number and "right thyroid stitch marks superior pole" on the container and consists of a 33 g thyroid lobe, 6.0 x 5.3 x 3.1 cm. The specimen is oriented with a suture
designating the superior pole.
The outer surface is brown-tan and lined by a tan, focally roughened and focally disrupted membrane. No distinct parathyroid tissue is identified. On the posterior aspect is a 1.1 cm area of defect which communicates with a collapsed cystic structure,
3.5 cm in greatest dimension.
Sectioning reveals that the superior pole cyst is grossly devoid of material. Also within the thyroid parenchyma are multiple tan to brown, well-circumscribed, soft and solid nodules, up to 2.5 cm in greatest dimension. In addition there are rare, and
glistening well-circumscribed possible colloid nodules, up to 0.5 cm in greatest dimension as well as a 2.0 cm cystic and solid appearing nodule that is well-circumscribed.
The thyroid parenchyma is brown, soft and grossly unremarkable. Representative sections are submitted as follows.  (Dictated by Jacqueline Ernst, PA (ASCP).)
Ink Code:
Anterior: Blue
Posterior: Black
Code for microscopic:
A1-2: Superior pole cyst with adjacent thyroid parenchyma
A3: Superior pole cyst and adjacent solid nodules
A4: Possible colloid nodules and the largest solid nodule
A5: Largest solid nodule
A6-7: Solid/cystic nodule adjacent solid nodule
Specimen B. is received in formalin labeled with the patient's name, medical record number and "left remnant thyroid" on the container and consists of an 11 g unoriented brown tan cystic portion of tissue, 3.4 x 3.0 x 2.4 cm. The outer surface is lined
by a focally roughened and disrupted membrane.
The outer surface is inked black and sectioning reveals a cyst containing clotted blood. The cyst wall averages 0.1 cm in thickness. There are no papillary excrescences noted. Representative sections are submitted in cassettes B1-3.  (Dictated by
Jacqueline Ernst, PA (ASCP).) </t>
  </si>
  <si>
    <t xml:space="preserve">A. RULE OUT PARATHYROID: 
·          BENIGN THYROID TISSUE. 
B. THYROID, TOTAL THYROIDECTOMY: 
·          PAPILLARY THYROID CARCINOMA (CONVENTIONAL VARIANT), 1.7 CM GREATEST DIMENSION. 
·     TUMOR IS LOCATED IN INFERIOR LEFT LOBE AND IS CONFINED TO THYROID. 
·     NO LYMPHATIC OR BLOOD VESSEL INVASION SEEN. 
·     TUMOR IS 0.4 MM FROM ANTERIOR MARGIN. 
·     NON-INVASIVE FOLLICULAR THYROID NEOPLASM WITH PAPILLARY-LIKE NUCLEAR FEATURES (SUPERIOR LEFT LOBE, 1.6 CM, NO EXTRATHYROIDAL EXTENSION, TUMOR IS 0.1 MM FROM ANTERIOR MARGIN). 
·     2 BENIGN LYMPH NODES. 
C. ECTOPIC THYROID, RIGHT, EXCISION: 
·          BENIGN THYROID TISSUE. </t>
  </si>
  <si>
    <t xml:space="preserve">Specimen A is received fresh for intraoperative consultation labeled with the patient's name, medical record number, labeled "R/O parathyroid" on the container and consists of a soft tissue fragment (0.7 cm; 0.05 g).  The specimen is frozen for
intraoperative consultation and the remnants are submitted in cassette A1FS.
Specimen B is received in formalin labeled with the patient's name, medical record number, labeled "total thyroidectomy" on the container and consists of a total thyroid (6.3 x 4.8 x 2.3 cm, 22 g-total; 4.8 x 2.7 x 2.2 cm-left lobe; 4.7 x 2.4 x 2.3
cm-right lobe; 3.2 x 1.4 x 1.1 cm-isthmus and pyramidal lobe) with a stitch designating the left superior lobe.
A tan, well-circumscribed, solid nodule is identified at the left superior lobe (1.6 x 1.2 x 1.2 cm) that abuts the capsule and is confined to the left lobe. A second, tan-yellow, calcified nodule is identified at the left inferior lobe (1.7 x 1.4 x 1.3
cm) that is 1.2 cm from nodule #1, abuts the capsule, and may extend slightly into the isthmus.
The remaining thyroid parenchyma is unremarkable. The capsule is intact.  Five possible lymph nodes are identified along the inferior posterior surface (0.6-1.2 cm).
INK CODE:
Blue-anterior
Black-posterior
CASSETTE SUMMARY:
B1-B2:   Representative left superior nodule
B3:   Section of left thyroid between the two nodules
B4-B5:   Representative left inferior nodule
B6:   Representative isthmus
B7-B8:   Representative right lobe
B9:   3 possible left lymph nodes, whole
B10:   2 possible right lymph nodes, whole
Specimen C is received in formalin labeled with the patient's name, medical record number, labeled "right ectopic thyroid" on the container and consists of two nodules of tan-pink tissue grossly consistent with thyroid (1.3 and 0.5 cm). The larger nodule
 is bisected. The specimen is submitted entirely in cassette C1. </t>
  </si>
  <si>
    <t xml:space="preserve">A. THYROID, RIGHT LOBE AND ISTHMUS, HEMITHYROIDECTOMY: 
·          MULTINODULAR HYPERPLASIA. 
B. PARATHYROID, RIGHT INFERIOR, PARATHYROIDECTOMY: 
·          HYPERCELLULAR PARATHYROID TISSUE (&gt;90% CELLULARITY) WITH COMPRESSED RIM OF NORMOCELLULAR PARATHYROID. </t>
  </si>
  <si>
    <t xml:space="preserve">Specimen A is received fresh labeled with the patient's name, medical record number and "right thyroid lobe and isthmus, stitch  marks right superior pole."  The specimen consists of a thyroid lobectomy and isthmusectomy weighing 349.0 grams and
measuring 11.2 x 10.5 x 5.8 cm overall.  There is a stitch designating superior.  The right lobe measures 10.5 x 6.2 x 5.8 cm and the isthmus 8.2 x 5.3 x 5.1 cm. The external surface is nodular.  
Serial sectioning reveals both the right lobe and isthmus parenchyma are nodular throughout, with no identifiable normal parenchyma. The nodules range from 0.6 to 4.0 cm in greatest dimension.  The majority of the nodules have fleshy tan cut surfaces
while others contain colloid or serosanguineous fluid.  
Ink code:
Blue  anterior
Black - posterior
Orange  isthmus resection margin
CASSETTE SUMMARY:
A1-A4  representative sections of right lobe
A5-A8- representative sections of isthmus
Specimen B is received fresh labeled with the patient's name, medical record number and "right inferior parathyroid."  The specimen consists of a parathyroid weighing 1.86 grams and measuring 2.0 x 1.9 x 1.1 cm.  The surface of the parathyroid is smooth.
  Sectioning reveals a tan, firm, homogeneous cut surface.  Representative sections are submitted in cassettes "B1" and "B2."  Dictated by Dr. Pia Mendoza </t>
  </si>
  <si>
    <t>parathyroid gland 1 location
(per location reported in path report, note some without location reported): right inferior; parathyroidectomy (excisional): x; cellularity para gland 1: &gt;90; para gland 1 description:   HYPERCELLULAR PARATHYROID TISSUE WITH COMPRESSED RIM OF NORMOCELLULAR PARATHYROID. ; g1_cellularity: &gt;90; Parathyroid mentioned in path text</t>
  </si>
  <si>
    <t xml:space="preserve">A. PARATRACHEAL TISSUE, RIGHT, EXCISION: 
·          NODULE OF HYPERCELLULAR PARATHYROID TISSUE SURROUNDED BY NORMOCELLULAR PARATHYROID. 
B. THYROID, TOTAL THYROIDECTOMY: 
·          MULTINODULAR HYPERPLASIA WITH A DOMINANT ADENOMATOID ONCOCYTIC FOLLICULAR NODULE. 
·     1 BENIGN LYMPH NODE. </t>
  </si>
  <si>
    <t xml:space="preserve">Two specimens are received each labeled with the patient's name and medical record number.
Specimen "A" is received fresh for intraoperative consultation designated "right paratracheal tissue" on the container and consists of a 0.053 g portion of tissue (0.6 x 0.5 x 0.2 cm) with attached fatty tissue.  The specimen is entirely submitted for
frozen section evaluation in one cassette.  Dictated by Dana Uesry PA (ASCP)
Specimen "B" is received fresh designated "total thyroid suture right superior" on the container and consists of a 14.8 g total thyroid gland (6.9 x 3.8 x 1.6 cm).  The right lobe is 4.0 x 2.1 x 1.6 cm, the left lobe is 3.7 x 2.7 x 1.0 cm and the isthmus
 is 2.0 x 2.0 x 0.6 cm.  
A 2.2 x 1.7 x 1.6 cm tan homogenous encapsulated nodule is noted in the superior aspect of the right thyroid lobe.  The remaining sections show red-brown thyroid parenchyma.  A representative portion of the nodule is submitted for tumor bank and the
remaining nodule is submitted along with representative tissue in 9 cassettes.  Dictated by Dana Uesry PA (ASCP)
Ink code:
Black: Posterior
Blue: Anterior
Yellow: Isthmus </t>
  </si>
  <si>
    <t>parathyroid gland 1 location
(per location reported in path report, note some without location reported): right paratracheal tissue; para gland 1 description: NODULE OF HYPERCELLULAR PARATHYROID TISSUE SURROUNDED BY NORMOCELLULAR PARATHYROID. ; Parathyroid mentioned in path text</t>
  </si>
  <si>
    <t xml:space="preserve">a.  thyroid, right, hemithyroidectomy:
·          papillary thyroid carcinoma, conventional type, two foci measuring 16mm and 7 mm.
·     no extrathyroidal extension or lymphatic/vascular invasion seen.
·     smaller tumor extends to inked anterior margin.
·     small fragment of benign parathyroid tissue.
·     chronic lymphocytic thyroiditis.
B.  parathyroid, Left inferior, parathyroidectomy:  
·          1 lymph node, no tumor seen.
·     parathyroid tissue is not identified.
C.  thyroid, Left lobe with pyramidal lobe, excision:  
·          papillary thyroid carcinoma, follicular variant, invasive.
·     tumor measures 1.1 mm greatest dimension and is 1 mm from posterior margin.
·     no lymphatic/vascular invasion seen.
·     chronic lymphocytic thyroiditis.
D.  lymph node, Delphian, excision:  
·          1 lymph node, no tumor seen.
E.  lymph nodes Pretracheal, excision:  
·          5 lymph nodes, no tumor seen.	</t>
  </si>
  <si>
    <t xml:space="preserve">Specimen A is received fresh labeled with the patient's name, medical record number and "right thyroid lobe and isthmus  stitch marks superior."  The specimen consists of a right thyroid lobectomy with isthmus measuring 5.5 x 4.2 x 1.5 cm overall and
weighing 12.5 grams.  The right lobe measures 5.5 x 3.1 x 1.5 cm and the isthmus 2.7 x 1.2 x 0.9 cm.  There is a stitch designating superior.  The external surface is smooth.  
Serial sectioning reveals a nodule (1.6 x 1.5 x 1.3 cm) that is protruding through a defect in the posterior aspect of the right lobe.  Per Dr. Saunders the defect is surgically induced.  The nodule is well circumscribed, tan, firm, and has a homogeneous
 cut surface.  It is 0.1 cm from the inked external surface and 1.7 cm from the isthmus and is located in the mid right lobe. There is a tan firm area (0.8 x 0.7 x 0.5 cm) located 0.6 cm from the nodule and abutting the inked external surface.  The rest
of the right thyroid lobe and isthmus parenchyma has patchy tan to brown areas and is heterogeneous in appearance.  Photographs are taken. Dictated by Dr. Pia Mendoza
Ink code:
Blue  anterior
Black  posterior
Orange  isthmus
Green  exposed area of nodule in area of defect (not a true margin)
CASSETTE SUMMARY:
A1-A3  representative sections of nodule
A4  firm area
A5  uninvolved right thyroid lobe
A6  representative section of isthmus
Specimen B is received fresh labeled with the patient's name, medical record number and "left inferior parathyroid."  The specimen consists of a parathyroid gland measuring 0.9 x 0.8 x 0.6 cm and weighing 0.13 grams.  The specimen is submitted entirely
in cassette "B1."  Dictated by Dr. Pia Mendoza
Specimen C is received fresh labeled with the patient's name, medical record number and "left thyroid lobe with pyramidal lobe, stitch marks left superior."  The specimen consists of a left thyroid lobe and pyramidal lobe measuring overall 5.5 x 4.5 x
1.8 cm and weighing 13.5 grams.  The left lobe measures 4.6 x 3.7 x 1.8 cm and the pyramidal lobe 4.5 x 1.2 x 1.2 cm.  The external surface is smooth.  Sectioning reveals that there are multiple nodules, some of which are tan firm some gelatinous, within
 both the left thyroid lobe and pyramidal parenchyma measuring 0.4 to 0.9 cm in greatest dimension.  There is a dominant nodule within the left lobe measuring 0.9 x 0.8 x 0.6 cm which is firm, tan, well circumscribed and has a homogenous cut surface and
located 0.2 cm from the inked external surface.  No other lesions are noted.  Photographs are taken. Dictated by Dr. Pia Mendoza
Ink code:
Blue  anterior
Black  posterior
Orange  pyramidal lobe
CASSETTE SUMMARY:
C1,C2  dominant nodule submitted entirely
C3-C5  representative sections of left lobe
C6  representative section of pyramidal lobe
Specimen D is received in formalin labeled with the patient's name, medical record number and "Delphian lymph node."  The specimen consists of one lymph node measuring 0.7 x 0.5 x 0.4 cm.  The lymph node is tan to gray in appearance.  The specimen is
submitted entirely in cassette "D1."  Dictated by Dr. Pia Mendoza
Specimen E is received in formalin labeled with the patient's name, medical record number and "pretracheal lymph nodes."  The specimen consists of a fragment of fibroadipose tissue measuring 2.4 x 1.4 x 1.0 cm.  Three lymph nodes are identified ranging
in size from 0.4 to 0.9 cm in greatest dimension.  Dictated by Dr. Pia Mendoza
</t>
  </si>
  <si>
    <t># parathyroid glands: 1; parathyroid gland 1 location
(per location reported in path report, note some without location reported): right lobectomy; para gland 1 description:      small fragment of benign parathyroid tissue. ; Parathyroid mentioned in path text</t>
  </si>
  <si>
    <t>A.  thyroid, Right, LOBECTOMY:
·          ENCAPSULATED FOLLICULAR VARIANT PAPILLARY THYROID CARCINOMA.
·     TUMOR MEASURES 2.6 cM GREATEST DIMENSION, INVADES CAPSULE, AND IS 0.4 MM FROM POSTERIOR MARGIN.
·     NO EXTRATHYROIDAL EXTENSION SEEN.
·     NO LYMPHATIC, BLOOD VESSEL, OR PERINEURAL INVASION SEEN.
·     MULTINodular hyperplasia.
·          benign parathyroid gland (75% CELLULAR).
·     SEPARATE NON-INVASIVE FOLLICULAR THYROID NEOPLASM WITH PAPILLARY-LIKE NUCLEAR FEATURES (0.4 MM DIAMETER, 1.5 MM FROM ANTERIOR MARGIN)  
B.  thyroid, left, thyroidectomy:  
·          NON-INVASIVE FOLLICULAR THYROID NEOPLASM WITH PAPILLARY-LIKE NUCLEAR FEATURES, TWO FOCI MEASURING 3.7 AND 1.0 MM GREATEST DIMENSION.
·          LARGER TUMOR IS 7.5 MM FROM CLOSEST (POSTERIOR) MARGIN.
·          multinodular hyperplasia.</t>
  </si>
  <si>
    <t xml:space="preserve">Each part is received fresh labeled with the patient's name, medical record number.
Specimen A is labeled "right thyroid lobe, stitch marks superior" and consists of an oriented right thyroid lobe (6.5 cm superior to inferior x 5.0 cm medial to lateral x 0.8 cm anterior to posterior, 21.5 grams).  A suture marks the superior aspect.  
The medial edge is cauterized.
The specimen is serially sectioned from the superior to inferior poles, revealing four solid lesions and multiple (over 10) glistening tan colloid nodules spanning the entire length of the specimen.  Lesion #1 is solid tan-pink and located at the
inferior pole (2.6 cm superior to inferior x 1.9 cm medial to lateral x 1.5 cm anterior to posterior).  This lesion has a partial white rim (0.2 cm) and abuts the posterior margin.  The lesion is 0.1 cm from the anterior margin and 0.4 cm from the
cauterized medial margin.
Lesion #2 is 0.6 x 0.4 x 0.3 cm, solid tan and located at the superior pole, 3.2 cm superior to lesion #1.  This lesion is 0.1 cm from the anterior margin and 0.7 cm from posterior margin.  
Lesion #3 is 0.2 x 0.2 x 0.2 cm, solid tan and located at the superior pole, 0.4 cm posterior to lesion #2.  This lesion abuts the posterior margin and is 0.2 cm from the anterior margin.
Lesion #4 is 0.2 x 0.2 x 0.1 cm, yellow and located mid pole, 0.4 cm superior to lesion #1.  This lesion abuts the posterior margin and is 1.1 cm from the anterior margin.
There is a 0.7 x 0.5 x 0.5 cm smooth-lined cyst at the mid pole, which is filled with hemorrhagic material and located 0.9 cm anterior to lesion #4.  
The remaining parenchyma is glistening red and unremarkable.  All of the lesions are confined to the thyroid parenchyma.  Dictated by Tierra Raiff, PA (ASCP)CM
Ink Code:
Blue  anterior
Black  posterior
Yellow  medial margin
CASSETTE SUMMARY: Representative sections, including all of the dominant lesions, are submitted as follows:
A1  representative colloid nodules at the superior pole
A2  lesion #3
A3  lesion #2 and remainder of lesion #3
A4  lesion #2, remainder
A5  colloid nodule, mid pole
A6,7  lesion #4 and cyst (entirely submitted)
A8  lesion #1
A9,10  full cross-section through lesion #1, bisected (A10 includes medial margin)
A11  lesion #1
A12  lesion #1 with medial margin
A13  lesion #1
A14  remainder of lesion #1 with perpendicular relationship to inferior pole
A15  grossly unremarkable thyroid parenchyma at the superior pole
Specimen B is labeled "left thyroid lobe, stitch marks superior" and consists of an oriented left thyroidectomy specimen including left lobe (6.1 cm superior to inferior x 4.0 cm medial to lateral x 2.3 cm anterior to posterior) and isthmus (4.0 cm
superior to inferior x 1.5 cm medial to lateral x 0.8 cm anterior to posterior), 24.5 grams.  A suture marks the superior pole.
The specimen is serially sectioned from the superior to inferior poles, revealing three lesions.  Lesion #1 is 2.5 cm superior to inferior x 1.8 cm medial to lateral x 1.4 cm anterior to posterior, solid tan with a focus of hemorrhage and abuts both the
anterior and posterior margin.  This lesion is located at the superior pole.
Lesion #2 is 2.1 cm superior to inferior x 1.5 cm anterior to posterior x 1.2 cm medial to lateral, tan to hemorrhagic, solid and cystic and abuts both the anterior and posterior margins.  This lesion is located mid pole, 0.6 cm medial to lesion #1.
Lesion #3 is 1.4 cm superior to inferior x 1.4 cm medial to lateral x 1.0 cm anterior to posterior, tan, hemorrhagic, multi-cystic and located at the inferior pole.  This lesion abuts the anterior margin, is 1.7 cm from the posterior margin, and 2.4 cm
from the isthmus margin.  This lesion is 0.5 cm inferior to lesion #2.
The remaining cut surface has some colloid glistening tan nodules.  The uninvolved thyroid parenchyma is red and glistening.
The cut surface of the isthmus is unremarkable.
Photographs are taken.  Dictated by Tierra Raiff, PA (ASCP)CM
</t>
  </si>
  <si>
    <t># parathyroid glands: 1; parathyroid gland 1 location
(per location reported in path report, note some without location reported): right lobectomy; cellularity para gland 1: 75; para gland 1 description:  benign parathyroid gland; g1_cellularity: 75; Parathyroid mentioned in path text</t>
  </si>
  <si>
    <t xml:space="preserve">thyroid gland, total thyroidectomy (25 grams): 
·          diffuse thyroid hyperplasia and mild chronic lymphocytic thyroiditis. </t>
  </si>
  <si>
    <t xml:space="preserve">The specimen is received in formalin labeled with the patient's name, medical record number and "total thyroidectomy, stitch = left superior" on the container and consists of a 25 g thyroidectomy specimen, 7.9 x 4.4 x 2.5 cm. The specimen is oriented 
with a suture on the left superior lobe. The left lobe is 4.3 x 2.4 x 1.8 cm, the isthmus is 3.0 x 2.9 x 1.0 cm and the right lobe is 4.4 x 2.4 x 2.5 cm. 
Outer surface is lined by focally roughened and disrupted membranes. No discrete parathyroid tissue is grossly identified. Sectioning reveals a soft, red parenchyma containing a 0.4 x 0.3 x 0.2 cm well-circumscribed, red-tan, soft nodule within the 
inferior aspect of the left lobe. No other discrete lesions are identified. 
Representative sections, including the entire nodule, are submitted as follows.  (Dictated by Jacqueline Ernst, PA (ASCP). </t>
  </si>
  <si>
    <t xml:space="preserve">A.  Right paratracheal tissue, biopsy: 
·          NORMOCELLULAR parathyroid tissue.  
B.  Thyroid, total thyroidectomy: 
·          DIFFUSE HYPERPLASIA CONSISTENT WITH GRAVES DISEASE. 
·     SUPERIMPOSED BENIGN HYPERPLASTIC FOLLICULAR NODULES. 
·          one benign lymph node. </t>
  </si>
  <si>
    <t xml:space="preserve">
Specimen A is received fresh for intraoperative consultation labeled with the patient's name, medical record number, labeled "right paratracheal tissue" on the container and consists of a soft tissue fragment (0.3 cm; 0.01 g).  The specimen is frozen for
 intraoperative consultation and the remnants are submitted in cassette A1FS.
Specimen B is received in formalin labeled with the patient's name, medical record number, labeled "total thyroidectomy, stitch-left superior" on the container and consists of a total thyroid (8.7 x 6.9 x 3.1 cm, 76 g-total; 6.9 x 3.5 x 3.1 cm-left lobe;
 6.7 x 3.7 x 3.1 cm-right lobe) with a stitch on the left superior lobe.
Multiple cystic and solid, partially gelatinous nodules are strewn throughout the thyroid parenchyma (up to 2.2 cm).  The uninvolved thyroid parenchyma has a vague colloid appearance.
</t>
  </si>
  <si>
    <t>parathyroid gland 1 location
(per location reported in path report, note some without location reported): right paratracheal tissue; para gland 1 description:    NORMOCELLULAR parathyroid tissue.  ; Parathyroid mentioned in path text</t>
  </si>
  <si>
    <t>A.  thyroid, left, hemithyroidectomy:
·          papillary carcinoma of the thyroid, with tall cell features (20%), involving the lower left lobe and measuring 1.2 cm in greatest dimension.
·     no lymphovascular invasion is seen.
·     no microscopic extrathyroidal extension is seen. no mention of gross extrathyroidal extension is noted in the clinical notes.
·     margins of resection are negative for carcinoma; CARCINOMA IS 0.3 mm from nearest anterior margin.
·     nodule of multinodular goiter with changes consistent with prior biopsy site, abutting the papillary carcinoma in the lower pole and measuring 1.7 cm in greatest dimension.
·          benign parathyroid gland in the lower pole.</t>
  </si>
  <si>
    <t xml:space="preserve">Specimen A is received in formalin labeled with the patient's name, medical record number, and "left hemithyroidectomy stitch (superior)" on the container. It consists of a hemithyroidectomy with a stitch indicating superior (4.6 x 2.6 x 2.2 cm, 10 g). 
The capsule is intact. 
Sectioning reveals 2 nodules near the inferior pole that abut the capsule. Nodule 1 is tan-white, firm (1.2 x 0.9 x 0.8 cm, 2.2 cm from the isthmus margin) and nodule 2 is hemorrhagic and partially cystic (1.7 x 1.4 x 0.6 cm, 1.7 cm from the isthmus 
margin). Both nodules are submitted entirely. 
</t>
  </si>
  <si>
    <t># parathyroid glands: 1; Location of parathyroid glands: left inferior; Parathyroid gland findings
(WNL = within normal limits): WNL; parathyroid gland 1 location
(per location reported in path report, note some without location reported): left lobectomy; para gland 1 description: benign parathyroid gland in the lower pole.; Parathyroid mentioned in path text</t>
  </si>
  <si>
    <t xml:space="preserve">Thyroid, right, thyroidectomy:  
·          Thyroid with nodular hyperplasia, negative for carcinoma. 
·     FOCAL THROMBOSIS AND PARENCHYMAL INFARCT, POSSIBLY RELATED TO PRIOR SURGERY. 
·     ONE Parathyroid gland present. </t>
  </si>
  <si>
    <t xml:space="preserve">The specimen is received in formalin labeled with the patient's name, medical record number, labeled "right completion thyroidectomy, stitch-right superior" on the container and consists of a hemithyroidectomy specimen (3.7 x 2.6 x 2.4 cm; 5 g) with a 
stitch designating superior. 
A tan, well-circumscribed nodule is identified (0.8 x 0.6 x 0.5 cm) that abuts the capsule.  The specimen is submitted entirely from superior to inferior in cassettes A1-A7.  Nodule in A2-A3.   </t>
  </si>
  <si>
    <t>parathyroid gland 1 location
(per location reported in path report, note some without location reported): right lobectomy; para gland 1 description:      ONE Parathyroid gland present. ; Parathyroid mentioned in path text</t>
  </si>
  <si>
    <t>Thyroid gland, Right lobe and isthmus, hemithyroidectomy:  
·          papillary thyroid microcarcinoma, two foci (less than 0.1 cm and 0.4 cm), both conventional, confined to the right lobe.
·     margins negative for carcinoma.
·     angiolymphatic invasion not identified.
·     background nodular thyroid hyperplasia.
·     one normocellular parathyroid.
·     pathologic stage: m pt1a nx</t>
  </si>
  <si>
    <t xml:space="preserve">The specimen is received in formalin labeled with the patient's name, medical record number and "right hemithyroidectomy stitch superior" on the container and consists of an 8 g significantly disrupted thyroid lobe, 4.0 x 3.1 x 1.4 cm. The specimen is
oriented with a suture designating superior. The thyroid lobe has been previously bivalved to into anterior and posterior halves with the isthmus attached to the posterior half and the 2 halves attached at the inferior pole.
The specimen is serially sectioned from superior to inferior to reveal a tan to red, well-circumscribed rubbery mass within the inferior pole, 1.6 x 1.2 x 0.8 cm. The mass grossly abuts the anterior and posterior surfaces.
Also noted within the middle and superior aspects are 2 white, well-circumscribed nodules, 0.3 and 0.2 cm. The remaining parenchyma is deep red and grossly unremarkable. The other surface is lined by focally roughened and disrupted membrane and no
parathyroid tissue is grossly identified. Representative sections, including the mass and both nodules entirely, are submitted as follows.  (Dictated by Jacqueline Ernst, PA (ASCP).) </t>
  </si>
  <si>
    <t>parathyroid gland 1 location
(per location reported in path report, note some without location reported): right lobectomy; para gland 1 description: ·     one normocellular parathyroid.; Parathyroid mentioned in path text</t>
  </si>
  <si>
    <t xml:space="preserve">A.  Right paratracheal tissue, biopsy:
·          fibroadipose.  
B.  Right paratracheal tissue #2, biopsy (22 milligrams):
·          normocellular parathyroid.
C.  thyroid gland, Right lobe and isthmus, hemithyroidectomy (9 grams):  
·          papillary thyroid carcinoma, at least three foci (range 0.1 cm to 1.4 cm), all conventional.
·          margins negative for carcinoma.
·          lymphatic invasion is present.
·          one perithyroidal lymph node, negative for carcinoma (0/1).
·          background chronic lymphocytic thyroiditis.
·     pathologic stage: m pt1b n0 </t>
  </si>
  <si>
    <t xml:space="preserve">Specimen A is received fresh for intraoperative consultation labeled with the patient's name, medical record number, labeled "right paratracheal tissue" on the container and consists of a soft tissue fragment (0.4 x 0.3 x 0.2 cm; 0.01 g).  The specimen
is frozen for intraoperative consultation and the remnants are submitted in cassette A1FS.
Specimen B is received fresh for intraoperative consultation labeled with the patient's name, medical record number, labeled "right paratracheal mass #2" on the container and consists of a soft tissue fragment (0.5 x 0.4 x 0.2 cm; 0.022 g).  The specimen
 is frozen for intraoperative consultation and the remnants are submitted in cassette B1FS.
Specimen C is received fresh labeled with the patient's name, medical record number, labeled "right hemithyroidectomy, stitch-superior" on the container and consists of a hemithyroid specimen (5.2 x 2.8 x 1.6 cm; 9 g).
Sectioning reveals a tan, solid, well-circumscribed nodule (1.4 x 1.4 x 1.3 cm) at the inferior lobe that is 0.2 cm from the capsule and 0.8 cm from the isthmus margin.  The nodule is submitted entirely.  Tissue from this nodule is submitted for tumor
bank.
A hemorrhagic, soft nodule is identified mid-lobe (0.8 x 0.7 x 0.7 cm) that abuts the capsule and is 1.4 cm from the isthmus margin.
INK CODE: Blue-anterior, Black-posterior, Yellow-Isthmus
CASSETTE SUMMARY: </t>
  </si>
  <si>
    <t>parathyroid gland 1 location
(per location reported in path report, note some without location reported): right paratracheal tissue; para gland 1 weight
(grams): 0.022; para gland 1 description:  normocellular parathyroid.; Parathyroid mentioned in path text</t>
  </si>
  <si>
    <t xml:space="preserve">A.  "parathyroid", Right inferior, excision (a1fs): 
·          fibroadipose tissue. 
·     parathyroid tissue not present.  
B.  thyroid, right lobe and isthmus, hemithyroidectomy (8 grams): 
·          follicular adenoma (2.0 cm), oncocytic type. 
·     one benign lymph node. 
C.  Right central neck level vi, dissection: 
·          normocellular parathyroid. 
·     lymph node tissue not present. </t>
  </si>
  <si>
    <t xml:space="preserve">Specimen A is received fresh labeled with the patient's name, medical record number, and "right inferior parathyroid (rule out)" on the container. It consists of a fragment of tan tissue (0.3 cm, 0.011 g). The specimen is submitted for frozen section for
 intraoperative consultation and submitted for permanent section in cassette A1FS.
Specimen B is received in formalin labeled with the patient's name, medical record number, and "right hemithyroidectomy stitch=superior" on the container. It consists of an oriented hemithyroidectomy specimen (5.0 x 2.3 x 1.9 cm, and weighs 8 g) with a
stitch indicating superior. The capsule is intact.
The specimen is serially sectioned from superior to inferior to reveal a hemorrhagic and partially cystic nodule (2.0 x 1.7 x 1.1 cm) that measures 1.3 cm from the isthmus margin.  Grossly uninvolved parenchyma is identified at the superior and inferior
poles.
INK CODE: Black-posterior, Blue-anterior, Green-isthmus margin
CASSETTE SUMMARY:
B1-B3:   Representative sections of nodule
B4:   Representative section of grossly uninvolved parenchyma with isthmus margin
B5-B7: Remaining sections of nodule
Specimen C is received in formalin labeled with the patient's name, medical record number, and "right level 6 central neck lymph nodes" on the container. It consists of 2 possible lymph nodes (1.5 cm and 0.8 cm) which are submitted entirely in cassette
C1.
Dictated by Jenna Livingston, PA Student </t>
  </si>
  <si>
    <t>parathyroid gland 1 location
(per location reported in path report, note some without location reported): right central neck level 6; para gland 1 description: normocellular parathyroid. ; Parathyroid mentioned in path text</t>
  </si>
  <si>
    <t>right central neck level 6</t>
  </si>
  <si>
    <t xml:space="preserve">thyroid gland, right lobe and isthmus, hemithyroidectomy (7.5 grams) (osc# sjs18-5966, saint joseph's hospital, 6/26/2018):
·          papillary thyroid carcinoma (2.0 cm), ENCAPSULATED follicular variant with a SINGLE focus of tumor capsular invasion.
·     extrathyroidal extension is not identified.
·     angiolymphatic invasion not identified.
·     one normocellular parathyroid.
·     pathologic stage: pt1b nx.	</t>
  </si>
  <si>
    <t xml:space="preserve">
Part A is received fresh for frozen section analysis and is labeled with the patient's name "Gavette, Aimee Anne" and "right thyroid lobe with isthmus; stitch at superior pole".  The specimen consists of a 7.5 gram, 5 x 3.1 x 1.5 cm portion of thyroid
gland that is grossly consistent with the right lobe and has a single stitch marking the superior aspect.  No definite isthmic tissue is identified.  The anterior surface of the specimen is inked blue and the posterior surface is inked black.
The specimen is serially sectioned to reveal a 1.2 x 2.0 x 1.0 cm well circumscribed nodule with no appreciable capsule that focally abuts the blue ink at the anterior surface of the specimen and is 0.5 cm from the apex of the superior pole.  A
representative section of the nodule is submitted for frozen section analysis in cassette AFS1.  
The cut surfaces of the remainder of the specimen are dark red and unremarkable with no other discrete nodule or encapsulated lesion appreciated.  The specimen is entirely submitted as follows:
A2-3:     Remainder of the nodule.
A4-9:     Uninvolved specimen, submitted from superior to inferior.  
ALF/cc 6/26/2018
431131</t>
  </si>
  <si>
    <t># parathyroid glands: 1; Parathyroid gland findings
(WNL = within normal limits): normocellular; parathyroid gland 1 location
(per location reported in path report, note some without location reported): right lobectomy; para gland 1 description:    one normocellular parathyroid.; Parathyroid mentioned in path text</t>
  </si>
  <si>
    <t xml:space="preserve">A.  COMPLETION LOBECTOMY, LEFT THYROID:  
Thyroid lobe with no diagnostic abnormality. No malignancy identified. (History of papillary thyroid carcinoma, right lobe.) 
One parathyroid gland found. 
One lymph node, negative for malignancy (0/1).   </t>
  </si>
  <si>
    <t xml:space="preserve">
Specimen A is received in formalin labeled with the patient's name "Gavette, Aimee Anne" and "completion lobectomy-stitch superior, left thyroid." The specimen consists of a 6 gram; red-purple, smooth to roughened portion of thyroid gland that is grossly
 consistent with the left lobe (4.7 cm from superior to inferior, 2 cm from medial to lateral, and 1.1 cm from anterior to posterior) with an attached portion of isthmus (1.8 x 1.1 x 0.6 cm). The right lobe is not attached to the specimen or separately
received in the specimen container. There is a single stitch marking the apex of the left lobe. The isthmic margin is inked green. The deep surface of the specimen is inked black. The superficial surface is inked blue.
The specimen is serially sectioned from superior to inferior to reveal red-brown, beefy and unremarkable cut surfaces with no discrete nodule or encapsulated lesion appreciated. The specimen is entirely and sequentially submitted from superior to
inferior in cassettes A1-A6.
451688
ALF/als, 10/9/18  	
</t>
  </si>
  <si>
    <t>parathyroid gland 1 location
(per location reported in path report, note some without location reported): left lobectomy; para gland 1 description: One parathyroid gland found. ; Parathyroid mentioned in path text</t>
  </si>
  <si>
    <t xml:space="preserve">THYROID (TOTAL THYROIDECTOMY): 
-- Hypercellular parathyroid tissue (separate portion of tissue). 
-- Thyroid gland showing nodular hyperplasia. </t>
  </si>
  <si>
    <t>Part A is received in formalin and is labeled with the patient's name "Richardson, Christine" and "total thyroid with right paratracheal nodule".  The specimen consists of a 79 gram, pink-purple, smooth to roughened and intact thyroid gland that measures
 10 cm from medial to lateral, 8 cm from superior to inferior and 4 cm from anterior to posterior. The right lobe measures 7 x 4 x 3 cm.  The isthmus measures 4.5 x 3.8 x 1.8 cm.  Protruding from the superior aspect of the isthmus, is a 3.2 x 2.0 x 1.5
cm pyramidal lobe.  The left lobe measures 6.8 x 4.2 x 3.2 cm.  Separately received in the specimen container is a less than 2 gram, 0.9 x 0.6 x 0.3 cm portion of yellow fatty soft tissue.  No other tissue is received in the specimen container.  No
definite paratracheal nodule or lesion is identified and there is no suture for orientation.  The deep surface of the gland is inked black and the superficial surface is inked blue.  No discrete nodule or encapsulated lesion is appreciated.  
Representative sections are submitted as follows: 
A microscopic examination is performed and the pertinent findings are incorporated in the Final Pathologic Diagnosis. Selected slides (A8 and A9) were reviewed by Dr. Porter.</t>
  </si>
  <si>
    <t>parathyroid gland 1 location
(per location reported in path report, note some without location reported): total thyroidectomy; para gland 1 description:  Hypercellular parathyroid tissue (separate portion of tissue); Parathyroid mentioned in path text</t>
  </si>
  <si>
    <t xml:space="preserve">a. parathyroid gland, left inferior, biopsy (17 milligrams) (osc# sjs18-5985, part a, saint joseph's hospital, 6/26/2018):
·          mildly hypercellular parathyroid.
b. thyroid gland, total thyroidectomy (16 grams) (osc# sjs18-5985, part b, saint joseph's hospital, 6/26/2018):
·          papillary thyroid carcinoma, multiple foci (see letter):
o          largest (2.3 cm) is conventional and well circumscribed with focal FOLLICULAR architecture, left lobe.
o     four foci of papillary thyroid microcarcinoma (range 0.05 to 0.2 cm) in right lobe, left loeb, and isthmus.
·          carcinoma is confined to the thyroid gland.
·     DEFINITIVE angiolymphatic invasion not identified (see letter).
·     background nodular thyroid hyperplasia and chronic lymphocytic thyroiditis.
·     two mildly hypercellular parathyroid glands, one right sided and one left sided.
·     three perithyroidal lymph nodes, negative for carcinoma (0/3).
·     pathologic stage: pt2 n0.
c. lymph nodes, central neck, dissection (osc# sjs18-5985, part c, saint joseph's hospital, 6/26/2018):
·          seven lymph nodes, negative for carcinoma (0/7).	
DIAGNOSIS COMMENT	Fax No.: 678-843-7831     Material Received: SJS18-5985 (26S)
Dear Dr. Foster:
Thank you for sharing this case of a total thyroidectomy from a 44-year-old woman. This 2.3 cm left lobe nodule is conventional papillary thyroid carcinoma (PTC). Additionally, there is scattered multifocal papillary thyroid microcarcinoma in both lobes
and the isthmus.
The 2.3 cm nodule is well-circumscribed and has focal follicular growth pattern but also shows areas of papillary architecture. Due to the presence of this papillary architecture, the diagnoses of follicular variant PTC and noninvasive follicular thyroid
 neoplasm with papillary-like nuclear features (NIFTP) are excluded.
Additionally, there are scattered foci of papillary thyroid microcarcinoma ranging from 0.05 cm to 0.2 cm in the bilateral lobes and isthmus.
Definitive angiolymphatic invasion is not identified but the presence of multifocal disease is an independent risk prognosticator (see references 1-3).
Studies have shown that tumors with even focal papillary architecture have molecular features and behavior (including the potential for lymph node metastases) more in keeping with conventional PTC (see references 4-5).
Drs. Lara Harik and James Little have also reviewed select slides and agree with the diagnosis. Dr. C. Griffith discussed this case with Dr. J. Foster via telephone at 12:30 pm on 7/18/2018 and with Dr. S. Patel via telephone at 12:40 pm on 7/18/2018.
PRELIMINARY
A.  LEFT INFERIOR PARATHYROID, BIOPSY:  
Slightly hypercellular parathyroid containing some fat. 
B.  TOTAL THYROID, THYROIDECTOMY:  
Noninvasive follicular thyroid neoplasm with papillary-like nuclear features (NIFTP), 2.3 cm, left lobe. 
Nodular hyperplasia. 
Mild to moderate lymphocytic thyroiditis. 
Two (2) parathyroid glands identified. 
Three lymph nodes, all negative for malignancy (0/3). 
C.  LEFT CENTRAL COMPARTMENT CONTENTS:  
No malignancy identified in 7 lymph nodes (0/7).   </t>
  </si>
  <si>
    <t>art A is received fresh for frozen section analysis and is labeled with the patient's name "Ellenburg, Jeri Lynn" and "left inferior parathyroid for frozen".  The specimen consists of a 0.017 gram, 0.5 x 0.4 x 0.3 cm portion of yellow-pink fatty soft
tissue.  The specimen is entirely submitted for frozen section analysis in cassette AFS1.
Part B is received in formalin and is labeled with the patient's name "Ellenburg, Jeri Lynn" and " total thyroid, stitch at left superior pole".  The specimen consists of a 16 gram, partially fragmented portion of red-purple, diffusely roughened thyroid
gland.  There is a single black stitch holding the apex of the left lobe (3.2 x 1.8 x 1.1 cm) to the remainder of the gland.  No parenchymal bridge is noted adjacent to the stitch.  
The left lobe has approximate reconstructed dimensions of 5 cm from superior to inferior, 3 cm from medial to lateral, and 2.5 cm from anterior to posterior.  The isthmus measures 1.8 x 1.5 x 1 cm.  The right lobe measures 4.2 x 3.2 x 2.5 cm.  
The gland has approximate overall reconstructed dimensions of 7.5 cm from medial to lateral, 4.2 cm from superior to inferior, and 2.5 cm from anterior to posterior.  
The area surrounding the previous plane of bisection along the superior half of the left lobe is inked green.  The intact deep surfaces of the gland are inked black and the intact superficial surfaces of the gland are inked blue.  
The right lobe is notable for three discrete lesions.  The smallest and most superior of the three right lobe lesions measures 0.7 x 0.6 x 0.6 cm, has no appreciable nodular capsule, abuts the black ink at the deep surface of the gland and is 0.4 cm from
 the blue ink on the superficial surface of the gland.  
The largest of the three right lobe lesions is centrally cystic, measures 2.3 x 2.0 x 2.0 cm and occupies the center of the right lobe.  The largest right lobe lesion has no appreciable capsule and focally abuts both the blue and black ink on the surface
 of the gland.  
The third and most inferior of the right lobe nodules measures 1.6 x 1.5 x 1.5 cm, has no appreciable capsule and focally abuts both the blue and black ink on the surface of the gland.  
The inferior aspect, intact portion, of the left lobe is notable for a well circumscribed nodule with pink-tan, fleshy cut surfaces that has no appreciable capsule and measures 2.3 x 2.2 x 1.1 cm.  The left lobe nodule abuts both the blue and black ink
on the surface of the gland and is less than 0.2 cm from the green ink applied to the previous bisection of the superior and inferior aspects of the left lobe.  
The cut surfaces of the separate, stitched on portion of the left lobe (apex) are dark red and unremarkable.  No other nodule or encapsulated lesion is appreciated.  Representative sections to include all four nodules in their entirety are submitted as
follows:
B1:     Smallest and most superior of the right lobe nodules, bisected.
B2-6:     Central and largest (centrally cystic) of the right lobe nodules, multisected.
B7-9:     Most inferior of the three right lobe nodules.
B10:     Isthmus.
B11-12:     Apex of the left lobe, attached by the suture.
B13-16:     Left lower pole nodule.
Part C is received in formalin and is labeled with the patient's name "Ellenburg, Jeri Lynn" and "left central compartment contents".  The specimen consists of a 1.5 x 0.9 x 0.9 cm markedly cauterized portion of yellow fatty tissue.  The specimen is
serially sectioned to reveal three lymph node candidates that measure 0.4 to 0.5 cm.  The specimen is entirely submitted as follows:
C1:     Three whole lymph node candidates.
C2:     Remainder of the specimen.  
ALF/cc 6/26/2018
431215</t>
  </si>
  <si>
    <t>parathyroid gland 1 location
(per location reported in path report, note some without location reported): left inferior; biopsy (incsional): x; para gland 1 weight
(grams): 0.017; para gland 1 description: mildly hypercellular parathyroid.; para gland 2
location: total thyroidectomy; para gland 2 description: mildly hypercellular parathyroid gland (right); para gland 3
location: total thyroidectomy; para gland 3 description: mildly hypercellular parathyroid gland (Left); Parathyroid mentioned in path text</t>
  </si>
  <si>
    <t>0.017</t>
  </si>
  <si>
    <t xml:space="preserve">A.          thyroid, Total thyroidectomy: 
·          multinodular follicular hyperplasia. 
·     normocellular PARATHYROID gland 
·     two benign lymph nodes (0/2).  </t>
  </si>
  <si>
    <t xml:space="preserve">The specimen is received in formalin labeled with the patient's name, medical record number and designated "total thyroidectomy, stitch right superior" on the container and consists of a 78 g total thyroidectomy (7.5 x 6.0 x 4.0 cm).  The right lobe is
5.0 x 2.7 x 1.7 cm; the left lobe is 8.5 x 4.5 x 3.5 cm the isthmus is 2.5 x 1.5 x 0.6 cm.  
A large nodule (4.6 x 4.5 x 3.5 cm) extends from the inferior pole of the left thyroid lobe and isthmus.  Additional nodules are noted on the capsular surface of the left lobe from 1.3 x 1.2 x 0.7 cm up to 3.5 x 2.2 x 2.0 cm.  All but one of these
nodules are within the inferior aspect and are within 0.3 cm of each other.  The smallest nodule is in the superior aspect, 1.5 cm from the nearest nodule.  Sections through all nodules show soft yellow to red, focally hemorrhagic colloid material.  One
colloid nodule (1.8 x 1.8 x 1.3 cm) is  within the inferior pole of the right lobe.  Representative sections are submitted in 8 cassettes.  Dictated by Dana Uesry PA (ASCP) </t>
  </si>
  <si>
    <t>parathyroid gland 1 location
(per location reported in path report, note some without location reported): total thyroidectomy; para gland 1 description:  normocellular PARATHYROID gland ; Parathyroid mentioned in path text</t>
  </si>
  <si>
    <t>A.  Thyroid, right, hemithyroidectomy:
·          papillary thyroid carcinoma, classic type, 1.5 x 1.0 x 0.6 cm, inferior thyroid pole.
·     negative for extrathyroidal extension.
·          negative for lymphovascular space invasion.
·          multinodular follicular hyperplasia.
·          normocellular Parathyroid gland identified.</t>
  </si>
  <si>
    <t xml:space="preserve">
Specimen A is received in formalin labeled with the patient's name, medical record number, and "right hemithyroidectomy stitch superior pole" on the container. It consists of an oriented hemithyroidectomy specimen with a stitch indicating superior (5.9 x
 4.2 x 3.1 cm, 31 g). The capsule is intact.
The specimen is serially sectioned from superior to inferior to reveal a tan-white, well-circumscribed, encapsulated and partially calcified nodule in the inferior pole (1.5 x 1.0 x 0.6 cm).  The nodule measures less than 0.1 cm from the anterior capsule
 and 0.7 cm from the posterior capsule.
Throughout the remaining thyroid parenchyma multiple vague colloid nodules are identified (up to 1.0 x 0.9 x 0.5 cm).  
</t>
  </si>
  <si>
    <t># parathyroid glands: present; parathyroid gland 1 location
(per location reported in path report, note some without location reported): right lobectomy; para gland 1 description:    normocellular Parathyroid gland identified.; Parathyroid mentioned in path text</t>
  </si>
  <si>
    <t xml:space="preserve">The specimen is received fresh labeled with the patient's name, medical record number, labeled "total thyroidectomy, stitch right superior" on the container and consists of a total thyroid (5.3 x 3.7 x 2.1 cm, 13 g-total; 3.3 x 2.1 x 1.7 cm-right lobe; 
3.6 x 2.4 x 2.1 cm-left lobe) with a stitch designating the right superior lobe. 
A tan-white, fairly well-circumscribed mass (2.3 x 1.8 x 1.6 cm) is identified in the left superior and mid lobe.  The mass abuts the capsule and is confined to the left lobe. 
A well-circumscribed, tan nodule (0.8 x 0.6 x 0.4 cm) is identified at the isthmus.  The nodule is 1.7 cm from the left lobe mass. 
A similar nodule is identified at the right mid lobe (1.5 x 0.7 x 0.6 cm) that abuts the capsule and is confined to the right lobe.  The nodule is 0.9 cm from the isthmus nodule. 
Tissue is submitted for tumor bank. </t>
  </si>
  <si>
    <t>parathyroid gland 1 location
(per location reported in path report, note some without location reported): total thyroidectomy; para gland 1 description:  Hypercellular parathyroid tissue (separate portion of tissue).; Parathyroid mentioned in path text</t>
  </si>
  <si>
    <t xml:space="preserve">A.     RIGHT LEVEL 3 LYMPH NODES (BIOPSY):
     1.     Metastatic papillary thyroid carcinoma present within one of two (+1/2) lymph nodes (metastatic tumor measures 1.4 cm in greatest dimension; no extranodal tumor extension identified).
B.     LEFT SUPERIOR PARATHYROID (BIOPSY):
     1.     Normocellular parathyroid tissue present.
C.     LEFT THYROID LOBE (LOBECTOMY):
     1.     Noninvasive follicular thyroid neoplasm with papillary-like nuclear features (NIFTP), measuring 0.3 cm in greatest dimension.
     2.     Mild chronic thyroiditis.
     3.     One benign (0/1) lymph node present.
D.     RIGHT THYROID LOBE (LOBECTOMY):
     1.     Two foci of well-differentiated classical papillary thyroid carcinoma, measuring 2.8 cm and 0.3 cm in greatest dimension respectively.
2.     Largest focus of papillary carcinoma demonstrates extrathyroidal tumor extension with focal tumor involvement of muscle.
     3.     Rare foci suggestive of lymphovascular involvement by tumor.
     4.     Mild chronic thyroiditis.
E.     RIGHT CENTRAL COMPARTMENT LYMPH NODE CONTENTS (DISSECTION):
     1.     Metastatic papillary thyroid carcinoma present within six of twelve (+6/12) lymph nodes (no extranodal tumor extension identified).
F.     MODIFIED RIGHT LATERAL NECK LYMPH NODES, LEVELS 2, 3, AND 4 (DISSECTION):
     1.     Metastatic papillary thyroid carcinoma present within four of thirty-two (+4/32) lymph nodes (no extranodal tumor extension identified).
</t>
  </si>
  <si>
    <t>Part A is received fresh for frozen section analysis and is labeled with the patient's name "Deas, Heather Elizabeth" and "right level 3 lymph node".  The specimen consists of a 0.456 gram, 1.6 x 1.0 x 0.5 cm vaguely nodular portion of fatty tissue with
focal gray-black pigmentation.  The specimen is bisected.  The cut surfaces are yellow and fatty.  Touch preparations are made on two glass slides labeled with the patient's name and case number.  The bisected is entirely submitted for frozen section
analysis in cassette AFS1.
Part B is received fresh for frozen section analysis and is labeled with the patient's name "Deas, Heather Elizabeth" and "biopsy left superior parathyroid".  The specimen consists of a 0.010 gram, 0.3 cm in greatest dimension pink-tan tissue fragment.  
The specimen is entirely submitted for frozen section analysis in cassette BFS1.
Part C is received in formalin and is labeled with the patient's name "Deas, Heather Elizabeth" and "left thyroid lobe stitch superior pole".  The specimen consists of a 9 gram, red-purple, smooth to roughened portion of thyroid gland that is grossly
consistent with the left lobe (4.5 x 3.2 x 1.5 cm) with an attached portion of isthmus (2.5 x 1.2 x 0.5 cm).  There is a single black suture marking the apex of the left lobe.  The deep surface of the gland is inked black, the superficial surface is
inked blue and the presumed isthmic margin is inked green.  
The specimen is serially sectioned from superior to inferior.  The cut surfaces of the entire specimen are dark red, beefy and unremarkable with no discrete nodule or encapsulated lesion appreciated.  The specimen is entirely and sequentially submitted
from superior to inferior in cassettes C1 through C12.
Part D is received in formalin and is labeled with the patient's name "Deas, Heather Elizabeth" and "right thyroid lobe stitch in superior pole".  The specimen consists of a 15 gram portion of red-purple, smooth to roughened soft tissue that is grossly
consistent with the right lobe (5.2 x 3.2 x 3.2 cm) with an attached portion of isthmus (1.8 x 1.5 x 0.8 cm).  There is a single black suture marking the apex of the right lobe.  The deep surface of the gland is inked black, the superficial surface is
inked blue and the presumed isthmic margin is inked green.  
The specimen is serially sectioned from superior to inferior.  The center of the right lobe is notable for a 2.8 x 2.2 x 1.8 cm pink-white, firm and poorly defined mass that broadly abuts the blue ink at the superficial surface of the gland and is
located 0.5 cm from the black ink at the deep surface of the gland and 0.7 cm from the green ink at the presumed isthmic margin. No definite extrathyroidal tumor extension is identified grossly.  No calcification or definite capsule or other lesion is
noted.  Identified 0.4 cm inferior to the mass is a 0.4 cm in greatest dimension tan-white, firm nodule that is located 0.3 cm from the black ink at the deep margin, 4.2 cm from the green ink at the isthmic margin, and 0.7 cm from the blue ink at the
anterior surface of the gland.  The cut surfaces of the remainder of the specimen are dark red, beefy and unremarkable with no discrete nodule or lesion appreciated.  Representative sections to include both lesions in their entirety are submitted as
follows:
D1:     Uninvolved apex of the right lobe.
D2:     Superior border of the mass.
D3-4:     Full-thickness section of the mass, bisected.
D5-8:     Central aspect of the mass and adjacent blue and black ink at the surfaces of the gland.
D9:     Inferior border of the mass.
D10:     Uninvolved thyroid parenchyma between the mass and the nodule.
D11:     Smaller nodule and adjacent inked margins.
D12:     Uninvolved inferior aspect of the lobe.  
Part E is received in formalin and is labeled with the patient's name "Deas, Heather Elizabeth" and "right central compartment contents".  The specimen consists of a 3 gram, 3.5 x 2.6 x 0.5 cm aggregate of multiple portions of fragmented pink-yellow to
pink-tan soft tissue.  A total of ten lymph node candidates are identified that measure 0.4 to 0.8 cm in greatest dimension.  The specimen is entirely submitted as follows:
E1:     Six whole lymph node candidates.
E2:     Two whole lymph node candidates.
E3:     Single lymph node candidate, bisected.
E4:     Single lymph node candidate, bisected.
E5:     Remainder of the fatty component of the specimen.
Part F is received in formalin and is labeled with the patient's name "Deas, Heather Elizabeth" and "modified R lateral neck level 2, 3, 4".  The specimen consists of a 0.6 cm in greatest dimension pink-tan lymph node candidate with scant attached yellow
 fat and a 6 gram, 5 x 3 x 1.8 cm portion of yellow fatty soft tissue with no suture for orientation.  The smaller portion of the specimen is bisected and entirely submitted in cassette F1.  The larger portion of the specimen is serially sectioned to
reveal thirty-one additional lymph node candidates that measure 0.2 to 0.8 cm in greatest dimension.  The lymph node candidates are entirely submitted as follows:
F1:     Separate lymph node candidate, bisected.
F2:     Six whole lymph node candidates.
F3:     Eight whole lymph node candidates.  
F4:     Six whole lymph node candidates.
F5:     Seven whole lymph node candidates.
F6:     Single lymph node candidate, trisected.
F7:     Single lymph node candidate, bisected.
F8:     Single lymph node candidate, bisected.
F9:     Single lymph node candidate, bisected.
F10:     Single lymph node candidate, bisected.
ALF/cc 7/5/2018
43274</t>
  </si>
  <si>
    <t>parathyroid gland 1 location
(per location reported in path report, note some without location reported): left superior; biopsy (incsional): x; para gland 1 description: Normocellular parathyroid tissue present.; Parathyroid mentioned in path text</t>
  </si>
  <si>
    <t>A.          THYROID, LEFT LOBE AND ISTHMUS, HEMITHYROIDECTOMY:
·          Benign thyroid parenchyma with nodular hyperplasia and adenomatoid change, fragments
·     Two benign lymph nodes (0/2)
·     No parathyroid glands identified
B.          PARATHYROID, RIGHT SUPERIOR, BIOPSY:
·          Benign parathyroid tissue
C.          PARATHYROID, LEFT SUPERIOR, PARATHYROIDECTOMY:
·          Benign hypercellular parathyroid tissue (clinically primary hyperparathyroidism/adenoma)</t>
  </si>
  <si>
    <t xml:space="preserve">
Specimen A is received fresh labeled with the patient's name "Schroeder, Edward Lee" and "left thyroid lobe and isthmus, stitch in superior pole." The specimen consists of eight separate portions of a significantly fragmented thyroid gland. The eight
portions of the specimen weigh 70 grams. The largest portion of the specimen has a single stitch marking the superior pole and measures 7.5 cm from superior to inferior, 9.5 cm from medial to lateral, and 3.5 cm from anterior to posterior. The lateral
aspect of the largest portion of the specimen is ragged and irregular over an area that spans 7 x 4 cm with multiple defects in the capsule. The fragmented component of the specimens are pale pink, fleshy-appearing and range in individual greatest
dimension from 0.7 to 4.8 cm. No definite thyroid capsule is noted on the smaller portion of the specimen. No definite isthmic tissue or right lobe parenchyma is identified. No definite parathyroid tissue is noted. The separate, fragmented portions of
the specimen are inked orange. The probable isthmic margin is inked green. The intact deep surface of the left lobe is inked black and the intact superficial surface of the left lobe is inked blue. The fragmented area of the lateral aspect of the left
lobe is inked yellow.
The cut surfaces of the fragmented, orange inked portions of the specimen are pink-tan and fleshy with no area of discoloration appreciated. No calcification, significant fibrosis or probable capsule is identified. No probable parathyroid tissue is
appreciated.
The left lobe is serially sectioned from superior to inferior to reveal dark red to pale pink, diffusely gelatinous and vaguely nodular-appearing cut surfaces with no discrete nodule or encapsulated lesion appreciated. No area is suspicious for
parathyroid tissue is appreciated. A representative section from the black ink, posterior surface of the gland is submitted for frozen section analysis in cassette AFS1. The tissue bordering the yellow inked, fragmented area at the lateral aspect of the
left lobe is pale pink and grossly similar to the cut surfaces of the previously described orange ink and fragmented component of the specimen. Representative sections are submitted as follows.
Cassette summary:
A2-A4:          orange ink, fragmented component of the specimen
A5-A7:          sections from the superior aspect of the left lobe
A8-A10:          sections from the lateral, yellow ink aspect of the left lobe
A11-A12:     sections from the medial border of the lobe opposite the yellow, fragmented area
A13-A14:     isthmus and adjacent left lobe
A15:          sections from the inferior aspect of the left lobe
Specimen B is received fresh for frozen section analysis labeled with the patient's name "Schroeder, Edward Lee" and "biopsy of right superior parathyroid." The specimen consists of a 0.014 gram; pink-tan tissue fragment that measures 0.4 cm in greatest
dimension. The specimen is entirely submitted for frozen section analysis in cassette BFS1.
Specimen C is received fresh for frozen section analysis labeled with the patient's name "Schroeder, Edward Lee" and "left superior parathyroid." The specimen consists of a 0.105 gram; pink-purple, smooth nodular portion of soft tissue that measures 1.0
cm in greatest dimension. The specimen is entirely submitted for frozen section analysis in cassette CFS1.
</t>
  </si>
  <si>
    <t>parathyroid gland 1 location
(per location reported in path report, note some without location reported): right superior; biopsy (incsional): x; para gland 1 description: Benign parathyroid tissue; para gland 2
location: left superior; parathyroidectomy (excisional).1: x; para gland 2 description: Benign hypercellular parathyroid tissue (clinically primary hyperparathyroidism/adenoma); Parathyroid mentioned in path text</t>
  </si>
  <si>
    <t xml:space="preserve">A.  RIGHT SUPERIOR PARATHYROID:  
Benign soft tissue; medial calcific arteriosclerosis. 
No parathyroid tissue identified. 
B.  RIGHT INFERIOR PARATHYROID:  
Two benign lymph nodes; cauterized fragment of thyroid tissue; fatty soft tissue. 
No parathyroid tissue identified. 
C.  RIGHT INFERIOR PARATHYROID:  
Fibrofatty soft tissue with one small benign lymph node. 
No parathyroid tissue identified. 
D.  RIGHT THYROID LOBE, LOBECTOMY:  
Nodular hyperplasia. 
One small normocellular parathyroid gland (or portion thereof). 
One benign lymph node. 
See microscopic. 
E.  BIOPSY OF RIGHT SUPERIOR PARATHYROID:  
Fragment of normocellular parathyroid gland (2 mm) and adjacent fibroadipose tissue. </t>
  </si>
  <si>
    <t xml:space="preserve">Part A is received fresh for intraoperative frozen section evaluation labeled with the patient's name "Schroeder, Edward Lee" and "right superior parathyroid".  The specimen consists of a 0.286 gram, 1.6 x 1.6 x 0.3 cm aggregate of yellow fatty soft
tissue.  The specimen is submitted entirely for frozen section evaluation.  The frozen section residue is submitted entirely in AFS1.
Part B is received fresh for intraoperative frozen section evaluation labeled with the patient's name "Schroeder, Edward Lee" and "right inferior parathyroid".  The specimen consists of a 3.1 x 2.9 x 0.3 cm aggregate of yellow adipose tissue.  The
specimen is submitted entirely for frozen section evaluation.  The frozen section residue is submitted entirely in BFS1.
Part C is received fresh for intraoperative frozen section evaluation labeled with the patient's name "Schroeder, Edward Lee" and "right inferior parathyroid".  The specimen consists of a 0.069 gram, 0.7 x 0.5 x 0.2 cm yellow, fatty soft tissue.  The
specimen is submitted entirely for frozen section evaluation.  The frozen section residue is submitted entirely in CFS1.
EBM/csc  08/17/2021
928827971
Part D is received in formalin labeled with the patient's name "Schroeder, Edward Lee" and "right thyroid lobe stitch superior pole".  The specimen consists of a 9 gram, 5.5 x 2.7 x 1.8 cm markedly distorted, apparent right thyroidectomy specimen.  The
capsule is purple-red and focally disrupted with a significant amount of cautery artifact present.  A definitive medial/isthmic margin is not identified.  There is an attached suture designating superior pole per the surgeon.  The exterior surface of the
 thyroid gland is inked blue.  The specimen is accompanied to the pathology lab by the attending surgeon, Dr. Patel, who advises the prosector to search for possible intraparenchymal parathyroid gland.  
The specimen is serially sectioned from superior to inferior revealing multiple adjacent tan-brown to amber colloidal nodules ranging from 0.7 cm to 1.5 cm in greatest dimension.  The nodules are concentrated within the mid to superior aspect of the
specimen and are confluent and contiguous.  No excrescences are identified.  No areas of calcification are grossly appreciated.  The uninvolved thyroid parenchyma is red-brown and homogeneous with no obvious small embedded parathyroid glands.  The
specimen is entirely submitted respectively from superior to inferior in cassettes D1-D13.
Part E is received in formalin labeled with the patient's name "Schroeder, Edward Lee" and "biopsy of right superior parathyroid".  The specimen consists of a 36 mg, 0.7 x 0.3 x 0.2 cm tan membranous tissue with an attached surgical clip.  The clip is
removed and the specimen is submitted in toto in E1.
Please note:  The specimen is partially disrupted upon removal of the clip.
MT/csc  08/17/2021
928864979
</t>
  </si>
  <si>
    <t>parathyroid gland 1 location
(per location reported in path report, note some without location reported): right lobectomy; para gland 1 description: One small normocellular parathyroid gland (or portion thereof). ; para gland 2
location: right superior; biopsy (incsional).1: x; para gland 2 description: Fragment of normocellular parathyroid gland; para gland 2 size: 0.2; Parathyroid mentioned in path text</t>
  </si>
  <si>
    <t xml:space="preserve">A.  parathyroid, Right lower, excision:  
·           Thyroid with MULTInodular hyperplasia. 
B.  parathyroid, Right lower, excision:  
·           Hypercellular parathyroid TISSUE (60% CELLULAR; 550 milligrams). 
C.  parathyroid, Left lower, excision:  
·           Hypercellular parathyroid TISSUE (&gt;90% CELLULAR; 100 milligrams). 
D.  parathyroid, Left upper, excision:  
·          Hypercellular parathyroid TISSUE (70% CELLULAR; 150 milligrams). 
·     Thyroid tissue present. 
E.  Thyroid, right, lobectomy:  
·           Thyroid tissue with MULTInodular hyperplasia. 
F.  Thyroid, left, lobectomy:  
·          Thyroid tissue with MULTINODULAR hyperplasia. </t>
  </si>
  <si>
    <t xml:space="preserve">pecimen A is received fresh labeled with the patient's name and medical record number and "right lower parathyroid".  Received is one red, soft tissue measuring 1.8 x 1.5 x 0.6 cm and weighing 1.30 grams.  The specimen is bisected, one half submitted
for frozen section and placed in cassette A1FS, the remaining tissue placed in cassette A2.  Dictated by Cynthia L. Baranowski
Specimen B is received fresh labeled with the patient's name and medical record number and "right lower parathyroid #2".  Received is one soft tissue measuring 1.5 x 1.0 x 0.4 cm and weighing 0.55 grams.  The specimen is bisected, one half submitted for
frozen section and placed in cassette B1FS, the remaining tissue placed in cassette B2.  Dictated by Cynthia L. Baranowski
Specimen C is received fresh labeled with the patient's name, medical record number and "left lower parathyroid".  Received is one soft tissue fragment measuring 1.0 x 0.7 x 0.3 cm and weighing 0.10 grams.  The specimen is entirely submitted for frozen
section and placed in cassette C1FS.  Dictated by Cynthia L. Baranowski
Specimen D is received fresh labeled with the patient's name, medical record number and "left upper parathyroid".  Received is one soft tissue fragment measuring 1.0 x 1.0 x 0.2 cm and weighing 0.15 grams.  The specimen is entirely submitted for frozen
section and placed in cassette D1FS.  Dictated by Cynthia L. Baranowski
Specimen E is received fresh labeled with the patient's name, medical record number and "right thyroid, stitch marks superior" and consists of an 80.0 gram partial thyroidectomy specimen (superior to inferior: 6.9 cm, right to left: 5.2 cm, anterior to
posterior: 4.4 cm) with a black stitch designating the superior aspect.  Serosa is smooth and glistening with patchy adhesions.  The specimen is serially sectioned from superior to inferior to reveal a vaguely nodular and heterogeneous cut surface with
areas of gelatinous and hemorrhagic parenchyma with patchy areas of calcification.  No mass is identified.  Representative sections are submitted from superior to inferior in cassettes "E1" through "E4."  Dictated by Dr. Michelle DiMarco
Ink code:
Blue  anterior
Black  posterior
Yellow  isthmus margin
Specimen F is received fresh labeled with the patient's name, medical record number and "left thyroid, stitch marks superior" and consists of a 12.0 gram partial thyroidectomy specimen (superior to inferior: 5.2 cm, right to left: 3.7 cm, anterior to
posterior: 2.5 cm) with a black suture marking the superior aspect.  The serosal surface is predominantly smooth and glistening with patchy areas of adhesions.  The specimen is serially sectioned from superior to inferior to reveal a gelatinous cut
surface with a dominant gelatinous nodule measuring 2.0 cm in greatest dimension.  Representative sections are submitted in cassettes "F1" through "F3", from superior to inferior.  Dictated by Dr. Michelle DiMarco </t>
  </si>
  <si>
    <t>parathyroid gland 1 location
(per location reported in path report, note some without location reported): right inferior; parathyroidectomy (excisional): x; cellularity para gland 1: 60; para gland 1 weight
(grams): 0.55; para gland 1 description: Hypercellular parathyroid TISSUE ; para gland 2
location: left lower; parathyroidectomy (excisional).1: x; cellularity gland 2: &gt;90; para gland 2 weight: 0.1; para gland 3
location: left upper; parathyroidectomy (excisional).2: x; cellularity 3: 70; para gland 3 weight: 0.15; g1_cellularity: 60; g2_cellularity: &gt;90; g3_cellularity: 70; Parathyroid mentioned in path text</t>
  </si>
  <si>
    <t xml:space="preserve">A.  RIGHT SUPERIOR PARATHYROID:  
Enlarged, normocellular parathyroid gland (0.281 gm).
B.  RIGHT THYROID LOBE AND ISTHMUS, LOBECTOMY:  
Papillary microcarcinoma (0.5 mm), confined to thyroid gland and free of the margins.
Nodular hyperplasia and colloid cyst.
One normal size, normocellular parathyroid gland found (6 mm).
C.  LEFT LOWER PARATHYROID:  
Enlarged, hypercellular parathyroid gland (0.163 gm). See microscopic.  	</t>
  </si>
  <si>
    <t xml:space="preserve">Specimen A is received fresh for frozen section analysis labeled with the patient's name "Waters, Sheila Lavonne" and "right superior parathyroid." The specimen consists of a 0.281 gram; 1.6 x 1.7 x 0.2 cm portion of yellow fatty tissue with scattered
areas of pink-tan tissue that may represent parathyroid parenchyma. The specimen is entirely submitted for frozen section analysis in cassette AFS1.
433764
ALF/als, 7/11/18
Part B is received fresh for frozen section analysis and is labeled with the patient's name "Waters, Shelia Lavonne" and "right thyroid lobe and isthmus, stitch in superior pole-is nodule a parathyroid".  The specimen consists of a 7 gram portion of
red-purple thyroid gland that is grossly consistent with the right lobe (3.8 cm from superior to inferior, 2.3 cm from anterior to posterior, and 1.5 cm from medial to lateral) with an attached portion of isthmus that measures 2.0 x 1.5 x 0.6 cm.  There
is a single suture marking the apex of the right lobe.  The probable isthmic margin is inked green.  The superficial surface of the gland is inked blue and the deep surface of the gland is inked black.  At the inferior aspect of the right lobe, there is
a vaguely nodular area that measures approximately 1 cm in greatest dimension.  This area is sampled by frozen section (cassette BFS1).  The remainder of the specimen is sectioned from superior to inferior.  Identified in the superior third of the right
lobe is a 0.6 cm in greatest dimension cystic area containing abundant inspissated mucin or colloid; no definite cyst lining is noted.  The cut surfaces of the remainder of the specimen are dark red, beefy and unremarkable.  The remainder of the nodule
sampled (inferior aspect of the right lobe) by frozen section analysis has pink-tan and fleshy cut surfaces with no definite nodular capsule appreciated.  The specimen is entirely and sequentially submitted from superior to inferior as follows:
B2:     Apex of the right lobe to include the cystic area.
B3-7:     Right lobe and isthmus between the cyst and the nodule sampled by frozen section.
B8-10:     Inferior aspect of the gland to include the remainder of the nodule sampled by frozen section.
Part C is received fresh for frozen section analysis and is labeled with the patient's name "Waters, Shelia Lavonne" and "left lower parathyroid".  The specimen consists of a 0.163 gram, pink-tan, smooth nodular portion of soft tissue that measures 0.9
cm in greatest dimension.  The specimen is entirely submitted for frozen section analysis in cassette CFS1.
ALF/cc 7/10/2018
433664  </t>
  </si>
  <si>
    <t>parathyroid gland 1 location
(per location reported in path report, note some without location reported): right superior; parathyroidectomy (excisional): x; para gland 1 weight
(grams): 0.281; para gland 1 description: Enlarged, normocellular parathyroid gland ; para gland 2
location: right lobectomy; para gland 2 description: One normal size, normocellular parathyroid gland found; para gland 2 size: 0.6; para gland 3
location: left lower; parathyroidectomy (excisional).2: x; para gland 3 weight: 0.163; para gland 3 description: Enlarged, hypercellular parathyroid gland ; Parathyroid mentioned in path text</t>
  </si>
  <si>
    <t>0.281</t>
  </si>
  <si>
    <t>A.  parathyroid, Left upper, excision:  
·           Hypercellular parathyroid gland (230 milligrams).
B.  thyroid, Left, hemi-thyroidectomy:  
·          incidental papillary microcarcinoma of the thyroid, measuring 1.8 mm in greatest dimension.
·     no lymphovascular invasion or extrathyroidal extension is seen.
·     margins of resection are negative for carcinoma.
·     background multinodular goiter with Adenomatous hyperplasia.
C.  Thyroid, right, hemi-thyroidectomy:  
·          incidental papillary microcarcinoma of the thyroid, measuring 0.2 mm in greatest dimension.
·     no lymphovascular invasion or extrathyroidal extension is seen.
·     margins of resection are negative for carcinoma.
·     background multinodular goiter with Adenomatous hyperplasia and biopsy site changes.</t>
  </si>
  <si>
    <t xml:space="preserve">Specimen A is received fresh for intraoperative consultation labeled with the patient's name, medical record number and "left upper parathyroid" and consists of a 0.23 gram parathyroidectomy specimen (0.8 x 0.5 x 0.3 cm).  Specimen is entirely submitted
in cassette A1FS.  Dictated by Dr. Michelle DiMarco
Specimen B is received in formalin in a container labeled with the patient's name, medical record number, and "left thyroid lobe, stitch superior" is a 12.5 gram, oriented, 4.8 x 3.1 x 2.1 cm left thyroid lobectomy.  Per requisition stitch = superior.  
The capsule is shiny and intact and the lobectomy has a nodular lobulated outer appearance.  Sectioning from superior to inferior demonstrates a single circumscribed nodule measuring 1.2 x 1.2 x 1.0 cm with a yellow solid cut surface with focal
gelatinous change.  The nodule measures 0.1 cm to the nearest anterior and posterior margins and 1.0 cm away from the nearest isthmus margin.  In addition there is a 0.3 x 0.3 x 0.3 cm tan-white firm calcified appearing nodule located 0.5 cm away from
the isthmus and 0.3 cm from the posterior margin and 0.5 cm from the anterior margin.  The specimen is serially and entirely submitted in cassettes "B1" through "B10", from inferior to superiorly. The remaining thyroid parenchyma appears red-brown,
homogeneous and unremarkable. Dictated by Dr. Meng-Jun Xiong
Ink code:
Anterior  blue
Posterior - black
Isthmus - orange
Cut edge (B7 and B9)  green
Specimen C is received in formalin in a container labeled with the patient's name, medical record number, and "right thyroid lobe, stitch  superior" is a 10.0 gram right thyroid lobectomy measuring 5.0 x 2.2 x 2.0 cm.  The specimen is oriented per
requisition and container as stitch superior.  The outer thyroid capsule is intact with a lobulated gray shiny appearance.  The specimen is serially sectioned from superior to inferior demonstrating two solid homogeneous nodules, the larger nodule
measures 0.1 cm from the inferior nodule abuts the anterior margin and approximately 0.1 cm from the posterior margin, and 1.2 cm away from the isthmus margin and is located in the anterior aspect of the lobectomy measuring 10.2 x 1.0 x 0.8 cm and the
smaller nodule measures 0.2 cm from the posterior margin and 0.3 cm from the anterior margin, and greater than 1.0 cm from the isthmus, more superiorly located measuring 0.5 x 0.5 x 0.4 cm.  Both nodules are circumscribed unencapsulated with a tan-white
slightly gelatinous appearing surface.  The remaining thyroid parenchyma is red-brown, homogeneous and unremarkable.  The entire specimen is submitted serially from superior to inferior in cassettes "C1" through "C14."  Dictated by Dr. Meng-Jun Xiong </t>
  </si>
  <si>
    <t>parathyroid gland 1 location
(per location reported in path report, note some without location reported): left upper; parathyroidectomy (excisional): x; para gland 1 weight
(grams): 0.23; para gland 1 description: hypercellular parathyroid gland; Parathyroid mentioned in path text</t>
  </si>
  <si>
    <t>0.23</t>
  </si>
  <si>
    <t>A.  thyroid, Total thyroidectomy:  
·          follicular variant of papillary carcinoma of the thyroid, measuring 0.8 cm in greatest dimension grossly, arising in the superior right lobe, with infiltrative border.
·     no lymphovascular invasion or extrathyroidal extension is seen.
·     margins of resection are negative for carcinoma.
·     remaining Thyroid shows multinodular goiter with focal fibrosis.
·          normocellular parathyroid gland seen multifocally on the right side.</t>
  </si>
  <si>
    <t xml:space="preserve">Specimen A is labeled with the patient's name and medical record number and is designated "total thyroidectomy;" it consists of a total thyroidectomy which weighs 50 grams and overall measures 9.5 x 7.5 x 2.4 cm.  The right lobe measures 9.5 x 5.3 x 2.4
cm.  The left lobe measures 4.1 x 2.0 x 1.3 cm.  The isthmus measures 2.6 x 1.0 x 0.7 cm.  The anterior surface appears tan pink in color, smooth and with a vaguely nodular contour.  The posterior surface appears tan pink with a slightly rough and dull
apparent resection surface.  There is a suture which marks the left superior thyroid lobe.  
The entire posterior surface is inked black, the anterior isthmus is inked yellow, and the remaining anterior surface is inked blue.  The thyroid is sectioned from superior to inferior revealing a somewhat gelatinous cut surface which ranges from maroon
and hemorrhagic to tan and soft.  
A somewhat discrete nodule is found in the left lower lobe which is soft and tan and measures 1.8 x 1.7 x 1.5 cm and appears to abut the capsule.
In the right lobe, there are 2 discrete soft and tan nodules. The first one measures 1.5 x 1.0 x 0.7cm in dimension and is located about 2cm from the superior edge of the right lobe. The second measuring 1.8 x 1.7 x 1.5 is about 5cm from the superior
edge of the right lobe. There is also a whitish area, 0.8 x 0.2 x 0.2cm, in the superior portion of the right lobe, adjacent to the first right lobe nodule, which abuts the capsule.
Representative sections are submitted as follows:
</t>
  </si>
  <si>
    <t># parathyroid glands: 1; Location of parathyroid glands: right side; parathyroid gland 1 location
(per location reported in path report, note some without location reported): total thyroidectomy; para gland 1 description:   normocellular parathyroid gland seen multifocally on the right side.; Parathyroid mentioned in path text</t>
  </si>
  <si>
    <t>A.  thyroid, Total thyroidectomy:  
·          Papillary thyroid carcinoma, classic type with focal tall cell features (15%), measuring microscopically 1.5 cm in greatest dimension and arising in the right lobe.
·     two other foci of papillary carcinoma, classical type are present measuring 2.2 mm in the right lobe and 1.8 mm in the left lobe.
·     microscopic extrathyroidal extension is present; no mention of gross extrathyroidal extension is noted in the clinical and ultrasound notes.
·     no lymphovascular invasion is seen.
·     carcinoma is present focally at the inked posterior margin of resection of the right lobe.
·     Background lymphocytic thyroiditis with HÜRTHLE cell change.
·     One normocellular right sided parathyroid gland present.
·     One minute lymph node, negative for carcinoma (0/1).</t>
  </si>
  <si>
    <t xml:space="preserve">Specimen A is received fresh and subsequently put in formalin, and is labelled with the patient's name, medical record number and designated "total thyroidectomy". It consists of the thyroid with a stitch marking the left superior portion. It weighs 16 
grams and measures 7.2 x 2.8 x 1.9 cm in greatest dimension. The anterior surface is brownish and bosselated. The posterior surface is brownish to tan and rough. The right lobe measures 4.3 x 2.8 x 1.9 cm, the left lobe measures 4.0 x 2.4 x 1.9 cm and 
the isthmus, 2.0 x 1.1 x 0.5 cm. There is a tan-brown nodule bulging on the isthmus and the anterior surface of the left lobe measuring 3.0 x 2.1 x 1.0 cm. Upon sectioning, the surfaces appear variegated and more prominent on the left superior portion 
and right middle portion. 
Representative sections are taken and submitted as follows: 
</t>
  </si>
  <si>
    <t># parathyroid glands: 1; Parathyroid gland findings
(WNL = within normal limits): WNL; parathyroid gland 1 location
(per location reported in path report, note some without location reported): total thyroidectomy; para gland 1 description: ·     One normocellular right sided parathyroid gland present.; Parathyroid mentioned in path text</t>
  </si>
  <si>
    <t xml:space="preserve">thyroid gland, left lobe, lobectomy (37.5 grams):  
·          Papillary thyroid carcinoma two foci, both confined to the thyroid gland:
o          largest focus  4.5 cm, conventional and focally well-circumscribed but with invasion.
o     0.6 cm, conventional and infiltrative.
·          margins negative for carcinoma.
·     angiolymphatic invasion not identified.
·     one perithyroidal lymph node, negative for carcinoma (0/1).
·     One normocellular parathyroid gland.
·     unremarkable Thymic tissue.
·     pathologic stage: m pt3a n0 </t>
  </si>
  <si>
    <t xml:space="preserve">
Specimen A is received fresh labeled with the patient's name, medical record number designated "left lobe of thyroid (stitch marks superior pole)" and consists of a partial thyroidectomy specimen (37.5 grams, 5.0 x 4.3 x 3.0 cm lobe plus one detached
fragment).  There is a 4.5 x 2.7 x 2.2 cm cystic nodule nearly replacing the lobe with multiple hemorrhagic cavities (two biopsy sites).  The mass is encapsulated, no capsular invasion is identified.  No extrathyroidal extension is identified.  The mass
is 0.7 cm from the isthmic margin and is 0.4 cm from the peripheral edge.  
The uninvolved thyroid tissue is tan-brown and unremarkable.  Dictated by Dr. Kevin Van Smaalen
An immunostain for HBME-1 is positive in the tumor supporting the diagnosis.
</t>
  </si>
  <si>
    <t>parathyroid gland 1 location
(per location reported in path report, note some without location reported): left lobectomy; para gland 1 description: One normocellular parathyroid gland.; Parathyroid mentioned in path text</t>
  </si>
  <si>
    <t xml:space="preserve">thyroid gland, Left lobe, lobectomy (34.5 grams):
·          incidental Papillary thyroid microcarcinoma, two foci (0.18 cm and 0.1 cm), both with conventional features and limited to left lobe
·     hyalinizing trabecular tumor (0.2 cm).
·     one perithyroidal lymph node, negative for carcinoma (0/1).
·     background nodular thyroid hyperplasia with a dominant hyperplastic nodule (3.7 cm) and lymphocytic thyroiditis.
·     one normocellular parathyroid gland.	</t>
  </si>
  <si>
    <t xml:space="preserve">Specimen A is received fresh labeled with the patient's name, medical record number and designated "left lobe of thyroid, stitch marks superior fold" on the specimen container.  It consists of an oriented hemithyroidectomy specimen (left lobe  5.9 cm
superior  inferior, 3.6 cm left  right, 3.1 cm anterior  posterior; isthmus  2.7 cm superior  inferior, 0.8 cm medial  lateral, 0.7 cm anterior  posterior; 34.5 grams).  Per the specimen container and requisition there is a surgical suture located on the
 superior aspect of the left thyroid lobe.  The specimen is differentially inked and serially sectioned from superior to inferior.
Sectioning reveals a well-circumscribed, tan-brown, slightly friable and soft mass (3.7 x 3.6 x 2.7 cm).  The mass has rare foci of calcifications.  The mass abuts the anterior and posterior thyroid capsule and is located 1.0 cm from isthmus resection
margin.  
The remainder of the thyroid parenchyma is red-brown, slightly firm and grossly unremarkable.  Dictated by Hailey Katherine Kociszewski, P.A. ASCP
Ink code: Orange  isthmus resection margin, Blue  anterior thyroid capsule, Black  posterior thyroid capsule
CASSETTE SUMMARY:
A1  isthmus resection margin (shave)
A2-A6  representative thyroid, sampled from superior to inferior
A7-A18: capsule of mass, entirely submitted	
MICROSCOPIC DESCRIPTION	An immunostain for HBME-1 is positive in the microcarcinoma supporting the diagnosis.
</t>
  </si>
  <si>
    <t>parathyroid gland 1 location
(per location reported in path report, note some without location reported): left lobectomy; para gland 1 description:  one normocellular parathyroid gland.	; Parathyroid mentioned in path text</t>
  </si>
  <si>
    <t xml:space="preserve">A.  Right thyroid (thyroidectomy): 
    -Multinodular goiter, with large dominant nodule (4.0 cm). 
    -No evidence of neoplasm. 
B.  Left thyroid (thyroidectomy): 
    -Multinodular goiter with focal calcification. 
    -No evidence of neoplasm. 
    -3mm portion of histologically unremarkable parathyroid tissue present. </t>
  </si>
  <si>
    <t xml:space="preserve">This case consists of two parts.  Each part is received labeled with the patient's name and medical record number.
Part A is received in formalin labeled as "right thyroid" and consists of a fairly large thyroid lobe that weighs 81 grams and measures 9.0 x 5.5 x 3.0 cm.  The thyroid lobe has a multinodular appearance.  Specifically, on one edge it appears to be a
possibly ruptured nodule with gelatinous colloid contents visible on the external surface.  The node is sectioned to reveal multiple gelatinous nodules.  The most prominent and largest nodule is located on one pole and shows a central cystic cavity.  
This mass measures 4.0 x 3.0 x 2.5 cm and is filled with hemorrhagic fluid and gelatinous areas.  In addition, the opposite pole shows gelatinous nodules including the pole exuding gelatinous material.  This nodule measures up to 2.5 cm.  There is very
little spared thyroid parenchyma seen which is mostly replaced by these gelatinous nodules.  Multiple representative sections from the thyroid lobe are submitted as follows:  A1 through A4-largest cystic and gelatinous nodule, A5 and A6-additional
gelatinous nodules, A7-representative spared thyroid parenchyma.
Part B is received in formalin labeled as "left thyroid lobe" and consists of a thyroid lobe that measures 7.5 x 4.5 x 3.0 cm and weighs 35 grams.  The thyroid lobe is sectioned to reveal multiple coalescing gelatinous nodules.  A discrete mass is not
identified.  Rather, half of the cut surface has a gelatinous surface made up by multiple coalescing gelatinous nodules.  There is some spared thyroid parenchyma located towards one pole which is beefy red and grossly unremarkable.  In the mid thyroid
lobe, there is a small calcified nodule measuring 0.5 x 0.5 cm.  It is being entirely submitted.  No other discrete lesions are identified.  Sections are submitted as follows:  B1-small calcified nodule, entirely submitted, B2 through B4-multiple
representative sections from gelatinous cut surface, B5-representative unremarkable thyroid parenchyma. </t>
  </si>
  <si>
    <t>parathyroid gland 1 location
(per location reported in path report, note some without location reported): left lobectomy; para gland 1 description:  histologically unremarkable parathyroid tissue present. ; para gland 1 size: 0.3; Parathyroid mentioned in path text</t>
  </si>
  <si>
    <t xml:space="preserve">A.  parathyroid gland, Left upper, parathyroidectomy: 
·          hypercellular parathyroid gland (188.0 milligrams).  
B.  parathyroid gland, Left lower, biopsy: 
·          mildly hypercellular parathyroid tissue (26.0 milligrams).  
C.  thyroid gland, Left lobe with isthmus, hemithyroidectomy (54.0 grams):  
·          nodular thyroid hyperplasia. </t>
  </si>
  <si>
    <t>Specimen A received fresh, labeled with the patient's name, medical record number and labeled "left upper parathyroid biopsy" is a portion of tan-brown soft tissue measuring 1.7 x 0.5 x 0.6 cm and weighs 0.188 grams.  The specimen is entirely submittedfor frozen section diagnosis and is entirely submitted in one cassette labeled A1FS.  Dictated by Amber Crumley, PA (ASCP)
Specimen B received fresh, labeled with the patient's name, medical record number and labeled "left lower parathyroid biopsy" is a portion of tan-brown soft tissue measuring 0.5 x 0.3 x 0.3 cm and weighs .026 grams.  The specimen is entirely submittedfor frozen section diagnosis and is entirely submitted in one cassette labeled B1FS.  Dictated by Amber Crumley, PA (ASCP)
Specimen C received fresh, labeled with the patient's name, medical record number and labeled "left thyroid lobe, stitch superior" is an oriented left hemithyroidectomy specimen consisting of an enlarged thyroid lobe with attached possible isthmus andweighs 54.0 grams.  The left lobe measures 6.5 x 4.5 x 4.2 cm and the possible isthmus measures 3.0 x 2.0 x 1.3 cm.  The external surface is tan and intact.  Sectioning from superior to inferior shows a homogeneous pale red to pink, colloid filled thyroid parenchyma, grossly extending to the anterior, posterior and the isthmus margin.  No definitive nodules or lesions are identified.  No parathyroid gland orlymph nodes are identified.  Representative sections are submitted sequentially from superior to inferior in six cassettes labeled C1-C6.  Dictated by Amber Crumley, PA (ASCP)</t>
  </si>
  <si>
    <t>parathyroid gland 1 location
(per location reported in path report, note some without location reported): left upper; parathyroidectomy (excisional): x; para gland 1 weight
(grams): 0.188; para gland 1 description:  hypercellular parathyroid gland; para gland 2
location: left lower; biopsy (incsional).1: x; para gland 2 weight: 0.026; para gland 2 description: mildly hypercellular parathyroid tissue; Parathyroid mentioned in path text</t>
  </si>
  <si>
    <t>0.188</t>
  </si>
  <si>
    <t>0.026</t>
  </si>
  <si>
    <t>A. "LEFT SUPERIOR PARATHYROID":
·          NODULAR THYROID TISSUE
B. LEFT THYROID LOBE;
·          PAPILLARY THYROID CARCINOMA, 1.6 CM IN DIAMETER
·     TUMOR ABUTS THE SURGICAL MARGIN BUT APPEARS COMPLETELY EXCISED</t>
  </si>
  <si>
    <t xml:space="preserve">Specimen A is received fresh for frozen section labeled with the patient's name, medical record number and designated "left superior parathyroid vs lymph node" and consists of one tissue measuring 1.0 x 1.0 x 0.8 cm and weighing 0.40 grams.  The specimen
 is frozen for intraoperative consultation and the remainder is submitted for permanent section in cassette A1FS.  Dictated by Dr. Emily Alvey
Specimen B is received fresh labeled with the patient's name, medical record number and designated "left thyroid lobe" and consists of an unoriented thyroid lobe measuring 4.6 x 3.1 x 1.1 cm and weighing 8 grams.  The surface of the thyroid is firm,
brown, ragged and nodular on one side.  The nodular area is in the center of the specimen and measures 1.5 x 1.2 x 0.7 cm.  Serial sectioning reveals a white-tan, calcified nodule measuring 1.6 x 1.3 x 0.8 cm.  Grossly, the nodule abuts the edge of the
thyroid.  The nodule is located 2.0 cm from one end of the thyroid lobe and 3.1 cm from the other end of the thyroid lobe.  The cut surface of the nodule is tan with areas of white calcification, well-circumscribed, and does not appear grossly to be
encapsulated.  The remainder of the parenchyma is brown and homogenous without other lesions noted.  No parathyroid tissue or lymph nodes are identified.  Dictated by Dr. Emily Alvey
</t>
  </si>
  <si>
    <t xml:space="preserve">A.          SOFT TISSUE, LEFT INFERIOR PARATHYROID, BIOPSY: 
·          Benign fibroadipose tissue 
·     No parathyroid tissue identified 
B.          THYROID, LEFT, COMPLETION THYROIDECTOMY: 
·          Minute focus of follicular cells with regenerative atypia, suggestive of previous procedure site (B2-B3) 
·     Thyroid gland with benign follicular hyperplasia 
·     Two benign parathyroid glands 
·     No lymph nodes identified </t>
  </si>
  <si>
    <t xml:space="preserve">Part A is received fresh for frozen section analysis is labeled with the patient's name "Gray, Vicki Lynn" and "left inferior parathyroid biopsy."  The specimen consists of a 0.026 gram red-pink tissue fragment that measures 0.8 x 0.6 x 0.3 cm.  The
specimen is entirely submitted for frozen section analysis in cassette AFS1.
Part B is received in formalin and is labeled with the patient's name "Gray, Vicki Lynn" and "completion left thyroidectomy, stitch marks superior pole."  The specimen consists of an 11 gram portion of pink-purple thyroid tissue to include the left lobe
(5.2 cm from superior-to-inferior, 2.5 cm from anterior-to-posterior and 2.5 cm from medial-to-lateral) with an attached portion of isthmus that measures 2.5 x 1.3 x 1.0 cm.  The superior pole of the left lobe is marked with a single stitch.  The right
lobe is not received with the specimen.  The isthmic margin is inked green.  The deep surface of the gland is inked black and the superficial surface is inked blue.  The specimen is serially sectioned from superior-to-inferior to reveal pink-red
unremarkable cut surfaces with no discrete lesion or nodule appreciated.  The specimen is entirely and sequentially submitted from superior-to-inferior in cassettes B1-B12.
</t>
  </si>
  <si>
    <t>parathyroid gland 1 location
(per location reported in path report, note some without location reported): left lobectomy; para gland 1 description:  Two benign parathyroid glands ; Parathyroid mentioned in path text</t>
  </si>
  <si>
    <t xml:space="preserve">Part A is received in formalin and is labeled with the patient's name "Freeman, Charlotte Yvette" and "total thyroid".  The specimen consists of a 158 gram, pink-purple, smooth to roughened and intact thyroid gland that has overall dimensions of 12 cm
from medial to lateral, 9 cm from superior to inferior and 5 cm from anterior to posterior. The right lobe measures 5.5 x 3.5 x 3 cm to include a somewhat pedunculated nodule protruding from the lateral aspect (3.8 x 2.2 x 1.8 cm).  The isthmus measures
2.0 x 1.8 x 1.1 cm.  The left lobe measures 9 x 5 x 5 cm.  The deep surface of the gland is inked black and the superficial surface is inked blue.  
The gland is serially sectioned.  The cut surfaces of the right lobe are red-brown and beefy.  The cut surfaces of the pedunculated nodule at the lateral aspect of the right lobe are pale pink and gelatinous appearing.  No discrete encapsulated lesion or
 nodule is identified.  The cut surfaces of the isthmus are pale pink to pink-red and unremarkable.  The cut surfaces of the entire left lobe are vaguely nodular and gelatinous with no discrete lesion or encapsulated area appreciated.  Representative
sections are submitted as follows:
A1:     Apex of the right lobe.
A2-3:     Pedunculated area at the lateral aspect of the right lobe.
A4:     Base of the right lobe.
A5:     Isthmus.
A6-10:     Representative sections of the left lobe, submitted sequentially from superior to inferior.  
ALF/cc 7/24/2018
436324
</t>
  </si>
  <si>
    <t xml:space="preserve">. PARTIAL LEFT THYROID LOBE: 
·          Benign adenomatoid nodule showing extensive dystrophic calcification/ossification. 
·     Parathyroid tissue present. 
·     No diagnostic malignancy identified. 
B. LEFT INFERIOR PARATHYROID: 
·          Normocellular parathyroid tissue. 
C. RIGHT INFERIOR PARATHYROID VERSUS THYROID: 
·          Benign thyroid tissue. 
D. RIGHT SUPERIOR PARATHYROID: 
·          Normocellular parathyroid tissue. 
E. RIGHT INFERIOR PARATHYROID: 
·          Mildly hypercellular parathyroid tissue. 
F. RIGHT INFERIOR PARATHYROID, REMAINS: 
·          Hypercellular parathyroid tissue. </t>
  </si>
  <si>
    <t xml:space="preserve">Specimen A is received fresh labeled with the patient's name "Kahn, Susan Mara" and "partial left thyroid lobe." The specimen consists of a 6.28 grams portion of red-purple, smooth to roughened thyroid gland that is grossly consistent with the left lobe
(4.7 cm from superior to inferior, 3.2 cm from anterior to posterior, and 1.8 cm from medial to lateral) with an attached portion of isthmus (2.4 x 1.4 x 0.8 cm). The superficial surface of the gland is inked blue. The deep surface is inked black and the
 probable isthmic margin is inked green. The specimen is serially sectioned from superior to inferior to reveal a 1.2 x 1.0 x 0.6 cm calcified nodule in the lower pole of the left lobe. The calcified area abuts the blue ink at the superficial aspect and
is 0.5 cm from the black ink at the deep aspect. The nodule is located 2.7 cm from the green ink at the isthmic margin. A touch preparation of the nodule is made, but no frozen section is performed due to calcification of the lesion.
The cut surfaces of the remainder of the left lobe and the isthmus are dark red, beefy and unremarkable with no other area of calcification, discrete nodule or encapsulated lesion appreciated. Representative sections to include the entire calcified area
and surrounding tissue are submitted as follows.
Cassette summary:
A1:section of the apex of the left lobe
A2:section of the central aspect of the left lobe
A3-A5:calcified lesion, submitted following decalcification
A6:perpendicular sections of the green ink at the isthmic, medial to the calcified area  
Specimen B is received fresh labeled with the patient's name "Kahn, Susan Mara" and "left inferior parathyroid." The specimen consists of a 0.006 grams 0.2 x 0.2 x 0.1 cm pink-tan tissue fragment. The specimen is entirely submitted for frozen section
analysis in cassette BFS1.
Specimen C is received fresh frozen section analysis labeled with the patient's name "Kahn, Susan Mara" and "right inferior parathyroid versus thyroid?." The specimen consists of a 0.047 grams 0.6 x 0.5 x 0.4 cm pink-yellow tissue fragment. The specimen
is entirely submitted for frozen section analysis in cassette CFS1.
Specimen D is received fresh for frozen section analysis labeled with the patient's name "Kahn, Susan Mara" and "right superior parathyroid." The specimen consists of a less than 0.01 grams pink-tan tissue fragment that measures 0.4 x 0.2 x 0.1 cm. The
specimen is entirely submitted for frozen section analysis in cassette DFS1.
Specimen E is received fresh frozen section analysis labeled with the patient's name "Kahn, Susan Mara" and "right inferior parathyroid." The specimen consists of a less than 0.01 grams pink-tan to pink-yellow tissue fragment that measures 0.5 x 0.2 x
0.1 cm. The specimen is entirely submitted for frozen section analysis in cassette EFS1.
436760
ALF/als, 7/26/18
Part F is received in formalin and is labeled with the patient's name "Kahn, Susan Mara" and "remains of right inferior parathyroid".  The specimen consists of a 0.066 gram, 0.7 x 0.5 x 0.3 cm pink-tan to pink-yellow tissue fragment.  The specimen is
entirely submitted in cassette F1.
</t>
  </si>
  <si>
    <t>parathyroid gland 1 location
(per location reported in path report, note some without location reported): left inferior; biopsy (incsional): x; para gland 1 description: Normocellular parathyroid tissue. ; para gland 2
location: left lobectomy; para gland 2 description: Parathyroid tissue present. ; para gland 4
location: right superior; para gland 4 description: Normocellular parathyroid tissue. ; para gland 5
location: right inferior; para gland 5 description: Mildly hypercellular parathyroid tissue. 
; para gland 6
location: right inferior remains; para gland 6 description:  Hypercellular parathyroid tissue. ; Parathyroid mentioned in path text</t>
  </si>
  <si>
    <t>right inferior remains</t>
  </si>
  <si>
    <t xml:space="preserve">A.  thyroid gland, Right, total thyroidectomy (16 grams):  
·          Papillary thyroid carcinoma, multiple foci (up to 1.0 cm), conventional.
·     MICROSCOPIC extrathyroidal extension and carcinoma focally extends to margin.
·     extensive Lymphatic invasion present.
·     Metastatic papillary thyroid carcinoma (0.7 cm) in one of one perithyroidal lymph node (1/1).
·     pathologic stage: m pt1a N1b
B.  thyroid gland, Left, total thyroidectomy (11 grams):  
·          Papillary thyroid carcinoma (0.35 cm), conventional.
·     lymphatic invasion present.
·     one parathyroid gland.
C.  Lymph nodes, right neck levels 2- 5, dissection:  
·          Metastatic papillary thyroid carcinoma (up to 4.6 cm) in nine of twenty lymph nodes (9/20).
·     microscopic extranodal extension present (less than 0.1 cm beyond nodal capsule).
D.  Lymph nodes, neck Level 6, dissection:  
·          Metastatic papillary thyroid carcinoma in seven of eight lymph nodes (7/8).
·     extranodal extension present (approximately 0.1 cm beyond nodal capsule.
·     Thymic tissue.	</t>
  </si>
  <si>
    <t xml:space="preserve">Specimen A is received in formalin labeled with the patient's name, medical record number, and "right thyroid" on the container. It consists of an oriented thyroidectomy specimen with a stitch indicating superior (4.8 x 4.7 x 2.0 cm, 16 g). The capsule
appears intact.
The specimen is serially sectioned from superior to inferior to reveal multiple tan-white, ill-defined nodules in the superior pole that abut the capsule (up to 0.6 x 0.5 x 0.4 cm).  Multiple tan-yellow, gelatinous nodules are identified at the isthmus
margin (up to 1.0 x 0.9 x 0.7 cm) and measure 1.4 cm from the closest tan-white nodule. A cystic space is identified near the inferior pole (0.6 x 0.5 x 0.4 cm).
The remaining cut surface is red-brown, grossly unremarkable thyroid parenchyma. A gross photograph is taken.
INK CODE: Black-posterior, Blue-anterior
CASSETTE SUMMARY:
A1-A2:   Representative sections of tan-white nodules
A3:   Tan-white nodules to the gelatinous nodules
A4:   Representative section of the gelatinous nodules
A5:   Representative section of cystic space
Specimen B is received in formalin labeled with the patient's name, medical record number, and "left thyroid" on the container. It consists of an oriented thyroidectomy specimen with a stitch indicating superior (4.6 x 2.8 x 2.3 cm, 11 g). The capsule
appears intact. The specimen is serially sectioned from superior to inferior to reveal a tan-white nodule (0.4 x 0.2 x 0.1 cm) near the inferior pole that abuts the capsule. The nodule is submitted entirely.
The remaining cut surface is red-brown, grossly unremarkable thyroid parenchyma.
INK CODE: Black-posterior, Blue-anterior
CASSETTE SUMMARY:
B1:   Entire nodule
B2:   Representative thyroid parenchyma, superior pole
B3:   Representative thyroid parenchyma, inferior pole
Specimen C is received in formalin labeled with the patient's name, medical record number, and "right level 2-5, stitch marks level 2" on the container. It consists of an oriented portion of matted fibroadipose tissue with a stitch indicating level 2
(12.0 x 5.6 x 3.3 cm). The specimen is sectioned from the stitch to the opposite end and palpated for lymph nodes. 21 possible lymph nodes are identified (up to 2.0 cm) and are submitted sequentially from the stitch to the opposite end. Multiple cystic
nodules are identified and filled with a black-green, gelatinous material (up to 4.6 x 3.2 x 3.0 cm). One cystic nodule contains a tan-yellow papillary excrescence (0.7 x 0.4 x 0.3 cm).
A gross photograph is taken.
CASSETTE SUMMARY:
C1:   3 possible lymph nodes, whole
C2:   1 possible lymph node, bisected
C3:   4 possible lymph nodes, whole
C4:   3 possible lymph nodes, whole
C5:   4 possible lymph nodes, whole
C6:   1 possible lymph node, bisected
C7:   5 possible lymph nodes, whole
C8-C9:   Representative sections of cystic areas
C10:   Entire papillary excrescence
Specimen D is received in formalin labeled with the patient's name, medical record number, and "level 6" on the container. It consists of a portion of fibroadipose tissue (4.4 x 2.9 x 1.5 cm). 16 possible lymph nodes are identified (up to 1.4 cm). </t>
  </si>
  <si>
    <t>parathyroid gland 1 location
(per location reported in path report, note some without location reported): left lobectomy; para gland 1 description:  one parathyroid gland.; Parathyroid mentioned in path text</t>
  </si>
  <si>
    <t xml:space="preserve">A.  lymph node, Delphian node, excision:  
·          metastatic papillary thyroid carcinoma (0.05 cm) in one of one lymph node (1/1).
·     metastatic focus is best seen on orignal frosen section slide.
·     extranodal extension not identified.
B.  Thyroid gland, Right lobe, total thyroidectomy (5.0 grams):  
·          Papillary thyroid carcinoma (2.3 cm), conventional, confined to right lobe.
·     carcinoma focally extends to posterior margin.
·     lymphatic invasion present.
·     one intrathyroidal parathyroid gland.
·     Pathologic stage: pt2 N1a 
C.  thyroid gland, Left lobe, total thyroidectomy (2.5 grams):  
·          intrathyroidal parathyroid gland.	</t>
  </si>
  <si>
    <t xml:space="preserve">Specimen A is received fresh for intraoperative consultation labeled with the patient's name, medical record number and further designated "Delphian lymph node" and consists of one tan soft tissue fragment measuring 1.1 x 0.5 x 0.2 cm.  The specimen is
entirely submitted into one cassette "A1FS."  Dictated by Dr. Kevin Van Smaalen
Specimen B is received fresh labeled with the patient's name, medical record number and designated "right thyroid lobe, stitch marks superior" on the container and consists of a right hemithyroidectomy specimen weighing 5.0 grams and measuring 4.1 cm
superior to inferior, 2.1 cm medial to lateral, and 1.9 cm anterior to posterior.  The capsular surface is smooth except for an area of capsular disruption adjacent to the isthmus on the posterior surface measuring 2.6 x 1.1 cm.  In this area the capsule
 appears roughened.  Serial sectioning reveals red-brown thyroid parenchyma.  Within the inferior portion there is a well circumscribed, solid, tan-white to yellow lesion measuring 2.3 x 1.1 x 0.9 cm.  This lesion is located 0.1 cm from both anterior and
 posterior margins and 0.5 cm from the isthmus margin. Additionally, it appears to abut the area of capsular disruption. Dictated by Dr. Leila Kutob
Ink code: Anterior  blue, Posterior  black, Isthmus  orange, Area of capsular disruption  green
CASSETTE SUMMARY:
B1-B3  lesion, submitted superior to inferior
B4  lesion in relation to isthmus, perpendicularly sectioned
B5  remainder of isthmus, shave
B6,B7  remainder of uninvolved thyroid, submitted superior to inferior
Specimen C is received fresh labeled with the patient's name, medical record number and designated "left thyroid lobe, stitch marks superior" on the container and consists of a hemithyroidectomy specimen weighing 2.5 grams and measuring 3.1 cm superior
to inferior, 1.4 cm medial to lateral, and 1.6 cm anterior to posterior.  The capsular surface is predominantly smooth except for an area of roughening at the isthmus margin cut site.  Serial sectioning reveals brown-red thyroid parenchyma.  There are no
 lesions or masses identified within this lobe of the thyroid.  Dictated by Dr. Leila Kutob </t>
  </si>
  <si>
    <t>parathyroid gland 1 location
(per location reported in path report, note some without location reported): right lobectomy; para gland 1 description: one intrathyroidal parathyroid gland.; para gland 2
location: left lobectomy; para gland 2 description:  intrathyroidal parathyroid gland.	; Parathyroid mentioned in path text</t>
  </si>
  <si>
    <t xml:space="preserve">A.  parathyroid, inferior, right, excision:  
·          parathyroid tissue (0.01 grams) with cautery artifact.
B.  thyroid lobe and isthmus, Left, Hemithyroidectomy:
·          papillary thyroid carcinoma (2.2 cm), conventional type.
·     no extrathyroidal extension.
·          No angiolymphatic invasion IDENTIFIED.
·     Margins free of tumor (0.1 cm from closest anterior margin).
·          pathologic stage: pt2(m), pn0 
C.  thyroid lobe, Right, completion thryoidectomy:
·          papillary thyroid carcinoma (0.3 cm), CONVENTIONAL type.
·     no extrathyroid extension.
·          Margins free of tumor.
D.  lymph node, Central neck, dessection:  
·          two lymph nodes negative for metastatic carcinoma (0/2).
E.  Port, removal:  
·          for gross description only.
F.  Port capsule, excision:  
·          Benign fibroadipose tissue.	
</t>
  </si>
  <si>
    <t xml:space="preserve">Specimen A is received fresh for intraoperative consultation labeled with the patient's name, medical record number and designated "possible right inferior parathyroid" and consists of a fragment of pink-tan tissue weighing 0.01 grams and measuring 0.4 x
 0.2 x 0.2 cm.  The remainder of the specimen after frozen section is submitted entirely in cassette "A1FS."  Dictated by Dr. Leila Kutob
Specimen B is received fresh labeled with the patient's name, medical record number and designated "left thyroid lobe and isthmus, stitch marks superior" on the container and consists of a left hemithyroidectomy specimen weighing 10.0 grams.  The left
lobe measures 5.2 cm superior to inferior, 2.0 cm medial to lateral, and1.6 cm anterior to posterior.  The attached isthmus measures 1.9 cm superior to inferior, 0.7 cm medial to lateral and 1.1 cm anterior to posterior.  The capsular surface is
predominantly smooth and glistening with focal areas of roughness.  Serially sectioning reveals red-brown thyroid parenchyma.  
Within the mid to inferior portion of the lobe is a solid, tan colored lesion (2.2 x 1.3 x 1.1 cm) which does not appear well encapsulated.  There is a 0.3 x 0.2 x 0.2 cm cyst at the anterior/lateral surface of this tan lesion.  The lesion is located 0.1
 cm from the inferior margin, 0.5 cm from the posterior margin, and 0.5 cm from the isthmus. There are no other lesions or nodules identified within this lobe of the thyroid.  Gross photographs are taken. The thyroid is submitted entirely from superior
to inferior.
Dictated by Dr. Lelia Kutob
Ink code:
Isthmus  orange
Anterior - blue
Posterior - black
CASSETTE SUMMARY:
B1-B3  uninvolved thyroid parenchyma
B4-B7  lesion
B8-B10  remaining thyroid lobe and isthmus
Specimen C is received fresh labeled with the patient's name, medical record number and designated "right thyroid lobe, stitch superior" on the container and consists of a right lobectomy specimen weighing 10.5 grams and measuring 5.0 cm superior to
inferior, 2.9 cm medial to lateral and 1.9 cm anterior to posterior.  The capsular surface is predominantly smooth with focal roughening on the anterior surface.  
There is a cystic lesion (0.6 x 0.5 x 1.3 cm) located in the inferior portion of the lobe filled with red firm material.  This cystic lesion is located 0.3 cm from the posterior margin and 0.5 cm from the anterior margin.  The surrounding thyroid
parenchyma is red-brown with no other lesions or nodules.  Gross photographs are taken.  The specimen is submitted entirely from superior to inferior.  Dictated by Dr. Leila Kutob
Ink code:
Blue  anterior
Black  posterior
CASSETTE SUMMARY:
C1-C6  superior portion of thyroid, uninvolved
C7-C9  cystic lesion
C10,C11  remainder of inferior thyroid
Specimen D is received fresh labeled with the patient's name, medical record number and designated "central neck lymph node" on the container and consists of a piece of yellow-tan lobulated soft tissue measuring 3.0 x 1.9 x 0.8 cm.  The specimen is
bisected and submitted entirely in cassettes "D1" and "D2."  Dictated by Dr. Leila Kutob
Specimen E is received fresh labeled with the patient's name, medical record number and designated "port" on the container and consists of a white port with flexible circular extension measuring approximately 37.0 cm.  On the posterior surface of the
port there is the letters "Bard" engraved as well as ":2478."  Gross photographs are taken.  Dr. Leila Kutob
Specimen F is received fresh labeled with the patient's name, medical record number and designated "port capsule" on the container and consists of a dull piece of yellow-tan piece of soft tissue one measuring 3.5 x 1.9 x 0.3 cm overall.  One surface of
the tissue appears yellow with lobulated fibroadipose tissue.  The opposite surface appears smooth and tan-white in color.  The specimen is serially sectioned and submitted entirely in cassette "F1."  Dictated by Dr. Leila Kutob </t>
  </si>
  <si>
    <t>parathyroidectomy (excisional): x; para gland 1 weight
(grams): 0.01; para gland 1 description:  parathyroid tissue with cautery artifact.; Parathyroid mentioned in path text</t>
  </si>
  <si>
    <t>.  "parathyroid", upper, Left, excision:  
·          benign thyroid tissue and thymic tissue.
·     no parathyroid gland seen.
B.  thyroid glands and central lymph node, Total thyroidectomy and dissection:
·          medullary thyroid carcinoma, (2.3 cm, of right lobe), pathology stage: pT2, pn0.
o          resection margins negative for MTC.
·          Multifocal papillary thyroid carcinoma, classic variant (1.1 cm largest, of right lobe; 0.6 cm and 0.1 cm of left lobe), pathology stage: pT1(m), pn0.
o          Cauterized tumor cells focally present at right ANTERIOR margin.
·          No EXTRATHYROID extension.
·     No lymphovascular INVASION.
·     three central lymph nodes negative for metastatic carcinoma (0/3).
·     background of nodular hyperplasia.
·     one normocellular PARATHYROID gland and benign thymic tissue seen.</t>
  </si>
  <si>
    <t xml:space="preserve">Specimen A is received fresh labeled with the patient's name, medical record number and "left upper parathyroid."  Received is one tan soft tissue fragment measuring 0.7 x 0.6 x 0.3 cm and weighing 0.07 grams.  The specimen is entirely submitted for
frozen section and placed in cassette "A1FS."  Dictated by Cynthia L. Baranowski
Specimen B is received fresh labeled with the patient's name, medical record number and designated "total thyroid and central lymph nodes (stitch marks right lobe) on the container.  It consists of a total thyroidectomy specimen weighing 30.0 grams with
an attached portion of fibroadipose tissue and 25.5 grams without the attached fibroadipose tissue.  The left lobe measures 4.8 x 2.7 x 1.5 cm.  The isthmus measures 2.x 0.9 cm x 0.5 cm. The right lobe measures 6.4 x 3.0 x 1.7 cm.  The capsule is smooth
with focal roughening on the posterior surface.
Serially sectioning the left thyroid lobe reveals three discrete nodules.  Nodule #1 (0.6 x 0.6 x 0.5 cm) is solid, firm, and encapsulated.  It is located 0.2 cm from the anterior margin, 0.5 cm from the posterior margin, and 2.5 cm from the isthmus.  
Nodule #2 (0.5 x 0.2 x 0.2 cm) is solid, tan, and encapsulated. is located 0.5 cm from nodule #1, 0.3 cm from the anterior margin, 0.6 cm from the posterior margin, and 3.0 cm from the isthmus.  Nodule #3 (0.8 x 0.6 x 0.5 cm) is cystic and filled with
gelatinous yellow fluid. It is located 0.6 cm from nodule #2, 0.6 cm from the anterior margin, 0.8 cm from the posterior margin, and 2.1 cm from the isthmus.  The uninvolved thyroid parenchyma is tan-brown and unremarkable.  
Serially sectioning the right thyroid lobe reveals four nodules.  Nodule #1 (1.1 x 0.7 x 0.7 cm) is located in the superior portion of the lobe.  It is solid, tan, and poorly circumscribed.  It abuts the anterior margin, is located 0.3 cm from the
posterior margin, and 1.6 cm from the isthmus.  Nodule #2 (0.4 x 0.3 x 0.2 cm) is also located in the superior portion of the right thyroid lobe.  It is tan-white and poorly circumscribed.  It abuts the anterior margin, is 0.4 cm from the posterior
margin, and 2.2 cm from the isthmus, 0.3 cm from nodule #3, and 0.2 cm from nodule #1.  Nodule #3 (2.3 x 1.3 x 1.2 cm) is encapsulated, tan, and solid with cystic areas. It is located 0.3 cm from the anterior margin, 0.2 cm from the posterior margin, and
 1.0 cm from the isthmus.  Nodule #4 (1.8 x 1.1 x 1.0 cm) is cystic and filled with a gelatinous yellow translucent fluid.  It is located in the inferior portion of the right lobe, abuts the anterior margin, 0.2 cm from the posterior margin, 0.5 cm from
the isthmus, and 0.3 cm from nodule #3.  The surrounding thyroid parenchyma is tan-brown and unremarkable.  
Serially sectioning the isthmus reveals one nodule (0.4 x 0.4 x 0.2 cm) located in the right portion of the superior isthmus and located 0.1 cm from the right thyroid lobe, 0.5 cm from the left thyroid lobe.  It abuts the anterior margin and is located
0.3 cm from the posterior margin.  The surrounding thyroid parenchyma is tan-brown and unremarkable.  Dictated by Dr. Leila Kutob </t>
  </si>
  <si>
    <t># parathyroid glands: 1; Location of parathyroid glands: central compartment specimen; Parathyroid gland findings
(WNL = within normal limits): WNL; parathyroid gland 1 location
(per location reported in path report, note some without location reported): Total thyroidectomy; para gland 1 description:    one normocellular PARATHYROID gland; Parathyroid mentioned in path text</t>
  </si>
  <si>
    <t xml:space="preserve">.  Thyroid gland (79.0 grams), Left lobe and isthmus, Hemithyroidectomy:  
·          nodular hyperplasia with degenerative change. 
·     prior biopsy site change seen. 
B.  thyroid GLAND (21.0 grams), Right lobe, completion thyroidectomy:  
·          Nodular hyperplasia with prior biopsy site change. 
·     one parathyroid gland. </t>
  </si>
  <si>
    <t xml:space="preserve">Specimen A is received fresh labeled with the patient's name, medical record number, and designated "left thyroid lobe and isthmus (stitch marks superior)" on the container and consists of a hemithyroidectomy specimen measuring 79.0 grams.  The left lobe
 measures 10.0 x 4.6 x 2.7 cm, and the isthmus measures 2.0 x 1.0 x 1.0 cm.  The capsular surface is predominantly smooth with focal roughening of the anterior surface.  Additionally within the container are multiple fragments of tan possible cyst
contents measuring 7.5 x 6.4 x 1.6 cm in aggregate.  Additionally on the posterior surface there is a capsular disruption measuring 0.6 x 0.3 cm.  
Serial sectioning the left thyroid lobe reveals multiple nodules replacing most of the middle and inferior portions of the lobe.  The nodules range in size from 0.6 to 6.7 cm.  The largest nodule measures 6.7 x 5.2 x 4.0 cm, is predominantly cystic with
focal septations and areas filled with brown hard material.  The largest nodule is located in the middle to inferior portion of the lobe.  The surrounding thyroid parenchyma of the superior lobe is tan-brown.  
Serial sectioning the isthmus reveals a predominantly cystic nodule measuring 2.1 x 2.1 x 1.1 cm.  The surrounding thyroid parenchyma is tan-brown.  
Gross photographs are taken.  Dictated by Dr. Lelia Kutob
Ink code:
Blue  anterior
Black  posterior
Orange  isthmus
CASSETTE SUMMARY:
A1  superior uninvolved thyroid
A2  representative section of superior right thyroid lobe
A3  representative section of middle thyroid lobe
A4  representative section of middle thyroid lobe to include largest nodule
A5  representative section of right thyroid lobe, middle lobe including largest nodule
A6  representative section of inferior right thyroid lobe, including largest nodule
A7  representative section of additional fragment to possible cyst contents
A8  representative section of isthmus, perpendicular
Specimen B is received fresh labeled with the patient's name, medical record number, and designated "right thyroid lobe (stitch marks superior)" on the container and consists of a thyroid lobectomy specimen weighing 21.0 grams and measuring 6.7 x 4.0 x
2.1 cm.  The capsule is predominantly smooth with focal roughening on the anterior surface.  
Serial sectioning the right lobe reveals multiple cystic nodules throughout the entire lobe.  Three discrete nodules are identified.  Nodule #1 (0.5 x 0.5 x 0.4 cm) is a predominantly cystic nodule within the middle portion of the lobe.  Nodule #1 is
located 0.2 cm from the anterior surface and 0.2 cm from the posterior margin.  Nodule #2 (2.1 x 1.2 x 1.0 cm) is located in the middle to inferior portion of the right thyroid lobe and located 0.1 cm from the anterior margin and 0.2 cm from the
posterior margin, and 0.3 cm from nodule #1 and 0.3 cm from nodule #3.  Nodule #3 (1.0 x 1.3 x 1.1 cm) is predominantly cystic nodule located in the inferior thyroid lobe and abutting the anterior margin and 0.3 cm from the posterior margin.  Gross
photographs are taken.  Dictated by Dr. Lelia Kutob </t>
  </si>
  <si>
    <t>parathyroid gland 1 location
(per location reported in path report, note some without location reported): right lobectomy; para gland 1 description: one parathyroid gland. ; Parathyroid mentioned in path text</t>
  </si>
  <si>
    <t xml:space="preserve">A.  lymph node, Right level 6, excisioon:  
·          one benign lymph node.
B.  thyroid gland, right lobe and right superior parathyroid gland, en block resection (9 grams):  
·          incidental papillary thyroid microcarcinoma, three foci (each less than 0.1 cm), all confined to the right lobe 
·     background nodular thyroid hyperplasia.
·          enlarged HYPERCELLULAR parathyroid.
C.  parathyroid gland, Right lower, biopsy:  
·          normocellular parathyroid.
D.  parathyroid gland, Left upper, biopsy:  
·          normocellular parathyroid.	
</t>
  </si>
  <si>
    <t xml:space="preserve">Specimen A is received fresh labeled with the patient's name, medical record number and "right level 6 lymph node."  Received is one gray soft tissue fragment measuring 0.7 x 0.6 x 0.3 cm.  The possible lymph node is entirely submitted for frozen section
 and placed in cassette A1FS.  Dictated by Cynthia L. Baranowski
Specimen B is received fresh labeled with the patient's name, medical record number and designated "en bloc right thyroid lobe with right superior parathyroid (concern for parathyroid cancer), stitch marks superior pole" on the container and consists of
a right thyroid lobectomy and right superior parathyroidectomy specimen.  The right thyroid lobe weighs 9.0 grams, measures 4.3 cm superior to inferior, 2.1 cm medial to lateral, and 0.6 cm anterior to posterior.  There is a loosely adherent lesion (2.4
x 1.9 x 0.9 cm), possibly the parathyroid, at the middle-lateral aspect of the right thyroid lobe.  The capsular surface is smooth throughout.
Serially sectioning reveals multiple nodules throughout the right thyroid lobe.  Nodule #1 (0.7 x 0.6 x 0.4 cm) is tan, solid, and poorly circumscribed.  It is located in the superior aspect of the thyroid lobe, and abuts both anterior and posterior
margins.  Nodule #2 (0.6 x 0.6 x 0.6 cm) is tan, solid, and poorly circumscribed. It is located in the middle portion of the lobe, 0.1 cm from the anterior margin, 0.2 cm from the posterior margin, and 1.2 cm from nodule #1.  Nodule #3 (0.3 x 0.2 x 0.2
cm) is tan, solid, and poorly circumscribed.  It is located within the middle portion of the thyroid gland and abuts the posterior margin, 0.5 cm from the anterior margin, and 0.3 cm from nodule #2.  Additionally there are multiple colloid nodules
throughout the entire right thyroid lobe ranging in size from 0.2 to 1.3 cm.  
Gross photographs are taken.  The thyroid lobe and superior parathyroid are submitted entirely from superior to inferior.  Dictated by Dr. Leila Kutob
Ink code: Blue  anterior, Black  posterior, Orange  isthmus margin
CASSETTE SUMMARY:
B1FS  representative section of mass superior right thyroid lobe, uninvolved
B2,B3  nodule #1
B4,B5  nodule #2 and nodule #3
B6  nodule #3
B7-B9  inferior right thyroid lobe, uninvolved
B10  medial isthmus margin, shave
B11-B13  parathyroid lesion, submitted entirely
Specimen C is received fresh labeled with the patient's name, medical record number and "right lower parathyroid.  Received is one red soft tissue fragment measuring 0.3 x 0.2 x 0.1 cm and weighing 0.004 grams.  The specimen is entirely submitted for
frozen section and placed in cassette C1FS, biopsy bag. Dictated by Cynthia L. Baranowski
Specimen D is received fresh labeled with the patient's name, medical record number and "left upper parathyroid.  Received is one yellow soft tissue fragment measuring 0.4 x 0.3 x 0.2 cm and weighing 0.008 grams.  The specimen is entirely submitted for
frozen section and placed in cassette D1FS, biopsy bag. Dictated by Cynthia L. Baranowski	
</t>
  </si>
  <si>
    <t>parathyroid gland 1 location
(per location reported in path report, note some without location reported): right superior; parathyroidectomy (excisional): x; para gland 1 description: enlarged HYPERCELLULAR parathyroid.; para gland 2
location: right lower; biopsy (incsional).1: x; para gland 2 description:     normocellular parathyroid.; para gland 3
location: left upper; biopsy (incsional).2: x; para gland 3 description:  normocellular parathyroid.	; Parathyroid mentioned in path text</t>
  </si>
  <si>
    <t xml:space="preserve">A.  Thyroid gland, Left lobe and isthmus, total thyroidectomy (55 grams):  
·          papillary thyroid carcinoma (6.5 cm), encapsulated FOLLICULAR variant with foci of tumor capsular invasion, confined to the left lobe.
·     margins negative for carcinoma.
·     angiolymphatic invasion not identified.
B.  "parathyroid", right inferior, biopsy:  
·          adipose tissue, no PARATHYROID present.
C.  thyroid gland, Right lobe, total thyroidectomy (17 grams):  
·          papillary thyroid carcinoma, three foci
o          Two foci (1.1 cm and 0.4 cm) of CONVENTIONAL papillary thyroid carcinoma with microscopic extrathyroidal extension.
o     one focus (1.5 cm) of ENCAPSULATED FOLLICULAR variant papillary thyroid carcinoma with focal tumor capsular invasion.
·          margins negative for carcinoma.
·     lymphatic invasion present (conventional).
·     enlarged hypercellular parathyroid with hemorrhage and cystic change, intrathyroidal.
D.  left thymus, excision:  
·          UNREMARKABLE thymus.
E.  right thymus, excision:  
·          UNREMARKABLE thymus.
Pathologic stage: m pt3a nx </t>
  </si>
  <si>
    <t xml:space="preserve">Specimen A is received fresh labeled with the patient's name, medical record number and designated "left thyroid lobe and isthmus; stitch at superior pole" on the container and consists of a hemithyroidectomy specimen weighing 55.0 grams.  The left
thyroid lobe measures 6.7 x 4.3 x 4.2 cm and the attached isthmus measures 4.6 x 1.6 x 1.2 cm.  The capsule is predominantly smooth with two areas of focal disruption.  One area of disruption is adjacent and posterior to the isthmus measuring 3.2 x 1.9
cm.  The other area of capsular disruption is anterior to the isthmus and measures 2.2 x 1.4 cm.  
Serial sectioning the thyroid lobe reveals a large solid nodule measuring 6.5 x 4.2 x 3.9 cm replacing almost all of the left thyroid lobe.  There is very little surrounding thyroid parenchyma with some possible uninvolved thyroid parenchyma within the
superior pole.  The nodule appears predominantly solid and tan with focal areas of hemorrhage.  Within this large nodule there is a smaller solid, tan circular nodule measuring 0.9 x 0.6 x 0.5 cm, and located 2.1 cm from the anterior margin, and 0.8 cm
from the posterior margin.
The isthmus appears involved by the large left thyroid nodule as well.  Little normal thyroid parenchyma is identified within the isthmus as well.  
Gross photographs are taken.  Dictated by Dr. Lelia Kutob
Ink code: Black  posterior, Blue  anterior, Isthmus  orange
CASSETTE SUMMARY:
A1  superior left thyroid lobe with possible uninvolved thyroid
A2  superior left thyroid lobe, representative section of main nodule and smaller nodule within it
A3,A4  representative sections nodule within middle thyroid lobe
A5  middle thyroid lobe with main nodule and focal hemorrhage
A6  representative section of nodule from middle lobe
A7,A8  inferior left thyroid lobe
A9  isthmus, shave margin
A10,A11  isthmus, submitted entirely, perpendicular sections
Specimen B is received fresh labeled with the patient's name, medical record number and designated "Question right inferior parathyroid" on the container and consists of one tan-pink soft tissue fragment measuring 0.3 x 0.3 x 0.2 cm and weighing 0.004
grams.  The specimen is submitted entirely in cassette "A1FS."  Dictated by Dr. Lelia Kutob
Specimen C is received fresh labeled with the patient's name, medical record number and designated "right thyroid lobe; stitch at superior pole" on the container and consists of a right thyroid lobectomy specimen weighing 17 g and measuring 10.4 x 4.5 x
1.9 cm. Within the superior aspect of the specimen is a 1.2 x 1.1 x 0.3 cm possible parathyroid gland. The capsular surface is predominantly smooth, with focal roughening at the medial surgical cut site.
Serially sectioning reveals three discrete nodules:
Nodule #1 (3.4 x 3.2 x 1.2 cm) is a collapsed cystic nodule. The cyst wall is smooth. It is located 0.2 cm from the posterior margin and 0.2 cm from the anterior margin.
Nodule #2 (0.7 x 0.5 x 0.4 cm) is a tan, solid, poorly circumscribed nodule located in the middle of the lobe, 0.2 cm from Nodule #1, 0.1 cm from the posterior margin, and 0.4 cm from the anterior margin.
Nodule #3 (1.5 x 1.3 x 0.8 cm) is a tan, solid, well circumscribed lesion located in the inferior portion of the thyroid lobe, 0.5 cm from nodule #2 and abuts both the anterior and posterior margins.
Gross photographs are taken. The right lobe is submitted entirely superior to inferior.
Ink code: Black  posterior, Blue  anterior, Orange - surgical cut site, medial, Green  possible parathyroid
CASSETTE SUMMARY:
C1-C3 - superior portion of lobe, including Nodule #1
C4 - middle lobe, including Nodule # 2
C5 - middle lobe, including nodule #1
C6, C7  contiguous section, middle lobe including nodule #1
C8, C9  contiguous section, middle lobe including nodule #1, (C8 with possible parathyroid)
C10  middle lobe (1 slice), including nodule #1
C11-C13  inferior lobe with uninvolved thyroid
C14  Nodule #3
Specimen D is received fresh labeled with the patient's name, medical record number and designated "left thymectomy; evaluate for parathyroid" on the container and consists of one tan-red soft tissue piece measuring 2.9 x 2.3 x 0.6 cm and weighing 1.5
grams.  The specimen is submitted for intraoperative consultation and submitted entirely in cassette "D1FS" and "D2FS."  Dictated by Dr. Lelia Kutob
Specimen E is received fresh labeled with the patient's name, medical record number and designated "right thymectomy" on the container and consists of one red-yellow soft tissue piece measuring 5.0 x 2.0 x 0.4 cm and weighing 2.70 grams.  The specimen
was submitted for frozen section and submitted entirely in cassettes "E1FS" and "E2FS."  Dictated by Dr. Lelia Kutob	</t>
  </si>
  <si>
    <t>parathyroid gland 1 location
(per location reported in path report, note some without location reported): left lobectomy; para gland 1 description: enlarged hypercellular parathyroid with hemorrhage and cystic change, intrathyroidal.; Parathyroid mentioned in path text</t>
  </si>
  <si>
    <t xml:space="preserve">a. thyroid gland, pyramidal lobe, excision (1.0 grams): 
·          nodular thyroid hyperplasia and mild chronic lymphocytic thyroiditis. 
B. thyroid gland, right lobe, lobectomy (66.0 grams): 
·          nodular thyroid hyperplasia and mild chronic lymphocytic thyroiditis. </t>
  </si>
  <si>
    <t xml:space="preserve">
Specimen A is received fresh labeled with the patient's name, medical record number and designated "pyramidal lobe" on the container and consists of one piece of tan-brown soft tissue weighing 1.0 grams and measuring 2.5 x 1.7 x 0.7 cm overall.  The
specimen is not oriented.  
The specimen is bisected to reveal a colloid nodule measuring 0.3 x 0.3 x 0.2 cm located 0.2 cm from the surgical cut site and abutting the capsular surface inked black.  The surrounding parenchyma is tan-brown and unremarkable.  Dictated by Dr. Leila
Kutob
Ink code: Black  exterior surface of specimen, Orange  surgical cut site
CASSETTE SUMMARY:
A1  pyramidal lobe submitted entirely
A2  surgical cut margin, en face
Specimen B is received fresh labeled with the patient's name, medical record number and designated "right thyroid lobe, short stitch superior" on the container and consists of a right lobectomy specimen weighing 66.0 grams and measuring 7.5 x 5.0 x 3.3
cm with a medial margin measuring 4.2 cm.  The capsular surface is roughened on the posterior surface.
Three discrete nodules are identified:
Nodule #1 (5.0 x 4.6 x 3.8 cm) is tan-brown, solid and cystic, and well circumscribed.  It is located from the superior to inferior portion of the lobe, abuts both anterior and posterior margins, 2.7 cm from the isthmus margin, and 0.3 cm from nodule #2.
Nodule #2 (2.6 x 1.2 x 1.1 cm) is tan, solid, and well circumscribed.  It is located in the middle portion of the lobe, 0.2 cm from the posterior margin, 0.6 cm from the anterior margin, 0.5 cm from the isthmus margin, and 0.1 cm from nodule #3.  
Nodule #3 (1.4 x 1.2 x 1.0 cm) is tan, solid, and well circumscribed.  It is located in the middle to inferior portion of the thyroid lobe, 0.6 cm from the posterior margin, 2.0 cm from the anterior margin, and 2.2 cm from the isthmus margin.  
The surrounding thyroid parenchyma is tan-brown and unremarkable. Gross Photographs are taken. Dictated by Dr. Leila Kutob
Ink code: Blue  anterior, Black  posterior, Orange  isthmus margin
</t>
  </si>
  <si>
    <t>para gland 5 description: pyramidal lobe = 1; para gland 6 description: pyramidal lobe = 1</t>
  </si>
  <si>
    <t xml:space="preserve">HYROID GLAND, LEFT LOBE AND ISTHMUS, hemithyroidectomy (108 GRAMS): 
·          nodular thyroid hyperplasia. 
·          one normocellular parathyroid. </t>
  </si>
  <si>
    <t xml:space="preserve">Specimen A is received fresh labeled with the patient's name, medical record number and designated as "left hemithyroidectomy, stitch = superior".  It consists of a, 7.0 x 6.3 x 3.5 cm, 108.0 grams, thyroid.  External surface appears bosselated.  A 2.4 x 
 1.2 x 0.5 cm partial isthmus is identified.  
There are two nodules identified as follows: 
Nodule #1:  6.5 x 4.0 x 3.5 cm, hemorrhagic cystic nodule is identified from superior to middle lobe.  It abuts both the anterior and posterior margin.  
Nodule #2:  2.5 x 2.0 x 1.0 cm, hemorrhagic cystic tan-colored nodule is identified in the inferior region of the lobe.  It is 0.1 cm from the superior margin, 0.1 cm from the inferior margin, 0.1 cm from nodule #1.  
</t>
  </si>
  <si>
    <t>parathyroid gland 1 location
(per location reported in path report, note some without location reported): left lobectomy; para gland 1 description: one normocellular parathyroid. ; Parathyroid mentioned in path text</t>
  </si>
  <si>
    <t xml:space="preserve">A.  parathyroid gland, left inferior, parathyroidectomy (610 miligrams):
·          enlarged hypercellular parathyroid.
B.  thyroid GLAND, Left lobe, lobectomy (32 grams):
·          nodular thyroid hyperplasia and chronic lymphocytic thyroiditis.
·     INCIDENTAL papillary thyroid microcarcinoma (0.025 cm), confined to the left lobe 
·     two lymph nodes, negative for carcinoma (0/2).
C.  thyroid gland, Isthmus, isthmusectomy (7.5 grams):
·          nodular thyroid HYPERPLASIA and chronic lymphocytic thyroiditis.
·     one lymph node, negative for carcinoma (0/1).	</t>
  </si>
  <si>
    <t xml:space="preserve">Specimen A is received fresh labeled with the patient's name, medical record number and "left inferior parathyroid."  Received is one red-tan soft tissue fragment measuring 1.2 x 1.0 x 0.8 cm and weighing 0.61 grams.  The specimen is bisected, one half
submitted for frozen section and placed in cassette "A1FS", the remaining tissue placed in cassette "A2." Dictated by Cynthia L. Baranowski
Specimen B is received in fresh labeled with the patient's name and medical number and is designated "left lobe thyroid."
The overall specimen consists of a thyroid gland (6.2 x 4.1 x 1.7 cm) weighing 32 grams overall.  The capsular surface is smooth with roughening on the posterior side.
There are enumerable nodules entirely replacing the parenchyma of the thyroid.  The nodules are solid and brown and circumscribed.  Dictated by Dr. Jason Singh
Ink Code: Blue  anterior, Black  posterior, Orange  isthmus
CASSETTE SUMMARY:
Representative sections are submitted as follows:
B1-B2  representative sections of superior thyroid
B3-B4  representative sections of middle thyroid
B5-B7  representative sections of inferior thyroid
B8  isthmus margin, shave
Specimen C is received fresh labeled with the patient's name and medical record number and is designated "isthmus."
The specimen consists of an isthmus (3.5 x 2.0 x 1.4 cm) weighing 7.5 grams overall.  The surface is smooth.  The capsular surface is smooth with posterior roughing.  
There is a dominant nodule (2.3 x 1.6 x 1.0 cm) that is soft, tan-red and solid going throughout the isthmus with a surrounding rim of unremarkable thyroid. </t>
  </si>
  <si>
    <t>parathyroid gland 1 location
(per location reported in path report, note some without location reported): left inferior; parathyroidectomy (excisional): x; para gland 1 weight
(grams): 0.61; para gland 1 description:  enlarged hypercellular parathyroid.; Parathyroid mentioned in path text</t>
  </si>
  <si>
    <t>0.61</t>
  </si>
  <si>
    <t>parathyroidectomy; intentional; incidental</t>
  </si>
  <si>
    <t xml:space="preserve">A.  Thyroid gland and lymph nodes, total thyroidectomy and central node dissection (32 grams):
·          multifocal papillary carcinoma of the thyroid, some of which are tall cell variant (around 35% tall cell component), ranging from 1.2 mm to 2.0 cm in greatest dimensions, involving the right and left lobes and the isthmus.
·      lymphovascular invasion is present.
·     minimal extension into the adjacent soft tissue and skeletal muscle is microscopically present; no gross/clinical invasion is noted.
·     surgical margins are negative for carcinoma; carcinoma is within 0.2 mm of the inked edge.
·     metastatic carcinoma present in 2 of 4 lymph nodes (2/4).
o          no extranodal extension is seen.
o     the largest metastatic focus measures 10.5 mm.
·          The remaining thyroid shows a background of multinodular goiter with adenomatous hyperplasia with architectural distortion.
·     2 normocellular parathyroid glands and thymic tissue are also present.
B.  lymph nodes, Right level 2A, excision:
·          ten lymph nodes, negative for carcinoma (0/10).  
C.  lymph nodes, Right level 3, excision:
·          metastatic papillary carcinoma with cystic change INVOLVING 1 of 18 lymph nodes, (1/18).
·     the metastatic lymph node measures 2.1 cm in greatest dimension
·     no extranodal extension is noted.  
D.  lymph nodes, Right level 4 and 5, excision:
·          sixteen lymph nodes, negative for carcinoma (0/16).  
E.  Pretrachael, lymph Nodes, excision:
·          one lymph node negative for carcinoma (0/1).  </t>
  </si>
  <si>
    <t xml:space="preserve">Specimen A is received fresh labeled with the patient's name, medical record number, and designated as "total thyroidectomy with central lymph node; stitch left superior."  It consists of a 6.2 x 6.0 x 2.0 cm, 32.0 grams, thyroid gland.  The left lobe
measures 6.0 x 2.5 x 2.0 cm, isthmus 2.0 x 2.0 x 1.0 cm, right lobe 6.0 x 4.0 x 1.0 cm.  There is a 3.6 x 3.1 x 1.0 cm, yellow fibroadipose tissue attached to the thyroid.  The external surface appears smooth.  
Several lesions were noted as follows:
Left lobe:
Cut surface reveals two nodules on the inferior portion of the left lobe.  
Nodule #1:
There is a white, well circumscribed mass, 0.5 x 0.5 x 0.4 cm, 1.0 cm from anterior margin, abuts posterior margin.  
Nodule #2:
There is a white, well circumscribed mass, 1.8 x 1.2 x 0.9 cm, it is 0.5 cm from nodule #1, abuts anterior margin, abuts posterior margin.  
Right lobe:
There are three nodules, one located at the superior portion of the right lobe, two nodules located at the inferior portion of the right lobe.  
Nodule #1:
There is a white well circumscribed mass, 0.5 x 0.5 x 0.4 cm, abuts anterior margin, abuts posterior margin.  
Nodule #2:
There is a white well circumscribed mass, 1.0 x 1.9 x 0.5 cm, 2.0 cm from nodule #1, abuts anterior margin, 1.0 cm from posterior margin.  
Nodule #3:
There is a yellow firm, hemorrhagic mass, 2.0 x 1.5 x 1.0 cm, 0.1 cm from anterior margin, abuts posterior margin, 2.0 cm from nodule #1, 0.5 cm from nodule #2.  Dictated by Dr. Bryan Morales-Vargas
Ink code:
Black  posterior
Blue  anterior
CASSETTE SUMMARY:
A1  left lobe, nodule #1, #2
A2-A4  left lobe, nodules #1, #2
A5  left lobe, uninvolved thyroid gland
A6  sections of grossly uninvolved isthmus
A7-A9  right lobe, nodule #1
A10,A11  right lobe, nodules #2, #3
A12  right lobe, nodule #3
A13  right lobe, uninvolved thyroid gland
A14  one lymph node, bivalved
A15  three possible lymph nodes
A16  additional fibroadipose tissue (submitted entirely)
A17-A18- Additional sections of nodule #3
Specimen B is received fresh labeled with the patient's name, medical record number, and designated as "right level 2A."  It consists of a 7.0 x 4.0 x 0.5 cm in aggregate, yellow soft fibroadipose tissue.  Four possible lymph nodes grossly identified,
largest lymph node 2.1 x 1.0 x 0.5 cm.  Dictated by Dr. Bryan Morales-Vargas
CASSETTE SUMMARY:
B1  three possible lymph nodes
B2  two possible lymph nodes
B3-B13  additional sections of fibroadipose tissue, submitted entirely
Specimen C is received fresh labeled with the patient's name, medical record number, and designated as "right level 3."  It consists of a 5.1 x 4.0 x 3.0 cm in aggregate, yellow fibroadipose tissue.  There is a 2.0 x 1.1 x 0.5 cm, fluid filled cystic
tissue.  Multiple lymph nodes grossly identified, largest lymph node 2.1 x 1.0 x 0.5 cm.  Dictated by Dr. Bryan Morales-Vargas
CASSETTE SUMMARY:
C1  two possible lymph nodes
C2  three possible lymph nodes
C3  one possible lymph node
C4-C7  sections of fluid filled cyst, submitted entirely
C8-C13  additional sections of fibroadipose tissue, submitted entirely
Specimen D is received fresh labeled with the patient's name, medical record number, and designated as "right level 4, 5."  It consists of a 6.1 x 4.9 x 1.5 cm, yellow fibroadipose tissue.  The largest lymph node 1.5 x 1.0 x 0.5 cm.  Dictated by Dr.
Bryan Morales-Vargas
CASSETTE SUMMARY:
D1  two possible lymph nodes
D2  four possible lymph nodes
D3  four possible lymph nodes
D4  five possible lymph nodes
D5  four possible lymph nodes
Specimen E is received fresh labeled with the patient's name, medical record number, and designated as "pretracheal node."  It consists of a 1.0 x 0.5 x 0.5 cm, yellow fibroadipose tissue.  One possible lymph node identified, submitted entirely in
cassette "E1."  Dictated by Dr. Bryan Morales-Vargas </t>
  </si>
  <si>
    <t># parathyroid glands: 2; Parathyroid gland findings
(WNL = within normal limits): WNL; parathyroid gland 1 location
(per location reported in path report, note some without location reported): total thyroidectomy and central node dissection ; para gland 1 description: normocellular parathyroid gland (1); para gland 2
location: total thyroidectomy and central node dissection ; para gland 2 description: normocellular parathyroid gland (2); Parathyroid mentioned in path text</t>
  </si>
  <si>
    <t xml:space="preserve">.  thyroid gland, Left lobe and isthmus, hemi-thyroidectomy (72 grams): 
·           multinodular goiter with adenomatous hyperplasia, fibrosis and calcification. 
B.  parathyroid gland, Left inferior, parathyroidectomy (943 miligrams): 
·           slightly hypercellular parathyroid gland (0.943 gm).   </t>
  </si>
  <si>
    <t xml:space="preserve">Specimen A is received fresh labeled with the patient's name, medical record number and designated as "left substernal thyroidectomy."  It consists of a 7.1 x 6.5 x 3.5 cm, 72.0 grams, brown left lobe thyroid.  
The external surface appears bosselated.  There is an isthmus attached, 2.6 x 2.1 x 1.1 cm.  No lymph nodes attached to the specimen.  The cut surface reveals a multinodular thyroid, with coalescing nodules, largest nodule (3.2 x 3.5 x 5.0 cm).  
No other gross lesions are identified.  Dictated by Dr. Bryan Morales-Vargas
Ink code:
Blue  anterior
Black  posterior
Orange  isthmus
CASSETTE SUMMARY:
A1  isthmus, shave
A2-A8  representative sections of thyroid tissue from superior to inferior
Specimen B is received fresh labeled with the patient's name, medical record number and designated as "left inferior parathyroid."  It consists of a 1.8 x 1.4 x 0.5 cm, 943.0 milligrams, yellow soft parathyroid gland.
The external surface appears unremarkable.  The cut surface reveals hemorrhagic cystic area.  The specimen is bivalved and submitted entirely in cassette "B1."  Dictated by Dr. Bryan Morales-Vargas </t>
  </si>
  <si>
    <t>parathyroid gland 1 location
(per location reported in path report, note some without location reported): left inferior; parathyroidectomy (excisional): x; para gland 1 weight
(grams): 0.943; para gland 1 description: slightly hypercellular parathyroid gland ; Parathyroid mentioned in path text</t>
  </si>
  <si>
    <t>0.943</t>
  </si>
  <si>
    <t>Left thyroid lobe (excision):
·          Non-invasive follicular thyroid neoplasm with papillary-like nuclear features (NIFTP); two lesions 2.6 cm and 0.3 cm.
·     Margins are negative.
·     Focal parathyroid tissue is present.
·     Background thyroid with no significant histopathologic change.</t>
  </si>
  <si>
    <t xml:space="preserve">This case consists of one part received in formalin, labeled with the patient's name and medical record number designated as "left lobe thyroid."  The specimen consists of a thyroid lobe that measures 5.4 x 2.5 x 2.2 cm and weighs 15 grams.  The external 
 surface is covered in a thin fibrous capsule.  The lobe appears to show an exophytic nodule towards one edge measuring 2.6 x 2.0 x 1.1 cm.  The external aspect of the thyroid is inked black and is serially sectioned to reveal a circumscribed pale tan 
gelatinous nodule underlying the exophytic projection with the same dimensions as mentioned previously.  This nodule is entirely submitted in blocks A1 through A4.  In addition, on the opposite end of the pole is another small discrete solid tan nodule 
measuring 3.0 x 3.0 mm.  This nodule is also entirely submitted along with surrounding dark brown unremarkable thyroid parenchyma in block A5. </t>
  </si>
  <si>
    <t>parathyroid gland 1 location
(per location reported in path report, note some without location reported): left lobectomy; para gland 1 description:  Focal parathyroid tissue is present.; Parathyroid mentioned in path text</t>
  </si>
  <si>
    <t xml:space="preserve">A.  parathyroid gland, Left lower, parathyroidectomy (a1fs): 
·          hypercellular parathyroid gland (0.21 gram). 
·     benign thymic tissue. 
B.  parathyroid gland, Right upper, parathyroidectomy (b1fs): 
·          hypercellular parathyroid gland (0.066 gram).  
C.  parathyroid gland, left upper, biopsy (c1fs): 
·          hypercellular parathyroid gland (0.04 gram).    
D.  thyroid gland, Left lobe, hemithyroidectomy: 
·          multinodular follicular hyperplasia. 
·     focal lymphocytic thyroiditis.   </t>
  </si>
  <si>
    <t xml:space="preserve">Specimen A is received is received fresh labeled with the patient's name, medical record number and "left lower parathyroid 13.0 x 9.0 x 3.0 mm."  Received is one yellow-red soft tissue measuring 1.1 x 0.6 x 0.1 cm and weighing 0.21 grams.  The specimen
is entirely submitted for frozen section and placed in cassette "A1FS."  Dictated by Cynthia L. Baranowski
Specimen B is received fresh labeled with the patient's name, medical record number and "right upper parathyroid 13.0 x 6.0 x 3.0 mm."  Received is a red-tan soft tissue fragment measuring 0.6 x 0.4 x 0.2 cm and weighing 0.066 grams.  The specimen is
entirely submitted for frozen section and placed in cassette "B1FS."  Dictated by Cynthia L. Baranowski
Specimen C is received fresh labeled with the patient's name, medical record number and "biopsy of left upper parathyroid."  Received is one red soft tissue fragment measuring 0.7 x 0.5 x 0.1 cm and weighing 0.04 grams.  The specimen is entirely
submitted for frozen section and placed in cassette "C1FS."  Dictated by Cynthia L. Baranowski
Specimen D is received fresh labeled with the patient's name and medical record number and is designated as "left thyroid low, stitch marks superior pole."  
The specimen consists of a thyroid lobe with attached isthmus (5.5 x 3.9 x 3.8 cm).  The lobe measures 5.5 x 3.8 x 3.1 cm, and the isthmus measures 1.9 x 1.5 x 0.7 cm.  The specimen weighs 25.0 grams overall.  The capsule is shiny, smooth and
unremarkable.  There is area of posterior roughening.
There are multiple nodules present within the parenchyma.  
Nodule #1:
Nodule #1 (4.0 x 2.5 x 1.8 cm) is solid and relatively well circumscribed.  
Nodule #2:
Nodule #2 (2.8 x 1.8 x 1.4 cm) is mostly solid with focal areas of gelatinous consistency and is relatively well circumscribed.  
Nodule #3:
Nodule #3 (1.4 x 1.0 x 1.0 cm) has a gelatinous consistency and is well circumscribed.  The uninvolved thyroid parenchyma is red-brown and unremarkable.  Representative sections are submitted as follows.  Dictated by Dr. Jason Singh </t>
  </si>
  <si>
    <t>parathyroid gland 1 location
(per location reported in path report, note some without location reported): left lower; parathyroidectomy (excisional): x; para gland 1 weight
(grams): 0.21; para gland 1 description:  hypercellular parathyroid gland; para gland 2
location: right upper; parathyroidectomy (excisional).1: x; para gland 2 weight: 0.066; para gland 2 description:  hypercellular parathyroid gland; para gland 3
location: left upper; biopsy (incsional).2: x; para gland 3 weight: 0.04; para gland 3 description:  hypercellular parathyroid gland; Parathyroid mentioned in path text</t>
  </si>
  <si>
    <t>0.066</t>
  </si>
  <si>
    <t>A.     PORTION OF LEFT SUPERIOR PARATHYROID:
     1.     Portion of hypercellular parathyroid gland (greater than 90% cellularity).
B.     PORTION OF POSSIBLE LEFT INFERIOR PARATHYROID:
     1.     Portion of hypercellular parathyroid gland (greater than 90% cellularity).
C.     THYROID (TOTAL THYROIDECTOMY WITH LEFT SIDE NODULE):
     1.     Encapsulated well-differentiated classical papillary thyroid microcarcinoma of apex of left lobe, measuring 0.7 cm in greatest dimension (tumor demonstrates focal invasion into but not through capsule). Tumor confined to thyroid gland, with no evidence of extrathyroidal tumor extension. Tumor does not involve inked surgical margin of resection.    
2.     Thyroid gland demonstrates bilateral colloid / adenomatoid nodules with both hyperplastic and degenerative features, measuring up to 2.5 cm in greatest dimension.
D.     REMAINING LEFT SUPERIOR PARATHYROID:
     1.     Hypercellular parathyroid gland (greater than 90% cellularity).
E.     REMAINING LEFT INFERIOR PARATHYROID:
     1.     Hypercellular parathyroid gland (greater than 90% cellularity).
F.     POSSIBLE RIGHT SUPERIOR PARATHYROID:
     1.     Normocellular parathyroid gland (approximately 50% cellularity).</t>
  </si>
  <si>
    <t xml:space="preserve">Part A is received fresh for frozen section analysis and is labeled with the patient's name "Stephens, Anne Field" and "portion of left superior parathyroid".  The specimen consists of a 0.007 gram, 0.3 cm pink-tan tissue fragment.  The specimen is
entirely submitted for frozen section analysis in cassette AFS1.
Part B is received fresh for frozen section and is labeled with the patient's name "Stephens, Anne Field" and "portion of possible left inferior parathyroid". The specimen consists of a 0.008 gram, 0.3 cm in greatest dimension pale pink tissue fragment.
 The specimen is entirely submitted for frozen section analysis in cassette BFS1.
Part C is received in formalin and is labeled with the patient's name "Stephens, Anne Field" and "total thyroid with left side nodule".  The specimen consists of a 15 gram, pink-purple, smooth to roughened and intact thyroid gland that measures 6 cm from
 medial to lateral, 4 cm from superior to inferior and 2.8 cm from anterior to posterior. The right lobe measures 4 x 2.5 x 2.2 cm.  The isthmus measures 2.8 x 1.7 x 0.4 cm.  The left lobe measures 3.5 x 2.8 x 2.8 cm.  The deep surface of the gland is
inked black and the superficial surface is inked blue.  
The gland is serially sectioned to reveal that the central aspect of the right lobe is notable for a 1.6 x 0.9 x 0.9 cm pink-tan and fleshy nodule with no appreciable capsule that focally abuts the blue and black ink on the superficial and deep surface
of the right lobe.  No nodular capsule is identified and the nodule is well circumscribed.  The apex of the left lobe is notable for a 0.7 x 0.7 x 0.6 cm well circumscribed nodule with no appreciable nodular capsule that has tan-yellow and diffusely
fibrous appearing cut surfaces with no appreciable calcification.  The left lobe nodule abuts both the blue and black ink at the surface of the gland.  The cut surfaces of the remainder of the left lobe show scattered ill-defined nodules which measure up
 to 2.0 cm in greatest dimension.  Representative sections are submitted as follows:
C1:     Apex of the right lobe.
C2-4:     Right lobe nodule.
C5:     Base of the right lobe.
C6:     Isthmus.
C7:     Left apex nodule, trisected.
C8-12:     Left lobe, submitted sequentially from superior to inferior.  
Part D is received in formalin and is labeled with the patient's name "Stephens, Anne Field" and "remain left superior parathyroid".  The specimen consists of a 0.295 gram, pink-purple, smooth nodule that measures 1.0 x 0.9 x 0.8 cm.  The specimen is
trisected to reveal pale pink and fleshy appearing cut surfaces and is entirely submitted in cassette D1.
Part E is received in formalin and is labeled with the patient's name "Stephens, Anne Field" and "remain left inferior parathyroid".  The specimen consists of a 0.019 gram, 0.6 x 0.4 x 0.2 cm pale pink tissue fragment.  The specimen is entirely submitted
 (intact) in cassette E1.
Part F is received in formalin and is labeled with the patient's name "Stephens, Anne Field" and "possible right superior parathyroid".  The specimen consists of two pale pink tissue fragments that have a combined weight of 0.040 and measure 0.3 and 0.6
cm in greatest dimension.  Both portions of the specimen are submitted intact in cassette F1.
ALF/cc 8/28/2018
443084  </t>
  </si>
  <si>
    <t>parathyroid gland 1 location
(per location reported in path report, note some without location reported): left superior; biopsy (incsional): x; cellularity para gland 1: &gt;95; para gland 1 description: Portion of hypercellular parathyroid gland ; para gland 2
location: left inferior; biopsy (incsional).1: x; cellularity gland 2: &gt;90; para gland 2 description:   Portion of hypercellular parathyroid gland; para gland 3
location: left superior remainder; parathyroidectomy (excisional).2: x; cellularity 3: &gt;90; para gland 3 description:  Hypercellular parathyroid gland; para gland 4
location: left inferior remainder; parathyroidectomy (excisional).3: x; cellularity 4: &gt;90; para gland 5
location: right superior; biopsy (incsional).4: x; cellularity 5: 50; para gland 5 description: Normocellular parathyroid gland ; g1_cellularity: &gt;95; g2_cellularity: &gt;90; g3_cellularity: &gt;90; g4_cellularity: &gt;90; g5_cellularity: 50; Parathyroid mentioned in path text</t>
  </si>
  <si>
    <t xml:space="preserve">A. LEFT THYROID LOBE AND ISTHMUS: 
·          Benign adenomatoid nodules. 
·     One parathyroid gland. </t>
  </si>
  <si>
    <t xml:space="preserve">Specimen A is received in formalin labeled with the patient's name "Hardy, Dana Cecilia" and "left thyroid lobe, stitch in superior pole." The specimen consists of a red-purple, smooth to roughened portion of thyroid lobe grossly consistent with the left
 lobe, has a single black stitch marking the superior aspect, and measures 5.2 cm from superior to inferior, 3.2 cm from medial to lateral, and 2.5 cm anterior to posterior. Separately received in the specimen container is a 4 x 3.2 x 1.5 cm aggregate of
 multiple fragmented portions of pink-tan, fleshy tissue with no appreciable thyroid capsule noted. The specimen weighs 17 grams. The separate, fragmented portions of the specimen are inked orange. The larger, tagged portion of the specimen (left lobe)
has no definite attached isthmic tissue. Multiple capsular defects of undetermined significance are identified in the superficial and deep surfaces of the gland that range in greatest dimension from 0.4 to 1.2 cm. The probable isthmic margin is inked
green and the deep surface of the gland is inked black, and the superficial surface is inked blue. The left lobe is serially sectioned from superior to inferior. The cut surfaces off the superior half of the lobe are red-brown and unremarkable. The
inferior aspect of the lobe is notable for a 3.5 x 3.2 x 1.8 cm nodule with an incomplete fibrous capsule that measures less than 0.1 cm in thickness. The nodule broadly abuts multiple defects in the blue ink superficial surface of the gland. The cut
surfaces of the nodule are pale pink, fleshy and fragmented. The intact capsule focally abuts the intact blue ink superficial surface of the gland and is 0.4 cm from the black ink at the tagged deep surface of the gland and 0.6 cm from the green ink at
the isthmic margin. No other nodule or encapsulated lesion is appreciated. The cut surfaces of the separate, fragmented, and orange inked portions of the specimen are pale pink and fleshy. The orange ink portions of the specimen are grossly similar to
the cut surfaces of the nodule. Representative sections are submitted as follows.
</t>
  </si>
  <si>
    <t>parathyroid gland 1 location
(per location reported in path report, note some without location reported): left lobectomy; para gland 1 description:      One parathyroid gland. ; Parathyroid mentioned in path text</t>
  </si>
  <si>
    <t xml:space="preserve">A.  RIGHT THYROID LOBE 2.5 CM NODULE, LOBECTOMY:  
Nodular hyperplasia with cystic degeneration and fibrosis; mild lymphocytic thyroiditis. 
No parathyroid glands found. 
B.  LEFT THYROID LOBE 4 CM NODULE, LOBECTOMY/COMPLETION THYROIDECTOMY:  
Nodular hyperplasia with cystic degeneration and fibrosis. 
No parathyroid glands found.   </t>
  </si>
  <si>
    <t xml:space="preserve">Part A is received fresh for frozen section analysis and is labeled with the patient's name "Spry, Latoria J" and "right thyroid lobe 2.5 cm nodule".  The specimen consists of a 20 gram red-purple, smooth to roughened portion of thyroid gland that is
grossly consistent with the right lobe and measures 6 cm from superior to inferior, 4 cm from the medial to lateral, and 3 cm from anterior to posterior.  No definite isthmic tissue is attached.  
The probable isthmic margin is inked green.  The superficial surface of the gland is inked blue and the deep surface of the gland is inked black.  
The gland is serially sectioned from superior to inferior to reveal a well circumscribed cystic to solid nodule that measures 2.3 x 2.0 x 1.8 cm.  The lesion is located in the superior half of the gland, focally abuts both the blue and black ink at the
surface of the gland, and is 1.4 cm from the green ink at the presumed isthmic margin.  The cystic component contains abundant hemorrhagic serous fluid and has a smooth unremarkable lining.  The solid component surrounding the cystic area is pink-tan to
pale pink and fleshy.  No definite nodular capsule is identified.  
A representative section from the center of the cystic lesion is submitted for frozen section analysis in cassette AFS1.  
No other discrete cyst or lesion is identified.  The cut surfaces of the remainder of the lobe are red-pink, vaguely nodular and diffusely gelatinous.  Representative sections to include the entire cystic lesion are submitted as follows:
A2:     Uninvolved parenchyma superior to the cystic lesion and superior aspect of the cystic lesion.
A3-4:     Remainder of the cystic lesion.
A5-6:     Uninvolved parenchyma adjacent to the cystic lesion.
A7-10:     Representative sections of the central to inferior aspect of the lobe.  
Part B is received fresh for frozen section analysis and is labeled with the patient's name "Spry, Latoria J" and "left thyroid lobe 4 cm nodule".  The specimen consists of a 30 gram potion of red-purple, smooth to roughened thyroid gland that measures 6
 cm from superior to inferior, 4 cm from the medial to lateral, and 4 cm from anterior to posterior.  No definite isthmic tissue is attached.
The probable isthmic margin is inked green.  The superficial surface of the gland is inked blue and the deep surface of the gland is inked black.  
The gland is serially sectioned from superior to inferior.  The lower pole of the left lobe is notable for a 3.6 x 2.5 x 2.0 cm cyst that contains abundant tan-brown gelatinous material.  The cyst lining is tan-white and fibrous.  The cyst wall is
tan-white and fibrotic with an average wall thickness of 0.2 cm.  The cyst wall focally abuts both the blue and black ink on the surface of the gland.  The cut surfaces of the remainder of the thyroid parenchyma are pale pink, vaguely nodular and
gelatinous appearing with no other cyst, discrete nodule or encapsulated lesion appreciated.  
A representative section from the center of the cyst is submitted for frozen section analysis in cassette BFS1.  Additional sections are submitted as follows:
B2-3:     Uninvolved tissue at the superior aspect of the left lobe.
B4-10:     Cyst and surrounding inked surfaces of the gland and uninvolved thyroid parenchyma.
ALF/cc 8/29/2018
443402  
443445
	</t>
  </si>
  <si>
    <t>A.  left chricopharingeus muscle, biopsy (AFS1):
·          minute focus of papillary thyroid carcinoma in skeletal muscle (present on frozen slide only).  
B.  "rule out right parathyroid," biopsy (BFS1):
·          fibroadipose, no parathyroid.
C.  Second chricopharingeus margin, biopsy (CFS1):  
·          no tumor present.
D.  thyroid gland, total thyroidectomy (15 grams):
·          Papillary thyroid carcinoma (2.4 cm), CONVENTIONAL, left lobe with gross EXTRATHYROIDAL EXTENSION into strap muscle.
·     carcinoma focally extends to inked margin.
·     lymphatic and perineural invasion present.
·     metastatic papillary thyroid carcinoma (less than 0.1 cm) in one of THREE perithyroidal lymph nodeS (1/3).
·     One normocellular parathyroid gland.
·     pathologic stage: pt3b n1b 
E.  Lymph nodes, right central neck, dissection:
·          three lymph nodes, NEGATIVE FOR CARCINOMA (0/3).
F.  second right paratracheal, excision:
·          One normocellular parathyroid gland.
·     unremarkable thymic tissue.  
G.  lymph nodes, Left neck level 2A, dissection:
·          SEVEN lymph nodes, NEGATIVE FOR CARCINOMA (0/7).
H.  lymph nodes, Left neck level 3, dissection:
·          metastatic papillary thyroid carcinoma (1.1 cm) in ONE OF ELEVEN LYMPH NODES (1/11).
·     EXTRANODAL EXTENSION present.
I.   lymph nodes, Left neck level 4, dissection:
·          metastatic papillary thyroid carcinoma (up to 2.6 cm) in TWO OF SEVEN LYMPH NODES (2/7).
·          EXTRANODAL EXTENSION present.
J.  lymph nodes, Left neck level 5B, dissection:
·          metastatic papillary thyroid carcinoma (less than 0.1 cm) in one of FIVE lymph nodes (1/5).</t>
  </si>
  <si>
    <t xml:space="preserve">Specimen A is received fresh for intraoperative consultation labeled with the patient's name, medical record number, labeled "left cricopharyngeus muscle" on the container and consists of a soft tissue fragment (0.6 x 0.4 x 0.2 cm).  The specimen is
frozen for intraoperative consultation and the remnants are submitted in cassette A1FS.
Specimen B is received fresh for intraoperative consultation labeled with the patient's name, medical record number, labeled "rule out right parathyroid" on the container and consists of a soft tissue fragment (0.5 x 0.3 x 0.2 cm; 0.014 g).  The specimen
 is frozen for intraoperative consultation and the remnants are submitted in cassette B1FS.
Specimen C is received fresh for intraoperative consultation labeled with the patient's name, medical record number, labeled "second cricopharyngeus margin" on the container and consists of a soft tissue fragment (1.0 x 0.6 x 0.5 cm).  The specimen is
frozen for intraoperative consultation and the remnants are submitted in cassette C1FS.
Specimen D is received fresh labeled with the patient's name, medical record number, labeled "total thyroidectomy with central lymph nodes-stitch right superior" on the container and consists of a total thyroid (6.6 x 3.8 x 2.2 cm, 15 g-total; 3.8 x 2.2
x 1.3 cm-right lobe; 4.3 x 2.4 x 2.2 cm-left lobe) with a stitch designating the right superior lobe. A portion of adipose tissue is attached at the isthmus (4.0 x 2.5 x 0.6 cm).
An ill-defined, white, firm mass is identified in the left mid to lower lobe (2.4 x 1.9 x 1.2 cm).  The mass abuts the capsule and appears to invade skeletal muscle.  The right lobe is unremarkable.  Tissue is submitted for tumor bank.
INK CODE: Blue-anterior, Black-posterior
CASSETTE SUMMARY:
D1-D3:   Representative left lobe mass
D4:   Representative isthmus
D5-D6:   Representative right lobe
D7:   4 nodes, whole
D8:   Remaining central compartment adipose tissue
Specimen E is received fresh labeled with the patient's name, medical record number, labeled "right central lymph nodes" on the container and consists of a portion of adipose tissue (2.8 x 2.1 x 0.3 cm) containing 3 possible lymph nodes (0.2-0.5 cm). The
 specimen is submitted entirely in cassette E1-E2.
Specimen F is received fresh labeled with the patient's name, medical record number, labeled "second right paratracheal" on the container and consists of a portion of adipose tissue (2.4 x 1.1 x 0.2 cm; 0.197 g) containing a possible lymph
node/parathyroid (0.6 cm).  The specimen is submitted entirely in cassette F1.
Specimen G is received fresh labeled with the patient's name, medical record number, labeled "left neck 2A" on the container and consists of a portion of this tissue (4.2 x 1.8 x 1.5 cm) containing multiple possible lymph nodes (0.3-1.4 cm).
CASSETTE SUMMARY:
G1:   4 nodes, whole
G2:   4 nodes, whole
Specimen H is received fresh labeled with the patient's name, medical record number, labeled "left neck 3" on the container and consists of a portion of adipose tissue (3.8 x 2.7 x 1.2 cm) containing multiple possible lymph nodes (0.2-2.1 cm), the
largest with a white, nodular cut surface (1.1 cm).
CASSETTE SUMMARY:
H1:   8 nodes, whole
H2:   5 nodes, whole
H3:   1 grossly positive node, bisected
Specimen I is received fresh labeled with the patient's name, medical record number, labeled "left neck 4" on the container and consists of a portion of adipose tissue (5.8 x 2.7 x 1.8 cm) containing multiple possible lymph nodes (0.3-2.6 cm), the two
largest nodes with firm, white, nodular cut surfaces.
CASSETTE SUMMARY:
I1:   7 nodes, whole
I2:   1 gross positive node, bisected
I3-I4:  1 grossly positive node, bisected across two cassettes
Specimen J is received fresh labeled with the patient's name, medical record number, labeled "left neck 5B" on the container and consists of a portion of adipose tissue (3.7 x 3.6 x 1.3 cm) containing multiple possible lymph nodes (0.2-0.5 cm). </t>
  </si>
  <si>
    <t>parathyroid gland 1 location
(per location reported in path report, note some without location reported): total thyroidectomy; para gland 1 description:  One normocellular parathyroid gland.; para gland 2
location: right paratracheal; para gland 2 description:    One normocellular parathyroid gland.; Parathyroid mentioned in path text</t>
  </si>
  <si>
    <t>right paratracheal</t>
  </si>
  <si>
    <t xml:space="preserve">THYROID gland, RIGHT LOBE and isthmus, HEMITHYROIDECTOMY (26 grams): 
·          PARATHYROID gland CYST (3.4 CM). 
·     UNREMARKABLE THYROID gland. 
·     UNREMARKABLE THYMIC TISSUE. </t>
  </si>
  <si>
    <t xml:space="preserve">Specimen A is received in formalin labeled with the patient's name and medical record number labeled "right thyroid lobe, stitch-superior".  Received is a right thyroid lobe with two superior sutures, 26 grams (9.0 x 3.0 x 2.5) with a translucent simple 
cyst (3.4 x 3.0 x 2.0) connected with a thin fibrous band to the inferior portion of the thyroid. 
The outer surface is smooth and unremarkable.  Cut sectioning reveals homogenous colloid with no discrete lesions.  Sectioning of the cyst reveals a unilocular cyst with smooth inner surface.  Dictated by Dr. Troy Tenner 
Ink Code: Inferior  blue, Posterior  black, Isthmus  orange 
CASSETTE SUMMARY: 
A1,2  representative sections of cyst wall 
A3  interface between cyst and normal thyroid 
A4-A6  representative sections of normal thyroid   </t>
  </si>
  <si>
    <t>parathyroid gland 1 location
(per location reported in path report, note some without location reported): right lobectomy; para gland 1 description:    PARATHYROID gland CYST; para gland 1 size: 3.4; Parathyroid mentioned in path text</t>
  </si>
  <si>
    <t>3.4</t>
  </si>
  <si>
    <t xml:space="preserve">a. "possible right upper parathyroid, excision:
·          nodular thyroid, no parathyroid present.
b. Thyroid gland, right lobe and isthmus, hemithyroidectomy (18.5 grams):
·          nodular thyroid hyperplasia with dominant hyperplastic nodule (4.1 cm).
·     one normocellular parathyroid, intrathyroidal.
·     unremarkable thymus.  
c. Ectopic parathyroid gland, right, parathyroidectomy (550 milligrams):
·          enlarged hypercellular parathyroid.
d. parathyroid gland, right upper, excision:
·          nodular thyroid, no parathyroid present.  </t>
  </si>
  <si>
    <t xml:space="preserve">Specimen A is received fresh for intraoperative consultation labeled with the patient's name, medical record number, and designated as "possible normal right upper parathyroid."  It consists of a 0.006 gram, 0.4 x 0.2 x 0.1 cm brown-red tissue.  The
specimen is submitted entirely for frozen section analysis and the remainder of the cryoblock is transferred to cassette "A1FS."  Dictated by Dr. Elliott Burdette
Specimen B is received fresh labeled with the patient's name, medical record number, and designated as "right thyroid lobe, stitch marks superior".  It consists of an 18.5 grams, 4.5 x 4.1 x 3.0 cm thyroid lobe with a stitch marking superior and a 2.5 x
0.4 x 0.3 cm portion of isthmus.
A 4.1 x 3.5 x 2.5 cm possibly thinly encapsulated, homogenous brown nodule with focal areas of hemorrhage and calcification nodule is replacing the majority of the parenchyma from superior to inferior.  Nodule abuts the anterior and posterior capsule.  
A possible 0.5 x 0.4 x 0.4 cm known vs parathyroid is adherent to the lateral aspect of the thyroid lobe.  The uninvolved thyroid parenchyma is dark red with no further masses or lesions.  The specimen is serially sectioned and submitted entirely from
superior to inferior in cassettes B1-B14.  Gross photographs are taken.  Dictated by Dr. Elliott Burdette
Specimen C is received fresh for intraoperative consultation labeled with the patient's name, medical record number designated "ectopic right parathyroid (21x10 x7), frozen".  It consists of a 0.55 gram brown-tan soft tissue fragment (2.1 x 0.8 x 0.4
cm).  The specimen is submitted entirely for frozen section diagnosis in cassette C1FS.  Dictated by Valerie Wilson-Dorton, P.A. ASCP
Specimen D is received fresh for intraoperative consultation and is further labeled "possible right upper parathyroid".  It consists of a 0.02 gram yellow-tan soft tissue fragment (0.6 x 0.3 x 0.2 cm).  The specimen is submitted entirely for frozen
section diagnosis in cassette D1FS.  Dictated by Valerie Wilson-Dorton, P.A. ASCP </t>
  </si>
  <si>
    <t>parathyroid gland 1 location
(per location reported in path report, note some without location reported): right lobectomy; para gland 1 description: one normocellular parathyroid, intrathyroidal.; para gland 2
location: right Ectopic parathyroid gland; parathyroidectomy (excisional).1: x; para gland 2 weight: 0.55; para gland 2 description: ·          enlarged hypercellular parathyroid.
; Parathyroid mentioned in path text</t>
  </si>
  <si>
    <t>right Ectopic parathyroid gland</t>
  </si>
  <si>
    <t xml:space="preserve">A.  BIOPSY LEFT PARATHYROID:  
Partly fibrotic, mildly hypercellular parathyroid gland. 
B.  TOTAL THYROID, THYROIDECTOMY:  
Diffuse hyperplasia. 
No parathyroid glands found. </t>
  </si>
  <si>
    <t xml:space="preserve">Part A is received fresh for frozen section analysis and is labeled with the patient's name "Langley, Shirley S" and "biopsy left parathyroid for frozen at 11:38".  The specimen consists of a 0.003 gram, 0.2 cm pink-yellow tissue fragment.  The specimen
is entirely submitted for frozen section analysis in cassette AFS1.
Part B is received in formalin and is labeled with the patient's name "Langley, Shirley S" and " total thyroid, stitch in right superior pole".  The specimen consists of a 99 gram, diffusely roughened thyroid gland that is notable for innumerable
capsular defects that measure 0.4 to 2.8 cm in greatest dimension.  Despite the numerous capsular/superficial defects, the gland is intact and has overall dimensions of 9.5 cm from medial to lateral, 9.5 cm from superior to inferior, and 5.8 cm from
anterior to posterior.  The right lobe (apex marked with a single stitch) measures 9.5 x 5.8 x 3.5 cm.  The isthmus measures 5 x 4 x 2 cm.  The left lobe measures 8 x 4.5 x 3.5 cm.  The deep surface of the gland is inked black and the superficial surface
 is inked blue.  
The specimen is serially sectioned to reveal pale pink, diffusely fleshy and vaguely nodular appearing cut surfaces with no discrete nodule or encapsulated lesion appreciated.  No calcification is noted.  Representative sections are submitted as follows: </t>
  </si>
  <si>
    <t>parathyroid gland 1 location
(per location reported in path report, note some without location reported): left (unspecified); biopsy (incsional): x; para gland 1 description: Partly fibrotic, mildly hypercellular parathyroid gland. ; Parathyroid mentioned in path text</t>
  </si>
  <si>
    <t xml:space="preserve">A.  lymph node, Delphian, dissection:
·          one lymph node, positive for metastatic carcinoma (0/1).  
B.  thyroid gland, total thyroidectomy and central lymph node, dissection:
·          Papillary thyroid carcinoma (1.7 cm), conventional, right lobe.
·     no EXTRATHYROIDAL EXTENSION.
·     Lymphovascular invasion present.
·          all margins are negative for carcinoma.
·          one of Eight lymph nodes, positive for metastatic carcinoma (1/8).
·     chronic lymphocytic thyroiditis.
·     unremarkable thymus.
·     One normocellular parathyroid gland.
·          pathologic stage: pT1b, pn1a </t>
  </si>
  <si>
    <t xml:space="preserve">Specimen A is received fresh for intraoperative consultation labeled with the patient's name, medical record number and designated "Delphian lymph node."  It consists of a single pink-tan lymph node (1.2 x 0.9 x 0.2 cm).  The specimen is bisected and
submitted entirely for frozen section diagnosis in cassette "A1FS."  A touch prep is performed.  Dictated by Valerie Wilson-Dorton, P.A. ASCP
Specimen B is received in formalin labeled with the patient's name, medical record number, and designated as "total thyroid with central lymph node contents, stitch marks right superior".  It consists of a 16.0 gram total thyroidectomy specimen with the
following measurements.  Left lobe: 4.5 x 2.5 x 1.4 cm, right lobe: 4.8 x 3.0 x 2.4 cm, isthmus: 2.2 x 1.2 x 0.5 cm, and soft tissue: 3.4 x 2.0 x 1.0 cm.  Additionally in the container is a 1.0 x 0.6 x 0.5 cm fragment of adipose tissue is present.  A
double stitch is marking the right superior pole.
A 1.7 x 1.5 x 1.5 cm white, firm, lobulated poorly circumscribed nodule is present in the right lobe of the thyroid, spanning from superior to mid.  This nodule abuts the posterior and anterior surfaces.  Within the isthmus, 0.8 x 0.5 x 0.5 cm
ill-defined infiltrative white nodule is present.  The nodule abuts anterior and posterior surfaces and is non-contiguous with the larger nodule in the right lobe.  Within the left superior pole, a 0.7 x 0.4 x 0.2 cm white, firm, well-delineated nodule
is present, abutting the posterior inked surface.
The remainder of the thyroid parenchyma is white-red in color with no further nodules or masses.  Within the attached adipose tissue, multiple lymph nodes are identified (0.3  0.8 cm in greatest dimension). Adipose tissue within the midline is submitted
entirely. Gross photographs are taken.  Representative sections are submitted as stated in the cassette summary.  Dictated by Dr. Elliott Burdette
</t>
  </si>
  <si>
    <t># parathyroid glands: 1; parathyroid gland 1 location
(per location reported in path report, note some without location reported): Total thyroidectomy and central lymph node dissection; para gland 1 description: One normocellular parathyroid gland.; Parathyroid mentioned in path text</t>
  </si>
  <si>
    <t>Total thyroidectomy and central lymph node dissection</t>
  </si>
  <si>
    <t xml:space="preserve">A.  LEFT SUPERIOR PARATHYROID:  
Enlarged, hypercellular parathyroid gland.
B.  LEFT THYROID LOBE AND ISTHMUS, FRAGMENTS:  
Nodular hyperplasia. 
No parathyroid glands found. </t>
  </si>
  <si>
    <t xml:space="preserve">Part A is received fresh for frozen section analysis and is labeled with the patient's name "Sanders, Geraldine D" and "left superior parathyroid".  The specimen consists of a 0.8 cm in greatest dimension pink-red, smooth nodule with a small amount of
attached fat.  The total specimen weighs 0.176 grams.  The fat is trimmed away from the nodule (0.084 grams) and the weight of the nodule is 0.092 grams.  The nodule is entirely submitted for frozen section analysis in cassette AFS1.
Part B is received in formalin and is labeled with the patient's name "Sanders, Geraldine D" and "left thyroid lobe and isthmus".  The specimen consists of a 6 gram, 5 x 4 x 1.2 cm aggregate of multiple fragmented portions of pale pink to pink-purple
soft tissue and a separate black suture fragment of undetermined significance.  Attached to the suture is a 0.7 x 0.6 x 0.3 cm portion of pink-red soft tissue (submitted in cassette B1).  The other portions of the specimen range in greatest dimension
from 0.9 to 3.9 cm and have ragged and irregular edges.  Multiple portions of the specimen have no appreciable thyroid capsule.  No intact suture for orientation is identified.  The surfaces of the specimen are inked black.  The specimen is serially
sectioned to reveal pale pink to pink-red cut surfaces with no discrete nodule or encapsulated lesion appreciated.  The specimen is entirely submitted as follows:
B1:     Tissue attached to the suture fragment.
B2-8:     Black inked portions of the specimen, multisected.  
ALF/cc 9/11/2018
445759  
445761  
MICROSCOPIC DESCRIPTION	The parathyroid gland is large (92 mg) and much of it is hypercellular, with some normocellular gland at the periphery. This is consistent with a parathyroid adenoma if the other glands appeared normal size.
The thyroid gland shows nodular hyperplasia. No malignancy is identified. No parathyroid glands are found.
ICD10:    D35.1  
Special Studies
Frozen section A x1 confirmed.
</t>
  </si>
  <si>
    <t>parathyroid gland 1 location
(per location reported in path report, note some without location reported): left superior; parathyroidectomy (excisional): x; para gland 1 description: Enlarged, hypercellular parathyroid gland.; Parathyroid mentioned in path text</t>
  </si>
  <si>
    <t xml:space="preserve">THYROID, TOTAL THYROIDECTOMY:
·          Follicular hyperplasia, diffuse (clinically Graves disease) admixed with chronic lymphocytic (Hashimoto's) thyroiditis
·     No parathyroid glands or lymph nodes identified	</t>
  </si>
  <si>
    <t xml:space="preserve">Part A is received in formalin and is labeled with the patient's name "McNeil, Jason Patrick" and "thyroid".  The specimen consists of a 35 gram, pink-purple, smooth to roughened and intact thyroid gland that measures 7.8 cm from medial to lateral, 6 cm 
from superior to inferior and 3.5 cm from anterior to posterior. The right lobe measures 5.4 x 3.4 x 2.5 cm.  The isthmus measures 2.5 x 1.0 x 0.8 cm and is notable for prominent pyramidal lobe that protrudes from the superior aspect that measures 4.2 x 
1.0 x 0.6 cm.  The left lobe measures 6 x 3 x 2.8 cm.  The deep surface of the gland is inked black and the superficial surface is inked blue.  
The gland is serially sectioned to reveal red-pink and homogeneous appearing cut surfaces with no discrete nodule or encapsulated lesion appreciated.  Representative sections are submitted as follows: 
</t>
  </si>
  <si>
    <t>A.  parathyroid gland, right:
·          benign normocellular parathyroid TISSUE.  
B.  parathyroid gland, right:
·          benign normocellular parathyroid TISSUE.  
C.  Thyroid gland, total thyroidectomy:
·          PAPILLARY THYROID CARCINOMA, conventional, 0.8 CM IN DIAMETER
·     TUMOR is 1 mm from the closest inked margin.
·     four lymph nodes, negative for METASTATIC carcinoma (0/4).
·     Lymphocytic thyroiditis.</t>
  </si>
  <si>
    <t xml:space="preserve">Three specimens are received each labeled with the patient's name and medical record number.
Specimen "A" is received fresh for intraoperative consultation designated "rule out right parathyroid" on the container and consists of a 0.026 g red-brown soft tissue fragment (0.5 x 0.5 x 0.2 cm).  The specimen is entirely submitted for frozen section
evaluation in one cassette.  Dictated by Dana Uesry PA (ASCP)
Specimen "B" is received fresh for intraoperative consultation designated "rule out right parathyroid" on the container and consists of a 0.010 g soft tissue fragment (0.3 x 0.3 x 0.1 cm).  The specimen is entirely submitted for frozen section evaluation
 in one cassette.  Dictated by Dana Uesry PA (ASCP)
Specimen "C" is received in formalin designated "total thyroidectomy, stitch left superior with central nodes" on the container and consists of a 25 g total thyroidectomy (7.0 x 6.5 x 1.7 cm).  The left lobe is 4.9 x 2.0 x 1.7 cm; the right lobe is 7.0 x
 3.0 x 1.7 cm and the isthmus is 2.2 x 1.5 x 0.6 cm.  A small amount of attached adipose tissue is noted at the inferior aspect of the specimen.
A 0.8 x 0.7 x 0.7 cm focally calcified papillary nodule is noted within the midportion of the right thyroid lobe at the medial edge.
Approximately 1.5 cm lateral to this nodule, in the right lobe, is an additional, tan, homogenous, circumscribed nodule (0.5 x 0.4 x 0.4 cm).
Adjacent to these 2 nodules and extending into the inferior pole of the right thyroid is a multinodular mass (1.8 x 1.6 x 1.6 cm).  Sectioning shows red-brown hemorrhagic and colloid nodules.
The left lobe also shows a 0.8 x 0.7 x 0.5 cm nodule, bulging the anterior capsule in the inferior pole, possibly representing a lymph node.
The remaining thyroid parenchyma is mottled tan-gray to red-brown and fibrotic appearing.  3 palpable lymph nodes are identified within the attached adipose tissue.  Representative sections are submitted in 18 cassettes.  Dictated by Dana Uesry PA (ASCP)
Ink code:
Black: Posterior
Blue: Anterior </t>
  </si>
  <si>
    <t># parathyroid glands: present; Parathyroid gland findings
(WNL = within normal limits): WNL; parathyroid gland 1 location
(per location reported in path report, note some without location reported): right (unspecified); parathyroidectomy (excisional): x; para gland 1 description:  benign normocellular parathyroid TISSUE.  ; para gland 2
location: right (unspecified, 2); para gland 2 description: benign normocellular parathyroid TISSUE.  
; Parathyroid mentioned in path text</t>
  </si>
  <si>
    <t>right (unspecified, 2)</t>
  </si>
  <si>
    <t xml:space="preserve">A.  thyroid gland, right thyroid lobe and isthmus, hemithyroidectomy:
·          papillary thyroid carcinoma , two foci (2.9 cm, 0.1cm) with conventional and FOLLICULAR GROWTH patterns.
·     all margins are negative for carcinoma. the carcinoma is 0.1 mm from the closest inked margin.
·     angiolymphatic and perineural invasion not identified.
·     benign normocellular parathyroid.
B.  thyroid gland, Left thyroid lobe, hemithyroidectomy:
·          incidental focus of papillary thyroid carcinoma, conventional, 0.3cm.
·     all margins are negative for carcinoma
·     angiolymphatic and perineural invasion is not identified
C.  Parathyroid gland, left inferior, parathyroidectomy:
·          benign normocellular parathyroid.  
D.  lymph nodes, central neck, dissection:
·          two lymph nodes, negative for carcinoma (0/2).
·     unremarkable thymus.  </t>
  </si>
  <si>
    <t xml:space="preserve">Specimen A is received fresh labeled with the patient's name and medical record number on the container and it is labeled as "right thyroid lobe, suture on superior."  The specimen consists of a lobe of thyroid gland with a suture on one end.  The
thyroid lobe measures 5.9 x 2.9 x 2.4 cm and it weighs 16.0 grams.  The stitch marks superior and it is serially sectioned from superior to inferior, revealing a tan-white capsulated nodule abutting the surgical surface that measures 2.9 x 2.2 x 1.6 cm.
 The mass is well encapsulated and does not invade into surrounding tissue or surgical margin.  It abuts the posterior end and anterior surgical margins.  Representative sections are submitted as follows:  Dictated by Dr. Shu Lui
Ink Code:
Blue  anterior
Black  posterior
Yellow  isthmus
CASSETTE SUMMARY:
A1  isthmus, margin, shave
A2  isthmus, entirely submitted
A3  representative section of the superior cross-section of the lobe, representative
A4  uninvolved middle lobe, representative
A5-A7  representative section of the nodule, in relation to both anterior and posterior surgical margins
Specimen B is received fresh with the patient's name and medical record number on the container and it is labeled as "left thyroid lobe, suture on superior."  The specimen consists of a thyroid lobe with a suture designating superior end and it measures
4.7 x 2.1 x 1.7 cm and weighs 5.5 grams.  From superior to inferior, there is a small white raised lesion on the anterior side in the middle lobe that measures 0.3 x 0.1 x 0.1 cm.  No other lesion or mass can be found.  Representative sections are
submitted as follows: Dictated by Dr. Shu Lui
Ink Code:
Blue  anterior
Black  posterior
Yellow  isthmus
CASSETTE SUMMARY:
B1  isthmus margin, shave, en face
B2  the remainder of the isthmus, entirely submitted
B3  representative section of the superior section
B4, B5  representative section of the mid section
Specimen C is received fresh labeled with the patient's name, medical record number and "possible left inferior parathyroid."  Received is a portion of white-tan soft tissue measuring 0.5 x 0.5 x 0.2 cm.  The specimen is entirely submitted for frozen
section and placed in cassette "C1FS." Dictated by Cynthia L. Baranowski
Specimen D is received fresh labeled with the patient's name and medical record number on the container and is labeled as "center neck lymph node."  The specimen consists of a fibroadipose tissue with surrounding __ vessel measuring 3.9 x 3.9 x 1.0 cm.  
Possible lymph nodes are palpated and submitted in cassette D1 and D2.  Dictated by Dr. Shu Lui </t>
  </si>
  <si>
    <t># parathyroid glands: present; parathyroid gland 1 location
(per location reported in path report, note some without location reported): right lobectomy; para gland 1 description:      benign normocellular parathyroid.; para gland 2
location: left inferior; parathyroidectomy (excisional).1: x; para gland 2 description: benign normocellular parathyroid.  ; Parathyroid mentioned in path text</t>
  </si>
  <si>
    <t>A.  labelled as "parathyroid gland, right, parathyroidectomy":
·          metastatic PAPILLARY thyroid carcinoma to one of one lymph node (1/1).
·     metastatic focus less than 0.1 cm.
·     negative for extranodal extension.
·     no parathyroid tissue IDENTIFIED.  
B.  parathyroid gland, left, parathyroidectomy:
·          normocellular parathyroid tissue identified (&lt;0.01 gram).
C.  Thyroid gland and central lymph nodes, total thyroidectomy with lymph node dissection:
·          papillary thyroid carcinoma, tall cell variant, unencapsulated, two foci, ranging from 0.2 cm (isthmus) to 1.5 cm (right lobe).
·          minimal (microscopic) EXTRATHYROIDAL extension IDENTIFIED (into fat).
·     positive for lymphatic space invasion.
·     negative for perineural invasion.
·          margins negative for carcinoma.
·          perithyroidal lymph nodes:
o          metastatic papillary thyroid carcinoma to two of two lymph nodes (3/3).
o          largest metastatic focus 0.2 cm.
o     negative for extranodal extension.</t>
  </si>
  <si>
    <t xml:space="preserve">Specimen A is received fresh in a container labeled with the patient's name, medical record number and the container is labeled "rule out right parathyroid."  Within the container is a single fragment of tissue measuring 0.3 x 0.3 cm (0.012 grams) it is
submitted entirely in cassette "A1FS."  Dictated by Dr. Patrick Mullane
Specimen B is received fresh in a container labeled with the patient's name, medical record number and on the container is labeled "rule out left parathyroid."  Within the container is less than 0.01 gram fragment tissue.  Two fragments of pink-red soft
tissues, measuring in aggregate 0.5 x 0.4 cm.  These are submitted entirely in cassette "B1FS."  Dictated by Dr. Patrick Mullane
Specimen C is received fresh in a container labeled with the patient's name and medical record number listed on the container is "total thyroidectomy with central lymph node, stitch left superior."  Within the container a total thyroidectomy specimen
measuring 5.5 x 3.2 x 4.0 cm. The thyroid measures 22.0 grams.  The external surface of the thyroid is smooth, glistening, and intact, no masses or capsular irregularities are appreciated.  The right lobe measures 5.5 x 2.1 x 2.3 cm, the left lobe
measures 3.5 x 3.2 x 1.6 cm, and isthmus measure 2.0 x 0.4 x 1.7 cm.  There is a 1.5 x 1.4 x 1.1 ovoid, white-tan, firm nodule with a central granular appearance within the inferior aspect of the right thyroid lobe. The mass is 1.5cm from the isthmus.
The mass appears to abut, but does not grossly invade, the posterior and anterior surface of the thyroid.  The remainder of the right lobe parenchyma is red-brown and homogeneous without other lesions noted.  The isthmus is without any nodules but the
parenchyma is mildly fibrotic.  The left lobe of the thyroid is red-brown and homogeneous without any lesions or masses noted.  The mass is entirely submitted.  
A single fragment of fatty lymphoid tissue measuring 1.5 x 1.0 x 0.3 cm.  Two lymph nodes are identified within the fat. The right thyroid mass is submitted entirely in cassettes "C1" through "C4."  Dictated by Dr. Patrick Mullane
</t>
  </si>
  <si>
    <t>parathyroid gland 1 location
(per location reported in path report, note some without location reported): left (unspecified); para gland 1 weight
(grams): &lt;0.01; para gland 1 description: normocellular parathyroid tissue identified ; Parathyroid mentioned in path text</t>
  </si>
  <si>
    <t xml:space="preserve">A.  Thyroid gland, Total thyroidectomy (20 grams):
·          papillary thyroid carcinoma (1.3 cm) conventional, arising in the right lobe.
·     microscopic extrathyroid extension into fibroadipose is present but gross extrathyroidal extension is not identified.
·     margins are negative for carcinoma.
·     lymphatic invasion is present.
·     one normocellular parathyroid gland, right side.
·     pathologic stage: pt1b n1b
B.  Lymph nodes, Right neck level IIB, dissection:
·          two lymph nodes, negative for carcinoma (0/2).  
C.  Lymph nodes, Right neck level IIA, dissection:
·          metastatic papillary thyroid carcinoma (up to 2.4 cm) in two of sixteen lymph nodes (2/16).
·     extranodal extension not identified.
D.  lymph nodes, Right neck level III, dissection:
·          four lymph nodes, negative for carcinoma (0/4).
E.  anterior strap muscle contents, dissection:
·          metastatic papillary thyroid carcinoma (1.5 cm) in one of three lymph nodes (1/3).
·     extranodal extension not identified.  
F.  Lymph nodes, Right neck level IV and Vb, Dissection:  
·          metastatic papillary thyroid carcinoma (up to 0.6 cm) in three of seventeen lymph nodes (3/17).
·     extranodal extension not identified.
</t>
  </si>
  <si>
    <t xml:space="preserve">Specimen A is received fresh labeled with the patient's name, medical record number and designated "total thyroidectomy, stitch marks right superior" on the specimen container.  It consists of an oriented total thyroidectomy specimen (overall  6.4 x 5.7
x 1.9 cm; right lobe  5.7 x 2.4 x 1.9 cm; isthmus  2.4 x 1.9 x 0.6 cm; left lobe  4.4 x 2.7 x 1.3 cm; 20.0 grams).   Per the specimen container and requisition, there is a black surgical suture on the superior most aspect of the right lobe.  There is a
minimal amount of adipose tissue (2.4 x 1.7 x 0.2 cm) identified on the inferior aspect of the isthmus.
Identified in the right lobe is a well-circumscribed tan-white, calcified mass (1.3 x 0.9 x 0.7 cm) that abuts the anterior thyroid capsule and is located 0.1 cm from the posterior thyroid capsule.  Identified in the left lobe is a well-circumscribed,
tan-brown, centrally gelatinous mass (0.6 x 0.6 x 0.5 cm) that abuts the anterior and posterior thyroid capsule.  Additionally located in the superior most aspect of the left lobe is a well-circumscribed tan-brown mass (0.2 x 0.2 cm) that abuts the
anterior thyroid capsule and is located 0.2 cm from the posterior thyroid capsule.  All three masses are submitted entirely.
The remainder of the thyroid parenchyma is red- brown and unremarkable.  The attached adipose tissue at the inferior isthmus is submitted entirely.  Dictated by Hailey Katherine Kociszewski, P.A. ASCP
Ink Code:
Blue  anterior thyroid capsule
Black  posterior thyroid capsule
CASSETTE SUMMARY:
A1,2  mass in right lobe, submitted entirely
A3,4  representative right lobe, submitted superior to inferior
A5,6  isthmus and adherent adipose tissue, submitted entirely
A7,8  mass in left lobe, submitted entirely
A9  representative right lobe, including additional minute nodule
A10  representative left lobe
Specimen B is received fresh labeled with the patient's name, medical record number and designated "right level 2B contents" on the specimen container.  It consists of a single, unoriented fragment of adipose tissue (1.9 x 1.1 x 0.3 cm) that is palpated
for lymph nodes.  Two possible lymph nodes (0.6 and 0.9 cm) are identified.  The aforementioned lymph nodes are submitted whole in cassette B1.  Dictated by Hailey Katherine Kociszewski, P.A. ASCP
Specimen C is received fresh labeled with the patient's name, medical record number and designated "right level 2A" on the specimen container.  It consists of an oriented fragment of fibroadipose tissue (7.3 x 2.9 x 0.8 cm) that is palpated for lymph
nodes.  Multiple possible lymph nodes (ranging from 0.2 to 2.4 cm) are identified.  The largest lymph node has a calcified cut surface.  Dictated by Hailey Katherine Kociszewski, P.A. ASCP
CASSETTE SUMMARY:
C1,2  one possible lymph node, serially sectioned
C3  five possible lymph nodes, whole
C4  five possible lymph nodes, whole
C5  two possible lymph nodes, bisected, one inked green
C6  two possible lymph nodes, bisected, one inked green
C7  two possible lymph nodes, bisected, one inked green
C8  one possible lymph node, bisected
Specimen D is received fresh labeled with the patient's name, medical record number and designated "right level 3" on the specimen container.  It consists of a single, unoriented fragment of fibrofatty tissue (6.6 x 2.1 x 1.0 cm) that is palpated for
lymph nodes.  Three possible lymph nodes (ranging from 1.1 to 2.7 cm) are identified.  Dictated by Hailey Katherine Kociszewski, P.A. ASCP
CASSETTE SUMMARY:
D1  one possible lymph node, bisected
D2  one possible lymph node, bisected
D3,4  one possible lymph node, serially sectioned
D5,6  representative fibroadipose tissue
Specimen E is received fresh labeled with the patient's name, medical record number and designated "contents of anterior strap muscles" on the specimen container.  It consists of a single, unoriented fragment of fibroadipose tissue (4.7 x 1.7 x 0.3 cm)
that is palpated for lymph nodes.  Three possible lymph nodes (ranging from 0.3 to 1.5 cm) are identified.  Dictated by Hailey Katherine Kociszewski, P.A. ASCP
CASSETTE SUMMARY:
E1  one possible lymph node, whole
E2  one possible lymph node, bisected
E3  one possible lymph node, bisected
E4  remainder of specimen
Specimen F is received fresh labeled with the patient's name, medical record number and designated "right level 5B and 4" on the specimen container.  It consists of a single, unoriented fragment of fibroadipose tissue (3.1 x 2.1 x 1.2 cm) that is
palpated for lymph nodes.  Multiple possible lymph nodes (ranging from 0.3 to 0.5 cm) are identified.  Dictated by Hailey Katherine Kociszewski, P.A. ASCP </t>
  </si>
  <si>
    <t>parathyroid gland 1 location
(per location reported in path report, note some without location reported): total thyroidectomy; para gland 1 description: one normocellular parathyroid gland, right side.; Parathyroid mentioned in path text</t>
  </si>
  <si>
    <t xml:space="preserve">A.  Thyroid gland, total thyroidectomy: 
·          multinodular thyroid hyperplasia. 
·     one normocellular parathyroid gland.   </t>
  </si>
  <si>
    <t xml:space="preserve">
Specimen A is received in formalin labeled with the patient's name, medical record number, and "total thyroidectomy stitch= left superior" on the container. It consists of a total thyroidectomy specimen oriented with a stitch indicating left superior
(6.2 x 4.4 x 2.5 cm-overall, 4.3 x 2.3 x 1.9 cm-left lobe, 4.4 x 2.4 x 1.8 cm-right lobe, 3.7 x 2.5 x 1.5 cm-isthmus, 39 g).  The capsule appears intact.
The right lobe is serially sectioned from superior to inferior to reveal an encapsulated cystic nodule within the inferior lobe (1.5 x 1.2 x 1.0 cm) that measures 0.2 cm from the capsule. Scare colloid nodules (up to 0.6 cm) are identified.
An encapsulated nodule is identified on the anterior aspect of the isthmus (3.0 x 2.7 x 2.7 cm). The isthmus with attached nodule is serially sectioned from superior to inferior to reveal a diffusely multinodular, cystic and hemorrhagic cut surface.  
Grossly uninvolved parenchyma is identified inferiorly.
The left lobe is serially sectioned from superior to inferior to reveal multiple colloid nodules within the inferior lobe (up to 0.4 cm).
INK CODE:
Black-posterior
Blue-anterior
</t>
  </si>
  <si>
    <t>parathyroid gland 1 location
(per location reported in path report, note some without location reported): total thyroidectomy; para gland 1 description: one normocellular parathyroid gland.   ; Parathyroid mentioned in path text</t>
  </si>
  <si>
    <t xml:space="preserve">A.  parathyroid gland, excision: 
·          benign adipose tissue. 
·     no parathyroid tissue identified.  
B.  Right thyroid remnant, completion thyroidectomy: 
·          nodular thyroid hyperplasia, negative for carcinoma. 
·     normocellular parathyroid gland. 
·          five lymph nodes, negative for carcinoma (0/5). </t>
  </si>
  <si>
    <t xml:space="preserve">Specimen A is received fresh in a container labeled with the patient's name and medical record number.  Specimen A container is labeled "rule out parathyroid".  Within the container is a single fragment of soft tissue.  The fragment measures 0.02 grams. 
 Fragment measures 0.5 x 0.4 x 0.2 cm.  Dictated by Dr. Patrick Mullane 
CASSETTE SUMMARY: 
A1FS  rule out parathyroid 
Specimen B is received fresh in a container labeled with the patient's name and medical record number.  Within the container is a single piece of soft tissue measuring 3.6 x 2.5 x 0.8 cm.  The specimen consists of fibroadipose tissue attached to a more 
firm and tan-brown fragment of soft tissue.  The soft tissue fragment measures 3.3 x 1.5 x 0.7 cm.  There is a single surgical stitch within the soft tissue.  On cut surface, the parenchyma of the soft tissue is tan-brown with areas of hemorrhage.  
Dictated by Dr. Patrick Mullane </t>
  </si>
  <si>
    <t>parathyroid gland 1 location
(per location reported in path report, note some without location reported): right thyroidectomy; para gland 1 description:  normocellular parathyroid gland. ; Parathyroid mentioned in path text</t>
  </si>
  <si>
    <t>right thyroidectomy</t>
  </si>
  <si>
    <t xml:space="preserve">A.  LEFT THYROID LOBE WITH NODULE, LOBECTOMY:  
Follicular adenoma (3.0 cm). 
No parathyroid glands found. </t>
  </si>
  <si>
    <t xml:space="preserve">Part A is received fresh for frozen section analysis and is labeled with the patient's name "Nguyen, Phuong Uyen" and "left thyroid lobe with nodule".  The specimen consists of a 9 gram portion of red-purple, smooth to roughened thyroid gland that is
grossly consistent with the left lobe (4.5 x 3.5 x 2 cm) with an attached portion of isthmus (2 x 2 x 0.4 cm).  No right lobe is attached to the specimen or separately received in the specimen container.  The presumed isthmic margin is inked green.  The
deep surface of the gland is inked black and the superficial surface is inked blue.  
Sections through the central to lower pole of the left lobe reveal a well circumscribed and encapsulated nodule with pink-tan fleshy cut surfaces notable for central hemorrhage.  The nodule measures 2.1 x 3.0 x 1.8 cm and is completely surrounded by a
tan-white fibrous capsule that measures less than 0.2 cm in thickness.  The capsule focally abuts both the blue and black inks on the surface of the gland and is 2 cm from the green ink at the presumed isthmic margin.  Touch preparations of the nodule
are made on two glass slides that are labeled with the patient's name and case number.  A representative section from the center of the nodule is submitted for frozen section analysis in cassette AFS1.  The cut surfaces of the remainder of the left lobe
and the isthmus are red-brown, beefy and unremarkable with no other nodule or encapsulated lesion appreciated.  Representative sections to include the entire nodule are submitted as follows:
A2:     Uninvolved left lobe, superior to the nodule.
A3-7:     Nodule.
A8:     Uninvolved left lobe and adjacent isthmus.  
ALF/cc 9/25/2018
448760
MICROSCOPIC DESCRIPTION	Sections show an encapsulated, microfollicular-patterned nodule consistent with a follicular adenoma. No capsular or vascular invasion is seen. There is no significant cytologic atypia. The lesion appears completely excised. No parathyroid glands are
found.
ICD10:   D34  
Special Studies
Frozen section A x1 confirmed/clarified.
</t>
  </si>
  <si>
    <t xml:space="preserve">A.  LEFT THYROID LOBE, FRAGMENTS:  
Consistent with follicular adenoma
No parathyroid glands found. </t>
  </si>
  <si>
    <t xml:space="preserve">Specimen A is received in formalin labeled with the patient's name "Hall, Anthony Joseph" and "left thyroid lobe, stitch on superior pole." The specimen consists of a 10 gram; 7.8 x 5.8 x 1.2 cm aggregate of greater than one dozen portions of a
significantly morcellated portion of what appears to be thyroid tissue. One portion of the specimen (3.5 x 2.2 x 1.8 c-green ink) is marked with a single stitch. No other suture is noted and the remainder of the specimen is inked black. The normal
thyroid anatomic landmarks are not identified due to the fragmented state of the specimen. The specimen is serially sectioned to reveal red-pink to pale tan cut surfaces with no intact nodule or encapsulated lesion appreciated. The specimen is entirely
submitted as follows.
Cassette summary:
A1-A3:          tagged, blue inked portion of the specimen
A4-A11:          black ink, fragmented portions of the specimen
448642
ALF/als, 9/25/18	
MICROSCOPIC DESCRIPTION	Sections show fragments of a microfollicular patterned, encapsulated nodule consistent with a follicular adenoma. No vascular invasion is identified. Due to fragmentation, capsular invasion cannot be entirely excluded, although none is seen where
portions of the capsule are intact. Margins cannot be evaluated. No significant cytologic atypia is appreciated. No parathyroid glands found.
</t>
  </si>
  <si>
    <t>Right thyroid lobe (lobectomy, FSA1):
·          Follicular adenoma (1.5 x 1.4 x 0.7 cm)
·     Colloid nodule (1.0 cm).
·     Parathyroid tissue is present.
·     Background thyroid with no significant histopathologic change.</t>
  </si>
  <si>
    <t xml:space="preserve">This case consists of one part, received fresh and labeled with the patient's name and medical record number and designated as right thyroid lobe.  The specimen consists of a thyroid lobectomy specimen that measures 4.5 x 2.4 x 1.5 cm.  Exophytic to the
thyroid lobe is a nodular protrusion that is partly still attached to the thyroid.  This nodular protrusion measures 2.3 x 1 x 1 cm.  The thyroid lobe separately measures 4 x 2 x 1.5 cm.  All tissue in aggregate weighs 8 grams.  The external aspect of
the thyroid is inked black and it is serially sectioned to reveal a gelatinous nodule located at one pole of the thyroid measuring 1.0 cm.  The exophytic nodule is serially sectioned to reveal a discrete sharply circumscribed pale tan nodule that
measures 1.5 x 1.4 x 0..7 cm.  A touch prep is performed and a representative portions from the nodules are submitted for frozen section in FSA1.  The remainder of the exophytic nodule is submitted in block A2 and A3 with the remainder of gelatinous
nodule submitted in block A4 with representative unremarkable thyroid in block A5.   </t>
  </si>
  <si>
    <t>parathyroid gland 1 location
(per location reported in path report, note some without location reported): right lobectomy; para gland 1 description: Parathyroid tissue is present.; Parathyroid mentioned in path text</t>
  </si>
  <si>
    <t xml:space="preserve">THYROID, TOTAL THYROIDECTOMY:
·          Left lobe minimally invasive follicular carcinoma, 1.8 cm in greatest gross dimension
·     No gross extrathyroidal extension identified
·     No diagnostic angioinvasion identified
·     Margins of excision uninvolved by carcinoma
·     Uninvolved thyroid parenchyma with nodular follicular hyperplasia
·     No parathyroid glands or lymph nodes identified	</t>
  </si>
  <si>
    <t xml:space="preserve">
Part A is received in formalin and is labeled with the patient's name "Harvey, Tishon Yvette" and "total thyroid gland; stitch on left lobe apex".  The specimen consists of a 30 gram, red-purple, smooth to roughened and intact thyroid gland that has a
single stitch marking the left apex.  The gland measures 7.8 cm from medial to lateral, 6 cm from superior to inferior and 3.2 cm from anterior to posterior. The right lobe measures 6 x 3.5 x 2.5 cm.  The isthmus measures 2.8 x 2.8 x 1.1 cm.  The left
lobe measures 4.8 x 2.8 x 2.5 cm.  The deep surface of the gland is inked black and the superficial surface is inked blue.  
The right lower lobe is notable for two well circumscribed nodules with pink-tan fleshy cut surfaces and no appreciable nodular capsule that are separated by a distance of 0.4 cm and measure 0.5 and 0.4 cm in greatest dimension.  The slightly larger and
more superiorly situated nodule is located 0.3 cm from the black ink at the deep surface of the gland and 0.7 cm from the blue ink on the superficial surface of the gland.  The slightly smaller and more inferior right lobe nodule is located 0.2 cm from
the blue ink at the superficial surface of the gland and 1.2 cm from the black ink at the deep surface of the gland.  Identified in the left lower lobe is a 1.8 x 1.6 x 1.1 cm well circumscribed nodule with pink-tan and fleshy cut surfaces and no
appreciable nodular capsule.  The left lobe nodule is located less than 0.2 cm from the blue ink on the superficial surface of the gland and 0.4 cm from the black ink on the deep surface of the gland.  The cut surfaces of the remainder of the gland, to
include the right and left lobes and the isthmus, are red-brown beefy and unremarkable with no other discrete nodule or encapsulated lesion appreciated.  Representative sections to include all three nodules in their entirety are submitted as follows:
A1:     Superior third of the right lobe.
A2:     Central third of the right lobe.
A3:     Larger right lobe nodule, bisected.
A4:     Smaller right lobe nodule, bisected.
A5:     Isthmus.
A6:     Uninvolved apex of the left lobe.
A7-11:     Left lobe nodule, entirely and sequentially submitted from superior to inferior.
A12:     Uninvolved thyroid tissue at the base of the left lobe.
ALF/cc 9/28/2018
449428	
</t>
  </si>
  <si>
    <t xml:space="preserve">A.  Right paratracheal tissue, excision (A1fs):
·          Benign fibrous and adipose tissue, no parathyroid identified.  
B.  Right thyroid lobe and isthmus, Right hemithyroidectomy and isthmusectomy:
·          Papillary thyroid carcinoma (0.5 cm) conventional pattern, involving isthmus.
·     margins are negative for carcinoma.
·     Nodular adenomatous hyperplasia, with a dominant adenomatoid nodule (4.0 cm).
</t>
  </si>
  <si>
    <t xml:space="preserve">Two specimens are received each labeled with the patient's name and medical record number.
Specimen "A" is received fresh for intraoperative consultation designated "right paratracheal tissue" on the container and consists of a 0.01 g soft tissue fragment (0.4 cm).  A touch prep is made and the specimen is entirely submitted for frozen section
 evaluation in one cassette.  Dictated by Dana Uesry PA (ASCP)
Specimen "B" is received fresh designated "right hemithyroid with isthmusectomy" on the container and consists of a 30.73 g hemithyroidectomy (7.0 x 3.4 x 3.0 cm) with attached isthmus (2.2 x 1.0 x 0.6 cm).  
A 4.0 x 3.2 x 2.7 cm nodule noted within the inferior pole.  Sections show a tan to yellow, focally hemorrhagic, focally mucinous cut surface.  
A second nodule (1.0 x 0.9 x 0.9 cm) is noted approximately 0.4 cm superior to the previously described nodule.
A 0.5 x 0.4 x 0.4 cm nodule is noted within the isthmus, approximately 0.6 cm from the previously described largest nodule.  The remaining sections show soft red thyroid parenchyma.  Representative sections are submitted, including the 2 smaller nodules
in total and all capsule surrounding the largest nodule for a total of 16 cassettes.  Dictated by Dana Uesry PA (ASCP) </t>
  </si>
  <si>
    <t xml:space="preserve">A.  Right paratracheal tissue, excision (a1fs):
·          Benign fibrous and adipose tissue.  
B.  Thyroid and central lymph nodes, total thyroidectomy, central lymph node dissection:
·          Papillary thyroid carcinoma (1.8 cm), right thyroid lobe, conventional type.
·     margins are negative for carcinoma.
·     Negative for angiolymphatic invasion.
·     Follicular adenomatous hyperplasia.
·     colloid nodules of left thyroid lobe, up to 0.9 cm.
·     Eight lymph nodes, negative for metastatic carcinoma (0/8).
·     pathologic stage: pT1b pn0
</t>
  </si>
  <si>
    <t xml:space="preserve">
Specimen A. is received fresh for frozen section diagnosis labeled with the patient's name, medical record number and "right paratracheal tissue" on the container and consists of a 0.3 cm soft tissue fragment that weighs less than 0.01 g. The specimen is
 submitted entirely for frozen section diagnosis in cassette A1 FS in a specimen bag.  (Dictated by Jacqueline Ernst, PA (ASCP).)
Specimen B. is received fresh labeled with the patient's name, medical record number and "total thyroid with central lymph nodes stitch = left superior" on the container and consists of an 18 g thyroid specimen with a 4.4 x 2.0 x 1.9 cm right lobe, 2.6 x
 1.4 x 0.4 cm isthmus with attached fatty tissue and 4.6 x 1.5 x 1.4 cm left lobe (identified by a suture on the superior pole). The other surface is lined by a thin, focally roughened and disrupted membrane. No distinct parathyroid tissue is identified.
Sectioning reveals a 1.8 x 1.8 x 1.4 cm well-circumscribed, focally hemorrhagic, brown to white mass within the inferior pole of the right lobe. The mass grossly abuts the anterior and posterior surfaces. A representative section of the mass as well as a
 section of grossly uninvolved thyroid parenchyma are submitted to tissue procurement services.
The left lobe parenchyma is red brown and contains multiple red to brown, glistening nodules consistent with colloid nodules, up to 0.9 cm in greatest dimension.
Sectioning through the attached fatty tissue reveals 5 possible lymph nodes, ranging from 0.2-0.6 cm. Representative sections are submitted as follows.  (Dictated by Jacqueline Ernst, PA (ASCP).)
</t>
  </si>
  <si>
    <t xml:space="preserve">a.  right level ii lymph node, excision, a1fs:
·          two lymph nodes, negative for metastatic carcinoma (0/2).
b.  thyroid, total thyroidectomy:
·          papillary thyroid carcinoma, two foci, UNENCAPSULATED, left lobe: 0.6 cm, right lobe: 0.7 cm, tall cell variant and classic, respectively.
·     negative for gross extrathyroidal extension.
·     positive for lymphatic space invasion.
·     negative for perineural invasion.
·     margins negative for carcinoma.
·     multinodular follicular hyperplasia.
·     .multiple follicular adenomas (right lobe: 0.7 cm and 0.5 cm, left lobe: 0.6 cm).
·     lymphocytic thyroiditis.
·     benign thymic tissue.
·     parathyroid gland identified.
·     metastatic papillary thyroid carcinoma in six of eleven lymph nodes (6/11).
·     largest metastatic focus 0.15cm.
·     negative for EXTRANODAL extension.
c.  right paratracheal lymph node, excision:
·          three lymph nodes, negative for metastatic carcinoma (0/3).	
</t>
  </si>
  <si>
    <t xml:space="preserve">Specimen A is received fresh for intraoperative consultation labeled with the patient's name, medical record number, and "right level II lymph node" on the container. It consists of 2 possible lymph nodes (1.6 and 1.0 cm). 2 touch preps are performed.
The nodes are bisected (smaller possible lymph node is inked black) and submitted entirely for frozen section in cassette A1FS.
Dictated by Jenna Livingston, PA Student
Specimen B is received fresh labeled with the patient's name, medical record number, and "total thyroidectomy with central lymph nodes" on the container. It consists of a total thyroidectomy specimen (6.2 x 6.0 x 2.0 cm-overall, 6.0 x 2.5 x 2.0 cm-right
lobe, 3.7 x 2.5 x 2.0 cm-left lobe, 21.5 g) oriented with the stitch indicating left superior. The capsule appears intact.
The left lobe is serially sectioned from superior to inferior to reveal a well-circumscribed tan-brown encapsulated nodule (1.2 x 0.7 x 0.6 cm) in the superior lobe that abuts the capsule. A second tan-white, ill-defined nodule (0.8 x 0.5 x 0.3 cm) is
identified directly adjacent to the first nodule and measures less than 0.1 cm from the nearest capsule. The remaining cut surface is composed of red-brown unremarkable thyroid parenchyma.
The isthmus lobe is severely sectioned from left to right to reveal grossly unremarkable thyroid parenchyma.
The right lobe is serially sectioned from superior to inferior to reveal a tan-white, ill-defined nodule within the mid lobe (1.0 x 0.9 x 0.6 cm) measuring 0.2 cm from the nearest capsule. A second tan-yellow, well-circumscribed, encapsulated nodule (1.2
 x 1.0 x 0.8 cm) is identified in the inferior lobe abutting the capsule and is directly adjacent to a third tan-yellow, well-circumscribed, encapsulated nodule (0.8 x 0.6 x 0.5 cm) that abuts the capsule. The second and third nodule measure 0.5 cm
inferior to the first nodule. The remaining cut surface is composed of red-brown unremarkable thyroid parenchyma.
There is an attached portion of fibroadipose tissue on the inferior portion of the right lobe (2.7 x 2.6 x 1.2 cm) containing 5 possible lymph nodes (up to 0.6 cm).
Tissue is submitted for tumor bank.
INK CODE:
Blue-anterior
Black-posterior
Yellow-isthmus
CASSETTE SUMMARY:
B1-B4:   Entire nodule 1 and nodule 2 from left superior lobe
B5:   Representative section of uninvolved left inferior lobe
B6:   Representative section of isthmus
B7-B8:   Representative sections of nodule 1 from right mid lobe
B9-B11:   Entire nodule 2 and nodule 3 from right inferior lobe
B12:   Representative section between nodule 1 and nodule 2 and 3 from right mid lobe
B13:   Representative section of uninvolved right superior lobe
B14:   5 possible lymph nodes, whole
B15:   Remaining fibroadipose tissue
Dictated by Jenna Livingston, PA Student
Specimen C is received in formalin labeled with the patient's name, medical record number, and "right paratracheal lymph nodes" on the container. It consists of a portion of fibroadipose tissue (1.4 x 1.1 x 0.7 cm). 3 possible lymph nodes are identified
(up to 0.5 cm). The specimen is submitted entirely.
</t>
  </si>
  <si>
    <t># parathyroid glands: 1; parathyroid gland 1 location
(per location reported in path report, note some without location reported): total thyroidectomy; para gland 1 description: parathyroid gland identified.; Parathyroid mentioned in path text</t>
  </si>
  <si>
    <t xml:space="preserve">A: LEFT LOBE OF THYROID GLAND, PARTIAL THYROIDECTOMY:
    COLLOID NODULE
    ONE BENIGN PARATHYROID GLAND  
B: RIGHT LOBE OF THYROID GLAND, PARTIAL THYROIDECTOMY:
    OLD HEMATOMA </t>
  </si>
  <si>
    <t xml:space="preserve">Gross Description:
A: The specimen is received fresh from OR labeled "left lobe of thyroid gland".
It consists of an identifiable thyroid lobe weighing 63 grams measuring 7 x 5 x
4 cm. Margin is inked and its serially sliced and a well circumscribed nodule is
encountered with areas of fibrosis partial calcifications and degeneration.
Nodule measures 4 cm in diameter. Touch prep is made. Portion is taken and
submitted for frozen section. Sections then taken and submitted in cassettes
A1-A5. 
B: The specimen is received fresh from OR labeled "right lobe of thyroid gland".
It consists of a lobe of thyroid weighing 6.9 grams and measures 4 x 2.5 x 1.5
cm. Specimen is inked it is serially sliced and a well circumscribed nodule
lined with gray tissue is encountered. It is filled with yellowish material.
Portion is taken and submitted for frozen section. Sections are taken and
submitted in cassettes B1-B5. DEM/ abt D/T: 10/4/18 </t>
  </si>
  <si>
    <t>parathyroid gland 1 location
(per location reported in path report, note some without location reported): left lobectomy; para gland 1 description:  ONE BENIGN PARATHYROID GLAND  ; Parathyroid mentioned in path text</t>
  </si>
  <si>
    <t xml:space="preserve">thyroid gland, right lobe and isthmus, hemithyroidectomy (16 grams): 
·          dominant hyperplastic nodule. 
·     hypercellular parathyroid. </t>
  </si>
  <si>
    <t xml:space="preserve">Specimen A is received in formalin labeled with the patient's name, medical record number, and "right thyroid gland stitch superior" on the container. It consists of hemi-thyroidectomy specimen oriented with a stitch indicating superior (4.9 x 2.8 x 2.7 
cm, 16 g). The capsule appears intact. 
The specimen is sectioned from superior to inferior to reveal a multinodular, tan brown cut surface that comprises majority of the specimen.  Grossly uninvolved thyroid parenchyma is identified in the inferior lobe. 
INK CODE: Black-posterior, Blue-anterior, Orange-isthmus margin </t>
  </si>
  <si>
    <t>parathyroid gland 1 location
(per location reported in path report, note some without location reported): right lobectomy; para gland 1 description:    hypercellular parathyroid. ; Parathyroid mentioned in path text</t>
  </si>
  <si>
    <t>in specimen</t>
  </si>
  <si>
    <t xml:space="preserve">a.  superior parathyroid, parathyroidectomy, a1fs:
·          normocellular parathyroid tissue.
b.  thyroid, total thyroidectomy, b1fs:
·          papillary thyroid carcinoma, 2.8 cm, tall cell variant.
·     positive for gross extrathyroidal extension.
·     Surgical margin positive (posterior right).
·     perineural invasion and lymphatic invasion present.
·     nodular adenomatous hyperplasia.
c.  right thyroid posterior margin, excision, c1fs:
·          papillary thyroid carcinoma involving cauterized fibrous and adipose tissue.
d.  right level iv lymph node, excision:
·          one lymph node, negative for metastatic carcinoma (0/1).
e.  right level iv lymph nodes, dissection:
·          metastatic carcinoma in one of ten lymph nodes (1/10).
·     tumor deposit measure 0.2 cm.
f.  right level iii lymph nodes, dissection:
·          metastatic carcinoma in one of eleven lymph nodes (1/11).
·     tumor deposit measure 0.9 cm.
g.  right level iia lymph nodes, dissection:
·          nine lymph nodes, negative for metastatic carcinoma (0/9).
h.  central neck level vi lymph nodes, dissection:
·          two lymph nodes, negative for metastatic carcinoma (0/2).
·     benign thymic tissue.	</t>
  </si>
  <si>
    <t xml:space="preserve">Specimen A is received fresh for intraoperative consultation labeled with the patient's name, medical record number, labeled "rule out superior parathyroid" on the container and consists of a fragment of soft tissue (0.4 x 0.3 x 0.1 cm; weight
negligible).  The specimen is frozen for intraoperative consultation and the remnants are submitted in cassette A1FS.  Dictated by Andrew Balicki, PA(ASCP)
Specimen B is received fresh for intraoperative consultation labeled with the patient's name, medical record number, labeled "total thyroid-stitch on right superior lobe-freeze right nodule" on the container and consists of a total thyroid (5.8 x 4.5 x
1.6 cm, 16 g-total; 4.2 x 2.2 x 1.6-right lobe; 4.7 x 1.9 x 1.6 cm-left lobe) with a stitch designating the right superior lobe.
An ill-defined, tan-white, solid, focally calcified mass is identified at the right superior lobe (2.8 x 1.4 x 1.2 cm) that abuts the posterior margin.  A representative section of this mass is frozen for intraoperative consultation and a touch prep is
prepared.
A white, well-circumscribed, calcified nodule is identified in the inferior left lobe (0.8 x 0.8 x 0.7 cm) that is 0.3 cm from the capsule.
Tissue is submitted for tumor bank.  Dictated by Andrew Balicki, PA(ASCP)
INK CODE:
Blue-anterior
Black-posterior
CASSETTE SUMMARY:
B1FS:   Representative right superior mass (frozen section remnant)
B2-B3:   Representative right superior mass
B4:   Uninvolved right lobe
B5:   Representative isthmus
B6-B7:   Left lobe nodule, entirely
B8:   Uninvolved left lobe
B9-B10: Remainder of right superior mass
Specimen C is received fresh for intraoperative consultation labeled with the patient's name, medical record number, labeled "right thyroid posterior margin" on the container and consists of a soft tissue fragment (1.3 x 0.8 x 0.4 cm).  The specimen is
frozen for intraoperative consultation and the remnants are submitted in cassette C1FS.  Dictated by Andrew Balicki, PA(ASCP)
Specimen D is received in formalin labeled with the patient's name, medical record number, labeled "right level IV" on the container and consists of a single possible lymph node (0.5 cm). The specimen is submitted entirely in cassette D1.  Dictated by
Andrew Balicki, PA(ASCP)
Specimen E is received in formalin labeled with the patient's name, medical record number, labeled "right level IV" on the container and consists of a portion of fibroadipose tissue (4.3 x 2.7 x 1.3 cm) containing multiple possible lymph nodes (0.3-2.6
cm).  Dictated by Andrew Balicki, PA(ASCP)
CASSETTE SUMMARY:
E1:   8 nodes, whole
E2:   1 node, bisected
E3-E4:   Representative adipose tissue
Specimen F is received in formalin labeled with the patient's name, medical record number, labeled "right level III" on the container and consists of a portion of fibroadipose tissue (2.2 x 2.2 x 1.2 cm) containing six possible lymph nodes (0.2-1.6 cm),
the largest with a white, firm cut surface.  The specimen is submitted entirely.  Dictated by Andrew Balicki, PA(ASCP)
CASSETTE SUMMARY:
F1:   5 nodes, whole
F2:   1 grossly positive node, bisected
F3-F4:   Remaining specimen
Specimen G is received in formalin labeled with the patient's name, medical record number, labeled "right level 2A" on the container and consists of a portion of fibroadipose tissue (3.1 x 2.3 x 1.4 cm) containing six possible lymph nodes (0.3-1.2 cm).  
The specimen is submitted entirely.  Dictated by Andrew Balicki, PA(ASCP)
CASSETTE SUMMARY:
G1:   6 nodes, whole
G2-G3:   Remaining specimen
Specimen H is received in formalin labeled with the patient's name, medical record number, labeled "central neck level VI" on the container and consists of several portions of fibroadipose tissue (3.2 x 2.1 x 1.1 cm in aggregate) containing no grossly
discernible lymph nodes. Specimen is submitted entirely in cassettes H1-H2.  Dictated by Andrew Balicki, PA(ASCP) </t>
  </si>
  <si>
    <t>parathyroid gland 1 location
(per location reported in path report, note some without location reported): superior (unspecified); parathyroidectomy (excisional): x; para gland 1 description: normocellular parathyroid tissue.
; Parathyroid mentioned in path text</t>
  </si>
  <si>
    <t xml:space="preserve">A.  LEFT THYROID LOBE, ISTHMUS, LOBECTOMY:  
Nodular hyperplasia with degenerative changes, fibrosis, and calcification. 
One parathyroid gland found. 
B.  RIGHT THYROID LOBE, COMPLETION THYROIDECTOMY:  
Nodular hyperplasia. 
No parathyroid glands found.   </t>
  </si>
  <si>
    <t xml:space="preserve">Part A is received fresh for frozen section analysis and is labeled with the patient's name "Miller, Jacqueline Angela" and "left thyroid lobe, isthmus with superior pole stitch".  The specimen consists of a 17 gram, 7.5 x 3.2 x 2.2 cm somewhat
fragmented portion of thyroid gland with a single stitch marking the superior aspect of the left lobe.  No definite isthmic tissue or right lobe is identified.  The deep surface of the gland is inked black and the superficial surface is inked blue.  
The specimen is serially sectioned from superior to inferior (adjacent to the stitch toward the end opposite the stitch).  Identified in the approximate central aspect of the specimen is an ill-defined pale pink to yellow-pink area that measures 2.7 x
2.0 x 1.8 cm and is notable for focal indistinct calcification.  No discrete nodule or capsule is identified.  This pale and firm area focally abuts both the blue and black ink on the surface of the gland.  A representative section from this area is
sampled and submitted for frozen section analysis in cassette AFS1 (touch preparation associated with this area labeled ATP1).  
Identified approximately 0.6 cm inferior to the previously described pale, firm and calcified area (further from the stitch) is a second poorly defined pale, and focally calcified area that measures 1.8 x 1.0 x 0.9 cm; this area focally abuts both the
blue and black inks on the surface of the specimen and sampled for frozen section analysis in cassette AFS2 (touch preparation labeled ATP2).  The cut surfaces of the remainder of the specimen are dark red to pale pink, vaguely nodular and gelatinous
appearing with no other firm area, calcification or definite encapsulated lesion appreciated.  The specimen is entirely submitted as follows:
A3-4:     Uninvolved thyroid adjacent to the stitch.
A5-9:     Larger firm to calcified area (adjacent to the tissue sampled for frozen section in AFS1), submitted
     following decalcification.
A10:     Uninvolved tissue between the two firm and calcified areas.
A11:     Remainder of the smaller, firm to calcified area (tissue sampled in cassette AFS2).  
A12-14:     Remainder of the specimen, tissue opposite the stitch.  
Part B is received in formalin and is labeled with the patient's name "Miller, Jacqueline Angela" and "right thyroid lobe-stitch superior".  The specimen consists of a 9 gram pink-purple smooth to roughened portion of thyroid gland that is grossly
consistent with the right lobe (5.2 from superior to inferior, 2.2 cm from medial to lateral, and 2.5 cm from anterior to posterior) with an attached portion of isthmus (2.2 x 1.5 x 0.8 cm).  There is a single black stitch marking the superior aspect of
the right lobe.  No other tissue is received in the specimen container.  
The cauterized isthmic margin is inked green.  The deep surface of the gland is inked black and the superficial surface is inked blue.  
The specimen is serially sectioned from superior to inferior to reveal pale pink to pink-red cut surfaces along the superior half of the specimen and gelatinous and vaguely nodular to cystic areas along the inferior half of the specimen (right lobe and
isthmus).  The cystic appearing areas contain gelatinous material and have smooth unremarkable linings.  No area of calcification, discrete nodular or encapsulated lesion is appreciated.  Representative sections are submitted as follows:
B1-2:     Superior half of the right lobe.
B3-6:     Inferior half of the right lobe and isthmus.  
ALF/cc 10/9/2018
451757  
	</t>
  </si>
  <si>
    <t xml:space="preserve">a.  right thyroid lobe and isthmus, hemithyroidectomy: 
·          multinodular follicular hyperplasia. 
·     normocellular parathyroid tissue. </t>
  </si>
  <si>
    <t xml:space="preserve">Specimen A is received fresh labeled with the patient's name, medical record number, and "right hemithyroidectomy/isthmusectomy-stitch right superior" on the container. It consists of an oriented hemithyroidectomy specimen (7.2 x 2.7 x 2.2 cm, 18 g) with 
 a stitch indicating right superior. The capsule appears intact. 
The specimen is serially sectioned from superior to inferior to reveal a tan-white, well-circumscribed nodule within the inferior lobe (3.0 x 1.6 x 1.5 cm). The nodule abuts the capsule and measures 1.0 cm from the isthmus margin. A second tan-white, 
well-circumscribed nodule with focal hemorrhage is identified directly adjacent to the first nodule and abuts the isthmus margin and the capsule (2.2 x 1.9 x 1.8 cm). 
Grossly unremarkable thyroid parenchyma is identified in superior lobe. Tissue is submitted for tumor bank. </t>
  </si>
  <si>
    <t>parathyroid gland 1 location
(per location reported in path report, note some without location reported): right lobectomy; para gland 1 description: normocellular parathyroid tissue. ; Parathyroid mentioned in path text</t>
  </si>
  <si>
    <t xml:space="preserve">A.  Left thyroid lobe and isthmus, hemithyroidectomy and isthmusectomy 
·          nodular thyroid hyperplasia with degenerative change. </t>
  </si>
  <si>
    <t xml:space="preserve">The specimen is received in formalin labeled with the patient's name, medical record number and "left thyroid lobe and isthmus stitch = superior fold" on the container and consists of a 145 g irregular thyroid lobe, 9.3 x 6.5 x 4.5 cm. There is a suture
designating the superior fold (possible pole?), but a distinct isthmus margin is not grossly identified and the specimen is difficult to orient to aside from superior and inferior.
The specimen is lined by a focally roughened and focally disrupted membranes, including a 1.9 x 1.5 cm area of defect that is up to 0.8 cm in depth. No distinct parathyroid tissue is identified.
The outer surface is inked black and the specimen is serially sectioned from superior to inferior to reveal multiple tan to brown, glistening and well-circumscribed nodules with focal areas of hemorrhage, consistent with colloid nodules, up to 3.7 cm in
greatest dimension. Also noted are rare foci of calcifications concentrated within the central and inferior aspects of the thyroid. There is a small amount of grossly unremarkable red-brown thyroid parenchyma. Representative sections are submitted in
cassettes A1-6 as follows.  (Dictated by Jacqueline Ernst, PA (ASCP).) </t>
  </si>
  <si>
    <t xml:space="preserve">A.  THYROID GLAND, Total thyroidectomy 
·          BENIGN Multinodular goiter </t>
  </si>
  <si>
    <t xml:space="preserve">The specimen is received fresh labeled with the patient's name, medical record number and "total thyroidectomy stitch = right superior" on the container and consists of a 28 g thyroid gland (6.2 x 5.5 x 2.5 cm) and with a suture on the right superior 
pole (right lobe 5.0 x 3.1 x 2.5 cm, isthmus 1.6 x 1.4 x 0.7 cm, left lobe 5.5 x 2.8 x 2.4 cm). 
The outer surface is a red brown and lined by a thin, focally roughened and disrupted membranes. No distinct parathyroid tissue is identified. Sectioning reveals a red brown parenchyma containing multiple nodules that range from less than 0.1-0.5 cm in 
greatest dimension. Each nodule has a tan, glistening and gelatinous appearing cut surface and are diffusely spread throughout the thyroid gland. No other lesions are noted. Representative sections are submitted as follows.  (Dictated by Jacqueline 
Ernst, PA (ASCP).) 
</t>
  </si>
  <si>
    <t xml:space="preserve">A.  Rule out parathyroid, excision (a1fs):  
·          MINUTE parathyroid GLAND (SEEN IN FROZEN SECTION ONLY).
B.  thyroid, Total thyroidectomy:  
·          papillary thyroid carcinoma, follicular variant, two nodules, 0.7 cm right lobe and 0.4 cm left lobe.
·     all surgical margins are negative for carcinoma.
·     no extrathyroidal extension identified.
·     one lymph node, negative for METASTATIC carcinoma (0/1).
·     lymphocytic THYROIDITIS, consistent with hashimoto's THYROIDITIS.
C.  lymph nodes, Level 6, dissection:  
·          four lymph nodes, negative for metastatic carcinoma (0/4).	
</t>
  </si>
  <si>
    <t xml:space="preserve">Specimen A is received fresh for intraoperative consultation labeled with the patient's name, medical record number, labeled "rule out parathyroid" on the container and consists of a fragment of tan tissue (0.7 x 0.5 x 0.3 cm; 0.078 g).  The specimen is
frozen for intraoperative consultation and the remnants are submitted in cassette A1FS.  Dictated by Andrew Balicki, PA(ASCP)
Specimen B is received in formalin labeled with the patient's name, medical record number, labeled "total thyroidectomy, stitch-right superior" on the container and consists of a total thyroid (5.5 x 4.7 x 1.7 cm, 15 g-total; 3.7 x 1.9 x 1.7 cm-left
lobe; 4.7 x 2.6 x 1.5 cm-right lobe) with a stitch designating right superior.
A well-circumscribed, white nodule is identified at the left superior pole (0.4 x 0.4 x 0.3 cm).
A second well-circumscribed, white nodule is identified at the right mid lobe (0.7 x 0.6 x 0.6 cm).
The thyroid parenchyma is mottled and vaguely colloid.  Dictated by Andrew Balicki, PA(ASCP)
INK CODE:
Blue-anterior
Black-posterior
CASSETTE SUMMARY:
B1:   Left lobe nodule, entirely
B2:   Uninvolved left lobe
B3:   Isthmus
B4-B5:   Right lobe nodule, entirely
B6:   Uninvolved right lobe
Specimen C is received in formalin labeled with the patient's name, medical record number, labeled "level VI" on the container and consists of a portion of adipose tissue (1.8 x 1.2 x 0.4 cm) containing three possible lymph nodes (0.3-0.6 cm).  The
specimen is submitted entirely in cassettes C1-C2.  Dictated by Andrew Balicki, PA(ASCP) </t>
  </si>
  <si>
    <t>parathyroid gland 1 location
(per location reported in path report, note some without location reported): parathyroid (unspecfified); biopsy (incsional): x; para gland 1 description: MINUTE parathyroid GLAND (SEEN IN FROZEN SECTION ONLY).; Parathyroid mentioned in path text</t>
  </si>
  <si>
    <t>parathyroid (unspecfified)</t>
  </si>
  <si>
    <t>A.  Thyroid gland, total thryoidectomy:  
·          papillary thyroid carcinoma, conventual type, partially encapsulated, focally infiltrative (3 foci, 1.4 cm, 0.5 cm and 0.05 cm), of right lobe.
·     No extrathyroidal extension.
·     No lymphovascular invasion identified.
·     Margin free of carcinoma (carcinoma is 0.5 MM to closest anterior and posterior margins).
·     Chronic lymphocytic thyroiditis, bilaterally.
·     pathology state: pT1b, pN1a 
B.  Pretracheal lymph node, dissection:  
·          One of six lymph nodes positive for metastatic carcinoma (1/6).
o          Tumor deposit: 0.4 cm, without extranodal extension.
·          Thymic tissue seen, Immunohistochemical stain for TTF-1 is negative for cells of the interest.</t>
  </si>
  <si>
    <t xml:space="preserve">Specimen A is received fresh in a container labeled with the patient's name, medical record number and designated "thyroid  stitch marks left lobe" and consists of a total thyroidectomy specimen with a stitch designating the left thyroid lobe (4.2 x 2.4x 1.3 cm), isthmus (2.2 x 1.1 x 0.5 cm), and right thyroid lobe (5.0 x 2.5 x 1.4 cm) weighing 19.5 grams.  The outer surface is smooth and unremarkable.  No lymph nodes or parathyroid gland tissue are grossly identified.  Upon serially sectioning the thyroid gland two well circumscribed thyroid nodules (#1, #2) are identified within the mid portion of the right lobe.  Nodule #1 is white and calcified (0.5 x 0.4 x 0.4 cm) abuts the posterior thyroid edge and is 0.1 cm from nodule #2 (1.4 x 0.7 x 0.7 cm).  Nodule #2 abuts both the anterior and posterior surface and is firm, white, and calcified.  No other distinct nodules are identified in the remaining right, left thyroid lobes or isthmus.  The remaining thyroidparenchyma is tan-brown and grossly unremarkable.  Representative sections are submitted per the cassette summary.  Dictated by Dr. Lucas WieckInk code:Black  posteriorBlue  anteriorOrange - isthmusCASSETTE SUMMARY:A1,A2  nodule #1 submitted entirely after slow decalcificationA3,A4  nodule #2, representative after slow decalcificationA5  additional right thyroid lobeA6,A7  additional left thyroid lobe and isthmusSpecimen B is received fresh in a container labeled with the patient's name, medical record number and designated "pretracheal lymph node" and consists of one piece of fibroadipose tissue (2.5 x 2.5 x 0.9 cm).  Five lymph nodes are grossly identified(averaging 0.5 cm in greatest dimension).  All five lymph nodes are submitted whole in cassette "B1" with the remainder of the adipose tissue submitted in cassette "B2."  Dictated by Dr. Lucas Wieck </t>
  </si>
  <si>
    <t xml:space="preserve">Right thyroid lobe (excision, FSA1): 
·          Follicular adenoma (1.8 x 1.3 x 0.6 cm). 
·     Hyperplastic nodules. 
·     Parathyroid tissue is present focally. </t>
  </si>
  <si>
    <t xml:space="preserve">This case consists of one part received fresh, labeled with the patient's name and medical record number designated as "right thyroid mass."  The specimen consists of a thyroid lobe that measures 3.6 x 1.5 x 1.0 cm and has an exophytic nodule measuring 
an additional 1.8 x 1.3 x 0.6 cm.  The thyroid gland weighs 9 grams in total.  The specimen is serially sectioned to reveal the exophytic nodule showing a uniform pale tan cut surface with one end showing hemorrhage. Within the remainder of the thyroid 
there appears to be some pale gelatinous possible coalescing nodules, but no significant discrete lesion is identified.  A Touch Prep is performed and a representative portion from the exophytic nodule, as well as the remaining thyroid parenchyma, is 
submitted in block FSA1.  The remainder of the exophytic nodule is entirely submitted in blocks A2 and A3, with representative sections of unremarkable thyroid parenchyma in block A4. </t>
  </si>
  <si>
    <t>parathyroid gland 1 location
(per location reported in path report, note some without location reported): right lobectomy; para gland 1 description:  Parathyroid tissue is present focally. ; Parathyroid mentioned in path text</t>
  </si>
  <si>
    <t>THYROID GLAND, TOTAL THYROIDECTOMY (72 GRAMS):  
·          NODULAR THYROID HYPERPLASIA. 
·     one benign perithyroidal lymph node. `</t>
  </si>
  <si>
    <t xml:space="preserve">The specimen is received fresh labeled with the patient's name, medical record number and "total thyroidectomy-stitch right superior" on the container and consists of a 72 g grossly distorted total thyroid specimen, 9.1 x 7.4 x 3.4 cm, and is oriented
with a suture on the right superior pole. The right lobe is 5.4 x 3.1 x 2.7 cm, the isthmus is approximately 1.7 x 1.5 x 0.6 cm and the left lobe with inferior nodules is 7.6 x 4.5 x 3.4 cm. Also within the same container is a 1.3 x 1.0 x 0.7 cm of
attached tan nodule that weighs less than 1 g.
The outer surface is lined by focally roughened and disrupted, thin membrane. The specimen is very nodular and no discrete parathyroid tissue is grossly identified. There is a nodular tension from the inferior pole of the left thyroid lobe, 4.7 x 3.4 x
2.7 cm.
Sectioning reveals multiple pink-tan, glistening, focally hemorrhagic and well-circumscribed nodules, up to 3.4 cm in greatest dimension. Some of the nodules have a thickened white capsule. All nodules are grossly consistent with colloid nodules.
The remaining parenchyma is deep red and soft. The unattached fragment of tissue is inked black and bisected to reveal a tan, glistening cut surface with a central hemorrhagic area. Representative sections are submitted as follows.  (Dictated by
Jacqueline Ernst, PA (ASCP).) </t>
  </si>
  <si>
    <t xml:space="preserve">A.  lymph node, Delphian, excision:  
·          one lymph node, negative for carcinoma (0/1).
·     lymph node is only present on original frozen slides.
B.  parathyroid gland, Left upper, parathyroidectomy (47o milligrams):  
·          enlarged hypercellular parathyroid.
·     nodular thyroid tissue.
·     one lymph node, negative for carcinoma (0/1).
C.  thyroid gland, Total thyroidectomy (76.5 grams):
·          papillary thyroid carcinoma, two foci
o          left lobe  5.0 cm encapsulated follicular variant with focal tumor capsular invasion.
o     right lobe  0.6 cm microcarcinoma with focal papillary architecture.
·          carcinoma is confined to the thyroid gland and margins are negative for carcinoma.
·     angiolymphatic invasion not identified.
·     two central compartment lymph nodes, negative for carcinoma (0/2).
·     background nodular thyroid hyperplasia.
·     one normocellular parathyroid, right side.
·     pathologic stage: m pT3a n0 </t>
  </si>
  <si>
    <t xml:space="preserve">Specimen A is received fresh labeled with the patient's name, medical record number and "Delphian lymph node."  Received is one red-pink soft tissue measuring 3.4 x 1.4 x 0.2 cm.  The specimen is entirely submitted for frozen section and placed in
cassette A1FS. Dictated by Cynthia L. Baranowski
Specimen B is received fresh labeled with the patient's name, medical record number and "L upper parathyroid."  Received is one dark tan soft tissue fragment measuring 1.5 x 1.3 x 0.5 cm and weighing 0.47 grams.  The specimen is bisected, one half
submitted for frozen section and placed in cassette B1FS, the remaining tissue placed in cassette B2.  Dictated by Cynthia L. Baranowski
Specimen C is received fresh in a container labeled with the patient's name, medical record number and designated "total thyroid, central neck contents" consists of a total thyroidectomy specimen with left lobe (5.4 x 5.0 x 4.5 cm); isthmus (1.3 x 1.0 x
0.3 cm); right lobe (5.2 x 3.4 x 1.5 cm) weighing 76.5 grams.  A portion of fibroadipose tissue connected to the isthmus and right inferior lobe is consistent with central neck compartments (2.7 x 2.5 x 0.5 cm).  The outer surface of the thyroid specimen
 is smooth on the anterior side and bosselated on the posterior surface.  No parathyroid glands or lymph nodes are grossly identified.  
The left lobe shows a tan, well-circumscribed, non-encapsulated smooth mass (5.0 x 3.9 x 2.9 cm) is identified extending from the superior to inferior portions of the left lobe.  There is central area of hemorrhage within the mass.  The mass abuts the
anterior thyroid surface and is 0.2 cm from the posterior thyroid edge.  Within the inferior portion of the left thyroid lobe is an ill-defined, calcified, white, non-encapsulated nodule (1.1 x 0.9 x 0.8 cm) that abuts the posterior thyroid edge.  The
calcified nodule is 0.1 cm from the largest thyroid left lobe nodule.  
Within the isthmus, is a single, non-encapsulating pale and smooth nodule (0.7 x 0.7 x 0.5 cm) that abuts the capsule.  
Within the right thyroid lobe, are two soft, gelatinous, non-encapsulating nodules (0.8 x 0.6 x 0.5 cm and 0.6 x 0.6 x 0.5 cm, each).  The smaller nodule abuts the anterior thyroid edge.  Both nodules are 0.3 cm from each other . No other distinct
nodules are grossly identified within the total thyroidectomy specimen.  The uninvolved thyroid parenchyma is tan-brown.  Dictated by Dr. Lucas Wieck
Ink Code: Blue  anterior, Black  posterior, Orange  isthmus and central neck compartment
CASSETTE SUMMARY: </t>
  </si>
  <si>
    <t>parathyroid gland 1 location
(per location reported in path report, note some without location reported): left upper; parathyroidectomy (excisional): x; para gland 1 weight
(grams): 0.47; para gland 1 description:  enlarged hypercellular parathyroid; para gland 2
location: total thyroidectomy; para gland 2 description: one normocellular parathyroid, right side.; Parathyroid mentioned in path text</t>
  </si>
  <si>
    <t>0.47</t>
  </si>
  <si>
    <t xml:space="preserve">A.          THYROID, TOTAL THYROIDECTOMY:
·          Papillary thyroid carcinoma, classical variant, in the right lobe
·     Greatest gross dimension 2.2 cm
·     No gross extrathyroidal extension identified
·     Extensive angiolymphatic invasion identified
·     Carcinoma focally approaches the inked anterior and deep margins
·     No metastatic carcinoma identified in four lymph nodes (0/4)
·     Uninvolved thyroid parenchyma with benign follicular hyperplasia
·     No parathyroid glands identified
B.          SOFT TISSUE, RIGHT CENTRAL COMPARTMENT, EXCISION:
·          Metastatic papillary thyroid carcinoma identified in three of thirteen lymph nodes (3/13)
·     Greatest size of metastatic deposit 6 mm, no extranodal extension identified
·          Parathyroid glands identified, including one hypercellular fragment	</t>
  </si>
  <si>
    <t xml:space="preserve">Part A is received in formalin and is labeled with the patient's name "Quinby, Roger Pierce" and "total thyroidectomy, stitch right superior pole".  The specimen consists of a 2 gram, 3.2 x 2.8 x 1.5 cm aggregate of multiple significantly fragmented
tissue fragments that range in greatest dimension from 1.1 to 1.4 cm and have no appreciable thyroid capsule and a significantly roughened, ragged and irregular portion of thyroid that weighs 21 grams and has a single stitch marking the right superior
pole.  What appears to be the right lobe is the most fragmented area of the specimen and has approximate reconstructed dimensions of 6 x 3.5 x 2 cm.  No thyroid capsule is noted on greater than 50% of the fragmented right lobe.  The isthmus measures 3.2
x 2.2 x 1.0 cm and attached to the superior border of the isthmus is a 2 x 1.5 x 1 cm portion of yellow fat.  The left lobe is largely intact and measures 3.4 cm from superior to inferior, 2.5 cm from anterior to posterior and 2.3 cm from medial to
lateral.  The gland measures approximately 8 cm from medial to lateral, 4.5 cm from superior to inferior, and 3 cm from anterior to posterior.  The separate fragmented portions of the specimen are not inked and are left intact (please see cassettes A1
and A2).  The deep aspect of the larger portion of the specimen is inked black and the presumed superficial aspect is inked blue.  
The presumed inferior aspect of the right lobe and the right lateral aspect of the isthmus are notable for a largely intact and well circumscribed appearing mass that measures 2.2 x 2.0 x 1.4 cm.  The mass has no appreciable capsule and broadly abuts the
 blue ink at the superficial surface of the right lobe and isthmus.  The mass is located 0.3 cm from the black ink at the deep surface of the gland.  The cut surfaces are solid and homogeneous with no areas of hemorrhage or discoloration appreciated.  
The mass appears to be inferior to the most disrupted area of the right lobe.  The cut surfaces of the remainder of the right lobe, the isthmus, and the entire left lobe are red-brown, beefy and unremarkable with no other nodule or mass appreciated.  
Identified in the fat attached to the superior border of the isthmus are three lymph node candidates that measure 0.4, 0.5 and 0.9 cm in greatest dimension.  The largest of the three nodes is bisected to reveal pink-white and somewhat firm appearing cut
surfaces.  No other lymph node is identified.  No other tissue is received in the specimen container.  Representative sections to include the entire mass are submitted as follows:
A1-2:     Separate, fragmented portions of tissue.
A3-4:     Fragmented aspect of the superior half of the right lobe.
A5-8:     Mass, right lobe.
A9:     Mass involving the right lateral aspect of the isthmus.
A10:     Uninvolved isthmus and fat attached to the superior border of the isthmus.
A11:     Largest lymph node candidate, bisected.
A12:     Two whole lymph node candidates identified in the isthmic fat.
A13:     Superior half of the left lobe.
A14:     Inferior half of the left lobe.
Part B is received in formalin and is labeled with the patient's name "Quinby, Roger Pierce" and "right central compartment contents".  The specimen consists of a 4 x 4 x 2 cm aggregate of multiple portions of yellow fat.  There is no suture for
orientation.  The specimen is serially sectioned to reveal a total of thirteen lymph node candidates that measure 0.3 to 0.9 cm in greatest dimension.  The cut surfaces of the remainder of the specimen are yellow to dark red and congested.  The specimen
is entirely submitted as follows:
Immunoperoxidase x 2 
A8. CK19: positive with tumor cells 
A8. HBME-1: negative </t>
  </si>
  <si>
    <t># parathyroid glands: present; Parathyroid gland findings
(WNL = within normal limits): hypercellular; parathyroid gland 1 location
(per location reported in path report, note some without location reported): right central compartment excision; para gland 1 description:   Parathyroid glands identified, including one hypercellular fragment	; Parathyroid mentioned in path text</t>
  </si>
  <si>
    <t>right central compartment excision</t>
  </si>
  <si>
    <t xml:space="preserve">A.  EN BLOC L THYROID LOBECTOMY AND PARATHYROID: 
Nodular hyperplasia with dominant adenomatoid nodule/follicular adenoma (6.2 cm). 
Hemorrhagic focus consistent with site of previous fine needle aspiration. 
No parathyroid glands found.  
B.  RIGHT INFERIOR PARATHYROID EXCISION:  
Enlarged, hypercellular parathyroid (2.482 gms)
Piece of benign thyroid tissue with mild nodular hyperplasia and focal lymphocytic thyroiditis.  </t>
  </si>
  <si>
    <t xml:space="preserve">Part A is received fresh for frozen section analysis and is labeled with the patient's name "Tran, Hong Tam"  and "en bloc left thyroid lobectomy, and parathyroid, concern for parathyroid cancer, stitch marks superior pole".  The specimen consists of a
34 gram, pink-purple, smooth portion of tissue grossly consistent with the left lobe of the thyroid gland.  The specimen measures 6.5 cm from superior to inferior, 4.2 cm medial to lateral, and 3.8 cm from anterior to posterior.  The deep surface of the
specimen is inked black and the superficial surface is inked blue.  There is a single suture marking the superior pole. The location of the isthmus margin cannot be determined.  
The specimen is serially sectioned from superior to inferior to reveal a single well circumscribed nodule with pink-tan and fleshy cut surfaces that measures 6.2 x 4.2 x 3.8 cm and composes greater than 75% of the total specimen volume.  No definite
nodular capsule is identified.  At the inferior aspect of the specimen/nodule, there is a 1.8 cm in greatest dimension focus of red-brown discoloration.  This area is sampled for frozen section analysis in cassette AFS1.  The area of discoloration is
located 0.2 cm from the blue ink at the superficial surface of the gland.  No other area of discoloration or hemorrhage is identified.  No discrete nodule or definite parathyroid tissue is identified.  A small amount of uninvolved red-brown thyroid
parenchyma is identified at the apex of the specimen, adjacent to the suture.  No other nodule or lesion is identified.  Representative sections to include the entire periphery of the nodule are submitted as follows:
A2-3:     Remainder of the hemorrhagic area that was sampled by frozen section at the inferior aspect of the
     specimen.
A4:     Uninvolved thyroid parenchyma at the apex of the gland.
A5-16:     Periphery of the remainder of the nodule, submitted sequentially from superior to inferior.  
Part B is received fresh for frozen section analysis and is labeled with the patient's name "Tran, Hong Tam"  and "inferior parathyroid for frozen and weight, out of body at 14:45".  The specimen consists of two separate portions of soft tissue.  The
smaller portion of the specimen weighs 0.550 grams and measures 1.8 cm in greatest dimension; this portion of the specimen is inked black and bisected to reveal red-brown cut surfaces grossly consistent with thyroid tissue.  No nodule is identified.  
The larger portion of the specimen weighs 2.482 grams and measures 2.8 x 2.5 x 1.8 cm.  The larger portion of the specimen is inked blue and sectioned to reveal pink-tan and fleshy appearing cut surfaces with no significant fibrosis, hemorrhage or area
of discoloration appreciated.  A representative section of both the blue and black inked portions of the specimen are submitted for frozen section analysis in cassette BFS1.  The remainder of the specimen is submitted as follows:
B2:     Remainder of the black inked portion of the specimen.
B3-4:     Remainder of the blue inked portion of the specimen.  
ALF/cc 10/30/2018
455886
MICROSCOPIC DESCRIPTION	Sections of thyroid show nodular hyperplasia with a dominant, encapsulated follicular nodule that is either an adenomatoid nodule or a follicular adenoma. No definitive capsular invasion is identified. In block A15 a couple of folds in the capsule cause
a pseudoinvasive appearance. There is no vascular invasion or cytologic atypia.
The second specimen consists of a piece of benign thyroid tissue with mild nodular hyperplasia and focal lymphocytic thyroiditis, and an enlarged, hypercellular parathyroid gland. No malignant histologic features are identified.
ICD10:  D35.1  
Special Studies
Frozen sections A x1, B x1 confirmed.
</t>
  </si>
  <si>
    <t>parathyroid gland 1 location
(per location reported in path report, note some without location reported): right inferior; parathyroidectomy (excisional): x; para gland 1 weight
(grams): 2.482; para gland 1 description: Enlarged, hypercellular parathyroid; Parathyroid mentioned in path text</t>
  </si>
  <si>
    <t>2.482</t>
  </si>
  <si>
    <t xml:space="preserve">A.  Thyroid, Isthmus and Right lobe, excision:  
·          DIFFUSE THYROID HYPERPLASIA, CONSISTENT WITH TREATED GRAVES DISEASE 
B.  thyroid, left lobe, excision:  
·          DIFFUSE THYROID HYPERPLASIA, CONSISTENT WITH TREATED GRAVES DISEASE 
·     ONE adjacent parathyroid GLAND identified </t>
  </si>
  <si>
    <t xml:space="preserve">Specimen A is received fresh, labeled with the patient's name and medical record number, and is designated "right thyroid lobe and isthmus, stitch is superior, fresh for permanent".  Received is a 17 gram, 6.5 cm superior to inferior x 3.5 cm medial to
lateral x 2.3 cm anterior to posterior right hemithyroidectomy specimen, with a stitch designating superior aspect.  The capsule is orange-grey, and purple with fine fibrous adhesions and a focally roughened cauterized surface.  The specimen is intact,
with an attached 1.5 x 1.5 x 0.5 cm isthmus.  The cut surface is beefy-red, gelatinous, and homogenous with no distinct lesions.  Representative sections are submitted as described below.  Dictated by Dr. Suzanna Logan
Ink Code:
Blue  anterior
Black  posterior
Yellow  isthmus
CASSETTE SUMMARY:
A1  isthmus
A2-A6  representative sections submitted superior to inferior, approximately every 1.0 cm
Specimen B is received fresh, labeled with the patient's name and medical record number, and is designated "left thyroid lobe, stitch superior".  Received is a 19 gram, 4.9 cm superior to inferior x 3.4 cm medial to lateral x 3.2 cm anterior to posterior
 left hemithyroidectomy specimen, including an attached 2.4 x 1.3 x 1.1 cm isthmus, with a stitch designating the superior aspect. The specimen is intact with a grey-purple, focally roughened cauterized outer capsule.
A well-circumscribed, non-encapsulated, homogenous, translucent nodule (0.9 x 0.9 x 0.7 cm) in the inferior pole, abuting the inferoanterior and inferoposterior capsules.  
No other distinct lesions are identified.  The remaining parenchyma is beefy-red, gelatinous, and homogenous.  Representative sections, including the entire nodule, are submitted as described below.  Dictated by Dr. Suzanna Logan
</t>
  </si>
  <si>
    <t>parathyroid gland 1 location
(per location reported in path report, note some without location reported): left lobectomy; para gland 1 description:  ONE adjacent parathyroid GLAND identified ; Parathyroid mentioned in path text</t>
  </si>
  <si>
    <t xml:space="preserve">THYROID, LEFT LOBE AND ISTHMUS, HEMITHYROIDECTOMY: 
·          Benign follicular adenoma, 1.2 cm 
·     Uninvolved thyroid parenchyma with nodular follicular hyperplasia 
·     No capsular or angiolymphatic invasion identified 
·     No features of papillary thyroid carcinoma identified 
·     No lymph nodes or parathyroid glands identified 
·     Margins of excision uninvolved by neoplasm </t>
  </si>
  <si>
    <t xml:space="preserve">Part A is received in formalin and is labeled with the patient's name "Turner, John" and "left thyroid lobe and isthusmus".  Please note that the accompanying requisition indicates node and the specimen container indicates lobe.  The specimen consists of
 two separate portions of red-purple roughened soft tissue grossly consistent with thyroid tissue.  The two portions of the specimen have a combined weight of 148 grams and measure 4.8 x 3.5 x 1.5 cm and 10.5 x 7 x 6.5 cm.  The larger portion of the
specimen is intact but architecturally distorted with no definite attached isthmus.  The smaller portion of the specimen is focally disrupted but no definite margin or suture for orientation is noted.  No other tissue is received in the specimen
container.  The smaller portion of tissue is presumed to be the isthmus and is inked blue.  The larger portion of the specimen is presumed to be the left lobe and is inked black on the more roughened, presumed posterior/deep surface and blue on the
smoother presumed superficial surface.  No definite right lobe is identified.  Identified at one black inked edge of the larger portion of the specimen is a well circumscribed pink-white solid nodule that measures 1.2 x 1.0 x 0.9 cm; the nodule has no
appreciable capsule, abuts the black ink at the more roughened surface of the specimen and is 0.9 cm from the blue ink at the smoother surface of the specimen.  The cut surfaces of the remainder of the larger portion of the specimen and the smaller
separate portion of tissue are diffusely gelatinous and vaguely nodular appearing with no other discrete nodule or encapsulated lesion appreciated.  Representative sections are submitted as follows:
A1-2:     Smaller portion of the specimen.
A3-4:     Nodule, larger portion of the specimen, quadrisected, and adjacent blue and black inked surfaces.
A5-8:     Additional sections of the larger portion of the specimen.
ALF/cc 10/31/2018
456156	
MICROSCOPIC DESCRIPTION	Microscopic examination is performed. No other atypical findings identified.
ICD10:      D34
Special Studies
Immunoperoxidase x 2
A3. Synaptophysin: negative
A3. Calcitonin: negative
</t>
  </si>
  <si>
    <t xml:space="preserve">A.  thyroid, Total thyroidectomy:  
·          multifocal papillary thyroid carcinoma, classic type, four nodules, less than 0.1 cm (left lobe), 0.3 cm (right lobe), 0.7 cm (isthmus and right lobe), and 1.2 cm (right lobe), unencapsulated.
·          lymphovascular invasion and perineural invasion not identified.
·     extrathyroidal extension not identified.
B.  soft tissue, Cervical neck, lipectomy:  
·          benign fibroadipose tissue.	</t>
  </si>
  <si>
    <t xml:space="preserve">Specimen A is received in formalin labeled with the patient's name, medical record number and designated as "total thyroidectomy, stitch at right superior lobe" and consists of a total thyroid gland weighing 31.0 grams after formalin fixation.  The right
 lobe measures 6.0 x 3.4 x 1.9 cm.  The left lobe measures 4.8 x 2.6 x 2.0 cm.  The isthmus and pyramidal lobe measures 3.0 x 2.2 x 0.9 cm.  The surface is smooth with no grossly visible attached lymph node or parathyroid gland.  There is a tan-white
discoloration on the surface of the right lobe measuring 0.8 x 0.7 cm.  The right lobe is serially sectioned from superior to inferior into fifteen slices.  Sectioning of the right lobe reveals three distinct lesions.  Lesion #1 is the most superior and
measures 1.2 x 1.1 x 1.0 cm, lesion #2 measures 0.3 x 0.3 x 0.3 cm and lesion #3 measures 0.7 x 0.7 x 0.5 cm.  Lesion #3 also extends to the isthmus of the thyroid.  The lesions appear to involve at least six slices of the right lobe.  The isthmus is
sectioned into eight slices from superior to inferior at least three slices appear to be grossly involved with tumor.  The left lobe is sectioned into twelve slices and no lesion is grossly apparent throughout the left lobe.  Lesion #1 grossly appears to
 abut the anterior margin.  Lesion #3 grossly appears to abut the anterior margin.   Dictated by Dr. Tristan Taylor Doane
Ink code:
Anterior  blue
Posterior  black
Orange  isthmus
CASSETTE SUMMARY:
A1  representative section of the right lobe involving lesion #1
A2  representative slice from the right lobe representing lesion #2
A3  representative slice from the right lobe representing lesion #3
A4-A6  lesion #3 from isthmus submitted entirely from superior to inferior
A7-A9  representative slices from the left lobe submitted from superior to inferior
Specimen B is received in formalin labeled with the patient's name, medical record number and designated as "cervical lipectomy tissue" is a fragment of unoriented fibroadipose tissue measuring 7.1 x 2.8 x 0.6 cm.  The outer surface is inked blue.  A
total of seven representative slices are submitted.  Dictated by Dr. Tristan Taylor Doane
</t>
  </si>
  <si>
    <t xml:space="preserve">THYROID, TOTAL THYROIDECTOMY: 
·          Benign nodular follicular hyperplasia with one benign adenomatoid nodule 
·     One benign lymph node (0/1) 
·     One benign parathyroid gland </t>
  </si>
  <si>
    <t xml:space="preserve">Part A is received in formalin and is labeled with the patient's name "Presley, Rebecca Ponier" and "total thyroid, left side larger with left inferior nodule".  The specimen consists of a 108 gram total thyroid gland that has overall dimensions of 11.8
cm from medial to lateral, 8 cm from superior to inferior, and 6 cm from anterior to posterior.  The right lobe measures 8 x 4 x 2.5 cm.  The isthmus measures 4.5 x 4 x 1.5 cm.  The left lobe measures 8 x 5.5 x 2.5 cm.  Protruding from the left lateral
aspect of the left lobe is a 5.5 x 3.5 x 2.8 cm nodule; the thyroid capsule on the posterior surface of the nodule is focally disrupted.  The posterior aspect of the isthmus is notable for a second area of capsular disruption that measures 1.5 cm in
greatest dimension.  The remainder of the thyroid capsule appears intact.  The deep surface of the gland is inked black and the superficial surface is inked blue.  
The central aspect of the right lobe is notable for an ill-defined pale tan and mildly indurated area with no appreciable capsule that measures 1.8 x 1.5 x 1.2 cm and is 0.2 cm from the black ink at the deep surface of the gland and 0.3 cm from the blue
ink at the superficial surface of the gland.  The cut surfaces of the remainder of the right lobe and the isthmus are pink-red, vaguely nodular, and gelatinous appearing with no other area of induration or discrete encapsulated lesion appreciated.  The
cut surfaces of the entire left lobe, to include the protuberant nodular area at the left lateral aspect are markedly gelatinous appearing and pale tan with no discrete nodule or encapsulated lesion appreciated.  Representative sections are submitted as
follows: </t>
  </si>
  <si>
    <t>parathyroid gland 1 location
(per location reported in path report, note some without location reported): total thyroidectomy; para gland 1 description: One benign parathyroid gland ; Parathyroid mentioned in path text</t>
  </si>
  <si>
    <t xml:space="preserve">A.  "Possible right superior parathyroid", excision:  
·          nodular thyroid tissue; no parathyroid tissue.
B.  thyroid gland, Right lobe and isthmus, total thyroidectomy (21 grams):
·          papillary thyroid microcarcinoma (0.6 cm) infiltrative solid variant, confined to the right lobe.
·     margins negative for carcinoma.
·     angiolymphatic invasion not IDENTIFIED.
·          one perithyroidal lymph node, negative for carcinoma (0/1).
·          background diffuse thyroid hyperplasia and chronic lymphocytic thyroiditis.
·     pathologic stage: pt1a n0 
C.  thyroid gland, Left lobe, total thyroidectomy (19 grams):  
·          diffuse thyroid hyperplasia and chronic lymphocytic thyroiditis.	
</t>
  </si>
  <si>
    <t xml:space="preserve">Specimen A is received fresh, labeled with the patient's name, medical record number and "possible right superior parathyroid."  Received is one soft tissue fragment measuring 0.3 x 0.2 x 0.2 cm and weighing 0.009 grams.  The specimen is entirely
submitted for frozen section and placed in cassette A1FS.  Dictated by Cynthia L. Baranowski
Specimen B is received fresh, labeled with the patient's name, medical record number, and is designated "right thyroid lobe and isthmus, stitch marks superior".  Received is a 21 gram, 5.4 cm superior to inferior x 4.2 cm medial to lateral x 2.4 cm
anterior to posterior, with a stitch designating the superior aspect.  The capsule is intact, and purple-grey with focal roughened cauterized surfaces.  The attached isthmus measures 2.5 x 0.7 x 0.6 cm.  
On cut surface, an ill-defined, round, white-yellow, focally hemorrhagic nodule is present (0.6 x 0.5 x 0.4 cm), is present in the superior aspect of the right lobe, 1.6 cm from the superior margin.  The nodule measures 0.1 cm from the anterior and
posterior margins, 0.7 cm from the lateral margin and 1.0 cm from the medial margin.  The nodule measures 1.5 cm from the nearest isthmus.  No other distinct lesions are grossly identified.  The uninvolved thyroid parenchyma is homogenous, red-brown, and
 gelatinous with slightly granulated texture. The entire nodule and representative sections of the remainder of the specimen are submitted as described below.  Dictated by Dr. Suzanna Logan
Ink Code: Blue  anterior, Black  posterior, Green  isthmus
CASSETTE SUMMARY:
B1  isthmus margin, en face
B2,3  nodule, entirely
B4-B6  representative sections of uninvolved thyroid lobe, superior to inferior
B7  representative sections of isthmus
B8  superior margin, perpendicular
B9  inferior margin, perpendicular
Specimen C is received fresh, labeled with the patient's name and medical record number, and is designated "left thyroid lobe, stitch marks superior".  Received is a 19 gram, 5.5 cm superior to inferior x 3.7 cm medial to lateral x 2.5 cm anterior to
posterior, left thyroid lobectomy specimen, with a stitch designating the superior aspect.  The outer capsule is purple-grey to brown and glistening with focal cauterized resection surfaces.
An encapsulated, yellow-brown and focally hemorrhage, variegated, round, solid nodule (1.5 x 1.1 x 1.1 cm), is present in the midpole, abutting the posterior resection margin and measuring 0.5 cm from the medial, 0.3 cm from the anterior, 2.1 cm from the
 lateral, and 1.7 cm from the superior margin, and 2.7 cm from the inferior margin.  
No other distinct lesions are identified.  The uninvolved thyroid parenchyma is yellow-brown, and homogenous with slightly granulated texture.
The entire nodule and representative sections are submitted as described below.  Dictated by Dr. Suzanna Logan </t>
  </si>
  <si>
    <t>A.  thyroid gland, Total thyroidectomy:
·          Papillary thyroid carcinoma, classic type, two foci (infiltrative, 3.1 cm in right lobe with isthmus involvement and ENCAPSULATED, 0.2 cm in left lobe).
·     negative for extrathyroidal extension.
·     surgical margins negative for carcinoma.
o          less than 1 mm to anterior margin at both lesions
·          Four lymph nodes, negative for metastatic carcinoma (0/4)
·     One benign parathyroid tissue.
·     nodular hyperplasia and chronic lymphocytic thyroiditis.
·     Pathology stage: pT2 (m), pN0</t>
  </si>
  <si>
    <t xml:space="preserve">The specimen is received fresh labeled with the patient's name, medical record number, labeled "total thyroidectomy with central lymph node stitch=L superior" on the container and consists of a total thyroid (7.3 x 5.1 x 2.3 cm, 34 g-total; 5.1 x 3.2 x 
1.3 cm-left lobe; 5.4 x 3.6 x 2.3 cm-right lobe) with a stitch designating left superior lobe.  A portion of adipose tissue is attached at the inferior isthmus (2.1 x 1.6 x 0.5 cm). 
Sectioning reveals a tan-white, ill-defined, focally calcified nodule in the mid to inferior right lobe (3.1 x 2.3 x 1.8 cm) that extends into the isthmus and abuts the capsule. 
The left lobe consists of unremarkable thyroid parenchyma.  Three possible lymph nodes are identified (0.3-0.5 cm).  Tissue is submitted for tumor bank.  Dictated by Andrew Balicki, PA(ASCP) 
</t>
  </si>
  <si>
    <t># parathyroid glands: 1; parathyroid gland 1 location
(per location reported in path report, note some without location reported): total thyroidectomy; para gland 1 description: One benign parathyroid tissue.; Parathyroid mentioned in path text</t>
  </si>
  <si>
    <t xml:space="preserve">A.  parathyroid, Right inferior, parathyroidectomy:
·          benign NORMOCELLULAR parathyroid tissue (0.18 grams).  
B.  neck mass (level VI, lymph node) Right, excision:
·          metastatic papillary thyroid carcinoma (1.3 cm) in one lymph nodes (1/1).
C.  thyroid, total thyroidectomy:
·          papillary thyroid carcinoma (0.6 cm), classic type, of right lobe.
·     no extrathyroid extension.
·     surgical margins negative for papillary carcinoma
o          0.2 mm from posterior surgical margin
·          nodular hyperplasia.
·     pathology stage: pT1a, pN1a,
D.  lymph nodes, Right central compartment, excision:
·          three lymph nodes negative for metastatic carcinoma (0/3).
·     benign NORMOCELLULAR parathyroid tissue and thymic tissue.  </t>
  </si>
  <si>
    <t xml:space="preserve">Each part is received fresh labeled with the patient's name and medical record number.
Specimen A is received fresh for intraoperative consultation, labeled with the patient's name and medical record number, and is designated "right inferior parathyroid-FS and weight."  Received is a single pink-red soft tissue fragment (1.2 x 0.6 x 0.3
cm, 0.18 gram) with no distinct lesions.  The specimen is entirely submitted for intraoperative consultation, following which the frozen section remnant is submitted in cassette A1FS.  Dictated by Dr. Suzanna Logan
Specimen B is received fresh for intraoperative consultation, labeled with the patient's name and medical record number, and is designated "right neck mass (perinodal)."  Received is a single fragment of soft tissue (1.7 x 1.2 x 1.0 cm), non-oriented,
intact, consisting of a firm, round, white-red soft tissue nodule (1.3 x 1.2 x 1.0 cm) with adherent adipose tissue. Cut surface demonstrates a white, calcified rim surrounding a homogeneous, tan, soft center.  The specimen is entirely submitted as
described below. Dictated by Dr. Suzanna Logan
Ink Code:
Black  external surface of specimen
CASSETTE SUMMARY:
B1FS  representative section of nodule for intraoperative consultation
B2, B3  remainder of specimen
Specimen C is labeled "total thyroid with stitch at right superior pole" and consists of a total thyroidectomy specimen including right lobe (4.5 cm superior to inferior by 2.7 cm medial to lateral by 0.7 cm anterior to posterior), left lobe (3.7 cm
superior to inferior by 2.0 cm medial to lateral by 0.8 cm anterior to posterior), isthmus (1.8 cm superior to inferior by 1.5 cm medial to lateral by 0.5 cm anterior to posterior), 12.0 grams.  A suture marks the superior right lobe.  
The capsule is brown and covered by a thin gray fibrous capsule.  There is a 0.6 x 0.5 x 0.5 cm white well-circumscribed subcapsular nodule with a thin white rim (0.1 cm in width) which abuts the posterior aspect of the right lobe and is 0.2 cm from the
anterior capsule.  This nodule is located at the superior pole.  
The remaining right lobe, isthmus, and left lobe are brown and unremarkable.  
A photograph of the outer surface of the specimen with the posterior base right lobe nodule is taken.  
Ink code:
Blue  anterior right lobe
Green  anterior left lobe
Orange  anterior isthmus
Black  posterior aspect of specimen
Representative sections are submitted as follows:  Dictated by Tierra Raiff, PA (ASCP)CM
CASSETTE SUMMARY:
C1,C2  lesion at right superior lobe
C3  right mid lobe
C4  right inferior lobe and isthmus
C5  left superior lobe
C6  left mid lobe
C7  left inferior lobe
C8-C19- remainder of thyroid (C8bisected, C9-C10 bisected, C14 bisected, C16-C17 bisected)
Specimen D is labeled "right central compartment" and consists of multiple non-oriented fragments of yellow and brown fibrofatty tissue, 4.0 x 3.0 x 1.0 cm in aggregate.  One possible lymph node is identified, 0.3 cm in greatest dimension.  
The specimen is submitted entirely as follows:  Dictated by Tierra Raiff, PA (ASCP)CM
</t>
  </si>
  <si>
    <t># parathyroid glands: 2; parathyroid gland 1 location
(per location reported in path report, note some without location reported): right inferior; parathyroidectomy (excisional): x; para gland 1 weight
(grams): 0.18; para gland 1 description: benign NORMOCELLULAR parathyroid tissue; para gland 2
location:  lymph nodes, Right central compartment, excision; para gland 2 description:  benign NORMOCELLULAR parathyroid tissue; Parathyroid mentioned in path text</t>
  </si>
  <si>
    <t xml:space="preserve"> lymph nodes, Right central compartment, excision</t>
  </si>
  <si>
    <t xml:space="preserve">A.  lymph nodes, level II, left neck dissection:
·          metastatic papillary carcinoma (0.9 cm largest deposit) in two of two lymph nodes (2/2).  
B.  lymph nodes, level III, left neck dissection:
·          metastatic papillary carcinoma (2.0 cm largest deposit) in two of eleven lymph nodes (2/11).    
C.  lymph nodes, level IV/V, left neck dissection:
·          metastatic papillary carcinoma (1.6 cm largest deposit) in two of eleven lymph nodes (3/11).    
D.  lymph node, Pre-tracheal, excision:
·          benign fibroadipose tissue.
·     no lymph node identified.  
E.  Thyroid gland, total thyroidectomy and lymph nodes, central compartment dissection:
·          papillary thyroid carcinoma (1.4 cm), infiltrative, classic type of left lobe.
·     no extrathyroidal extension.
·     surgical margins free of tumor.
o          carcinoma is 0.01 cm to closet anterior surgical margins.
·          metastatic papillary carcinoma (0.8 cm largest deposit) in seven of eight lymph nodes (7/8).
·          chronic lymphocytic thyroiditis (HASHIMOTO'S thyroiditis)
·     nodular hyperplasia
·     benign parathyroid tissue.
·     pathology stage: pT1b, pn1b
F.  lymph node, Left external jugular, excision:
·          three lymph nodes negative for metastatic carcinoma (0/3).	</t>
  </si>
  <si>
    <t xml:space="preserve">Specimen A is received fresh for tumor banking, labeled with the patient's name, medical record number and designated as "left neck level II" and consists of one unoriented fragment of fibroadipose tissue measuring 4.2 x 3.0 x 1.7 cm.  Sectioning reveals
 seven possible lymph nodes ranging in size from 0.4 to 0.9 cm.  Dictated by Dr. Tristan Doane
CASSETTE SUMMARY:
A1  three possible lymph nodes
A2  four possible lymph nodes
A3  additional fat for possible lymph nodes
Specimen B is received fresh for tumor banking, labeled with the patient's name, medical record number and designated as "left neck level III" is an unoriented fragment of fibroadipose tissue measuring 4.2 x 2.6 x 1.1 cm.  Twenty-one possible lymph nodes
 are discovered ranging in size from 0.1 to 2.3 cm in greatest dimension. Dictated by Dr. Tristan Doane
CASSETTE SUMMARY:
B1  largest lymph node, bisected, portions submitted for tissue bank
B2  five possible lymph nodes
B3  five possible lymph nodes
B4  five possible lymph nodes
B5  seven possible lymph nodes
Specimen C is received fresh, labeled with the patient's name, medical record number and designated as "left neck level IV and V" and consists of two unoriented fragments of fibroadipose tissue.  The largest fragment measures 4.1 x 3.3 x 1.8 cm.  The
next fragment measures 3.2 x 2.1 x 0.7 cm.  Multiple lymph nodes are discovered ranging in size from 0.2 to 4.2 cm in greatest dimension. These are submitted as follows: Dictated by Dr. Tristan Doane
CASSETTE SUMMARY:
C1-C4  largest representative sections of largest lymph node
C5  one lymph node bisected
C6  four lymph nodes
C7  seven possible lymph nodes
C8  five possible lymph nodes
C9  six possible lymph nodes
C10  four possible lymph nodes
Specimen D is received fresh, labeled with the patient's name, medical record number and designated as "pretracheal lymph node" is on one unoriented grossly appearing lymph node measuring 1.1 x 0.6 x 0.4 cm.  This is submitted entirely in cassette in D1.
 Dictated by Dr. Tristan Doane
Specimen E is received fresh, labeled with the patient's name, medical record number and designated as "total thyroidectomy with central lymph nodes, stitch=right superior" is a thyroid specimen weighing 17.2 grams and measuring 6.5 x 4.3 x 1.9 cm.  A
section is removed for tissue banking.  The left lobe measures 3.5 cm from anterior to superior, 3.0 from lateral to medial and 2.0 from anterior to posterior with attached soft tissue and lymph node measuring 2.0 x 1.6 x 0.6 cm.  The isthmus measures
2.6 cm superior to inferior, 1.5 cm lateral to medial, and 0.6 cm anterior to posterior.  The right lobe measures 3.0 cm from superior to inferior, 2.1 cm from lateral to medial and 1.3 cm anterior to posterior.  On the cut surface of the right lobe,
there are multiple poorly circumscribed tan-white lesions throughout all slices of the right lobe and abutting the isthmus margin.  The largest single focus that is grossly visible measures 0.8 cm in greatest dimension.  Sectioning of the isthmus reveals
 no grossly identifiable lesions.  Sectioning of the left lobe reveals multiple poorly circumscribed tan-white lesions that correlate together.  The largest and involving all slices of left lobe.  The largest focus measures 1.4 cm in greatest dimension.
Dictated by Dr. Tristan Doane
Ink Code:
Posterior  Black
Anterior  Blue
Cut isthmus margin - Orange
CASSETTE SUMMARY:
E1  lymph nodes and fatty tissue from right lobe
E2-E5  representative sections of the right lobe from superior to inferior
E6  two representative sections from the isthmus
E7  both nodes and fatty tissue from left lobe
E8-E11  representative sections of the left lobe submitted from superior to inferior
Specimen F is received fresh, labeled with the patient's name, medical record number and designated as "left external jugular lymph node" is an unoriented fragment of tissue grossly resembling a lymph node that measures 0.9 x 0.6 x 0.4 cm.  This is
submitted entirely in cassette F1.  Dictated by Dr. Tristan Doane </t>
  </si>
  <si>
    <t># parathyroid glands: 1; parathyroid gland 1 location
(per location reported in path report, note some without location reported): total thyroidectomy and central compartment; para gland 1 description: benign parathyroid tissue.; Parathyroid mentioned in path text</t>
  </si>
  <si>
    <t xml:space="preserve">Right thyroid lobe and isthmus, Partial thyroidectomy: 
-Encapsulated Follicular adenoma with a mix of micro,normo, and macrofollicular pattern, measuring 2.9cm in greatest dimension. 
-Background of benign multinodular goiter changes. Incidental parathyroid tissue measuring 4mm (slideA11). 
Isthmus: benign thyroid tissue. </t>
  </si>
  <si>
    <t xml:space="preserve">Specimen A is received in formalin labeled with the patient's name "Yeske, Nina Suzanne" and "right thyroid lobe and isthmus-stitch in superior pole." The specimen consists of a 19 gram portion of thyroid gland that is grossly consistent with the right_x000B_lobe (4 cm from superior to inferior, 3.2 cm from medial to lateral, and 2 cm from anterior to posterior) and an attached portion of isthmus (2.2 x 1.5 x 0.8 cm). Separately received in the specimen container is a 2 gram; 1.8 x 0.9 x 0.8 cm cauterized_x000B_portion of red-brown soft tissue grossly consistent with additional thyroid that has no clear relationship to the larger portion of the specimen. No definite left lobe is attached or received separately in the specimen container. The larger portion of_x000B_the specimen has a single stitch marking the superior aspect and is inked as follows: isthmic margin-green, superficial aspect-blue, deep aspect-black. The smaller portion of the specimen is inked orange and has no suture for orientation._x000B__x000B_The right lobe and isthmus are serially sectioned superior to inferior. The upper aspect of the right lobe is notable for a well-circumscribed, and encapsulated nodule with pink-tan and fleshy cystic-appearing cut surfaces that has overall dimensions of_x000B_2.9 cm from superior to inferior, 2.7 cm from medial to lateral, and 2 cm from anterior to posterior. The cystic component is the most superior aspect, and measures 2.0 cm in greatest dimension. The nodule has a tan-white fibrous capsule that measures_x000B_0.2 cm in thickness and broadly abuts where the blue and black ink on the surface of the gland. The nodule is located 2.1 cm from the green ink at the isthmic margin. The cut surfaces of the remainder of the right lobe, the isthmus and the separate_x000B_orange inked portion of the specimen are red-brown, beefy and unremarkable with no other nodule, cysts or encapsulated lesion appreciated. Representative sections to include the entire right lobe nodule are submitted as follows. </t>
  </si>
  <si>
    <t>parathyroid gland 1 location
(per location reported in path report, note some without location reported): right lobectomy; para gland 1 description: ncidental parathyroid tissue; para gland 1 size: 0.4; Parathyroid mentioned in path text</t>
  </si>
  <si>
    <t xml:space="preserve">A.          THYROID GLAND, TOTAL THYROIDECTOMY:
·          Multifocal papillary thyroid carcinoma, classical variant, in the right (A2-A9) and left (A11-A12) lobes
·          Left lobe with papillary thyroid carcinoma, follicular variant, encapsulated, 1.6 cm (A13-A15)
·          Carcinoma is partially fibrosed, calcified and cystic
·     Greatest combined gross dimension of the dominant (right lobe) focus 3.5 cm
·     Carcinoma abuts the inked margins of excision
·     No gross extrathyroidal extension identified
·     Metastatic carcinoma in two of three lymph nodes (2/3)
·     Greatest size of metastatic deposit 4 mm, no extracapsular extension identified
·     One hypercellular parathyroid gland
·     Uninvolved thyroid parenchyma with nodular follicular hyperplasia
B.          LYMPH NODES, BILATERAL CENTRAL COMPARTMENT, DISSECTION:
·          Metastatic carcinoma identified in six of eighteen lymph nodes (6/18)
·          Greatest size of metastatic deposit 1.3 cm, very focal extracapsular extension identified (B3)	</t>
  </si>
  <si>
    <t xml:space="preserve">Part A is received in formalin and is labeled with the patient's name "Briseno, Maria" and "total thyroid with stitch in right superior pole".  The specimen consists of an 18 gram, smooth to roughened thyroid gland with a single stitch marking the
superior right pole.  The specimen is somewhat fragmented between the isthmus and the left lobe; multiple fibrofatty strands connect the left lobe to the remainder of the gland.  The remainder of the gland is intact.  The specimen measures approximately
7 cm from medial to lateral, 5 cm from superior to inferior and 2 cm from anterior to posterior. The right lobe measures 5 cm from superior to inferior, 2.2 cm from anterior to posterior, and 1.5 cm from medial to lateral.  The isthmus measures 2 x 1 x 1
 cm.  The left lobe measures 5.5 x 2.5 x 1.5 cm.  The deep surface of the gland is inked black and the superficial surface is inked blue.  
The specimen is serially sectioned.  Identified in the central aspect of the right lobe is a 1.5 x 1.0 x 1.0 cm well circumscribed calcified nodule with pink-yellow cut surfaces.  No definite nodular capsule is identified.  The nodule is less than 0.2 cm
 from the both the blue and black inks on the surface of the gland.  The cut of the right lobe inferior to the calcified nodule are notable for a poorly defined pink-white fibrotic and calcified area that measures 2 x 1.5 x 1.4 cm.  The fibrosis extends
to the blue and black ink on the surface of the gland.  
The cut surfaces of the left lower pole are notable for a solid to cystic nodule that measures 1.6 x 1.5 x 1.5 cm and has a pink-white fibrous capsule that measures less than 0.2 cm in thickness.  The capsule abuts both the blue and black inks on the
surface of the left lobe.  The cut surfaces of the remainder of the gland are red-brown, beefy and unremarkable with no other discrete nodule, cyst, mass, or area of calcification appreciated.  Representative sections to include the entire calcified
right lobe nodule and all of the fibrotic tissue inferior to the right lobe nodule, as well as the entire left lobe cyst/nodule are submitted as follows:
A1:     Apex of the right lobe.
A2-5:     Calcified nodule in the central aspect of the right lobe, submitted following decalcification.
A6-9:     Fibrotic aspect of the right lobe, submitted from superior to inferior, following mild decalcification.
A10:     Isthmus.
A11-12:     Uninvolved left lobe, superior half.
A13-15:     Left lobe nodule/cyst.
Part B is received in formalin and is labeled with the patient's name "Briseno, Maria" and "bilateral central compartment contents".  The specimen consists of a 6 x 5 x 1 cm aggregate of multiple portions of yellow fat.  The specimen is serially
sectioned to reveal twenty-one lymph node candidates that range in greatest dimension from 0.2 to 1.8 cm in greatest dimension.  The cut surfaces of one of the nodes (0.9 cm in greatest dimension) is firm and calcified.  Representative sections of two
other nodes are grossly suspicious (1.1 and 2.4 cm in greatest dimension).  Also identified is a 0.6 cm in greatest dimension uniloculated cyst that contains a small amount of clear serous fluid.  No other cyst, thyroid tissue or lymph node is
identified.  Representative sections are submitted as follows:
B1:     Bisected cyst.
B2:     Single lymph node candidate, bisected.
B3:     Single lymph node candidate, bisected.
B4:     Single lymph node candidate, bisected.
B5:     Single lymph node candidate, bisected.
B6:     Single lymph node candidate, trisected.
B7:     Six whole lymph node candidates.
B8:     Six whole lymph node candidates.
B9:     Single lymph node candidate, bisected.
B10:     Single suspicious lymph node candidate, bisected.
B11:     Single suspicious lymph node candidate, bisected.
B12:     Single suspicious lymph node candidate, bisected (submitted following decalcification).
ALF/cc 11/13/2018
459029	</t>
  </si>
  <si>
    <t># parathyroid glands: 1; Location of parathyroid glands: left inferior; Parathyroid gland findings
(WNL = within normal limits):  hypercellular; parathyroid gland 1 location
(per location reported in path report, note some without location reported): total thyroidectomy; para gland 1 description: One hypercellular parathyroid gland; Parathyroid mentioned in path text</t>
  </si>
  <si>
    <t xml:space="preserve">a. soft tissue, possible parathyroid gland, left inferior, excision: 
·          benign thyroid tissue. 
·     no parathyroid tissue is seen. 
b. thyroid gland, left lobe, lobectomy: 
·          multinodular goiter with areas of fibrosis, calcification and ossification. 
c. soft tissue, mediastinal mass, excision: 
·          multinodular goiter. 
D. soft tissue, central neck, excision: 
·          benign hypercellular parathyroid gland and thymic tissue. </t>
  </si>
  <si>
    <t xml:space="preserve">Specimen A is received fresh labeled with the patient's name, medical record number and "possible left inferior parathyroid."  Received is a red soft tissue fragment measuring 0.5 x 0.3 x 0.3 cm and weighing 0.040 grams.  The specimen is entirely
submitted for frozen section and placed in cassette "A1FS."  Dictated by Cynthia L. Baranowski
Specimen B is received in formalin labeled with the patient's name, medical record number and designated as "left thyroid lobe, isthmus, stitch superior". The specimen consists of a left thyroid lobe (6.3 x 4.6 x 3.0 cm in total, 0.9 x 0.8 x 0.3 cm
isthmus, 45.0 grams) with a smooth outer surface of the specimen is nodular and smooth without visible defects. The specimen is serially sectioned to reveal a tan red multinodular parenchyma with clear sticky exudate, fibrous septae and focal firm areas
suggestive of calcification. No solid masses are grossly visible. Representative sections are submitted in cassettes B1 to B8.   Dictated by Dr. Taylor Doane
Ink Code:
 blue: anterior surface
- black: posterior surface
Specimen C is received fresh labeled with the patient's name, medical record number and designated as "mediastinal mass" and consists of an unoriented fragment of soft tissue with a smooth surface that is tan-pink in color.  The specimen measures 2.4 x
1.6 x 1.6 cm.  The surface of the specimen does appear to be ruptured with visible tan-brown material on the inside.  The ruptured surface measures 2.0 x 0.6 cm.  Dictated by Dr. Taylor Doane
Ink Code:
Surface defect  blue
Remaining surface - green
CASSETTE SUMMARY:
C1-C3  entire specimen, serially sectioned
Specimen D is received fresh labeled with the patient's name, medical record number and designated as "central neck tissue" is one unoriented fragment of fibroadipose tissue that grossly resembles one lymph node. This measures 1.9 x 1.1 x 0.6 cm.  The
lymph node itself measures 0.9 x 0.7 x 0.6 cm.  This is bisected and submitted entirely in cassette D1.  Dictated by Dr. Taylor Doane </t>
  </si>
  <si>
    <t>parathyroid gland 1 location
(per location reported in path report, note some without location reported): soft tissue, central neck, excision; para gland 1 description:  benign hypercellular parathyroid gland; Parathyroid mentioned in path text</t>
  </si>
  <si>
    <t>soft tissue, central neck, excision</t>
  </si>
  <si>
    <t xml:space="preserve">THYROID TOTAL THYROIDECTOMY: 
- Right thyroid lobe, showing changes consistent with multinodular goiter with focal scar and dystrophic 
 calcification, incidental intrathyroid parathyroid tissue nodule measuring 3mm. 
-Isthmus benign thyroid tissue, skeletal muscle and 2 reactive lymph nodes. 
-Left thyroid lobe showing changes consistent with multinodular goiter with focal hyperplastic nodule. </t>
  </si>
  <si>
    <t xml:space="preserve">Part A is received in formalin and is labeled with the patient's name "Crawford, Vicki Lynn" and "total thyroid, left lobe contains inferior pole cyst".  The specimen consists of a 14 gram diffusely roughened but intact appearing portion of red-purple
thyroid gland that has overall dimensions of 10 cm from medial to lateral, 4.7 cm from superior to inferior and 2 cm from anterior to posterior. The right lobe measures 4 x 2.5 x 1.5 cm.  The isthmus measures 2 x 1.2 x 0.8 cm.  The left lobe measures 4.5
 x 3.8 x 1.1 cm.  Attached to the lateral aspect of the left lobe by a 1.1 cm in length by 0.3 cm in diameter portion of stringy fibrous tissue is a 2.5 x 2 x 1.8 cm nodule of undetermined significance.  The attached nodule is inked orange.  The deep
surfaces of the gland is inked black and the superficial surface is inked blue.  
The cut surfaces of the entire gland and the orange inked nodule at the lateral aspect of the left lobe are red-brown, diffusely gelatinous appearing and vaguely nodular with no discrete nodule, mass or encapsulated lesion appreciated.  No cyst is
appreciated.  Representative sections are submitted as follows:
</t>
  </si>
  <si>
    <t>parathyroid gland 1 location
(per location reported in path report, note some without location reported): total thyroidectomy; para gland 1 description: incidental intrathyroid parathyroid tissue ; para gland 1 size: 0.3; Parathyroid mentioned in path text</t>
  </si>
  <si>
    <t>thyroid, left lobe, hemithyroidectomy:
·          papillary thyroid carcinoma, follicular variant, two nodules, ranging from 0.4 cm to 1.4 cm, MIDDLE and upper portion of the lobe, respectively.
·     negative for extrathyroidal extension.
·     negative for lymphovascular space invasion and perineural invasion.
·     surgical margins negative.
·     follicular hyperplasia.
·     hypercellular parathyroid identified.</t>
  </si>
  <si>
    <t xml:space="preserve">Specimen A is received fresh in a container labeled with the patient's name and medical record number and designated "left hemithyroidectomy with isthmusectomy, stitch = left superior" and consists of a hemithyroidectomy specimen measuring 5.4 x 4.2 x
2.7 cm overall and weighing 16 grams.  The isthmus measures 1.9 x 1.1 cm.  Tumor Banking is performed, and at the time of grossing after affixation, a 2.1 x 1.6 cm defect is identified in the lateral capsule.
Upon serial sectioning, three lesions are identified within the tissue.  The first is a tan-brown lesion with a smooth cut surface (1.4 x 1.2 x 1.1 cm).  This lesion abuts the blue inked surface and comes within 1.8 cm of the isthmic margin.  Lesion #2
has a tan-brown cut surface with a nodular gelatinous appearance and measures 1.9 x 1.8 x 0.8 cm.  It abuts the black and blue inked surfaces and is located 1.6 cm to the isthmic margin.  The third lesion is a 0.4 x 0.3 x 0.2 cm firm, white lesion
located 1.0 cm to the isthmic margin.  
The specimen has a smooth capsular surface.  No gross invasion of the capsule or extrathymic extension of the masses is noted.  The cut surface of the uninvolved thyroid gland is red-brown with a homogenous appearance.  Dictated by Dr. Conrad Shebelut </t>
  </si>
  <si>
    <t># parathyroid glands: 1; Parathyroid gland findings
(WNL = within normal limits): hypercellular; parathyroid gland 1 location
(per location reported in path report, note some without location reported): left lobectomy; para gland 1 description:  hypercellular parathyroid identified.; Parathyroid mentioned in path text</t>
  </si>
  <si>
    <t xml:space="preserve">THYROID GLAND, TOTAL THYROIDECTOMY: 
·          Benign nodular follicular hyperplasia with adenomatoid change 
·     Previous procedure site changes 
·     Fragment of one benign parathyroid gland 
·     No lymph nodes identified </t>
  </si>
  <si>
    <t xml:space="preserve">Part A is received in formalin and is labeled with the patient's name "Wilcox, Quantina Latese" and "thyroid, stitch marks left upper lobe apex total".  The specimen consists of a 157 gram, intact total thyroid that has overall dimensions of 12.5 cm from
 medial to lateral, 10 cm from superior to inferior and 7 cm from anterior to posterior. There is a single stitch marking the apex of the left lobe.  The right lobe measures 11 x 6 x 4.5 cm.  The isthmus measures 6 x 4.5 x 3 cm.  Protruding from the
superior border of the isthmus is a 2.4 x 0.5 x 0.5 cm pyramidal lobe.  The left lobe measures 9.5 x 5.5 x 3.5 cm.  The deep surface of the gland is inked black and the superficial surface is inked blue.  
The gland is serially sectioned to reveal pale pink to red-brown vaguely nodular and diffusely gelatinous appearing cut surfaces with no discrete nodule or encapsulated lesion appreciated.  A small amount of red-brown normal appearing thyroid parenchyma
is noted at the apex of the right lobe and the medial aspect of the superior half of the left lobe.  Representative sections are submitted as follows:
A1-A3:     Right lobe, submitted sequentially from superior to inferior.
A4:     Pyramidal lobe and isthmus.
A5-A7:     Left lobe, submitted sequentially from superior to inferior.  
ALF/cc 11/16/2018
460010
	</t>
  </si>
  <si>
    <t>parathyroid gland 1 location
(per location reported in path report, note some without location reported): total thyroidectomy; para gland 1 description: Fragment of one benign parathyroid gland ; Parathyroid mentioned in path text</t>
  </si>
  <si>
    <t xml:space="preserve">THYROID, LEFT LOBE, COMPLETION THYROIDECTOMY: 
·          Thyroid parenchyma with nodular follicular hyperplasia and chronic lymphocytic (Hashimoto's) thyroiditis 
·     No parathyroid glands or lymph nodes identified </t>
  </si>
  <si>
    <t xml:space="preserve">Part A received in formalin and is labeled with the patient's name "Correa, Beatriz Eva" and "completion left thyroid lobectomy-stitch at superior pole" is a 40 gram, 8.1 x 5.1 x 3.4 cm markedly enlarged, nodular and distorted thyroid lobe with a suture 
designating the superior pole.  The medial/isthmic margin is inked orange and the remaining external surface is inked blue.  On sectioning, the cut surfaces are composed of pink-red, focally disrupted, focally nodular thyroid parenchyma.  There are 
multiple pale tan nodules that are vague.  The nodules are up to 3.1 cm in greatest dimension.  No calcified areas are seen.  The nodules have focally softened areas with areas of hemorrhage, yet are otherwise unremarkable.  The nodules focally abut the 
blue inked external surface; however, the medial/isthmic margin is free of obvious nodules.  Representative sections are submitted extending from superior to inferior respectively in A1-A5. 
</t>
  </si>
  <si>
    <t xml:space="preserve">LEFT PARATHYROID MASS WITH LEFT THYROID, PARATHYROIDECTOMY WITH LEFT THYROID LOBECTOMY: 
1. Hypercellular parathyroid consistent with parathyroid adenoma, oxyphil type, approximately 4.5 grams and 
  3.5 cm in greatest dimension. 
2. Benign left thyroid lobe focally showing foreign body giant cell/granulomatous reaction; No acid-fast bacilli 
  or fungal forms seen on AFB and GMS stains. </t>
  </si>
  <si>
    <t xml:space="preserve">Part A is received fresh for frozen section analysis and is labeled with the patient's name "Stephens, Belinda Inez" and "left parathyroid mass with left thyroid lobe, assess for parathyroid malignancy".  The specimen consists of a single portion of
tissue that weighs 9.243 grams and is grossly consistent with the left lobe of thyroid (3.8 x 2.8 x 1.0 cm) with an attached nodule that is marked with a single black stitch.  The nodule protrudes from the lateral aspect of the left lobe and measures 3.5
 x 2.2 x 1.3 cm.  The attachment between the tagged nodule and the left lobe measures 0.9 x 0.4 cm.  The approximate weight of the nodule (with thyroid removed) is 4.5 grams.  The isthmic margin is inked green.  The deep surface of the gland and attached
 nodule is inked black.  The superficial surface of the gland and attached nodule is inked blue.  
The cut surfaces of the tagged nodule at the lateral aspect of the left lobe are dark red and fleshy.  A representative section of the nodule is submitted for frozen section analysis in cassette AFS1.  The cut surfaces of the left lobe are dark red and
beefy with no discrete nodule or encapsulated lesion appreciated. A representative section of the superior half of the left lobe is submitted for frozen section as AFS2. No definite isthmic tissue or right lobe is received.  The juncture between the
nodule and the thyroid is well defined.  The lateral nodule abuts both the blue and black inks at the surface of the specimen and is 2.2 cm from the green ink of the isthmic margin.  
Following frozen section assessment, the specimen is placed in formalin.  During fixation of the specimen, the blue and black ink on the surface of the nodule is retracted from the subjacent nodular parenchyma.  The specimen is entirely submitted as
follows:
AFS1:     Residual tissue from frozen section of the nodule.
AFS2:     Residual tissue from frozen section of the thyroid gland.
A3:     Juncture between the nodule and the thyroid gland.
A4-8:     Remainder of the nodule.
A9:     Retracted capsule that pulled away from the nodule during fixation.  
A10-11:     Uninvolved thyroid superior to the nodule.
A12:     Thyroid tissue medial to the nodule and green ink on the isthmic margin.
A13:     Uninvolved thyroid tissue inferior to the nodule.
ALF/cc 11/20/2018
460889	
MICROSCOPIC DESCRIPTION	Sections of the grossly described 3.5 cm in greatest dimension stitched nodule protruding from the left lobe show it to be comprised cells with granular eosinophilic cytoplasm. Blocks A3, A4, A5, and A9 include a partial rim of normocellular
adipose-containing parathyroid tissue. While this 3.5 cm in greatest dimension nodule occasionally shows some follicle-like formations, the performed PTH immunoperoxidase stain shows positivity within the nodule confirming its parathyroid origin, while
the TTF1 immunoperoxidase stain is negative ruling against a thyroid origin. This parathyroid nodule shows no significant cytologic atypia, increased mitotic activity, or prominent fibrous bands and also shows no lymphovascular space involvement. Thus,
no diagnostic parathyroid carcinoma is identified, and histologic findings are consistent with a parathyroid adenoma if this is the only clinically enlarged parathyroid.
In block A13, the edge of the thyroid section focally shows a few multinucleated giant cells with focal associated refractile contents. There is an adjacent small aggregation of epithelioid histiocytes consistent with focal granulomatous inflammation.
The AFB and GMS stains are negative for acid fast bacilli and fungal forms. The exact etiology of this focal histologic finding is not known but granulomas can be seen in so-called "palpation thyroiditis". Regardless, this is just a focal finding, and no
 malignancy is identified in any of the sections.
ICD10:      D35.1
Special Studies
Frozen sections x 2
Immunoperoxidase stains x 2 (TTF1 and PTH) on block A4
Microbe special stains x 2 (AFB, GMS) on block A13
</t>
  </si>
  <si>
    <t>parathyroid gland 1 location
(per location reported in path report, note some without location reported): left (unspecified); parathyroidectomy (excisional): x; para gland 1 weight
(grams): 4.5; para gland 1 description:  Hypercellular parathyroid consistent with parathyroid adenoma, oxyphil type; para gland 1 size: 3.5; Parathyroid mentioned in path text</t>
  </si>
  <si>
    <t>4.5</t>
  </si>
  <si>
    <t xml:space="preserve">THYROID GLAND, TOTAL THYROIDECTOMY:
·          Papillary thyroid carcinoma, multifocal, classical variant
·     Right lobe carcinoma focus measures 0.9 cm, isthmus and left lobe carcinoma focus measures 0.6 cm
·     No diagnostic angioinvasion identified
·     No gross extrathyroidal extension identified
·     Margins of excision uninvolved by carcinoma, but close (carcinoma at 1 mm from the left lobe inked margin)
·     Benign adenomatoid nodule in the right lobe, 2.1 cm
·     One benign parathyroid gland
·     No lymph nodes identified
·     Uninvolved thyroid parenchyma with nodular hyperplasia	
</t>
  </si>
  <si>
    <t xml:space="preserve">Specimen A is received in formalin labeled with the patient's name "Anderson, David James" and "total thyroid, stitch in left superior pole." The specimen consists of a 28 gram; oriented, asymmetric thyroid. There is a suture designating left superior
pole. The left lobe is 4.4 x 2.6 x 1.6 cm, the right lobe is 5.5 x 3.6 x 2.7 cm, and the isthmus is 2.1 x 2.1 x 1.2 cm. The capsule is pink-red, focally disrupted area that is otherwise unremarkable.
The specimen is inked as follows: anterior isthmus-orange, left lobe-black and right lobe-blue.
The specimen is serially sectioned from superior to inferior. The parenchyma of the left lobe is dark red and grossly unremarkable with no obvious masses or lesions seen. The isthmus has a single pale tan nodule that is 0.6 cm in greatest dimension. This
 nodule extends into the medial aspect of the left lobe. The right lobe has two well-circumscribed tan nodules. The smaller nodule is 0.9 x 0.7 x 0.6 cm and is identified in the superior/mid aspect of the right lobe and is 0.4 cm from the closest
capsular surface. The second nodule is tan, well-circumscribed and grossly encapsulated and is identified in the inferior pole of the right lobe. This nodule is 2.1 x 1.8 x 1.6 cm. The capsule surrounding this nodule has several calcified foci. The
remaining cut surfaces are composed of dark red, unremarkable thyroid parenchyma. Representative sections are submitted as follows.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</si>
  <si>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     One benign parathyroid gland; Parathyroid mentioned in path text</t>
  </si>
  <si>
    <t xml:space="preserve">A.          Left thyroid lobe and isthmus, hemithyroidectomy: 
·          multinodular follicular hyperplasia. 
·     lymphocytic thyroiditis.   </t>
  </si>
  <si>
    <t xml:space="preserve">Specimen A is received labeled with the patient's name, medical record number and designated "left thyroid lobe and isthmus (stitch superior)" on the specimen container.  It consists of an oriented left hemithyroidectomy specimen (10.6 cm superior  
inferior, 5.5 cm medial  lateral, and 3.8 cm anterior  posterior; 87.5 grams) with attached isthmus (3.1 x 0.3 x 0.3 cm).  Per the specimen requisition and container there is a black surgical stitch designating the superior pole of the specimen.  No
discrete parathyroid tissue is grossly identified.  
A prominent tan-brown, well-encapsulated and slightly gelatinous nodule (6.9 x 5.1 x 4.1 cm) with fibrous septae abuts the anterior and posterior capsule as well as the isthmus resection margin.  Identified in the aforementioned gelatinous nodule is a
well circumscribed, tan-white, slightly lobulated and firm nodule (2.1 x 1.7 x 1.5 cm) that abuts the anterior thyroid capsule and is located 1.1 cm from the isthmus and 1.3 cm from the posterior capsule.  
Identified at the anterior and posterior aspects of the thyroid lobe is unremarkable brown-red, unremarkable thyroid parenchyma.  Dictated by Hailey Katherine Kociszewski, P.A. ASCP </t>
  </si>
  <si>
    <t xml:space="preserve">thyroid gland, total thyroidectomy:
·          papillary thyroid carcinoma, classic type, 1.3 x 0.9 x 0.7 cm, unencapsulated and infiltrative, inferior third of the right lobe.
·     negative for gross extrathyroidal extension.
·     no lymphovascular invasion present.
·     no perineural invasion present.
·     surgical margins negative.
·     lymphocytic thyroiditis.
·     normocellular parathyroid gland identified.
</t>
  </si>
  <si>
    <t xml:space="preserve">Specimen A is received in a container in formalin labeled with the patient's name, medical record number and designated "total thyroidectomy" and consists of a total thyroidectomy specimen (6.2 cm superior to inferior, 6.1 cm medial to lateral, 2.8 cm
anterior to posterior; 20.0 grams).  The specimen consists of an attached right thyroid lobe (5.1 x 2.7 x 2.5 cm; 11.0 grams), a left thyroid lobe (4.6 x 2.6 x 2.0 cm; 8.0 grams) connected by an isthmus (1.7 x 1.0 x 0.5 cm; 1.0 gram).  A stitch is
present in the left upper lobe.  The surface of the thyroid is smooth and tan-brown.  No parathyroid glands are noted.  Upon serially sectioning a lesion (1.3 x 0.9 x 0.7 cm) is identified in the inferior third of the right lobe.  The lesion is
tan-white, infiltrative and does not have a distinct capsule.  The lesion grossly abuts the anterior inked surface of the right thyroid lobe.  The lesion does not grossly appear to penetrate the capsule of the thyroid.  Upon sectioning the left thyroid
lobe, multiple tan-white lesions (0.1 cm) are identified in the inferior third of the left thyroid lobe.  None of the lesions appear to abut the capsule.  The isthmus is serially sectioned and no lesions are identified.  The uninvolved cut surface of the
 thyroid is mahogany brown with no additional nodules or calcification noted.  Photographs are taken. Dictated by Dr. Conrad Shebelut </t>
  </si>
  <si>
    <t># parathyroid glands: 1; Location of parathyroid glands: left inferior; Parathyroid gland findings
(WNL = within normal limits): WNL; parathyroid gland 1 location
(per location reported in path report, note some without location reported): total thyroidectomy; para gland 1 description:   normocellular parathyroid gland identified.; Parathyroid mentioned in path text</t>
  </si>
  <si>
    <t xml:space="preserve">A. THYROID gland, total thyroidectomy: 
·          nodular hyperplasia WITH DEGENERATIVE CHANGES. 
·          ONE LEFT NORMOCELLULAR PARATHYROID GLAND. </t>
  </si>
  <si>
    <t xml:space="preserve">The specimen is received in formalin labeled with the patient's name, medical record number and designated "total thyroidectomy" on the container.  The specimen consists of a 292 g total thyroidectomy (12.0 x 11.5 x 5.0 cm).  The right lobe is 12.0 x 6.2 
 x 5.0 cm; the left lobe is 9.0 x 3.7 x 2.5 cm and the isthmus and pyramidal lobe are 8.0 x 3.0 x 2.5 cm.  Sections show diffuse focally hemorrhagic and focally calcified colloid nodules dispersed throughout with minimal amounts of normal appearing 
thyroid parenchyma within the left upper lobe.  Representative sections are submitted in 10 cassettes.  Dictated by Dana Uesry PA (ASCP) </t>
  </si>
  <si>
    <t>parathyroid gland 1 location
(per location reported in path report, note some without location reported): total thyroidectomy; para gland 1 description: ONE LEFT NORMOCELLULAR PARATHYROID GLAND. ; Parathyroid mentioned in path text</t>
  </si>
  <si>
    <t>A.          Right thyroid, hemithyroidectomy:
·          papillary thyroid carcinoma, classic type, 2.5 x 2.1 x 2.0 cm, well circumscribed, right thyroid lobe, superior pole..
·     negative for gross EXTRATHYROIDAL extension.
·     negative for lymphovascular space invasion.
·     negative for PERINEURAL invasion.
·     surgical MARGINS negative.
·     lymphocytic thyroiditis.
·     two negative lymph nodes (0/2).
·     normocellular parathyroid gland identified.</t>
  </si>
  <si>
    <t xml:space="preserve">Specimen A is received fresh labeled with the patient's name, medical record number and designated "right hemithyroidectomy" on the specimen container.  It consists of a right hemithyroidectomy specimen (right lobe  5.6 x 2.5 x 1.3 cm; isthmus  2.9 x 1.3 
 x 0.7 cm; 14.5 grams overall).  
Identified at the superior pole of the thyroid lobe is a well-circumscribed tan-white, centrally hemorrhagic mass (2.5 x 2.1 x 2.0 cm).  The aforementioned mass appears to grossly abut the anterior and posterior thyroid capsules.  It appears to be 1.5 cm 
 from the isthmus resection margin.  The mass is submitted entirely and sequentially from superior most aspect to inferior most aspect.  
Remainder of the thyroid parenchyma is red-brown and no other discrete lesions or masses are grossly appreciated. Dictated by Hailey Katherine Kociszewski, P.A. ASCP 
</t>
  </si>
  <si>
    <t># parathyroid glands: 1; parathyroid gland 1 location
(per location reported in path report, note some without location reported): right lobectomy; para gland 1 description: normocellular parathyroid gland identified.; Parathyroid mentioned in path text</t>
  </si>
  <si>
    <t xml:space="preserve">A. RIGHT PARATHYROID GLAND: 
·          Mildly hypercellular parathyroid tissue. 
B. DEEP RIGHT PARATHYROID GLAND: 
·          Hypercellular parathyroid tissue. 
·     Fragment of benign thyroid tissue. 
C. ISTHMUS: 
·          Benign thyroid with nodular hyperplasia. </t>
  </si>
  <si>
    <t xml:space="preserve">Part A is received fresh for frozen section analysis and is labeled with the patient's name "Franklin, Patricia Ann" and "right parathyroid (frozen) gland at 12:43 p.m.".  The specimen consists of a 0.258 gram nodular portion of tissue with a small
amount of attached fat.  The specimen measures 1.1 x 0.9 x 0.6 cm.  The specimen is bisected to reveal yellow to pink-tan, fleshy and somewhat marbled cut surfaces with no area of induration appreciated.  Half of the specimen is submitted for frozen
section analysis in cassette AFS1.  The remaining half of the specimen is submitted in cassette A2.
Part B is received fresh for frozen section analysis and is labeled with the patient's name "Franklin, Patricia Ann" and "deep right parathyroid gland".  The specimen consists of a 0.536 gram portion of pink-white to yellow fibrofatty soft tissue.  The
specimen measures 2.2 x 1.2 x 0.8 cm and is serially sectioned to reveal two vaguely nodular portions of tissue.  The larger nodule measures 1.0 cm in greatest dimension, is not inked, and is bisected to reveal pink-tan, and fleshy cut surfaces.  The
smaller nodule (green ink) measures 0.7 cm in greatest dimension and is left intact.  The green inked nodule and half of the larger nodule are submitted for frozen section analysis in cassette BFS1.  The remainder of the larger nodule is submitted for
histology in cassette B2.
ALF/cc 11/27/2018
461756
Specimen C is received in formalin labeled with the patient's name "Franklin, Patricia Ann" and "isthmus." The specimen consists of a 2.866 gram; 2.2 x 2.0 x 1.5 cm red-purple soft tissue with focal cautery artifact. There is no suture for orientation.
The specimen is inked green. The specimen is serially sectioned to reveal pink-tan to tan-yellow, diffusely gelatinous-appearing cut surfaces with no discrete nodule or lesion appreciated. The specimen is entirely submitted in cassettes C1-C4.
</t>
  </si>
  <si>
    <t>parathyroid gland 1 location
(per location reported in path report, note some without location reported): right (unspecified); parathyroidectomy (excisional): x; para gland 1 description:  Mildly hypercellular parathyroid tissue. ; para gland 2
location: deep right (unspecified); parathyroidectomy (excisional).1: x; para gland 2 description:  Hypercellular parathyroid tissue. ; Parathyroid mentioned in path text</t>
  </si>
  <si>
    <t>deep right (unspecified)</t>
  </si>
  <si>
    <t xml:space="preserve">A. RIGHT LOBE AND ISTHMUS: 
·          Multinodular goiter showing benign adenomatoid nodules, Hurthle cell and degenerative changes and focal calcifications. 
·          No parathyroid tissue identified.  
B. LEFT LOBE AND ISTHMUS: 
·          Multinodular goiter showing benign adenomatoid nodules, degenerative changes and focal calcifications. 
·     No parathyroid tissue identified.  </t>
  </si>
  <si>
    <t xml:space="preserve">Part A is received in formalin and is labeled with the patient's name "Dorsey, Michael Leon" and "right lobe and isthmus; stitch in superior pole".  The specimen consists of a 180 gram markedly roughened and partially fragmented portion of pink-purple,soft tissue that has overall dimensions of 13 x 12.5 x 4.2 cm.  No normal anatomic landmarks for the thyroid gland are visualized.  There is a single stitch embedded in the specimen marking the superior pole.  The tissue adjacent to the stitch is inkedgreen.  No definite isthmic tissue or isthmic margin is identified.  It is unclear which portion of the specimen represents the inferior pole or the tissue opposite the stitch.  The tissue not adjacent to the stitch is inked blue.  The specimen isserially sectioned to reveal markedly gelatinous and vaguely nodular cut surfaces that are notable for two tan-white fibrous and encapsulated appearing nodules.  The larger of these two nodules measures 4 x 4 x 3 cm and is located 2.8 cm from the stitchmarking the superior pole; the green ink applied adjacent to the stitch focally extends to the area adjacent to the nodule with the fibrous capsule.  The nodular capsule is incomplete and measures up to 0.5 cm in thickness.  The capsule broadly abutsboth the green ink and the blue ink on the surface of the specimen.  The cut surfaces of the central aspect of the nodule are pink-tan and fleshy.  The second encapsulated nodule is located approximately 2.5 cm from the larger nodule, 5 cm from the stitch marking the superior pole, and measures 1.8 x 1.5 x 1.5 cm.  The smaller nodule focally abuts the blue ink on incomplete area of the surface ofthe specimen and has a tan-white fibrous capsule that measures up to 0.3 cm in thickness.  The cut surfaces of the central aspect of the smaller encapsulated nodule are pink-tan, fleshy and somewhat fragmented.  Identified greater than 3 cm from both of the encapsulated nodules and the stitch marking the superior pole is a poorly defined tan-white and calcified area that measures 3 x 1.8 x 1.5 cm and focally abuts the blue ink on the surface of the specimen.  No other area of calcification or encapsulated lesion is identified.  Representative sections are submitted as follows:A1:     Tissue adjacent to the stitch marking the superior pole.A2-7:     Representative sections of the larger encapsulated nodule (approximately 50% submitted).A8:     Uninvolved tissue between the two encapsulated nodules.A9-12:     Smaller encapsulated nodule, entirely submitted.A13-14:     Random sections of the remainder of the specimen.A15:     Calcified area, submitted following decalcification.Part B is received in formalin and is labeled with the patient's name "Dorsey, Michael Leon" and "left lobe and isthmus; stitch is superior pole".  The specimen consists of a 56 gram portion of diffusely roughened and focally disrupted portion ofpink-purple soft tissue that has a single stitch marking the superior pole. No definite isthmus or margin is identified.  The specimen measures 9.2 cm from superior to inferior and has additional dimensions of 4.8 x 3.5 cm.  The presumed medial surfaceof the specimen is inked green.  The presumed deep surface of the gland is inked black and the presumed superficial surface is inked blue.  The specimen is serially sectioned to reveal pale pink to dark red vaguely nodular and gelatinous appearing cutsurfaces notable for a 1.8 x 1.8 x 1.5 cm area of calcification in the approximate center of the specimen, greater than 3 cm from the stitch marking the superior pole.  Sections of the calcified area reveal a partially encapsulated nodule with peripheral calcification.  The nodule broadly abuts the blue ink on the presumed superficial surface of the gland and is 0.7 cm from the green ink on the medial surface and 1.8 cm from the black ink along the presumed deep surface.  The cut surfaces of the central aspect of the calcified nodule are tan-yellow, soft and gelatinous.  The calcified area measures up to 0.4 cm in maximum thickness.  No other area of calcification or discrete encapsulated lesion is identified.  Representative sections are submitted asfollows:B1:     Tissue adjacent to the stitch.B2:     Tissue between the stitch and the calcified area.B3-5:     Calcified area and adjacent blue ink on the surface of the specimen, submitted following     decalcification.B6-8:     Random sections of the specimen between the calcified area and the edge of the specimen     opposite the suture.ALF/cc 11/27/2018461868
</t>
  </si>
  <si>
    <t xml:space="preserve">Left thyroid, lobectomy and isthmusectomy 
-          Multinodular hyperplasia with lymphocytic thyroiditis </t>
  </si>
  <si>
    <t xml:space="preserve">
Specimen A is received fresh labeled with the patient's name, medical record number and "left thyroid lobe and isthmus".  Specimen consists of a 19.5 gram hemithyroidectomy specimen.  The isthmus measures 2.5 x 0.5 x 0.4 cm and the left lobe measures 5.8
 x 2.3 x 1.9 cm with a stitch designating the superior margin.  The exterior surface is intact and somewhat bosselated.  No lymph nodes or parathyroid glands are identified.  The specimen is serially sectioned from superior to inferior revealing a 1.7 x
1.0 x 0.9 cm white nodule.  The nodule has areas of hemorrhage located centrally.  The entire nodule is encapsulated.  The nodule is located 1.5 cm from the resection margin (inked green) or 1.0 cm from the posterior surface and 0.8 cm from the anterior
surface.  The remaining thyroid parenchyma is unremarkable and golden brown in color.  Dictated by Dr. Jenna Wade
</t>
  </si>
  <si>
    <t>Thyroid, Total thyroidectomy
·          Papillary THYROID carcinoma, LEFT LOBE, 1.3 CM in greatest dimension
o          SURGICAL Margins are free of carcinoma
§          Closest margin is less than 0.1 cm (Posterior)
·          Follicular adenoma, RIGHT LOBE, 0.9 cm in greatest dimension
o          Adenoma is completely excised and does not invade thyroid capsule
·          intrathyroid PARATHYROID</t>
  </si>
  <si>
    <t xml:space="preserve">Specimen A is received fresh, labeled with the patient's name, medical record number and designated as "total thyroidectomy, stitch = right superior" and consists of a total thyroidectomy specimen measuring 5.9 cm lateral to medial x 4.2 cm superior to
inferior x 1.2 cm anterior to posterior with the right lobe measuring 4.7 cm superior to inferior x 2.3 cm lateral to medial x 1.1 cm anterior to posterior, weighing 12.5 grams.  Serial sectioning of the right lobe reveals a 1.0 x 0.8 x 0.7 cm firm tan
nodule in the superior pole that is well-circumscribed and abuts the outer surface.  The remaining thyroid tissue is red-brown and smooth with no visible lesions or masses.  The isthmus measures 2.6 cm superior to inferior x 1.5 cm lateral to medial x
0.7 cm anterior to posterior and is serially sectioned from superior to inferior to reveal a tan-brown parenchyma with no grossly identifiable masses or lesions.  The left lobe measures 4.2 cm from superior to inferior x 2.2 cm lateral to medial x 1.3 cm
 anterior to posterior and is serially sectioned from superior to inferior to reveal a tan-white nodular mass in the inferior pole with cystic changes measuring 1.8 x 1.6 x 0.9 cm. The uninvolved thyroid tissue is brown-red smooth with no grossly visible
 masses or lesions.  Dictated by Dr. Taylor Doane </t>
  </si>
  <si>
    <t>parathyroid gland 1 location
(per location reported in path report, note some without location reported): total thyroidectomy; para gland 1 description:  intrathyroid PARATHYROID; Parathyroid mentioned in path text</t>
  </si>
  <si>
    <t>A. THYROID, TOTAL THYROIDECTOMY:
·          Papillary carcinoma, 2.6 cm in greatest dimension, left lobe.
o          Left lobe with deep (posterior) margin positive for tumor.  
o     Microscopic extrathyroidal extension is identified but NO GROSS extrathyroidal extension identified.
o     No diagnostic lymphovascular invasion identified.
o     One lymph node negative for metastatic carcinoma, (0/1).
·          Right lobe with Noninvasive follicular thyroid neoplasm with papillary like nuclear features (NIFTP), 1.0 cm in greatest dimension.
·     One parathyroid gland identified, right superior.
B. LEFT SELECTIVE NECK DISSECTION:
·          TWO of eighteen lymph nodes POSITIVE for metastatic carcinoma, 2/18.
C. LEFT CENTRAL NECK DISSECTION:
·          Nine lymph nodes NEGATIVE for metastatic carcinoma, 0/9</t>
  </si>
  <si>
    <t xml:space="preserve">art A is received in formalin and is labeled with the patient's name "Staud, Eugenia" and "total thyroid".  The specimen consists of a 22 gram, pink-purple, smooth to roughened and intact thyroid gland that measures 7 cm from medial to lateral, 4.5 cm
from superior to inferior and 2.7 cm from anterior to posterior. The right lobe measures 3.8 x 3.0 x 1.8 cm.  The isthmus measures 3 x 2.5 x 1.5 cm.  The left lobe measures 4.5 x 3.5 x 2.5 cm.  The deep surface of the gland is inked black and the
superficial surface is inked blue.  
Attached to the superficial aspect of the left lobe (mid aspect) is a 2 x 1.5 x 1.5 cm portion of roughened fibromembranous tissue of undetermined significance.  
The apex of the right lobe is notable for a tan-white and fibrotic nodule with no appreciable capsule that measures 1.0 x 0.9 x 0.6 cm and is located 0.3 cm from the black ink at the deep surface of the lobe and 0.2 cm from the blue ink at the
superficial surface.  No calcification is appreciated.  The superior half of the left lobe is notable for a poorly defined and markedly firm tan-white mass with ill-defined borders that measures 2.6 x 2.4 x 1.8 cm.  The mass abuts both the blue and black
 inks on the surface of the gland and does not grossly involve the fibromembranous tissue attached to the superficial surface (please see cassettes A11, A13, and A15).  No calcification is noted.  The cut surfaces of the remainder of the gland are dark
red and unremarkable with no other nodule, mass or encapsulated lesion appreciated.  There is a small amount of unremarkable fat at the superior border of the isthmus.  No lymph node candidate is identified.  Representative sections to include the right
lobe nodule and the left lobe mass in its entirety are submitted as follows:
A1:     Uninvolved apex of the right lobe.
A2-4:     Right lobe nodule, multisected.
A5:     Uninvolved inferior aspect of the right lobe.
A6:     Isthmus.
A7:     Apex of the left lobe.
A8-17:     Left lobe mass, submitted sequentially from superior to inferior.  
A18:     Uninvolved left lobe inferior to the mass.
Part B is received in formalin and is labeled with the patient's name "Staud, Eugenia" and "left selective neck dissection".  The specimen consists of a 6 x 4.5 x 2 cm aggregate of multiple portions of bulky yellow fat.  There is no suture for
orientation.  The specimen is serially sectioned to reveal a total of fourteen separate and distinct lymph node candidates that measures 0.3 to 3.2 cm in greatest dimension.  The largest lymph node candidate reveal what appear to be four separate lymph
nodes firmly attached to one another that measures 0.5, 0.7, 0.9 and 1.9 cm in individual greatest dimension.  The cut surfaces of the largest and second largest of these nodes are tan-white and markedly firm.  Representative sections of these two nodes
and the other nodes in their entirety are submitted as follows:
B1:     Cross sections of the largest node to include all four possible lymph node candidates.
B2:     Remainder of the 0.9 cm node sampled in cassette B1.
B3:     Remainder of the smaller nodes sampled in cassette B1.
B4:     Single lymph node candidate, multisected (six slices).
B5:     Single lymph node candidate, bisected.
B6:     Single lymph node candidate, bisected.  
B7:     Single lymph node candidate, bisected.
B8:     Five whole lymph node candidates.
B9:     Four whole lymph node candidates.
Part C is received in formalin and is labeled with the patient's name "Staud, Eugenia" and "left central neck dissection".  The specimen consists of a 2 x 1 x 0.8 cm portion of yellow fat.  A total of seven lymph node candidates are identified that
measure 0.3 to 0.7 cm in greatest dimension.  The specimen is entirely submitted as follows:
</t>
  </si>
  <si>
    <t># parathyroid glands: 1; Location of parathyroid glands: right superior; Parathyroid gland findings
(WNL = within normal limits): WNL; parathyroid gland 1 location
(per location reported in path report, note some without location reported): Total thyroidectomy; para gland 1 description:    One parathyroid gland identified, right superior.; Parathyroid mentioned in path text</t>
  </si>
  <si>
    <t xml:space="preserve">A.  TOTAL THYROID, THYROIDECTOMY:  
Small (1 mm) noninvasive follicular thyroid neoplasm with papillary-like nuclear features (NIFTP), left lobe. 
Nodular hyperplasia. 
One benign lymph node. 
No parathyroid glands found. </t>
  </si>
  <si>
    <t xml:space="preserve">art A is received in formalin and is labeled with the patient's name "Bridgers, Kathryn F" and "total thyroid".  The specimen consists of a 24 gram, pink-purple, smooth to roughened thyroid gland that has overall dimensions of 7.8 cm from medial to
lateral, 5.5 cm from superior to inferior and 2.5 cm from anterior to posterior.  The apex of the right lobe is somewhat fragmented and the remainder of the gland is largely intact.  The right lobe measures approximately 4.5 cm from superior to inferior,
 2.2 cm from anterior to posterior, and 2.0 cm from medial to lateral.  The isthmus measures 2.5 x 2.4 x 1.2 cm.  The left lobe measures 5.5 x 2.5 x 2.2 cm.  The deep surface of the gland is inked black and the superficial surface is inked blue.  
Identified in the right lobe are two well circumscribed nodules with tan-white and solid cut surfaces that have no appreciable nodular capsule.  The smaller nodule involves the superior third of the right lobe and measures 0.5 x 0.4 x 0.3 cm; this nodule
 is 0.3 cm from the both the blue and black inks on the surface of the lobe.  
The second nodule is approximately 0.9 cm inferior to the first nodule, measures 0.7 x 0.6 x 0.3 cm, and is located 0.2 cm from the blue ink on the superficial surface of the lobe and 0.9 cm from the black ink at the deep surface of the lobe.  
The cut surfaces of the remainder of the right lobe are dark red beefy and unremarkable with no other nodule appreciated.  The cut surfaces of the isthmus are also unremarkable.  
Two nodules are identified in the inferior half of the left lobe.  The larger and more superiorly situated of the left lobe nodules is situated on the medial aspect of the left lobe, does not involve the isthmus, measures 1.3 x 1.0 x 0.9 cm.  This nodule
 has no appreciable capsule and broadly abuts the blue ink on the superficial surface of the left lobe.  The cut surfaces of this nodule are dark red and vaguely gelatinous.  The second left lobe nodule involves the inferior-lateral aspect of the gland
and is approximately 1.4 cm from the nodule involving the medial aspect of the left lobe.  This nodule is somewhat disrupted, broadly abuts the blue ink on the superficial surface of the gland, and the black ink at the deep surface of the gland and
measures 1.5 x 1.0 x 1.0 cm.  The cut surfaces of the remainder of the left lobe are vaguely nodular and gelatinous with no other discrete lesion appreciated.  Representative sections to include all four nodules in their entirety are submitted as
follows:
A1:     More superior and smaller right lobe nodule, bisected.
A2:     Uninvolved right lobe between the two nodules.
A3-5:     Larger right lobe nodule.
A6:     Base of the right lobe.
A7:     Isthmus.
A8:     Apex of the left lobe.
A9:     Central aspect of the left lobe.
A10-12:     Medial left lobe nodule.
A13-15:     Lateral left lobe nodule.
ALF/cc 11/29/2018
462315  
</t>
  </si>
  <si>
    <t xml:space="preserve"> CONVERSIONS	A.  LEFT SUPERIOR PARATHYROID, EXCISION:  
Enlarged, hypercellular parathyroid (0.136 gm). See comment.
B.  LEFT INFERIOR PARATHYROID?, EXCISION:  
Enlarged, hypercellular parathyroid (0.248 gm). See comment.
C.  BIOPSY OF RIGHT INFERIOR PARATHYROID:  
Benign soft tissue. No parathyroid tissue identified.
D.  BIOPSY OF RIGHT INFERIOR PARATHYROID:  
Hypercellular parathyroid tissue. See comment.  
E.  LEFT THYROID LOBE, LOBECTOMY FRAGMENTS:
Follicular adenoma; mild lymphocytic thyroiditis. See microscopic.
No parathyroid glands found (s/p intraoperative excision).
One benign lymph node.</t>
  </si>
  <si>
    <t xml:space="preserve">Part A received fresh for intraoperative frozen section evaluation labeled with the patient's name "Thornton, Geraldine M" and "left superior parathyroid for frozen" is a 0.136 gram, 1.1 x 0.6 x 0.3 cm tan-red soft tissue.  The specimen is submitted
entirely for frozen section evaluation.  The frozen section residue is submitted entirely in AFS1.
Part B received fresh for intraoperative frozen section evaluation labeled with the patient's name "Thornton, Geraldine M" and "left inferior parathyroid? for frozen" is a 0.248 gram, 1.1 x 0.6 x 0.4 cm tan, well circumscribed soft tissue which has a
minimal amount of attached adipose tissue.  The adipose tissue is trimmed away and the remaining tissue is bisected and submitted entirely for frozen section evaluation.  The frozen section residue is submitted entirely in BFS1.
Part C received fresh for intraoperative frozen section evaluation labeled with the patient's name "Thornton, Geraldine M" and "biopsy of right inferior parathyroid" is a 0.011 gram, 0.3 x 0.1 x 0.1 cm tan-red soft tissue which is submitted entirely for
frozen section evaluation.  The frozen section residue is submitted entirely in CFS1.
Part D received fresh for intraoperative frozen section evaluation labeled with the patient's name "Thornton, Geraldine M" and "biopsy of right inferior" is a 0.017 gram, 0.2 x 0.2 x 0.1 cm tan soft tissue which is submitted entirely for frozen section
evaluation.  The frozen section residue is submitted entirely in DFS1.
EBM/cc 12/4/2018
463252
463292
Part E is received in formalin and is labeled with the patient's name "Thornton, Geraldine M" and "left thyroid lobe, stitch superior lobe".  The specimen consists of five separate portions of pink-tan markedly roughened and fragmented portions of soft
tissue that have a combined weight of 8 grams and aggregate dimensions of 5.5 x 4 x 1.5 cm.  The individual portions of the specimen range in greatest dimension from 1.5 to 3.5 cm.  No suture is identified on any of the five tissue fragments or
separately received in the specimen container.  No normal anatomic thyroid landmarks are identified.  All five portions of the specimen are inked blue.  The cut surfaces are dark red to pale pink and vaguely gelatinous.  No discrete nodule, mass or
encapsulated lesion is appreciated.  No calcification is noted.  No suture is identified upon sectioning.  The specimen is entirely submitted in cassettes E1 through E10.  
ALF/cc 12/4/2018
463362
MICROSCOPIC DESCRIPTION	All parathyroid specimens show areas of hypercellularity, although they also contain some fat. No obviously malignant features are identified in any of them.
The fragmented thyroid gland contains an apparently single encapsulated follicular nodule consistent with an adenoma. Because of the fragmented state of the specimen, this nodule is disrupted and compressed and very difficult to evaluate for capsular
invasion; however, no definitive capsular invasion is appreciated. No vascular invasion seen. Although architecture is focally papillary, I do not see nuclear features of papillary carcinoma. There is very mild lymphocytic thyroiditis. No parathyroid
glands are found with the thyroid gland (both of the left sided parathyroid glands were excised intraoperatively). One benign lymph node is found.  
ICD10:   E21.0  
Special Studies
Frozen sections A x1, B x1, C x1, D x1 confirmed.
</t>
  </si>
  <si>
    <t>parathyroid gland 1 location
(per location reported in path report, note some without location reported): left superior; parathyroidectomy (excisional): x; para gland 1 weight
(grams): 0.136; para gland 1 description: Enlarged, hypercellular parathyroid; para gland 2
location: left inferior; parathyroidectomy (excisional).1: x; para gland 2 description: Enlarged, hypercellular parathyroid; para gland 3
location: right inferior; biopsy (incsional).2: x; para gland 3 description: Hypercellular parathyroid tissue.; Parathyroid mentioned in path text</t>
  </si>
  <si>
    <t>0.136</t>
  </si>
  <si>
    <t xml:space="preserve">A.          THYROID, LEFT LOBE, LOBECTOMY:
·          Papillary carcinoma, follicular variant, encapsulated with tumor capsular invasion, 8.4 cm
·     No diagnostic angiolymphatic invasion identified
·     No gross extrathyroidal extension identified
·     Carcinoma is focally at the anterior inked surface
·     Uninvolved thyroid parenchyma with adenomatoid change
·     No parathyroid glands or lymph nodes identified
B.          THYROID, RIGHT LOBE, LOBECTOMY:
·          Chronic lymphocytic (Hashimoto's) thyroiditis
·     No features of papillary thyroid carcinoma or follicular neoplasm identified
·     No parathyroid glands or lymph nodes identified
C.          LYMPH NODES, CENTRAL NECK COMPARTMENT, DISSECTION:
·          No metastatic carcinoma identified in seven lymph nodes (0/7)	
</t>
  </si>
  <si>
    <t xml:space="preserve">Part A received fresh for intraoperative frozen section evaluation labeled with the patient's name "Marks, Barbara Ann" and "left thyroid lobe" is a 97 gram, 8.6 x 7.7 x 4.2 cm enlarged, nodular thyroid lobe which has no orientation.  Utilizing the
curvature of the specimen, apparent anterior and posterior can be presumed.  The anterior aspect is inked blue and the posterior aspect is inked orange.  The specimen is serially sectioned.  There is an 8.4 x 5.6 x 4.2 cm pink-tan, lobulated, fairly well
 circumscribed mass with no obvious capsule identified.  This mass has a 1.5 cm focally calcified focus.  No other calcified areas within this mass are seen.  The mass grossly abuts the blue inked anterior thyroid capsule and the orange inked posterior
thyroid capsule; however, obvious capsular involvement is not seen.  There is an obvious delineation between the mass and the adjacent thyroid parenchyma.  The remaining thyroid parenchyma is pale tan and somewhat nodular and cannot definitively be
identified as normal.  A representative section of the mass is submitted for frozen section evaluation.  Additional representative sections are submitted following selective decalcification as follows:
AFS1:     Frozen section residue.
A2-3:     Representative of calcified area.
A4:     Thyroid tissue away from mass.
A5-6:     Interface between mass and adjacent thyroid parenchyma.
A7-18:     Approximately 50% of periphery of mass.
EBM/cc 12/4/2018
463337
Specimen B is received in formalin labeled with the patient's name "Marks, Barbara Ann" and "right thyroid lobe." The specimen consists of a 51 gram portion of red-purple, smooth to roughened thyroid gland that is grossly consistent with the right lobe
and measures 9 cm from superior to inferior, 4.6 cm from anterior to posterior, and 4.2 cm from medial to lateral. No definite isthmic tissue is attached. There is a 2 x 1.5 cm roughened area on the medial surface that may represent the isthmic margin 
(green ink). The deep surface of the gland is inked black and the superficial surface is inked blue. There is no suture for orientation and no other tissue is received in the specimen container. The specimen is serially sectioned from superior to
inferior. The inferior aspect of the specimen is notable for a 5.5 x 4.2 x 3.8 cm firm, well-circumscribed nodule with dark red solid cut surfaces. The nodule has no appreciable capsule and broadly abuts bot the black and blue inks on the deep and
superficial surfaces of the gland. The nodule also focally abuts the green ink on the roughened area that may represent the isthmic margin. The cut surfaces of the uninvolved thyroid parenchyma at the superior border of the lobe are dark red and mildly
and diffusely indurated. No discrete area of induration, discrete other nodule or encapsulated lesion appreciated. Representative sections are submitted as follows.
Cassette summary:
B1-B2:          uninvolved superior aspect of the specimen
B3-B15:          sections of the nodule to include approximately 60% of the periphery of the nodule/inked thyroid capsule  
Specimen C is received in formalin labeled with the patient's name "Marks, Barbara Ann" and "central lymph node dissection." The specimen consists of a 3 x 2 x 1.5 cm portion of yellow fat with no suture for orientation. A total of five lymph node
candidates are identified that measures 0.4 to 0.6 cm in greatest dimension. The specimen is entirely submitted as follows.
Cassette summary:
C1:          two intact (whole) lymph node candidates
C2:          two intact (whole) lymph node candidates
C3:          single lymph node candidate, bisected
C4:          remainder of the fat
463325
ALF/als, 12/4/18	
</t>
  </si>
  <si>
    <t>RIGHT THYROID LOBE, lobectomy:
·          Papillary thyroid microcarcinoma, follicular variant, 0.3 cm.
·     Margins negative for carcinoma.
·     No extrathyroidal extension identified.
·     No angiolymphatic invasion identified.
·     Background thyroid with hyperplastic nodules.
·     One hypercellular parathyroid gland.</t>
  </si>
  <si>
    <t xml:space="preserve">Specimen A is received in formalin labeled with the patient's name "Jackson, Anna" and "right lobe (thyroid)." The specimen consists of an 8 gram; 5.1 x 3.2 x 3.1 cm unoriented thyroid lobe. The capsule is purple-grey, and focally cauterized yet
otherwise unremarkable and intact. Using the curvature of the specimen along with a cauterized area, orientation can be determined. The medial/isthmic margin is inked orange, and the remaining external surfaces are inked blue. On sectioning, there are
several pale tan nodules extending from superior to inferior. The nodules range from 0.4 to 1.4 cm in greatest dimension. The largest nodule is pale tan, well-circumscribed and is identified in the medial aspect of the specimen involving the superior to
mid aspect of the lobe. The isthmic margin is free of any obvious nodules. No calcified areas are identified. The remaining cut surfaces are composed of red-brown thyroid parenchyma with no additional lesions identified. Entirely submitted as follows.
Cassette summary:
A1-A2:          representative of largest nodule to include adjacent unremarkable parenchyma
A3-A4:          representative of remaining nodules
A5:          isthmic/medial margin to include adjacent unremarkable parenchyma
A6:          remainder of largest nodule.
A7-15:          remainder of specimen. </t>
  </si>
  <si>
    <t># parathyroid glands: 1; parathyroid gland 1 location
(per location reported in path report, note some without location reported): right lobectomy; para gland 1 description:  One hypercellular parathyroid gland.; Parathyroid mentioned in path text</t>
  </si>
  <si>
    <t>A.     RIGHT SUPERIOR PARATRACHEAL MASS (EXCISION):
     1.     Enlarged hypercellular parathyroid gland (approximately 90% cellularity).
B.     THYROID (TOTAL THYROIDECTOMY):
     1.     Enlarged thyroid gland demonstrating background consistent with lymphocytic (Hashimoto's) thyroiditis.
2.     Multiple adenomatoid nodules, with largest nodule within left lobe measuring 5.9 cm in greatest dimension.</t>
  </si>
  <si>
    <t xml:space="preserve">Specimen A is received fresh for frozen section analysis labeled with the patient's name "Ballard, Shenita" and "right superior paratracheal mass." The specimen consists of a 1.0 cm in greatest dimension pink-tan nodule with a small amount of attached
fat. The total weight of the specimen is 0.494 grams. The fat is trimmed away from the nodule and the nodule itself weighs 0.182 grams. The nodule is entirely submitted for frozen section analysis in cassette AFS1.
463846
ALF/als, 12/6/18
Part B received in formalin and is labeled with the patient's name "Ballard, Shenita" and "total thyroid (left side larger)" is a 252 gram, enlarged, somewhat fluctuant, asymmetric thyroid.  Per the requisition, the left side is larger.  The left lobe is
 11.1 x 7.2 x 5.6 cm, the right lobe is 10.3 x 4.5 x 3.1 cm, and the isthmus is 5.6 x 3.6 x 3.5 cm.  The capsule is purple-gray and focally cauterized, yet otherwise unremarkable and intact.  The specimen is inked as follows:  anterior isthmus-orange,
right lobe-blue, and left lobe-black.  The specimen is serially sectioned.  The cut surfaces are composed of tan-red, diffusely nodular thyroid  parenchyma.  The nodules are pale pink-tan and are up to 5.9 cm in greatest dimension.  The largest nodule is
 located within the left lobe and is centrally cystic.  The cystic areas are filled with dark red clotted blood.  The cystic spaces are smooth with no excrescences.  No calcified areas are seen. The largest nodule within the right lobe measures 3.0 cm in
 greatest dimension.  No obvious, normal appearing thyroid parenchyma is identified.  Representative sections are submitted as follows:
B1-3:     Representative of right lobe extending from superior to inferior respectively.
B4:     Isthmus.
B5-9:     Representative of left lobe extending from superior to inferior respectively (cystic are in B7-B8).
EBM/cc 12/6/2018
463849
</t>
  </si>
  <si>
    <t>parathyroid gland 1 location
(per location reported in path report, note some without location reported): right superior paratracheal mass excision; cellularity para gland 1: 90; para gland 1 description: Enlarged hypercellular parathyroid gland ; g1_cellularity: 90; Parathyroid mentioned in path text</t>
  </si>
  <si>
    <t>right superior paratracheal mass excision</t>
  </si>
  <si>
    <t xml:space="preserve">thyroid gland, left lobe, lobectomy (29 grams): 
·          DOMINant hyperplastic nodule (3.5 cm). </t>
  </si>
  <si>
    <t xml:space="preserve">Specimen A is received fresh in a container labeled with the patient's name, medical record number and designated "left thyroid, stitch marks superior pole" consists of a 29 gram left lobe of thyroid measuring 4.9 cm superior to inferior x 4.5 cm medial 
to lateral x 1.5 cm anterior to posterior.  Also present is a 2.4 x 1.0 x 0.4 cm isthmus. 
A 3.5 x 3.5 x 2.5 cm cystic and solid, well-circumscribed,, unencapsulated nodule is present in the inferior pole, 1.2 cm from the isthmic margin.  The nodule abuts the anterior and posterior capsule.  The cut surface is heterologous with areas of 
rubbery and white tissue and adjacent brown-green friable tissue.  
No other lesions are identified.  The residual rim of normal thyroid tissue is red-brown and otherwise unremarkable. 
No parathyroid tissue is identified on the posterior surface.  Photographs are taken.  Dictated by Dr. Harry Moosavi 
Ink Code: Blue  anterior, Black  posterior, Orange  isthmus 
CASSETTE SUMMARY: </t>
  </si>
  <si>
    <t xml:space="preserve">Thryoid gland, right lobe, Lobectomy (70.5 grams):  
·          multinodular THYROID hyperplasia. 
·     one benign Peri-isthmic lymph node. 
·     two normocellular parathyroids.   </t>
  </si>
  <si>
    <t xml:space="preserve">Specimen A is received fresh in a container labeled with the patient's name, medical record number and designated "right thyroid lobe" and consists of a 70.5 gram right thyroid lobe and attached soft tissue.  A stitch designates the superior pole of the_x000B_thyroid.  The thyroid measures 6.3 cm superior to inferior x 3.4 cm medial to lateral x 4.2 cm anterior to posterior.  Attached to the medial surface is a conglomerate of tan-brown, friable soft tissue measuring 5.5 cm superior to inferior x 2.6 cm_x000B_medial to lateral x 5.0 cm anterior to posterior.  _x000B__x000B_A 4.0 x 2.5 x 1.8 cm lobular encapsulated nodule (Nodule #1) is present in the inferior pole of the right thyroid and is 1.5 cm from the isthmic margin.  The nodule abuts the posterior thyroid surface and is 0.2 cm away from the anterior thyroid surface._x000B_  The nodule extends to the medial soft tissue and the interface area between the nodule and the attached soft tissue is brown-green and mucoid._x000B__x000B_A second 1.1 x 0.8 x 0.3 cm nodule (Nodule #2) is identified in the right mid pole of the thyroid and is located 1.0 cm from Nodule #1.  Nodule #2 is 0.1 cm from the anterior thyroid surface and 0.2 cm from the posterior thyroid surface.  No distinct_x000B_capsule is present. The nodule contains glistening colloid-like material._x000B__x000B_The attached soft tissue is heterogenous with brown-green mucoid areas and areas of tan-brown fibrous tissue with foci of hemorrhage. Two possible lymph nodes are identified measuring 0.9 and 2.5 cm in greatest dimension._x000B__x000B_No other discrete abnormalities are identified.  The uninvolved thyroid parenchyma is red-brown, beefy, and unremarkable._x000B__x000B_Photographs are taken. Dictated by Dr. Harry Moosavi_x000B__x000B_Ink Code:_x000B_Blue  anterior thyroid and soft tissue_x000B_Black  posterior thyroid and soft tissue_x000B_Orange  isthmus </t>
  </si>
  <si>
    <t>parathyroid gland 1 location
(per location reported in path report, note some without location reported): right lobectomy; para gland 1 description: normocellular parathyroid; para gland 2
location: right lobectomy; para gland 2 description: normocellular parathyroid; Parathyroid mentioned in path text</t>
  </si>
  <si>
    <t xml:space="preserve">THYROID, TOTAL THYROIDECTOMY:
·          Invasive papillary microcarcinoma, follicular variant, 0.2 cm in the right inferior lobe (A3)
·     Microcarcinoma limited to the thyroid
·     No diagnostic angioinvasion identified
·     Margins of excision uninvolved by microcarcinoma
·     No metastatic carcinoma identified in three lymph nodes (0/3)
·     Uninvolved thyroid parenchyma with chronic lymphocytic (Hashimoto's) thyroiditis
·     Two benign hypercellular parathyroid glands identified	
</t>
  </si>
  <si>
    <t xml:space="preserve">Part A is received in formalin and is labeled with the patient's name "Turpin, Laura Marie" and "total thyroid gland, stitch left lobe apex".  The specimen consists of a 14 gram, pink-purple, smooth to roughened and intact thyroid gland that has a single
 suture marking the superior pole of the left lobe.  The gland measures 5.5 cm from medial to lateral, 3.5 cm from superior to inferior and 1.7 cm from anterior to posterior. The right lobe measures 3.5 x 1.8 x 1.5 cm.  The isthmus measures 2.0 x 1.8 x
0.6 cm.  The left lobe measures 3.2 x 1.8 x 1.1 cm.  The deep surface of the gland is inked black and the superficial surface is inked blue.  
The gland is serially sectioned to reveal pale pink to pink-red and homogeneous appearing cut surfaces with no discrete nodule, encapsulated lesion or vague nodularity appreciated.  Representative sections are submitted as follows:
A1-A3:     Right lobe, submitted sequentially from superior to inferior.
A4:     Isthmus.
A5-A7:     Left lobe, submitted sequentially from superior to inferior.  
ALF/cc 12/11/2018
464963  
After initial microscopic review, the remainder of the gland is submitted as follows:
A8:     Remainder of the right lobe.
A9:     Remainder of the isthmus.
A10:     Remainder of the left lobe.  
ALF/cc 12/12/2018
465295  	</t>
  </si>
  <si>
    <t># parathyroid glands: 2; Location of parathyroid glands: left superior
left inferior; Parathyroid gland findings
(WNL = within normal limits): hypercellular; parathyroid gland 1 location
(per location reported in path report, note some without location reported): total thyroidectomy; para gland 1 description: benign hypercellular parathyroid gland (1)	; para gland 2
location: total thyroidectomy; para gland 2 description: benign hypercellular parathyroid gland (2); Parathyroid mentioned in path text</t>
  </si>
  <si>
    <t>A. THYROID (TOTAL THYROIDECTOMY):
-- Papillary carcinoma, classic type (6 cm in greatest dimension) involving the left lobe.
-- Small focus (2.5 mm) of papillary carcinoma identified in isthmus.
-- No invasion of skeletal muscle identified.
-- No malignancy identified at inked resection margins.
B. LEFT CENTRAL COMPARTMENT CONTENTS (EXCISION):
-- Metastatic papillary carcinoma identified in five of six lymph nodes (5/6).
-- Two normocellular parathyroid glands identified.</t>
  </si>
  <si>
    <t xml:space="preserve">Part A is received in formalin and is labeled with the patient's name "Self, Gordon Harlan" and "total thyroidectomy; stitch marks right superior pole".  The specimen consists of a 48 gram, pink-purple, smooth to roughened and asymmetrical thyroid gland
that has a single black stitch marking the superior pole of the right lobe.  The deep surface of the gland is notable for multiple capsular defects that measures 0.2 to 0.6 cm in greatest dimension.  Attached to the superficial surface of the left lobe
is a 3.8 x 1.5 x 0.3 cm portion of red-brown skeletal muscle.  No other definite skeletal muscle is noted on the surface of the specimen.  The gland has overall dimensions of 10 cm from medial to lateral, 7 cm from superior to inferior and 5 cm from
anterior to posterior. The right lobe measures 4 x 3.2 x 2.0 cm.  The fatty appearing isthmus measures 3 x 2 x 1.1 cm.  The left lobe measures 7 x 5 x 4.5 cm.  The deep surface of the gland is inked black and the superficial surface is inked blue.  
Identified in the superior half of the right lobe is a well circumscribed pale tan nodule with no appreciable nodular capsule that measures 0.6 x 0.4 x 0.4 cm and is located less than 0.2 cm from the blue ink on the surface of the thyroid capsule and 0.6
 cm from the black ink on the surface of the thyroid capsule.  The cut surfaces of the remainder of the right lobe are dark red and beefy with no other discrete nodule or encapsulated lesion appreciated.  Attached to the surface of the isthmus is a 0.6 x
 0.6 x 0.9 cm focus of yellow fat.  The fat is unremarkable with no lymph node candidate appreciated.  The cut surfaces of the isthmus are also unremarkable.  The left lobe is notable for a cystic mass that measures 6 x 5 x 4 cm.  The cyst has a
tan-white and fibrous wall that measures 0.2 cm in average thickness, broadly abuts the blue and black inks on the surface of the left lobe.  No calcification is noted.  The cyst contains abundant pink-yellow to tan-yellow friable material of
undetermined significance. Identified at the deep surface of the cyst is a 3.2 x 2.2 x 2.2 cm solid area that abuts the cyst wall at the black inked surface of the lobe.  No extension to the capsule is appreciated grossly.  The solid area is located 0.5
cm from the blue ink on the superficial surface of the thyroid capsule.  No other solid area is noted around the periphery of the cyst.  There is a small amount of red-brown unremarkable thyroid tissue at the periphery of the cyst.  No other cyst or
solid lesion is identified.  The cut surfaces of the skeletal muscle attached to the superficial aspect of the left lobe are unremarkable with no involvement by the cyst or the solid component of the cyst appreciated (please see cassette A15 through A16
and A21).  Representative sections to include approximately 60% of the periphery of the left lobe cyst and the solid area in its entirety are submitted as follows:
A1:     Uninvolved apex of the right lobe.
A2:     Right lobe nodule, bisected.
A3-4:     Base of the right lobe.
A5-6:     Isthmus, entirely submitted.
A7-20:     Left lobe cyst, submitted sequentially from superior to inferior (solid area submitted in cassettes
     A11 through A15).  
A21:     Remainder of the skeletal muscle.
Part B is received in formalin and is labeled with the patient's name "Self, Gordon Harlan" and "left central compartment contents".  The specimen consists of a 5.5 x 4.5 x 2 cm aggregate of multiple portions of fragmented yellow fat.  There is no suture
 for orientation.  A total of five lymph node candidates are identified that measure 0.4 to 1.2 cm.  The three larger nodes are focally indurated with discolored cut surfaces and have somewhat unusual contours.  The specimen is entirely submitted as
follows: </t>
  </si>
  <si>
    <t># parathyroid glands: 2; Parathyroid gland findings
(WNL = within normal limits): WNL; parathyroid gland 1 location
(per location reported in path report, note some without location reported): left central compartment; para gland 1 description: normocellular parathyroid gland (1); para gland 2
location: left central compartment; para gland 2 description: normocellular parathyroid gland (2); Parathyroid mentioned in path text</t>
  </si>
  <si>
    <t xml:space="preserve">A.  RIGHT AND LEFT LOBE THYROID, TOTAL THYROIDECTOMY:  
Two nodules of papillary thyroid carcinoma (largest 3.8 cm), right lobe, with microscopic but not gross extrathyroidal extension of tumor into adjacent muscle.
Tumor extends to margin at superficial and deep outer surfaces of the gland.
Mild nodular hyperplasia.
No malignancy identified in 8 lymph nodes (0/8).
No parathyroid glands found.
B.  CENTRAL NECK DISSECTION:  
Metastatic papillary thyroid carcinoma involves 8 of 9 lymph nodes (8/9).
One parathyroid gland identified.
C.  RIGHT LATERAL LYMPH NODE:  
Metastatic papillary carcinoma involves one of two lymph nodes (1/2).  	</t>
  </si>
  <si>
    <t xml:space="preserve">Part A is received in formalin and is labeled with the patient's name "Hayward, Jason B" and "right and left lobe thyroid; suture in right superior pole".  The specimen consists of a 28 gram, red-purple, diffusely roughened and somewhat distorted intact
thyroid gland that has a single stitch marking the superior pole of the right lobe.  The specimen measures 8 cm from medial to lateral, 6 cm from superior to inferior and 3.5 cm from anterior to posterior. The enlarged right lobe measures 6 x 3.5 x 3 cm.
  The isthmus measures 3.2 x 3 x 1.1 cm.  The left lobe measures 3 x 2.6 x 1.1 cm.  Protruding from the superior border of the specimen, at the approximate juncture between the right lobe and the isthmus is an attached but protuberant nodule that
measures 2.8 cm in greatest dimension.  
The deep surface of the gland is inked black and the superficial surface is inked blue.  
The right lobe is sectioned from superior to inferior to reveal a very poorly defined pink-white and firm mass that measures 3.8 x 3.2 x 1.8 cm and broadly abuts both the blue and black ink on the surface of the lobe.  At the mid to inferior aspect of
the mass is a 1.5 x 1.5 cm encapsulated area with peripheral calcification.  The calcified capsule measures up to 0.3 cm in maximum thickness and abuts the blue ink on the roughened surface of the right lobe.  No other calcification is noted.  
The cut surfaces of the uninvolved right lobe are dark red and beefy with no other nodule or encapsulated lesion appreciated.  
The cut surfaces of the protuberant nodule between the medial border of the right lobe and the isthmus reveal a 2.5 cm in greatest dimension uniloculated cyst that contains a small amount of serosanguineous fluid and is notable for a 1.8 x 1.5 x 1.6 cm
solid excrescence that pushes into the center of the cyst.  The solid area abuts the black ink on the deep surface of the gland.  The remainder of the cyst lining is smooth and unremarkable with no other papillation or excrescence appreciated.  
Identified at the left inferior border of the isthmus is a 1.2 x 0.7 x 0.6 cm fibrotic nodule that abuts both the blue and black inks on the surface of the gland.  The remainder of the isthmus is unremarkable.  The cut surfaces of the entire left lobe
are dark red and unremarkable with no discrete nodule, cyst  or encapsulated lesion appreciated.  Representative sections are submitted as follows:
A1:     Uninvolved apex of the right lobe.
A2-17:     Right lobe mass, submitted sequentially from superior to inferior (cassette A11, A13 and A14 are
     submitted following decalcification).  
A18-20:     Solid component of the isthmic, right lobe cyst.
A21-22:     Remainder of the cyst.
A23:     Isthmus between the cyst and the nodule.
A24:     Isthmic nodule, trisected.
A25-27:     Left lobe, entirely submitted from superior to inferior.  
Part B is received in formalin and is labeled with the patient's name "Hayward, Jason B" and "central neck dissection".  The specimen consists of two separate portions of cauterized yellow fat that have no suture for orientation and measure 2.5 and 2.8
cm in greatest dimension.  The specimen is serially sectioned to reveal a total of eight lymph node candidates that measure 0.5 to 1.2 cm in greatest dimension.  The specimen is entirely submitted as follows:
B1:     Largest lymph node candidate, quadrisected.
B2:     Single lymph node candidate, bisected.
B3:     Single lymph node candidate, bisected.
B4:     Single lymph node candidate, trisected.
B5:     Four whole lymph node candidates.  
B6-7:     Remainder of the specimen (fat).  
Part C is received in formalin and is labeled with the patient's name "Hayward, Jason B" and "right lateral lymph node".  The specimen consists of a 2.0 x 1.5 x 1.1 cm firm and nodular portion of soft tissue with a small amount of attached fat.  The
specimen is serially sectioned to reveal a single nodule notable for a 1.3 cm pale pink and papillary appearing focus.  No calcification is identified.  Representative cross sections of the nodule are submitted in cassette C1.
</t>
  </si>
  <si>
    <t># parathyroid glands: 1; parathyroid gland 1 location
(per location reported in path report, note some without location reported): central neck dissection; para gland 1 description: One parathyroid gland identified.; Parathyroid mentioned in path text</t>
  </si>
  <si>
    <t xml:space="preserve">A: LEFT INFERIOR PARATHYROID GLAND, PARATHYROIDECTOMY:
    PARATHYROID ADENOMA 
B: LEFT LOBE OF THYROID GLAND, PARTIAL THYROIDECTOMY:
    PAPILLARY THYROID CARCINOMA 
    LYMPHOCYTIC THYROIDITIS </t>
  </si>
  <si>
    <t xml:space="preserve">Gross Description:
A: The specimen is received fresh from OR labeled "left parathyroid". It
consists of a portion of parathyroid that weighs 800 milligrams. A portion is
taken and submitted for frozen section. Sections are taken and submitted in
cassette A.
B: The specimen is received fresh from OR container labeled "left lobe of
thyroid gland". It consists of a portion of thyroid measuring 4.2 x 1.6 x 1.0
cm. There appears to be a parathyroid in the external surface measuring 1.8 cm.
The specimen is inked black. The parathyroid is dissected. Portion is taken and
submitted for frozen section. Within the superior pole of the thyroid is a
palpable firm nodule. On sectioning within the superior pole is an encapsulated
partially calcified granular nodule measuring 1.0 x 1.0 x 0.7 cm. Within the
inferior pole is a softer tan nodule measuring 1.3 cm. Touch preps are
performed. Sections are taken and submitted as follows: B1 superior granular
nodule, B2 and B3 entire inferior nodule, B4 remaining thyroid. </t>
  </si>
  <si>
    <t># parathyroid glands: n/s; Parathyroid gland findings
(WNL = within normal limits): parathyroid adenoma; parathyroid gland 1 location
(per location reported in path report, note some without location reported): left inferior; parathyroidectomy (excisional): x; para gland 1 description:  PARATHYROID ADENOMA ; Parathyroid mentioned in path text</t>
  </si>
  <si>
    <t xml:space="preserve">A.          PARATHYROID, LEFT SUPERIOR, PARATHYROIDECTOMY: 
·          Hypercellular parathyroid, 0.297 grams 
B.          THYROID, TOTAL THYROIDECTOMY: 
·          Chronic lymphocytic (Hashimoto's) thyroiditis 
·     Benign encapsulated hyperplastic follicular nodule in the right inferior lobe, 0.5 cm 
·     One benign lymph node (0/1) 
·     No parathyroid glands identified </t>
  </si>
  <si>
    <t xml:space="preserve">Part A received fresh for intraoperative frozen section evaluation labeled with the patient's name "Lim, Mi Ja" and "left superior parathyroid for frozen and weight" is a 0.297 gram, 1.5 x 1.2 x 0.3 cm tan-red soft tissue.  The specimen is submitted
entirely for frozen section evaluation.  The frozen section residue is submitted entirely in AFS1.
Part B received in formalin and is labeled with the patient's name "Lim, Mi Ja" and "total thyroid: stitch on right superior pole" is a 15 gram, oriented, relatively symmetric thyroid.  There is a single suture designating the right superior pole.  The
capsule is pink-red and focally cauterized, yet is grossly intact.  The left lobe is 4.2 x 2.7 x 1.6 cm, the isthmus is 2.9 x 2.2 x 0.9 cm, and the right lobe is 4.1 x 2.2 x 2.1 cm.  The specimen is inked as follows; anterior isthmus-orange, right
lobe-blue, and left lobe-black.  On sectioning, the cut surfaces are composed of pink-tan to red, vaguely nodular thyroid parenchyma.  The nodules are somewhat more pronounced in the right lobe; however, are still ill-defined.  The inferior pole of the
right lobe has a single, well circumscribed nodule that is 0.5 cm in greatest dimension and grossly abuts the blue inked capsule.  This nodule has no calcified areas.  No other obvious, well circumscribed masses or lesions are seen.  Representative
sections are submitted as follows:
</t>
  </si>
  <si>
    <t>parathyroid gland 1 location
(per location reported in path report, note some without location reported): left superior; parathyroidectomy (excisional): x; para gland 1 weight
(grams): 0.297; para gland 1 description: Hypercellular parathyroid; Parathyroid mentioned in path text</t>
  </si>
  <si>
    <t>0.297</t>
  </si>
  <si>
    <t xml:space="preserve">thyroid, Total thyroidectomy: 
·          MULTINODULAR HYPERPLASIA. 
·     BACKGROUND THYROID TISSUE SHOWS SOME FEATURES OF CHRONIC LYMPHOCYTIC THYROIDITIS. 
·     INTRATHYROIDAL PARATHYROID TISSUE LEFT LOBE, 0.3 CM, NORMOCELLULAR. </t>
  </si>
  <si>
    <t xml:space="preserve">
Specimen A is received fresh in a container labeled with the patient's name, medical record number, and designated "total thyroid, stitch=left superior" and consists of a 107 gram thyroid with a left thyroid lobe (7.4 cm superior to inferior x 4.1 cm
medial to lateral x 3.8 cm anterior to posterior), a right thyroid lobe (7.5 cm superior to inferior x 2.5 cm medial to lateral x 3.0 cm anterior to posterior), and a isthmus (1.0 x 1.0 x 1.0 cm).  The capsular surface contains numerous adhesions.  A
stitch is present designating the superior pole of the left thyroid lobe.  
Multiple nodules are identified and described as follows:
Nodule #1  right superior pole, measuring 2.0 x 1.9 x 1.5 cm.  Nodule #1 is 0.2 cm from the anterior thyroid capsule and 0.4 cm from the posterior thyroid capsule.  The cut surface is brown-yellow with a central area of hemorrhage.
Nodule #2  left superior and mid pole measuring 3.5 x 3.0 x 2.5 cm.  The nodule has a 0.2 cm capsule.  The cut surface is tan-pink and hemorrhagic with multiple cystic areas and colloid.  Nodule #2 is 0.1 cm from the posterior thyroid surface and 0.2 cm
from the anterior thyroid surface.
Nodule #3  left mid pole measuring 1.4 x 1.0 x 1.0 cm.  Nodule #3 contains a homogenous tan-brown cut surface.  Nodule #3 abuts the anterior thyroid surface and is 0.4 cm from the posterior thyroid surface, and abuts the capsule of nodule #2.
Nodule #4  right inferior pole measuring 2.9 x 2.0 x 1.5 cm.  The cut surface is calcified with areas of brown hemorrhage and possible necrosis.  Nodule #4 abuts the posterior thyroid surface and is 0.1 cm from the anterior thyroid surface.
Nodule #5  left inferior pole measuring 2.5 x 1.6 x 1.5 cm.  Nodule #5 abuts the posterior thyroid surface and is 0.2 cm from the anterior thyroid surface.  Nodule #5 is located 1.0 cm from nodule #2.  Nodule #5 contains a homogenous tan-brown cut
surface with areas of hemorrhage.
The remaining thyroid parenchyma is red-brown  without discrete abnormalities.  Photographs are taken. Dictated by Dr. Harrision Moosavi
</t>
  </si>
  <si>
    <t>parathyroid gland 1 location
(per location reported in path report, note some without location reported): total thyroidectomy; para gland 1 description:  INTRATHYROIDAL PARATHYROID TISSUE LEFT LOBE NORMOCELLULAR; para gland 1 size: 0.3; Parathyroid mentioned in path text</t>
  </si>
  <si>
    <t xml:space="preserve"> CONVERSIONS	thyroid gland, right lobe and isthmus, hemithyroidectomy (7 grams):
·          papillary thyroid carcinoma (4.0 cm), ENCAPSULATED follicular variant with focal tumor capsular invasion.
·     carcinoma is confined to the right lobe and margins are negative for carcinoma.
·     angiolymphatic invasin is not identified.
·     one perithyroidal lymph node, negative for carcinoma (0/1).
·     background chronic lymphocytic thyroiditis.
·     one normocellular parathyroid.
·     pathologic stage: pt2 n0 </t>
  </si>
  <si>
    <t xml:space="preserve">Specimen A is received fresh in a container labeled with the patient's name, medical record number and designated "right hemithyroid; stitch = superior" and consists of a 7.0 gram right thyroid lobe with a stitch designating the superior pole measuring
6.0 cm superior to inferior by 4.4 cm medial to lateral by 3.5 cm anterior to posterior.  The external surface is smooth and purple-gray.
An encapsulated 4.0 x 2.6 x 2.2 cm nodule is present at the inferior pole and is 0.4 cm from the isthmic margin. The nodule abuts the anterior thyroid surface and is 0.2 cm away from the posterior thyroid surface.  The cut surface is tan-pink and soft
with areas of central hemorrhage.  
No other discrete abnormalities are identified.  The remaining thyroid parenchyma is red-brown and beefy.  A 0.7 cm lymph node is identified on the medial surface.   Dictated by Dr. Harrison Moosavi
Ink code: Blue  anterior, Black  posterior, Green  isthmus
CASSETTE SUMMARY:
A1  nodule to isthmic margin
A2-A5  nodule capsule, entirely submitted
A6  representative thyroid, mid pole
A7  representative thyroid, superior pole
A8  lymph node, trisected	
MICROSCOPIC DESCRIPTION	The 4 cm nodule is well circumscribed to thinly encapsulated. Several scattered foci show intermingling of neoplastic follicles with surrounding non-neoplastic tissue and this is diagnostic of focal invasion.
</t>
  </si>
  <si>
    <t>parathyroid gland 1 location
(per location reported in path report, note some without location reported): Right lobectomy; para gland 1 description:   one normocellular parathyroid.; Parathyroid mentioned in path text</t>
  </si>
  <si>
    <t xml:space="preserve">A.  RIGHT THYROID LOBE, LOBECTOMY:  
Nodular hyperplasia. 
One superior parathyroid gland identified. 
B.  INFERIOR EXTENSION:  
Thyroid tissue with a small benign adenomatoid nodule. </t>
  </si>
  <si>
    <t xml:space="preserve">
Part A is received in formalin and is labeled with the patient's name "Butti, Natalie" and "right thyroid lobe".  The specimen consists of a 10 gram portion of pink-purple, smooth to roughened thyroid gland that is grossly consistent with the right lobe
(4.5 x 2.7 x 1.5 cm) with an attached portion of isthmus (2.0 x 1.5 x 0.6 cm).  No other tissue is received in the specimen container.  Attached to the superior pole of the right lobe is a 1.5 x 1.0 x 0.8 cm pink-purple nodule.  The isthmic margin is
inked green.  The superficial surface of the specimen (to include the nodule at the right lobe apex) is inked blue.  The deep surface of the gland and the attached nodule are inked black.  
The cut surfaces of the nodule at the apex of the right lobe are dark red and beefy.  The cut surfaces of the remainder of the right lobe and the isthmus are pale pink and diffusely and mildly indurated.  Identified in the central aspect of the right
lobe is a well circumscribed and encapsulated lesion with tan-white, solid cut surfaces that measures 0.9 x 0.8 x 0.6 cm.  The capsule is fibrous with an average thickness of 0.2 cm and is located 0.2 cm from the black ink at the deep surface of the lobe
 and 0.3 cm from the blue ink on the superficial surface of the lobe.  The nodule is located 1.1 cm from the green ink at the isthmic margin.  The periphery of the nodule is mildly calcified.  No other nodule or lesion is identified.  Representative
sections are submitted as follows:
A1:     Dark red nodule at the apex of the right lobe.
A2:     Uninvolved right lobe.
A3-5:     Right lobe nodule, submitted following decalcification (entirely submitted).
A6:     Uninvolved base of the right lobe and isthmic tissue.
Part B is received in formalin and is labeled with the patient's name "Butti, Natalie" and "inferior extension".  The specimen consists of a less than 1 gram, 1.0 x 0.4 x 0.3 cm markedly cauterized and pale pink tissue fragment.  The intact specimen is
submitted in cassette B1.
ALF/cc 12/13/2018
465554  
MICROSCOPIC DESCRIPTION	The thyroid shows a couple of hyperplastic follicular nodules, one of which is extensively fibrotic and focally calcified. No malignancy is identified. What appears to be one parathyroid gland is seen in 2 sections from the superior portion of the
specimen, blocks A1 and A2.
The second specimen consists of thyroid tissue with a small benign adenomatoid nodule.
</t>
  </si>
  <si>
    <t>parathyroid gland 1 location
(per location reported in path report, note some without location reported): right lobectomy; para gland 1 description: One superior parathyroid gland identified. ; Parathyroid mentioned in path text</t>
  </si>
  <si>
    <t xml:space="preserve">A.  thyroid, left, lobectomy:
·          papillary thyroid carcinoma, hobnail variant, 1.9 cm.
·     carcinoma IS 0.4 MM FROM CLOSEST (POSTERIOR) margin.
·     EXTRATHYROIDAL extension involving strap muscles identified (SURGEON CONFIRMS).
·     NO lymphovascular invasion identified.
B.  thyroid, right, lobectomy:
·          thyroid with hyperplastic/adenomatoid follicular nodules showing focal oncocytic change; no carcinoma seen.
C.  lymph nodes, Left central neck, dissection:
·          2 OF 5 LYMPH NODES CONTAIN PSAMMOMA BODIES.	
</t>
  </si>
  <si>
    <t xml:space="preserve">pecimen A is received in formalin labeled with the patient's name, medical record number and "left thyroid."  Specimen consists of a 6.0 gram, 3.4 x 2.7 x 1.7 cm left lobe of thyroid.  A stitch designates the superior pole.  The exterior surface of the
thyroid is roughened and shaggy.  No lymph nodes or parathyroid glands are identified.  The specimen is serially sectioned from superior to inferior revealing a 1.9 x 1.7 x 1.0 cm white firm mass.  The mass has an ill-defined border.  It abuts the
anterior surface (inked blue), abuts the posterior surface (inked black) and involves the medial margin (inked orange).  The mass has an exophytic appearance near the resection margin.  The little remaining normal thyroid parenchyma in the superior pole
appears unremarkable.   Dictated by Dr. Jenna Wade
Ink Code:
Blue  anterior
Black  posterior
Orange  resection margin
CASSETTE SUMMARY:
A1-A5  mass submitted entirely from superior to inferior
A6  representative sections of unremarkable thyroid parenchyma from superior pole
Specimen B is received in formalin labeled with the patient's name, medical record number and "right thyroid."  Specimen consists of a 4.0 gram, 3.9 x 2.0 x 0.6 cm right lobe of thyroid with isthmus measuring 0.4 x 0.9 x 0.5 cm.  A stitch designates the
superior pole of the right lobe.  The exterior surface of the specimen is bosselated and intact.  No lymph nodes or parathyroid glands are identified.  The specimen is serially sectioned from superior to inferior revealing a homogenous red-brown
parenchyma.  No masses or lesions are identified.  Dictated by Dr. Jenna Wade
Ink Code:
Blue  anterior
Black  posterior
Orange  isthmus
CASSETTE SUMMARY:
B1  representative sections of superior pole of right thyroid
B2  representative sections of inferior pole of right thyroid with isthmus
B3  representative section of isthmus and posterior pole of thyroid
Specimen C is received in formalin labeled with the patient's name, medical record number and "left central neck dissection."  Specimen consists of 1.9 x 1.5 x 0.4 cm portion of fibroadipose tissue.  The exterior of the surface is inked black.  Three
possible lymph nodes are identified ranging in size from 0.2 cm to 0.7 cm.  The specimen is submitted entirely in cassette C1.  Dictated by Dr. Jenna Wade </t>
  </si>
  <si>
    <t># parathyroid glands: 1; Parathyroid mentioned in path text</t>
  </si>
  <si>
    <t xml:space="preserve">TOTAL THYROID, THYROIDECTOMY: 
1. Multinodular hyperplasia. 
2. Two small normocellular parathyroid glands present (one included in section from right superior lobe and 
  one included in section from left inferior lobe). 
3. Three minute benign lymph nodes included in sections (0/3). </t>
  </si>
  <si>
    <t xml:space="preserve">Part A is received in formalin and is labeled with the patient's name "Long, Jeremy Lamar" and "total thyroid, stitch is in left apex, Dr. Ludi".  The specimen consists of a 58 gram, pale pink to pink-purple, diffusely roughened but intact thyroid gland
that measures 11 cm from medial to lateral, 6 cm from superior to inferior, and 4.5 cm from anterior to posterior. The right lobe measures 7 x 4.5 x 3.5 cm.  The isthmus measures 5.5 x 4 x 1.2 cm.  The left lobe (apex marked with a single blue stitch)
measures 5.5 x 3.5 x 3.5 cm.  The thyroid capsule is notable for greater than one dozen defects that range in greatest dimension from 0.2 to 2.8 cm and are most heavily concentrated on the surface of the right lobe.  The deep surface of the gland is
inked black, and the superficial surface is inked blue.  
The gland is serially sectioned to reveal pale pink, diffusely gelatinous and vaguely nodular-appearing cut surfaces with no discrete nodule, significant fibrosis, calcification, or encapsulated lesion appreciated.  Representative sections are submitted
as follows:
A1-A3:     Right lobe, submitted sequentially from superior to inferior.
A4:     Isthmus.
A5-A7:     Left lobe, submitted sequentially from superior to inferior.  
ALF/cc 12/14/2018
465855	
MICROSCOPIC DESCRIPTION	Sections show multiple nodules comprised of variably-sized colloid-filled follicles. Note is made of one nodule in block A6 focally displaying some central dense fibrosis raising the question of a previous aspiration site versus degenerative-related
changes. A small (less than 3 mm) benign-appearing normocellular adipose-containing parathyroid is included in block A1, and another small one (also less than 3 mm) is included in block A7. No diagnostic malignancy is seen.
</t>
  </si>
  <si>
    <t>parathyroid gland 1 location
(per location reported in path report, note some without location reported): total thyroidectomy; para gland 1 description: small normocellular parathyroid gland right superior lobe; para gland 2
location: total thyroidectomy (2); para gland 2 description: small normocellular parathyroid gland left inferior lobe; Parathyroid mentioned in path text</t>
  </si>
  <si>
    <t xml:space="preserve">A. TOTAL THYROID, THYROIDECTOMY:
     Papillary carcinoma, grossly 1.0 cm in greatest dimension, present at right lobe/isthmus juncture.
     Patchy mild chronic lymphocytic thyroiditis.
Normocellular parathyroid gland identified in right lobe section.
Metastatic papillary carcinoma present in one of two attached small lymph nodes (1/2).
B. RIGHT CENTRAL COMPARTMENT CONTENTS, RESECTION:
     Metastatic papillary carcinoma present in one of seven lymph nodes (1/7).	
</t>
  </si>
  <si>
    <t xml:space="preserve">Part A is received in formalin and is labeled with the patient's name "Smita, Charu" and "total thyroid, stitch marks right superior pole".  The specimen consists of an 11 gram, smooth to roughened pink-purple thyroid gland that has a single stitch
marking the right superior pole.  The gland measures 6 cm from medial to lateral, 4.5 cm from superior to inferior, and 2.5 cm from anterior to posterior. The right lobe measures 4 x 2.5 x 2.5 cm.  The isthmus measures 2 x 1.8 x 0.8 cm.  The left lobe
measures 3.8 x 2.0 x 1.8 cm.  The capsule of the thyroid is notable for multiple defects of undetermined significance that measure 0.2 to 2.0 cm.  The largest capsular defect involves the apex of the right lobe.  The deep surface of the gland is inked
black, and the superficial surface of the gland is inked blue.  
Separately received in the specimen container is a less than 2 gram, 1.8 x 1.1 x 0.8 cm fragmented portion of pale pink soft tissue grossly consistent with thyroid tissue.  This portion of the specimen has no suture for orientation or clear relationship
to the previously described larger portion of thyroid.  This smaller portion of the specimen is inked green and quadrisected to reveal pale pink unremarkable cut surfaces with no discrete nodule or lesion appreciated (please see cassette A1).  
A pink-white firm mass at the juncture of the right lateral aspect of the isthmus and the medial-central aspect of the right lobe measures 1.0 x 0.9 x 0.8 cm.  The mass has no appreciable capsule and abuts the blue ink at the superficial surface of the
gland and is 0.2 cm from the black ink at the deep surface of the gland.  The mass appears contained by the thyroid capsule and has no appreciable calcification.  The mass focally involves the right lobe and the isthmus.  The cut surfaces of the
remainder of the right lobe, the isthmus, and the entire left lobe are dark red and beefy with no other discrete nodule, lesion or mass appreciated.  No other tissue is received in the specimen container.  Representative sections are submitted as
follows:
A1:     Separate green inked portion of the specimen, entirely submitted.
A2:     Apex of the right lobe.
A3:     Right lobe, immediately superior to the mass.
A4-5:     Mass involving the right lobe.
A6:     Uninvolved base of the right lobe.
A7:     Mass involving the right lateral aspect of the isthmus.
A8-9:     Uninvolved isthmus, entirely submitted.
A10-12:     Left lobe, submitted sequentially from superior to inferior.  
Part B is received in formalin and is labeled with the patient's name "Smita, Charu" and "right central compartment contents".  The specimen consists of a 2 x 1.5 x 1 cm aggregate of multiple portions of focally cauterized yellow fat.  There is no suture
 for orientation.  A total of seven lymph node candidates are identified that measures 0.3 to 0.7 cm in greatest dimension.  The specimen is entirely submitted as follows:
B1:     Largest lymph node candidate, bisected.
B2:     Three whole lymph node candidates.
B3:     Three whole lymph node candidates.
B4:     Remainder of the specimen (fat).  
ALF/cc 12/14/2018
465864  	</t>
  </si>
  <si>
    <t># parathyroid glands: 1; Location of parathyroid glands: right lobe; Parathyroid gland findings
(WNL = within normal limits): WNL; parathyroid gland 1 location
(per location reported in path report, note some without location reported): total thyroidectomy; para gland 1 description: Normocellular parathyroid gland identified in right lobe section.; Parathyroid mentioned in path text</t>
  </si>
  <si>
    <t xml:space="preserve">Thyroid, total thyroidectomy:
·          papillary thyroid carcinoma, classic type, involving right lobe.
·     carcinoma measures 0.9cm in greatest dimension.
·     SURGICAL MARGINS ARE NEGATIVE (carcinoma is 1mm from anterior margin).
·     negative for extrathyroidal EXTENSION and lymphovascular invasion.
·     background thyroid with nodular THYROID hyperplasia and degenerative changes.
·     pathologic stage: pT1a NX 
</t>
  </si>
  <si>
    <t xml:space="preserve">
Specimen A is received fresh in a container labeled with the patient's name, medical record number and designated "thyroid, stitch marks left superior".  The specimen consists of an asymmetric total thyroid (overall 9.1 x 6.3 x 3.8 cm, left lobe 6.3 cm
superior to inferior x 4.5 cm medial to lateral x 3.8 cm anterior to posterior; isthmus is 2.2 cm superior to inferior, 0.8 cm medial to lateral and 0.5 cm anterior to posterior; right lobe is 4.1 cm superior to inferior, 1.6 cm medial to lateral and 1.4
 cm anterior to posterior; weighing 65 grams) with a single stitch marking the left superior pole.  The outside surface of the thyroid has a glistening grey fibrous appearance. No parathyroid glands are grossly identified.  The anterior surface of the
specimen is inked blue; the posterior is inked black and the specimen is serially sectioned from superior to inferior.
On the right, there is a solid white-tan firm lesion (0.9 x 0.7 x 0.6 cm) that abuts the anterior capsule of the specimen near the middle of the lobe. This lesion appears grossly unencapsulated.  The uninvolved thyroid parenchyma that surrounds this
lesion is solid, beefy red and no other lesions or masses are identified throughout the right lobe of the thyroid.
The isthmus is serially sectioned from superior to inferior.  The thyroid parenchyma is solid, beefy red; no lesions or masses are identified.
The left thyroid is sectioned from superior to inferior.  The entirety of the lobe has a gelatinous, multi-cystic cut surface with ill-defined hemorrhagic areas. No discrete lesions or encapsulated nodules are identified within the left lobe of the
thyroid.  Representative sections are submitted according to the cassette summary.  Dictated by Dr. Alex Dent
</t>
  </si>
  <si>
    <t xml:space="preserve">A.          PARATHYROID GLAND, RIGHT SUPERIOR, PARATHYROIDECTOMY:
·          Hypercellular parathyroid gland, 0.726 gram (clinically parathyroid adenoma)
B.          THYROID, RIGHT LOBE AND ISTHMUS, HEMITHYROIDECTOMY:
·          Papillary thyroid carcinoma, classical variant, solid and cystic, 2.8 x 2.7 x 2.0 cm
·     No gross extrathyroidal extension identified, carcinoma is limited to the thyroid
·     No angioinvasion identified
·     Carcinoma focally approaches the anterior inked surface
·     One benign lymph node (0/1)
·     No parathyroid glands identified
·          Unremarkable uninvolved thyroid parenchyma	
</t>
  </si>
  <si>
    <t xml:space="preserve">Part A received fresh for intraoperative frozen section evaluation labeled with the patient's name "Powell, Kendra Dashon" and "right superior parathyroid" is a 0.726 gram, 2.1 x 1.2 x 0.4 cm tan-red, well circumscribed soft tissue.  The specimen is
bisected and half is submitted for frozen section evaluation.  The remainder of the specimen is submitted for routine histology.  The specimen is entirely submitted as follows:
AFS1:     Frozen section residue.
A2:     Remainder of specimen.
EBM/cc 12/18/2018
466357
Specimen B is received in formalin labeled with the patient's name "Powell, Kendra Dashon" and "right lobe and isthmus; stitch marks right superior pole." The specimen consists of a 14 gram; portion of thyroid gland to include the right lobe (5 cm from
superior to inferior, 2.5 cm from anterior to posterior, and 2,9 cm from medial to lateral) with an attached portion of isthmus (2.2 x 1.5 x 0.5 cm). There is single stitch marking the apex of the right lobe. Multiple capsular defects are identified in
the superficial and deep aspect of the right lobe that measure 0.4 to 1.1 cm in greatest dimension. The deep surface of the gland is inked black and the superficial surface is inked blue. Green ink is applied to the isthmic margin. No left lobe is
appreciated. No other tissue is received in the specimen container. The specimen is serially sectioned from superior to inferior. The inferior half of the right lobe is notable for a 2.8 x 2.7 x 2.0 cm pink-white solid to multi cystic-appearing mass with
 no appreciable capsule. The mass focally abuts the black and blue inks on the intact-appearing surfaces of the right lobe and is 0.6 cm from the closest green ink isthmic margin. The cystic spaces of the mass measure less than 0.1 to 0.4 cm in greatest
dimension and contain a small amount of hemorrhagic clot material of undetermined significance. The uninvolved parenchyma at the superior aspect of the right lobe and the cut surface of the isthmus are red-brown and unremarkable. No other mass, discrete
nodular or encapsulated lesion is appreciated. Representative sections to include the entire periphery of the mass are submitted as follows.
Cassette summary:
B1-B2:          uninvolved thyroid tissue at the apex of the of the right lobe
B3-B14:          periphery of the mass (adjacent isthmus and green ink isthmic margin included in cassettes B10, B12, B13, B14)
466555
ALF/als, 12/18/18	
</t>
  </si>
  <si>
    <t>parathyroid gland 1 location
(per location reported in path report, note some without location reported): right superior; parathyroidectomy (excisional): x; para gland 1 weight
(grams): 0.726; para gland 1 description: Hypercellular parathyroid gland clinically parathyroid adenoma; Parathyroid mentioned in path text</t>
  </si>
  <si>
    <t>0.726</t>
  </si>
  <si>
    <t xml:space="preserve">A.  THYROID GLAND, COMPLETION THYROIDECTOMY:  
Nodular hyperplasia.       
One parathyroid gland identified. 
Focal thymic tissue. 
Two benign lymph nodes. </t>
  </si>
  <si>
    <t xml:space="preserve">
Part A is received in formalin labeled with the patient's name "Lewis, Kenya Jonmae" and "completion thyroid - stitch superior pole".  The specimen consists of a 28 gram, asymmetrically distorted, total thyroidectomy composed of right lobe (3.7 x 3.5 x
2.7 cm), left lobe remnant (3 x 2.2 x 1 cm), and isthmus (2.2 x 2 x 2 cm).  The remnant left thyroid lobe appears focally disrupted and loosely attached to the remainder of the thyroid.  The specimen is oriented with an attached suture designating
superior pole per the surgeon.  The capsule is purple-tan, dusky and focally disrupted with multiple tan-brown fibrous adhesions.  The anterior aspect is inked blue and the posterior aspect is inked black.  The specimen is serially sectioned from
superior to inferior revealing a 4 x 3.2 x 2.2 cm well encapsulated, primarily solid, pink-gray, partially cystic nodule.  The nodule appears to entirely replace the right lobe and extends into the isthmic region of the thyroid.  The cut surfaces of this
 nodule are partially well encapsulated.  The cut surfaces of the nodule, particularly within the isthmus, shows a focus (1.5 x 1.5 x 1.2 cm) of gray-white, lobular soft tissue of undetermined significance.  No excrescences or calcifications are present.
The uninvolved thyroid parenchyma is red-brown and homogeneous with no additional lesions or nodules present.
As above.  Sections of thyroid show multiple hyperplastic-appearing follicular nodules.  No diagnostic malignancy is appreciated.  The parathyroid gland is in block A1 in two adjacent sections.
</t>
  </si>
  <si>
    <t>parathyroid gland 1 location
(per location reported in path report, note some without location reported): thyroidectomy; para gland 1 description: One parathyroid gland identified. ; Parathyroid mentioned in path text</t>
  </si>
  <si>
    <t>EXPERT CONSULTANT'S DIAGNOSIS:
THYROID GLAND, TOTAL THYROIDECTOMY (56 GRAMS) (OSC# SJS18-12329, SAINT JOSEPH'S HOSPITAL, 12/18/2018):
 INCIDENTAL PAPILLARY THYROID MICROCARCINOMA (0.2 CM), WITH CONVENTIONAL FEATURES, CONFINED
TO THE RIGHT LOBE (SEE LETTER).
 ANGIOLYMPHATIC INVASION NOT IDENTIFIED.
 BACKGROUND NODULAR THYROID HYPERPLASIA WITH CYSTIC DEGENERATION AND CALCIFICATION.
 ONE NORMOCELLULAR PARATHYROID GLAND, LEFT SIDE.
 ONE PERITHYROIDAL LYMPH NODE, NEGATIVE FOR CARCINOMA.
 PATHOLOGIC STAGE: pT1a N0.</t>
  </si>
  <si>
    <t xml:space="preserve">Part A is received in formalin and is labeled with the patient's name "Ashenafi, Tsige" and "total thyroid, stitch marks right superior pole".  The specimen consists of a 56 gram, smooth to focally roughened but largely intact thyroid gland that has a
single stitch marking the superior pole of the right lobe.  The specimen measures 9 cm from medial to lateral, 7 cm from superior to inferior and 4.5 cm from anterior to posterior. The right lobe measures 7.5 x 4.5 x 3.8 cm.  The isthmus measures 3.8 x
2.5 x 1.5 cm.  The left lobe measures 6 x 3.5 x 3.5 cm.  The deep surface of the gland is inked black and the superficial surface is inked blue.  
The central aspect of the right lobe is notable for a 5 x 3.8 x 2.2 cm cyst that contains abundant hemorrhagic fluid and a small amount of yellow-orange chalky of undetermined significance. The cyst is pink-white, smooth and fibrotic appearing with an
average wall thickness of 0.2 cm.  The cyst wall focally abuts the black ink on the deep surface of the right lobe and is 0.4 cm from the blue ink on the superficial surface of the right lobe.  No calcification or area of thickening is identified.  The
cut surfaces of the remainder of the right lobe are markedly gelatinous and vaguely nodular with no other cyst or encapsulated lesion appreciated.  The cut surfaces of the isthmus and the left lobe are mildly gelatinous appearing and vaguely nodular with
 no discrete nodule or encapsulated lesion appreciated.  Representative sections to include the entire periphery of the right lobe cyst are submitted as follows:
A1:     Uninvolved apex of the right lobe.
A2-13:     Right lobe cyst, entirely and sequentially submitted from superior to inferior.
A14:     Uninvolved base of the right lobe.
A15:     Isthmus.
A16-20:     Left lobe, submitted sequentially from superior to inferior.  
ALF/cc 12/18/2018
466619	</t>
  </si>
  <si>
    <t># parathyroid glands: 1; Location of parathyroid glands: left; Parathyroid gland findings
(WNL = within normal limits): normocellular; parathyroid gland 1 location
(per location reported in path report, note some without location reported): total thyroidectomy; para gland 1 description:  ONE NORMOCELLULAR PARATHYROID GLAND, LEFT SIDE.; Parathyroid mentioned in path text</t>
  </si>
  <si>
    <t xml:space="preserve">THYROID, TOTAL THYROIDECTOMY:
·          Follicular carcinoma, with capsular and vascular invasion, in the right lobe, 4.2 cm
·     No gross extrathyroidal extension identified
·     Left lobe with adenomatoid nodule, 1.1 cm
·          One benign parathyroid gland
·     Carcinoma is at the anterior inked margin of excision	</t>
  </si>
  <si>
    <t xml:space="preserve">
Part A is received in formalin and is labeled with the patient's name "Glenn, Kelly Waggoner" and "total thyroid; stitch marks right superior pole".  The specimen consists of a 22 gram, pink-red, smooth to roughened and intact thyroid gland that measures
 7 cm from medial to lateral, 5 cm from superior to inferior and 3.5 cm from anterior to posterior. There is a single stitch marking the apex of the right lobe.  The right lobe measures 5 x 3.5 x 3 cm.  The isthmus measures 3.2 x 1.6 x 0.4 cm.  The left
lobe measures 3.5 x 1.5 x 1.5 cm.  The deep surface of the gland is inked black and the superficial surface is inked blue.  
The cut surfaces of the right lobe are notable for a well circumscribed nodule with pink-tan and fleshy cut surfaces that measures 4.2 x 2.8 x 2.2 cm.  No definite nodular capsule is identified.  The lesion broadly abuts both the blue and black ink at
the superficial and deep surfaces of the right lobe.  A small amount of red-brown residual thyroid tissue is noted at the periphery of the right lobe nodule.  The cut surfaces of the central aspect of the left lobe reveal a 1.1 x 1.0 x 1.0 cm pink-tan
and fleshy nodule with no appreciable nodular capsule or calcification noted.  The left lobe nodule abuts the black ink on the deep surface of the left lobe and is 0.2 cm from the blue ink at the superficial surface of the left lobe.  The cut surfaces of
 the remainder of the left lobe and the entire isthmus are pale pink to pink-red and unremarkable with no other discrete nodule or encapsulated lesion appreciated.  Representative sections to include the entirety of the left lobe nodule and the entire
periphery of the right lobe nodule are submitted as follows:
A1:     Uninvolved apex of the right lobe.
A2-13:     Right lobe nodule, submitted sequentially from superior to inferior.
A14:     Isthmus.
A15:     Apex of the left lobe.
A16:     Left lobe nodule, trisected.
A17:     Uninvolved base of the left lobe.
ALF/cc 12/18/2018
466390	</t>
  </si>
  <si>
    <t># parathyroid glands: 1; parathyroid gland 1 location
(per location reported in path report, note some without location reported): total thyroidectomy; para gland 1 description:     One benign parathyroid gland; Parathyroid mentioned in path text</t>
  </si>
  <si>
    <t xml:space="preserve">A.          THYROID, LEFT LOBE, TOTAL THYROIDECTOMY: 
·          Benign nodular follicular hyperplasia (multinodular goiter) 
B.          THYROID, RIGHT LOBE, TOTAL THYROIDECTOMY: 
·          Benign nodular follicular hyperplasia (multinodular goiter) 
C.          PARATHYROID, LEFT, PARATHYROIDECTOMY: 
·          One benign slightly hypercellular parathyroid gland 
·     Unremarkable thymic tissue </t>
  </si>
  <si>
    <t xml:space="preserve">Specimen A is received in formalin labeled with the patient's name "Grice, Jessica" and "left thyroid lobe." The specimen consists of an 83 gram; 9.5 x 5.6 x 4.2 cm enlarged, nodular distorted thyroid lobe which has no provided orientation. The capsule
is cauterized yet intact. There is a single concentrated, cauterized focus suggestive of the medial/isthmic margin. This area is inked orange and the remaining external surface is inked blue. On sectioning, the cut surfaces are composed of pink-red,
diffusely nodular thyroid parenchyma. The nodules are tan-yellow, soft and grossly extend to the inked capsule. No calcified areas are seen. The largest nodule is up to 2.9 cm in greatest dimension. Representative sections are submitted in cassettes
A1-A4.
Specimen B is received in formalin labeled with the patient's name "Grice, Jessica" and "right thyroid lobe." The specimen consists of a 73 gram; 8.6 x 6.5 x 2.2 cm enlarged, distorted nodular thyroid lobe. No orientation is provided, and an obvious
medial/isthmic surface is not seen. The capsule is focally cauterized and ragged and yet is intact. The specimen is inked blue and serially sectioned. The cut surfaces are composed of tan-red, distorted nodular parenchyma. The nodules are pale tan and
soft. The largest nodule is up to 2.2 cm in greatest dimension. No calcified areas are identified. Representative sections are submitted in cassettes B1-B4.  
Specimen C is received in formalin labeled with the patient's name "Grice, Jessica" and "parathyroid gland, left." The specimen consists of a 0.317 gram; 2.1 x 0.6 x 0.4 cm tan-yellow to red, fairly, well-circumscribed soft tissue. The specimen is
bisected. The cut surfaces are tan-yellow and lobulated and cannot definitively be identified as parathyroid tissue. The specimen is submitted entirely in cassette C1.
</t>
  </si>
  <si>
    <t>parathyroid gland 1 location
(per location reported in path report, note some without location reported): left (unspecified); para gland 1 description: One benign slightly hypercellular parathyroid gland ; Parathyroid mentioned in path text</t>
  </si>
  <si>
    <t xml:space="preserve">A.  "parathyroid", excision:
·          unremarkable fibroadipose tissue
·     no PARATHYROID tissue is IDENTIFIED
·     the specimen was exhausted during frozen section; permanent sections not examined
B.  Thyroid, Total thyroidectomy:
·          medullary thyroid carcinoma, multifocal, 1.8 cm in greatest dimension
·     margins are negative (carcinoma is less than 1mm from anterior and posterior margins)
·     negative for extrathyroidal extension
·     negative for lymphovascular invasion
·     one lymph node, negative for carcinoma (0/1)
·     Background thyroid with non-specific lymphocytic thyroiditis
·     pathologic stage: pt1b N0 
·     calcitonin immunostains were performed on blocks B1-3 and B4-6 to determine the presence and distribution of MTC in this thyroidectomy  
C.  Lymph nodes, Right central compartment, neck dissection:
·          four lymph nodes, negative for carcinoma (0/4)  
D.  Skin, Left preauricular, excision:
·          epidermal inclusion cyst  </t>
  </si>
  <si>
    <t xml:space="preserve">Specimen A is received fresh labeled with the patient's name, medical record number and "rule out parathyroid".  Specimen consists of a 0.2 x 0.2 x 0.1 cm tissue fragment.  Specimen is submitted entirely in cassette A1FS.  Dictated by Dr. Jenna Wade
Specimen B is received in formalin labeled with the patient's name, medical record number and "total thyroidectomy".  Specimen consists of a total thyroidectomy specimen with a stitch designating the left superior pole.  The specimen overall measures 8.5
 x 6.4 x 0.9 cm and weight 16g.  The left lobe measures 3.4 x 2.6 x 0.9 cm, the right lobe measures 3.2 x 2.0 x 0.6 cm, and the isthmus measures 1.9 x 1.7 x 0.5 cm. The exterior surface of the thyroid is smooth and intact.  No skeletal muscle, no lymph
nodes, no parathyroids are identified.  
The specimen is serially sectioned from superior to inferior.  An ill-defined white firm nodule is identified in the spanning most of the left lobe measuring 1.8 x 0.7 x 0.6 cm.  The mass abuts both the anterior and posterior surfaces of the specimen.  
It is 0.2 cm from the isthmus.  
A second ill-defined 1.3 x 0.7 x 1.1 cm white mass is identified in the inferior pole of the right lobe and extends into the isthmus.  The mass is less than 1.0 mm from the anterior surface, 0.1 cm from the posterior surface and 0.3 cm from the isthmus
exterior surface.  
The mass in the right lobe is distinct and separate from the mass noted in the left lobe.  The two masses are 0.6 cm from one another.  
The remaining thyroid parenchyma is dark brown, homogenous and unremarkable.  Dictated by Dr. Jenna Wade
Ink Code:
Blue  anterior
Black  posterior
Orange  isthmus
CASSETTE SUMMARY:
B1  left lobe mass with closest anterior and posterior surface
B2-B4  remainder of left lobe mass (B4 mass and closest isthmus exterior surface)
B5  representative sections of uninvolved left lobe thyroid
B6-B8  right lobe mass (B7 mass and closest anterior, posterior, and isthmus)
B9  representative sections of uninvolved right lobe
Specimen C is received in formalin labeled with the patient's name, medical record number and "right central compartment neck dissection".  Specimen consists of unorient fibroadipose tissue measuring 1.6 x 0.9 x 0.3 cm.  Four possible lymph nodes are
identified ranging in size from 0.3 to 0.7 cm.  Dictated by Dr. Jenna Wade
CASSETTE SUMMARY:
C1  four possible lymph nodes
C2  remainder of specimen
Specimen D is received in formalin labeled with the patient's name, medical record number and "left preauricular sebaceous cyst".  Specimen consists of an unoriented 2.2 x 1.7 x 0.3 white cystic lesion with attached skin ellipse.  The skin ellipse
measures 1.2 x 0.6 x 0.3 cm.  The specimen is bisected and revealing a unilocular cyst filled with a white greasy material.  The skin is unremarkable with no masses or lesions identified.  The specimen is submitted entirely in cassettes D1 and D2.  
Dictated by Dr. Jenna Wade   </t>
  </si>
  <si>
    <t xml:space="preserve">thyriod, Total thyroidectomy: 
·          chronic lymphocytic lymphocytic thyroiditis 
·     nodular hyperplasia with dominant adenomatoid nodule (0.8 cm) 
·     benign lymph node </t>
  </si>
  <si>
    <t xml:space="preserve">
The specimen is received in formalin labeled with the patient's name, medical record number and "total thyroidectomy suture at right superior pole" on the container and consists of a 21 g thyroid gland and oriented with the suture on the left superior
pole (per the surgeon's note in powerchart) (6.1 x 4.6 x 2.1 cm, right lobe with isthmus: 4.0 x 3.9 x 2.1 cm, left lobe: 4.6 x 2.1 x 1.8 cm).
The outer surface is lined by a thin, focally roughened and disrupted membranes. No discrete parathyroid tissue noted.
Sectioning reveals a 0.8 x 0.8 x 0.6 cm well-circumscribed, gray to brown, firm nodule within the isthmus that grossly abuts the anterior and posterior surfaces.
The remaining thyroid parenchyma is red brown with rare, vague with possible colloid nodules, up to 0.4 cm in greatest dimension. Representative sections are submitted as follows.  (Dictated by Jacqueline Ernst, PA (ASCP).)
</t>
  </si>
  <si>
    <t xml:space="preserve">THYROID GLAND, RIGHT, LOBECTOMY: 
·          Benign follicular hyperplasia with focal adenomatoid change 
·     No lymph nodes or parathyroid glands identified </t>
  </si>
  <si>
    <t xml:space="preserve">Part A is received in formalin and is labeled with the patient's name "Harris, Alzada V" and "right thyroid lobe".  The specimen consists of a 27 gram pink-purple, smooth to roughened portion of thyroid gland that is grossly consistent with the right
lobe.  No definite isthmic tissue is identified.  There is a 1.5 x 0.6 cm markedly cauterized area at the medial surface of the lobe that most likely represents the isthmic margin (green ink).  No other tissue is received in the specimen container.  The
lobe measures 6 cm from superior to inferior, 4.2 cm from medial to lateral and 3.2 cm from anterior to posterior.  The deep surface of the gland is inked black and the superficial surface of the gland is inked blue.  
The specimen is serially sectioned from superior to inferior to reveal a small amount of red-pink residual thyroid parenchyma at the superior aspect of the right lobe.  The central to inferior aspects of the lobe are vaguely nodular and markedly
gelatinous appearing with no discrete nodule or encapsulated lesion appreciated.  No calcification is noted.  Representative sections are submitted from superior to inferior in cassettes A1 through A7.  
</t>
  </si>
  <si>
    <t xml:space="preserve">THYROID GLAND, LEFT, LOBECTOMY: 
·          Benign adenomatoid nodule, 6.5 cm 
·     Unremarkable uninvolved thyroid parenchyma 
·     One hypercellular parathyroid gland identified 
·     No lymph nodes identified </t>
  </si>
  <si>
    <t xml:space="preserve">
Part A is received in formalin and is labeled with the patient's name "Quinn Goode, Jacqualin D" and "left thyroid lobe-stitch superior pole".  The specimen consists of a 56 gram smooth to roughened portion of thyroid gland that is grossly consistent
with the left lobe and has a single black stitch marking the superior pole.  The specimen measures 7 cm from superior to inferior, 4.5 cm from anterior to posterior, and 4.5 cm from medial to lateral.  No definite isthmic tissue is attached.  No other
tissue is received in the specimen container.  Mild cautery is noted along the superior-medial aspect of the specimen (presumed isthmic margin, green ink).  The remainder of the deep surface of the gland is inked black, and the superficial surface of the
 gland is inked blue.  
The specimen is serially sectioned from superior to inferior.  There is a 6.5 x 4.5 x 3.8 cm nodule with pink-tan and fleshy to centrally hemorrhagic cut surfaces that replaces greater than 75% of the specimen volume.  The nodule has no appreciable
capsule that broadly abuts both the blue and black inked surfaces of the gland.  There is a small amount of residual uninvolved thyroid parenchyma at the superior-medial aspect of the gland.  The distance between the nodule and the green ink at the
presumed isthmic margin is 0.5 cm.  No other discrete nodule or encapsulated lesion is appreciated.  No area of capsular thickening or calcification is identified.  Representative sections to include approximately 60% of the inked thyroid capsule with
the periphery of the nodule are submitted from superior to inferior in cassettes A1 through A15 (presumed residual isthmic tissue in cassettes A1, A2, A3 and A5).
</t>
  </si>
  <si>
    <t>parathyroid gland 1 location
(per location reported in path report, note some without location reported): left lobectomy; para gland 1 description: One hypercellular parathyroid gland identified ; Parathyroid mentioned in path text</t>
  </si>
  <si>
    <t xml:space="preserve">TOTAL THYROID GLAND, THYROIDECTOMY: 
1. Nodular hyperplasia. 
2. Minute portions of normocellular parathyroid tissue tissue included in right superior and right inferior lobe  Sections. </t>
  </si>
  <si>
    <t xml:space="preserve">Part A is received in formalin and is labeled with the patient's name "Battle, Martha P" and "total thyroid gland, left side larger, stitch in left lobe apex".  The specimen consists of an 8 gram, pink-purple, smooth to roughened and intact thyroid gland
 with a single stitch marking the apex of the left lobe.  The gland measures 5.2 cm from medial to lateral, 4 cm from superior to inferior, and 2 cm from anterior to posterior. The right lobe measures 3 x 1.8 x 1.3 cm.  The isthmus measures 1.8 x 1.2 x
0.9 cm.  The left lobe measures 4 x 2.5 x 2 cm.  The deep surface of the gland is inked black and the superficial surface is inked blue.  
The gland is serially sectioned.  The central aspect of the right lobe is notable for a poorly defined firm to fibrotic area that measures 0.8 x 0.7 x 0.3 cm and is located 0.2 cm from the black ink at the deep surface of the gland and 0.3 cm from the
blue ink at the superficial surface of the gland.  The cut surfaces of the remainder of the right lobe are pale pink to red-brown and beefy with no other firm or fibrotic area, discrete nodule, or lesion appreciated.  Identified in the lower pole of the
left lobe is a 2.9 x 2.5 x 1.2 cm well circumscribed nodule with pink-tan and fleshy to red-brown and hemorrhagic cut surfaces that has no appreciable nodular capsule and focally abuts both the blue and black inks on the surface of the lobe.  No
calcification is noted.  The cut surfaces of the remainder of the left lobe are red-brown and beefy with no other nodule or encapsulated lesion appreciated.  The isthmus is unremarkable.  The gland is entirely submitted as follows:
A1-3:     Right lobe, submitted sequentially from superior to inferior (fibrotic area in cassette A2).
A4:     Isthmus.
A5-6:     Superior and middle aspect (uninvolved) of the left lobe.
A7-11:     Left lobe nodule, submitted from superior to inferior.  
ALF/cc 12/27/2018
467983	
</t>
  </si>
  <si>
    <t>parathyroid gland 1 location
(per location reported in path report, note some without location reported): total thyroidectomy; para gland 1 description: Minute portions of normocellular parathyroid tissue tissue included in right superior ; para gland 2
location: total thyroidectomy; para gland 2 description:  Minute portions of normocellular parathyroid tissue tissue included in right inferior lobe  Sections.; Parathyroid mentioned in path text</t>
  </si>
  <si>
    <t>A: PARATHYROID, RIGHT INFERIOR, AFS1, BIOPSY
-- Thyroid tissue, no significant histologic abnormality.
-- Parathyroid tissue is not present.
B: PARATHYROID, RIGHT INFERIOR #2, BFS1, BIOPSY
-- Thyroid tissue, no significant histologic abnormality.
-- Parathyroid tissue is not present.
C: THYROID, TOTAL THYROIDECTOMY
-- Multinodular adenomatous hyperplasia with dominant adenomatous nodule.
-- One benign lymph node (0/1).
-- Chronic inflammation.
-- Previous procedure site changes.</t>
  </si>
  <si>
    <t xml:space="preserve">Part A is received fresh for frozen section analysis and is labeled with the patient's name "Gower, Elizabeth A" and "right inferior parathyroid."  The specimen consists of a 0.7 x 0.3 x 0.2 cm pink-tan tissue fragment that weighs 0.007 grams.  The
specimen is entirely submitted for frozen section analysis in cassette AFS1.
Part B is received fresh for frozen section analysis and is labeled with the patient's name "Gower, Elizabeth A." and "right inferior parathyroid #2 for frozen."  The specimen consists of a 0.065 gram, 0.7 cm in greatest dimension pink-tan nodule.  The
specimen is entirely submitted for frozen section analysis in cassette BFS1.
ALF/lak, 12/27/2018
468146
Part C received in formalin and is labeled with the patient's name "Gower, Elizabeth A" and "total thyroid-single long right lobe, double short left lobe, double long pyramidal lobe superior" is a 29 gram oriented, slightly asymmetric thyroid.  The
specimen is oriented as follows; single long stitch-right lobe, double short stitch-left lobe, and double long stitch-superior aspect of pyramidal lobe.  The left lobe is 5.2 x 2.2 x 2.1 cm, the right lobe is 4.9 x 3.6 x 2.6 cm, the isthmus is 3.1 x 3.1
x 0.8, and the pyramidal lobe is 1 x 0.5 x 0.2 cm.  The capsule is purple-gray and focally cauterized with a 1.5 x 0.6 cm defect on the lateral aspect of the right lobe.  The specimen is inked as follows; anterior isthmus-orange, pyramidal lobe-green,
left lobe-black, and right lobe-blue.  On sectioning the pyramidal lobe, the cut surfaces are pale tan with no obvious masses or lesions seen.  On sectioning the remainder of the specimen (right lobe, left lobe, and isthmus), the cut surfaces are
composed of dark red thyroid parenchyma with multiple ill-defined tan-red, soft nodules.  The largest nodule is in the right lobe and is up to 2.6 cm in greatest dimension.  No calcified foci are seen.  Representative sections are submitted as follows:
</t>
  </si>
  <si>
    <t>A. clinically designated "LEFT THYROID LOBE", excision:
·          Portion of benign thymic tissue.  
B. Left thyroid lobe and isthmus, hemithyroidectomy:
·          Nodular thyroid hyperplasia.
·     One parathyroid gland identified.</t>
  </si>
  <si>
    <t xml:space="preserve">Part A is received fresh for intraoperative frozen section evaluation labeled with the patient's name "Patterson, Shelby Denise" and "left thyroid lobe".  The specimen consists of a 2 gram, 2.6 x 1.9 x 0.7 cm pink-red, well circumscribed soft tissue with
 a single area of cautery artifact.  The cauterized area is inked orange and the remaining external surface of the specimen is inked blue.  On sectioning, the cut surfaces are composed of pink-tan, lobulated soft tissue that is not grossly consistent
with thyroid parenchyma.  No obvious masses or lesions are seen.  Approximately 50% of the specimen is submitted for frozen section evaluation.  The remainder of the specimen is submitted for routine light microscopy.  The specimen is entirely submitted
as follows:
AFS1:     Frozen section residue.
A2-3:     Remainder of specimen.
EBM/cc 2/6/2019
475466
Part B is received in formalin and is labeled with the patient's name "Patterson, Shelby Denise" and "left thyroid lobe".  The specimen consists of a 5 gram, pink-purple, smooth to roughened portion of thyroid that is grossly consistent with the left
lobe (4.5 x 2.2 x 1.5 cm) with an attached portion of isthmus (1.2 x 0.9 x 0.4 cm).  There is no suture for orientation.  No right lobe is attached.  Separately received in the specimen container are three separate portions of pink-red soft tissue with
no suture for orientation or clear relationship to the previously described left lobe with attached isthmus; these three separate portions of tissue have a combined weight of less than 2 grams, are inked orange, and range in greatest dimension from 0.6
to 1.5 cm.  No other tissue is received in the specimen container.  The presumed isthmic margin is inked green.  The deep surfaces of the isthmus and the left lobe are inked black.  The superficial surfaces are inked blue.  The lobe and attached isthmus
are serially sectioned to reveal red-brown and unremarkable cut surfaces with no discrete lesion or encapsulated nodule appreciated.  The cut surfaces of the largest of the orange inked portions of the specimen are red-brown and unremarkable.  The
specimen is entirely submitted as follows:
</t>
  </si>
  <si>
    <t>Parathyroid Gland &amp;/oR tissue included in resected specimen?: yes; parathyroid gland 1 location
(per location reported in path report, note some without location reported): left lobectomy; para gland 1 description:  One parathyroid gland identified.; Parathyroid mentioned in path text</t>
  </si>
  <si>
    <t>RIGHT THYROID LOBE (LOBECTOMY):
     1.     Colloid / adenomatoid nodule, measuring 5.8 cm in greatest dimension.</t>
  </si>
  <si>
    <t xml:space="preserve">
Part A received fresh for intraoperative frozen section evaluation labeled with the patient's name "Iyer, Holly Henderson" and "right thyroid lobe-6 cm mass" is a 43 gram, 6.2 x 4.7 x 3.6 cm unoriented, enlarged, fluctuant portion of thyroid.  No
orientation is provided and an obvious medial/isthmic margin is not grossly appreciated.  The capsule is focally cauterized yet otherwise unremarkable and intact.  The specimen is inked blue intraoperatively and serially sectioned.  There is a 5.8 x 4.6
x 3.6 cm heterogeneous, grossly unencapsulated mass.  The mass has pink-red soft areas, white fibrous areas, areas of hemorrhage and central tan-yellow areas.  No calcified areas are seen and obvious, normal appearing thyroid parenchyma is not
identified.  A touch prep is performed intraoperatively and a representative section is submitted for frozen section evaluation.  Additional representative sections are submitted for routine light microscopy.  Sections are submitted as follows:
AFS1:     Frozen section residue.
A2-6:     Representative of periphery of mass.
A7-8:     Representative of center of mass.
EBM/cc 12/28/2018
468235	
MICROSCOPIC DESCRIPTION	Gross examination of the right lobe of the thyroid reveals a 5.8 cm nodule. Sections of the nodule show histologic features most consistent with a benign colloid / adenomatoid nodule. No atypical features are seen. Sections of the adjacent thyroid gland
show histologically unremarkable thyroid tissue. No parathyroid glands or lymph nodes are identified within the submitted sections. No malignancy is seen.
</t>
  </si>
  <si>
    <t>A. RIGHT THYROID LOBE, LOBECTOMY:
     1. Papillary carcinoma, grossly 2.7 cm in greatest dimension, microscopically focally abutting the
      posterior surface but present 12 mm from isthmic surgical resection margin.
          2. Extensive associated nonnecrotizing granulomatous inflammation.
     3. Normocellular parathyroid gland included in sections.
B. RIGHT CENTRAL NECK DISSECTION:
     Metastatic carcinoma present in three of nine lymph nodes (3/9), with the metastases each measuring   1 mm or less.
C. "ADDITIONAL RIGHT CENTRAL NODE DISSECTION":
     Benign vascular and adipose tissue.
     No lymph node or malignancy identified.</t>
  </si>
  <si>
    <t xml:space="preserve">
Part A is received fresh for frozen section analysis and is labeled with the patient's name "Lebeouf, Cheryl Ann" and "right thyroid lobe".  The specimen consists of a 10 gram, red-purple, smooth to roughened portion of thyroid gland that is grossly
consistent with the right lobe (4 cm from superior to inferior, 2.5 cm from medial to lateral, and 2 cm from anterior to posterior) with an attached portion of isthmus (1.3 x 0.9 x 0.8 cm).  There is no suture for orientation.  The isthmic margin is
inked green.  The deep surface of the gland is inked black and the superficial surface is inked blue.  The deep surface of the gland is mildly roughened with focal cautery artifact but no definite capsular defect is identified.  The specimen is serially
sectioned from superior to inferior to reveal a poorly defined and markedly firm mass in the central aspect of the right lobe that measures 2.7 cm from superior to inferior, 2.2 cm from medial to lateral, and 2.0 cm from anterior to posterior.  The
lesion has no appreciable capsule, broadly abuts the black ink at the deep surface of the gland, focally abuts the blue ink at the superficial surface of the gland, and is 1.0 cm from the green ink at the presumed isthmic margin.  A representative
section from the central aspect of the lesion is submitted for frozen section analysis in cassette AFS1.  The cut surfaces of the remainder of the thyroid are dark red, beefy and unremarkable with no other discrete nodule or encapsulated lesion
appreciated.  Representative sections are submitted as follows:
A2:     Uninvolved apex of the right lobe.  
A3-7:     Mass and adjacent blue and black inks on the surfaces of the lobe.
A8:     Perpendicular sections of the mass and the green ink at the isthmic margin.
A9:     Perpendicular sections of the green ink at the isthmic margin, inferior to the mass.
Part B is received fresh and is labeled with the patient's name "Lebeouf, Cheryl Ann" and "right central neck dissection".  The specimen consists of a 1.5 x 1 x 1 cm portion of yellow fat.  There is no suture for orientation.  The specimen is serially
sectioned to reveal a total of five lymph node candidates that measure 0.3 to 0.6 cm.  The two largest lymph node candidates both measure 0.6 cm in greatest dimension and are both bisected.  A touch preparation of the two largest nodes is made on a
single glass slide labeled with the patient's name, case number and BTP1.  An imprint of the surfaces of the smallest three nodes is made on a glass slide labeled with the patient's name, case number and BTP2.  The touch preps are stained for immediate
review by Dr. Savitchi.  No other lymph node candidate is identified.  The specimen is entirely submitted as follows:
B1:     Single lymph node candidate, bisected.
B2:     Single lymph node candidate, bisected.
B3:     Three whole lymph node candidates.  
B4:     Remainder of the fat.
Part C is received fresh and is labeled with the patient's name "Lebeouf, Cheryl Ann" and "additional right central node dissection".  The specimen consists of a less than 2 gram, 0.9 x 0.5 x 0.3 cm vaguely nodular portion of soft tissue with a single
vascular type clip attached.  The clip is trimmed away and the remainder of the soft tissue is submitted in cassette C1 (intact).  
ALF/cc 1/2/2019
468754
468764	
</t>
  </si>
  <si>
    <t># parathyroid glands: 1; Location of parathyroid glands: rigfht; Parathyroid gland findings
(WNL = within normal limits): WNL; parathyroid gland 1 location
(per location reported in path report, note some without location reported): right lobectomy; para gland 1 description:  Benign normocellular adipose-containing parathyroid tissue. ; Parathyroid mentioned in path text</t>
  </si>
  <si>
    <t xml:space="preserve">A: THYROID LOBE, LEFT, COMPLETION THYROIDECTOMY 
-- Adenomatous nodules. 
-- Isthmus with fibrosis and multinucleated giant cell reaction. 
-- Microscopic focus of normocellular parathyroid tissue, 4 mm. 
-- Skeletal muscle, no significant histologic abnormality. </t>
  </si>
  <si>
    <t xml:space="preserve">
Part A is received in formalin and is labeled with the patient's name "Lebeouf, Cheryl Ann" and "left thyroid lobe".  The specimen consists of a 4 gram portion of thyroid gland that is grossly consistent with the left lobe (3.6 x 1.8 x 1.1 cm) and an
attached portion of isthmus (2.5 x 1.3 x 0.4 cm).  There is no suture for orientation.  The capsule appears largely intact.  The right lobe is not attached or separately received in the specimen container.  The isthmic margin is inked green.  The deep
surface of the gland is inked black and the superficial surface is inked blue.  
The specimen is serially sectioned from superior to inferior to reveal pale pink to pink-red and unremarkable cut surfaces with no discrete nodule or encapsulated lesion appreciated.  No calcification is noted.  The specimen is entirely and sequentially
submitted from superior to inferior in cassettes A1 through A5.
</t>
  </si>
  <si>
    <t>parathyroid gland 1 location
(per location reported in path report, note some without location reported): left lobectomy; para gland 1 description: Microscopic focus of normocellular parathyroid tissue; para gland 1 size: 0.4; Parathyroid mentioned in path text</t>
  </si>
  <si>
    <t>A.  left inferior parathyroid, biopsy:
·          normocellular parathyroid gland (0.01 grams).  
B.  right inferior parathyroid, biopsy:
·          benign thymic tissue on frozen section ann remnant (B1FS).
·     no parathyroid tissue identified.
C.  thyroid gland, Left lobe, lobectomy:
·          PAPILLARY thyroid carcinoma (4.5 CM), conventional type with areas of solid growth PATTERN,
·     Carcinoma is encapsulated with focally capsular invasion.
·     No gross and microscopic EXTRATHYROIDAL extension.
·     No definite LYMPHOVASCULAR invasion seen.
·     margins are negative (&lt; 1mm to closest anterior margin).
·     one perithyroidal lymph node, negative for carcinoma (0/1).
·     pathologic stage: pt3a, pn0 
D.  lymph nodes, Central neck, dissection:
·          nine lymph nodes, negative for metastatic carcinoma (0/9).
·     benign thymic tissue.
·     benign thyroid tissue.  
E.  thyroid gland, Right lobe, lobectomy:
·          benign thyroid tissue, negative for carcinoma.</t>
  </si>
  <si>
    <t xml:space="preserve">Five specimens are received fresh, each labeled with the patient's name and medical record number.
Specimen A is received for intraoperative consultation and is further labeled "possible left inferior parathyroid frozen".  It consists of a single tan soft tissue fragment (0.01 grams, 0.6 x 0.5 x 0.1 cm).  The specimen is submitted entirely for frozen
section diagnosis in cassette A1FS.  Dictated by Valerie Wilson-Dorton, P.A. ASCP
Specimen B is received for intraoperative consultation and is further labeled "possible right inferior parathyroid frozen"  It consists of a single red-tan soft tissue fragment (0.02 grams, 0.6 x 0.5 x 0.2 cm).  The specimen is submitted entirely for
frozen section diagnosis in cassette B1FS.  Dictated by Valerie Wilson-Dorton, P.A. ASCP
Specimen C is received fresh labeled with the patient's name and medical record number and further designated "left thyroid lobe" and consists of a left thyroid lobectomy specimen (5.0 x 3.5 x 2.3 cm, 29.0 grams).  The outer surface is smooth and
glistening.  The cut surface reveals a 4.5 x 3.6 x 2.5 cm heterogenous, tan-yellow, hemorrhagic mass that abuts the surface and is 0.2 cm from the isthmic margin. The mass appears to be encapsulated. Dictated by Dr. Kevin Van Smaalen
Ink Code:
Blue  anterior
Black  posterior
Orange  isthmic margin
CASSETTE SUMMARY:
C1  isthmic margin, shave
C2,3  mass with possible thyroid parenchyma
C4,5  representative mass
C6  mass to thyroid
C7  adjacent normal tissue
C8-C25  capsule entirely submitted
Specimen D is received fresh labeled with the patient's name, medical record number and further designated "central neck lymph node" and consists of a 4.5 x 3.8 x 0.6 cm unoriented piece of fibroadipose tissue.  Several possible lymph nodes are
identified and submitted as follows. There are two free-floating fragments in the container, one is 0.6 in greatest dimension and the other is 1.1 cm in greatest dimension.  Dictated by Dr. Kevin Van Smaalen
CASSETTE SUMMARY:
D1  one possible lymph node, whole
D2  two small detached fragments of possible lymphoid tissue
D3-D6  additional remainder of specimen, entirely submitted
Specimen E is received fresh labeled with the patient's name, medical record number and further designated "right thyroid lobe" and consists of a right thyroid lobectomy (9.5 grams, 4.6 x 2.8 x 1.2 cm overall).  The surface is smooth.  The cut surface is
 red-brown and beefy.  No masses or lesions are identified.  Dictated by Dr. Kevin Van Smaalen
</t>
  </si>
  <si>
    <t># parathyroid glands: 1; Location of parathyroid glands: left inferior; Parathyroid gland findings
(WNL = within normal limits): WNL; parathyroid gland 1 location
(per location reported in path report, note some without location reported): left inferior; biopsy (incsional): x; para gland 1 weight
(grams): 0.01; para gland 1 description:  normocellular parathyroid gland; Parathyroid mentioned in path text</t>
  </si>
  <si>
    <t xml:space="preserve">A.  TOTAL THYROID, THYROIDECTOMY:  
Multifocal, partly fragmented papillary thyroid carcinoma (largest about 3.6 cm), right lobe and isthmus.
Tumor extends to anterior and posterior margins where capsule is disrupted and is present among separate tissue fragments.
One parathyroid gland identified in separate tissue fragments.
Metastatic papillary carcinoma involves one of 3 lymph nodes adjacent to isthmus (1/3).  
B.  CENTRAL COMPARTMENT CONTENTS, RIGHT:  
Metastatic papillary carcinoma involves one of 8 lymph nodes (1/8).  	
</t>
  </si>
  <si>
    <t xml:space="preserve">Part A is received in formalin and is labeled with the patient's name "Ahmad, Imtiaz" and "total thyroid, stitch marks right superior pole".  The specimen consists of a 15 gram, markedly roughened, ragged and somewhat disrupted thyroid gland that has
overall dimensions of 8 cm from medial to lateral, 5 cm from superior to inferior and 2 cm from anterior to posterior.  The apex of the right lobe is marked with a single black stitch.  
The right lobe is markedly disrupted with multiple capsular defects of undetermined significance that measure 0.2 to 2.8 cm in greatest dimension and the capsular defects involve greater than 60% of the surface area of the right lobe. No definite tumor
or lesional tissue is noted on the surface of the specimen. The right lobe has approximate reconstructed dimensions of 5 x 2.5 x 2 cm.  The capsule along the isthmus and the left lobe are largely intact with no large capsular defect appreciated.  The
isthmus measures 2 x 1.5 x 0.9 cm and the left lobe measures 4 x 2.2 x 2.2 cm.  The deep surface of the gland is inked black and the superficial surface is inked blue.  
Separately received in the specimen container are three fragmented portions of pink-purple soft tissue of undetermined significance that have a combined weight of less than 2 grams and measure 0.9 to 1.1 cm in greatest dimension.  The separate portions
of tissue are inked green.  
The gland is serially sectioned.  The right lobe is notable for two solid and firm to focally calcified masses.  The more superior of the two masses measures 1.5 x 0.8 x 0.7 cm, broadly abuts the blue ink on the superficial surface of the right lobe and
is 0.2 cm from the black ink at the deep surface of the right lobe.  The center of this mass is notable for a 0.7 cm cystic to somewhat papillary area.  The remaining cut surfaces are pink-white and solid.  
The more inferior of the two right lobe masses (0.3 cm from the superior mass) is very poorly defined, peripherally calcified, and measures 2 x 2 x 1.8 cm.  The more inferior right lobe mass broadly abuts both the blue and black inks on the surface of
the lobe.
The cut surfaces of the remainder of the right lobe, the isthmus and the entire left lobe are dark red, beefy and unremarkable with no other discrete nodule, lesion or calcified area appreciated.  Representative sections to include both right thyroid
lobe masses and the separate green inked portions of tissue in their entirety are submitted as follows:
A1:     Uninvolved apex of the right lobe.
A2-3:     More superior, smaller right lobe mass, bisected.
A4:     Uninvolved thyroid tissue between the two right lobe masses.
A5-10:     Larger, more inferior right lobe mass, submitted sequentially from superior to inferior (cassettes A6
     through A8 submitted following mild decalcification).  
A11:     Isthmus.
A12-14:     Left lobe, submitted from superior to inferior.
A15:     Separate portions of green inked tissue.  
Part B is received in formalin and is labeled with the patient's name "Ahmad, Imtiaz" and "central compartment central right".  The specimen consists of a 4 x 3 x 2.5 cm aggregate of multiple portions of yellow fat.  There is no suture for orientation.  
A total of nine lymph node candidates are identified that measure 0.3 to 0.5 cm in greatest dimension.  Approximately 50% of the specimen is composed of pink-red skeletal muscle.  No definite thyroid tissue is identified.  The specimen is entirely
submitted as follows:
B1:     Single lymph node candidate, bisected.
B2:     Four whole lymph node candidates.
B3:     Four whole lymph node candidates.
B4-5:      Remainder of the fatty component of the specimen.
B6-7:     Probable skeletal muscle.  
ALF/cc 1/8/2019
469656  </t>
  </si>
  <si>
    <t># parathyroid glands: 1; parathyroid gland 1 location
(per location reported in path report, note some without location reported): total thyroidectomy; para gland 1 description: One parathyroid gland identified in separate tissue fragments.; Parathyroid mentioned in path text</t>
  </si>
  <si>
    <t xml:space="preserve">A. THYROID GLAND, TOTAL THYROIDECTOMY: 
     ·     Diffuse and focal nodular hyperplasia. 
·     One parathyroid gland present. </t>
  </si>
  <si>
    <t xml:space="preserve">Part A received in formalin and is labeled with the patient's name "McConnehey, Porschea" and "total thyroid-stitch marks right superior pole" is a 20 gram, oriented, relatively symmetric thyroid gland.  The specimen is oriented with a single suture 
designating the right superior pole.  The left lobe is 4.6 x 2.9 x 1.2 cm, the isthmus is 3.1 x 2.7 x 0.8 cm, and the right lobe is 5.2 x 2.1 x 1.4 cm.  The capsule is focally ragged and cauterized, yet appears to be intact.  The specimen is inked as 
follows; anterior isthmus-orange, left lobe-black, and right lobe-blue.  On sectioning, the cut surfaces are composed of pink-tan, vaguely nodular thyroid parenchyma.  The nodules are pale, ill-defined, and are up to 1.2 cm in greatest dimension.  No 
other obvious masses or lesions are seen.  Representative sections are submitted as follows: </t>
  </si>
  <si>
    <t>parathyroid gland 1 location
(per location reported in path report, note some without location reported): total thyroidectomy; para gland 1 description: One parathyroid gland present. ; Parathyroid mentioned in path text</t>
  </si>
  <si>
    <t xml:space="preserve">A.  thyroid gland, pyramidal lobe, excision: 
·          nodular thyroid hyperplasia. 
·     negative for MALIGNANCY.  
B.  thyroid gland, Left lobe, completion thyroidectomy. 
·          nodular thyroid hyperplasia with degenerative changes. 
·          one normocellular parathyroid gland. 
·     Negative for MALIGNANCY.   
C.  lymph nodes, Central neck, excision: 
·          one benign lymph node. </t>
  </si>
  <si>
    <t xml:space="preserve">
Specimen A is received fresh labeled with the patient's name, medical record number and further designated "pyramidal lobe" and consists of a 1.5 x 0.9 x 0.7 cm, 0.5 gram tan-brown nodular, unoriented soft tissue fragment.  The specimen is bisected and
submitted entirely in cassette "A1."  Dictated by Dr. Kevin Van Smaalen
Specimen B is further designated "left thyroid lobe" and consists of a 36.0 gram, 6.5 x 3.8 x 2.6 cm left thyroid lobe specimen.  The outer surface appears nodular.  The cut surface reveals a 3.2 x 2.0 x 1.6 cm nodule centered in the center of the lobe.
 The mass is heterogeneous and focal calcified.  The uninvolved thyroid parenchyma is red-brown and beefy.  Representative sections are submitted as follows.  Dictated by Dr. Kevin Van Smaalen
Ink code:
Blue  anterior
Black  posterior
Orange  isthmic margin
CASSETTE SUMMARY:
B1  isthmic margin, shave
B2-B4  representative sections of nodule
B5  representative section of uninvolved thyroid parenchyma
Specimen C is further designated "central neck lymph node" and consists of a 0.7 x 0.5 x 0.3 cm tan-brown unoriented soft tissue fragment.  The specimen is entirely submitted in one cassette "C1."  Dictated by Dr. Kevin Van Smaalen
</t>
  </si>
  <si>
    <t>parathyroid gland 1 location
(per location reported in path report, note some without location reported): left lobectomy; para gland 1 description: one normocellular parathyroid gland. ; Parathyroid mentioned in path text</t>
  </si>
  <si>
    <t>A.  thyroid gland and lymph nodes, total thyroidectomy with central neck dissection:
·          papillary thyroid carcinoma (microcarcinoma, 0. 3 cm), conventional type, of right lobe.
·     No gross and microscopic extrathyroid extension.
·     No lymphovascular invasion.
·     Surgical margins free of tumor (1mm to closest POSTERIOR margin).
·     nodular hyperplasia.
·          pathologic stage: pT1a, n1b</t>
  </si>
  <si>
    <t xml:space="preserve">The specimen is received fresh labeled with the patient's name, medical record number and further designated "total thyroid and essential neck contents  stitch marks right lobe" and consists of a total thyroidectomy specimen (right lobe  7.3 x 3.2 x 2.0 
cm, left lobe  6.0 x 3.1 x 1.4 cm, isthmus  3.4 x 1.5 x 0.5 cm, 55.0 grams overall).  The outer surface is smooth.  The cut surface of the right lobe reveals a 2.4 x 2.3 x 1.7 cm heterogeneous cystic mass (tan-brown) with focal hemorrhage.  Adjacent to 
the mass are two 1.0 x 0.4 x 0.4 cm tan-white nodular areas in the superior aspect of the right lobe.  The uninvolved thyroid parenchyma is beefy red.  
The cut surface of the left lobe reveals a 1.4 x 1.0 x 1.0 cm tan-brown homogeneous soft mass.  The remainder of the thyroid parenchyma is unremarkable.   Dictated by Dr. Kevin Van Smaalen 
</t>
  </si>
  <si>
    <t># parathyroid glands: 1</t>
  </si>
  <si>
    <t xml:space="preserve">A.  parathyroid gland, left inferior, excision: 
·          normocellular parathyroid tissue (0.006 grams).  
B.  thyroid gland, Right lobe, lobectomy: 
·          Diffuse hyperplastic change consistent with history of grave's disease. 
·     background of chronic lymphocytic thyroiditis. 
·     negative for MALIGNANCY. 
·     two benign lymph node.  
C.  thyroid gland, Left lobe, lobectomy: 
·          Diffuse hyperplastic change consistent with history of grave's disease. 
·     background of chronic lymphocytic thyroiditis. 
·     negative for MALIGNANCY. 
·          one benign lymph node. </t>
  </si>
  <si>
    <t xml:space="preserve">Specimen A is received fresh for intraoperative consultation labeled with the patient's name, medical record number and designated "possible left inferior parathyroid".  It consists of a single pink-tan soft tissue fragment (0.006 grams, 0.1 x 0.1 x 0.1
cm).  The specimen is submitted entirely for frozen section diagnosis in cassette A1FS.  Dictated by Valerie Wilson-Dorton, P.A. ASCP
Both parts are received fresh labeled with the patient's name, medical record number.
Specimen B is further designated "right thyroid lobe, stitch superior" and consists of a 16.0 gram, 4.8 x 2.7 x 1.4 cm right thyroid lobectomy specimen.  The outer surface is smooth.  The cut surface is beefy red homogenous.  No masses or lesions are
identified.  Representative sections are submitted as follows.  Dictated by Dr. Kevin Van Smaalen
Ink Code:
Blue  anterior
Black  posterior
Orange - isthmus
CASSETTE SUMMARY:
B1  isthmic margin, shave
B2,3  representative sections
Specimen C is further designated "left thyroid lobe, stitch superior" and consists of a 18.5 gram, 5.0 x 3.2 x 1.3 cm left thyroid lobe specimen.  The outer surface is smooth and glistening.  The cut surface is pink-tan and homogenous.  No masses or
lesions are identified.  Representative sections are submitted as follows.  Dictated by Dr. Kevin Van Smaalen </t>
  </si>
  <si>
    <t>parathyroid gland 1 location
(per location reported in path report, note some without location reported): left inferior; parathyroidectomy (excisional): x; para gland 1 description: normocellular parathyroid tissue; Parathyroid mentioned in path text</t>
  </si>
  <si>
    <t xml:space="preserve">TOTAL THYROID, THYROIDECTOMY:
1. Chronic lymphocytic thyroiditis, and findings compatible with reported clinical history of Grave's disease.
2. Incidental papillary microcarcinoma (occult, latent, small, papillary microtumor), 1.5 mm in size, present in
  superior left lobe.
3. Minute benign hyperplastic lymph node included in sections (0/1).	</t>
  </si>
  <si>
    <t xml:space="preserve">
Part A is received in formalin and is labeled with the patient's name "Date, Kashmira A" and "total thyroid (stitch-left lobe apex, Dr. Ludi)".  The specimen consists of a 14 gram, pink-purple, smooth to roughened intact thyroid gland with a single
stitch marking the apex of the left lobe.  The gland measures 7.5 cm from medial to lateral, 2.8 cm from anterior to posterior, and 4.5 cm from superior to inferior.  The right lobe measures 4.2 x 3.2 x 1.5 cm.  The isthmus measures 2.8 x 2.2 x 0.5 cm,
and the superior border of the isthmus is notable for a 1.5 x 0.6 x 0.4 cm pyramidal lobe.  The left lobe measures 4.5 x 2.8 x 2.2 cm.  The deep surface of the gland is inked black, and the superficial surface is inked blue.  No capsular defects are
noted.  
The gland is serially sectioned to reveal dark red homogeneous and grossly unremarkable cut surfaces with no discrete nodule or lesion appreciated.  Representative sections are submitted as follows:
A1-A3:     Right lobe, submitted sequentially from superior to inferior.
A4:     Isthmus and pyramidal lobe.
A5-A7:     Left lobe, submitted sequentially from superior to inferior.
After initial microscopic review, the remainder of the superior half of the left lobe is submitted in cassettes A8 through A10.  
ALF/cc 1/11/2019
470542
ALF/cc 1/15/2019
471138  	
MICROSCOPIC DESCRIPTION	The thyroid sections show scattered lymphoid aggregates with associated hyperplastic germinal centers. There is accompanying accentuation of thyroid lobules with some associated interlobular fibrosis. The thyroid follicles throughout tend to have a
somewhat uniform medium to sometimes small size. The thyroid follicles are generally colloid-filled with occasional scalloping of colloid and rare small papillary infoldings. Only in a few areas are the follicles in this thyroid lined by columnar
epithelium like expected with typical Grave's disease. There is accompanying vascular congestion. Note is made of the reported clinical history of Graves' disease, and the histologic findings, although not entirely classic, could be consistent with
Graves' disease.  Some of the histologic findings present could also be seen with Hashimoto's thyroiditis. Clinical correlation is suggested.
Identified in block A5 (from the left superior thyroid lobe), there is a 1.5 mm focus where small papillary fronds are surfaced by cells which display nuclear pallor, nuclear overlapping, small nucleoli, and occasional nuclear grooves (papillary
microcarcinoma).
The minute (less than 2 mm) benign lymph node is included in isthmus block A4.
No parathyroid glands are identified in any of the sections.
</t>
  </si>
  <si>
    <t>a thyroid gland, right, total thyroidectomy (8 grams):
·          papillary thyroid microcarcinoma (0.4 cm), conventional, confined to the right lobe.
·     margins are negative for carcinoma.
·     angiolymphatic invasion not identified.
·     background nodular thyroid hyperplasia.
·     one normocellular parathyroid gland.
·     pathologic stage: pt1a nx 
b. thyroid gland, left, total thyroidectomy (2 grams):
·          unremarkable thyroid tissue.</t>
  </si>
  <si>
    <t xml:space="preserve">Specimen A is received in formalin labeled with the patient's name, medical record number, labeled "right thyroid lobe, stitch superior" on the container and consists of an oriented thyroid lobectomy (3.5 x 2.8 x 2.0 cm; 8 g) with a stitch designating
superior.  The isthmus margin cannot be identified with certainty.
Sectioning reveals a tan, nodular cut surface diffusely involving the cut surface with a scarce amount of uninvolved thyroid at the periphery.  Representative sections are submitted in cassettes A1-A3.  The remaining specimen is submitted in cassettes
A4-A9.  Dictated by Andrew Balicki, PA(ASCP)
INK CODE: Blue-anterior, Black-posterior
Specimen B is received in formalin labeled with the patient's name, medical record number, labeled "left thyroid, stitch superior" on the container and consists of an oriented thyroid lobectomy (3.2 x 2.0 x 0.8 cm; 2 g) with a stitch designating
superior.
No discrete lesions or masses are identified.  The specimen is submitted entirely and sequentially from superior to inferior in cassettes B1-B3. Dictated by Andrew Balicki, PA(ASCP)
INK CODE: Blue-anterior, Black-posterior, Yellow-isthmus </t>
  </si>
  <si>
    <t>parathyroid gland 1 location
(per location reported in path report, note some without location reported): right lobectomy; para gland 1 description: one normocellular parathyroid gland.; Parathyroid mentioned in path text</t>
  </si>
  <si>
    <t xml:space="preserve">THYROID gland, TOTAL THYROIDECTOMY (133.5 grams):
·          PAPILLARY THYROID CARCINOMA (0.7 cm), CONVENTIONAL, confined to right lobe.
·     MARGINS NEGATIVE FOR CARCINOMA.
·     angiolymphatic invasion NOT IDENTIFIED.
·     background nodular thyroid hyperplasia.
·     NORMOCELLULAR PARATHYROID GLAND, LEFT.
·     pathologic stage: pt1a nx </t>
  </si>
  <si>
    <t xml:space="preserve">
Specimen A is received fresh in a container labeled with the patient's name and medical record number and "total thyroidectomy  stitch = right superior" and consists of a 133.5 gram total thyroidectomy specimen with a double long stitch designating the
right superior pole.  The right lobe measures 10.1 x 5.4 x 4.3 cm, the isthmus measures 2.5 x 2.0 x 1.2 cm, and the left lobe measures 8.1 x 4.5 x 2.6 cm.  The anterior surface is dull and smooth and the posterior surface is nodular.  
There are innumerable nodules in the right thyroid lobe ranging in size from 0.1 to 3.2 cm.  Some of these nodules are coalescing.  There is a 1.5 x 1.4 x 1.0 cm white encapsulated lesion with a yellow central area located 0.2 cm from the nearest
posterior and 0.9 cm from the nearest anterior inked surface.  The encapsulated lesion is located in the mid region of the right thyroid.  This lesion is designated lesion #1.
There is a 1.0 x 1.0 x 0.9 cm grossly unencapsulated tan nodule located in the isthmus.  This nodule is 0.1 cm from the nearest anterior isthmic margin.  This nodule will be designated lesion #2.
The left thyroid lobe has multiple coalescing nodules ranging in size from 0.1 to 1.8 cm.  Some of these nodules have a white fibrous outer possible capsule with a yellow center, located predominantly in the middle thyroid lobe.  The largest measures 0.8
 cm, and is 0.3 cm from the nearest anterior inked surface.  The remaining nodules contain colloid.  The uninvolved thyroid parenchyma is beefy red-brown and unremarkable.  No other gross lesions are identified.  
Gross photographs are taken.  Dictated by Dr. Bradley Drumheller
</t>
  </si>
  <si>
    <t>parathyroid gland 1 location
(per location reported in path report, note some without location reported): total thyroidectomy; para gland 1 description: NORMOCELLULAR PARATHYROID GLAND, LEFT.; Parathyroid mentioned in path text</t>
  </si>
  <si>
    <t xml:space="preserve">A.  LEFT INFERIOR PARATHYROID, BIOPSY:  
Normocellular parathyroid tissue.
B.  TOTAL THYROID, THYROIDECTOMY:  
Two nodules of papillary thyroid carcinoma, each 0.8 cm, one in right lobe, the other in left lobe.
Papillary carcinoma abuts but does not appear transected at outer surface margin.
Benign adenomatoid nodule, left lobe.
Mild lymphocytic thyroiditis.
No malignancy identified in 3 lymph nodes (0/3).
No parathyroid glands found.
C.  RIGHT CENTRAL COMPARTMENT CONTENTS, DISSECTION:  
Metastatic papillary carcinoma involves 7 of 22 lymph nodes (7/22).
One parathyroid gland identified.
D.  RIGHT LATERAL NECK DISSECTION LEVEL 2, 3, 4:  
Metastatic papillary carcinoma involves 2 of 23 lymph nodes (2/23).  	</t>
  </si>
  <si>
    <t xml:space="preserve">
Part A is received fresh for frozen section analysis and is labeled with the patient's name "Wolfenbarger, Cathi Lynn" and "left inferior parathyroid at 12:32".  The specimen consists of 0.2 cm pink-tan tissue fragment that weighs less than 0.005 grams
(the scale cannot achieve a stable weight for the specimen).  No other tissue is identified in the container or in the container lid.  The specimen is entirely submitted for frozen section analysis in cassette AFS1.
ALF/cc 1/15/2019
471147
Specimen B is received in formalin labeled with the patient's name "Wolfenbarger, Cathi Lynn" and "total thyroid-stitch marks right superior pole." The specimen consists of a 15 gram; symmetric oriented thyroid. There is a single suture designating the
right superior pole. The left lobe is 5.1 x 2.1 x 1.6 cm, the right lobe is 5.1 x 2.6 x 1.6 cm, and the isthmus is 1.8 x 1.5 x 0.5 cm. The capsule is purple-grey and intact with a single pale focus on the anterior aspect of the inferior pole of the left
lobe.
The specimen is inked as follows: anterior isthmus-orange, left lobe-black, and right lobe-blue.
On sectioning, the isthmus has cut surfaces composed of red-brown and unremarkable thyroid parenchyma.
The superior pole of the right lobe has a 0.8 x 0.5 x 0.5 cm yellow-white, ill-defined lesion which grossly abuts the thyroid capsule. The remaining cut surfaces of the right lobe are composed of tan-red unremarkable thyroid parenchyma with no additional
 masses or lesions seen.
The mid aspect of the left lobe has a 1.1 x 0.8 x 0.6 cm pink-tan, well-circumscribed soft nodule which is 0.1 cm from the black inked thyroid capsule. The inferior pole, subjacent to the area of pale capsule, has a 0.8 x 0.5 x 0.5 cm ill-defined,
yellow-white nodule which grossly abuts the black inked capsule. The remaining cut surfaces of the left lobe are unremarkable with no additional masses or lesions seen. Representative sections are submitted as follows.
Cassette summary:
B1:     isthmus
B2:     entire lesion from superior pole of right lobe
B3-B4:     unremarkable parenchyma from right lobe
B5:     unremarkable parenchyma, left lobe
B6-B7:     soft nodule from mid aspect of left lobe
B8-B9:     entire lesion from inferior pole of left lobe
Specimen C is received in formalin labeled with the patient's name "Wolfenbarger, Cathi Lynn" and "right central compartment contents." The specimen consists of a 5.2 x 3.6 x 1.6 cm aggregate of yellow, lobulated adipose tissue which is embedded with
multiple tan-brown lymph nodes. The specimen is examined, and twenty-five lymph node candidates are identified ranging from 0.2 x 0.2 x 0.2 cm to 1.6 x 1.5 x 0.5 cm. All lymph node candidates are entirely submitted as follows.
Cassette summary:
C1:     five lymph nodes
C2:     five lymph nodes
C3:     five lymph nodes
C4:     three lymph nodes
C5:     two bisected lymph nodes, one inked
C6:     two bisected lymph nodes, one inked
C7:     two bisected lymph nodes, one inked
C8:     one trisected lymph node
Specimen D is received in formalin labeled with the patient's name "Wolfenbarger, Cathi Lynn" and "right lateral neck dissection level 2, 3, 4." The specimen consists of a 6.5 x 5.6 x 1.9 cm aggregate of yellow, lobulated adipose tissue. Due to the
disrupted and fragmented nature of the specimen, obvious identification of the separate levels cannot be determined. The specimen is palpated, and twenty-two apparent lymph nodes are identified ranging from 0.1 x 0.1 x 0.1 cm to 3.5 x 2.1 x 1.2 cm. On
sectioning the second largest lymph node, the cut surfaces are pale pink-tan with a 0.5 cm white, solid focus which is gritty and calcified. This calcified focus cannot definitively be identified as an area of positivity. Sectioning the largest lymph
node, the cut surfaces are pink-white and mottled with areas of apparent fibrosis and calcification. This lymph node cannot definitively be identified as grossly positive. All lymph nodes are submitted following selective brief decalcification as
follows.
Cassette summary:
D1:     five lymph nodes
D2:     five lymph nodes
D3:     five lymph nodes
D4:     three lymph nodes
D5:     two bisected lymph nodes, one inked
D6-D8:     second largest lymph node, quadrisected (following brief decalcification)
D9-D14:     largest lymph node, serially sectioned (following brief decalcification)
471349
EBM/als, 1/16/19	
</t>
  </si>
  <si>
    <t># parathyroid glands: 1; parathyroid gland 1 location
(per location reported in path report, note some without location reported): left inferior; biopsy (incsional): x; para gland 1 description: Normocellular parathyroid tissue.; para gland 2
location: right central compartment; para gland 2 description: One parathyroid gland identified.; Parathyroid mentioned in path text</t>
  </si>
  <si>
    <t>right central compartment</t>
  </si>
  <si>
    <t xml:space="preserve">A.          THYROID, RIGHT LOBE AND ISTHMUS, HEMITHYROIDECTOMY: 
·          Benign thyroid parenchyma with nodular follicular hyperplasia 
·     One benign right superior parathyroid gland 
·     No lymph nodes identified 
B.          THYROID, SUBSTERNAL NODULE, EXCISION: 
·          Thyroid parenchyma with previous procedure changes, including fibrosis, cholesterol clefts, hemorrhage, hemosiderin-laden macrophages, and calcifications 
·     No parathyroid glands or lymph nodes identified </t>
  </si>
  <si>
    <t xml:space="preserve">Specimen A is received in formalin labeled with the patient's name "Durden, Terry Sharp" and "right thyroid lobe and isthmus: stitch in superior pole." The specimen consists of a 7 gram; diffusely roughened and partially disrupted thyroid gland with a
single stitch marking the superior pole of the right lobe. Multiple capsular defects are identified that measure 0.4 to 2.2 cm in greatest dimension. The capsular defects involve greater than 50% of the capsule. The gland measures 5 cm from medial to
lateral, 3.5 cm from superior to inferior, and 1.5 cm from anterior to posterior. The deep surface of the gland is inked black and the superficial surface is inked blue.
Separately received in the specimen container are three markedly fragmented portions of pink-tan soft tissue that have a combined weight of 4 grams, and measure 1.8, 1.7 and 3.2 cm in greatest dimension. The three portions of the specimen have no clear
relationship to the previously described and oriented thyroid gland and are inked green. No other tissue is identified in the specimen container.
The cut surfaces of the oriented thyroid gland and the separate, green inked portions of the specimen are dark red to pale pink and gelatinous-appearing with no discrete nodule or encapsulated lesion appreciated. No calcification is noted. Representative
 sections of the right lobe and isthmus and the entire left lobe and separate green inked tissue are submitted as follows.
Cassette summary:
A1-A3:          right lobe, submitted sequentially from superior to inferior
A4:          isthmus
A5-A7:          left lobe, entirely submitted from superior to inferior
A8-A11:          separate, green inked portions of the specimen
Specimen B is received in formalin labeled with the patient's name "Durden, Terry Sharp" and "exophytic substernal thyroid nodule (please note this does not match what is listed on the requisition)." The specimen consists of a 19 gram; 4.9 x 4.7 x 3.2 cm
 vaguely nodular portion of pale pink, smooth to roughened soft tissue with no suture for orientation. The specimen is inked green and serially sectioned to reveal pale pink, diffusely gelatinous and vaguely nodular-appearing cut surfaces with no
definite residual thyroid parenchyma, discrete mass, calcification or encapsulated lesion appreciated. Representative sections are submitted in cassettes B1-B5. </t>
  </si>
  <si>
    <t>parathyroid gland 1 location
(per location reported in path report, note some without location reported): right lobectomy; para gland 1 description: One benign right superior parathyroid gland ; Parathyroid mentioned in path text</t>
  </si>
  <si>
    <t xml:space="preserve">A.  TOTAL THYROID, THYROIDECTOMY:  
Mild diffuse and nodular hyperplasia with mild lymphocytic thyroiditis. 
One parathyroid gland identified. </t>
  </si>
  <si>
    <t xml:space="preserve">
Part A is received in formalin and is labeled with the patient's name "Todebush, Connie Dyckman" and "total thyroid, stitch in right lobe at 14:10".  The specimen consists of an 18 gram, pink-purple, smooth to roughened and intact thyroid gland that has
a single stitch marking the apex of the right lobe.  The gland has overall dimensions of 7.5 cm from medial to lateral 5 cm from superior to inferior and 2.8 cm from anterior to posterior. The right lobe measures 5.8 x 2.8 x 1.5 cm.  The isthmus measures
 2.8 x 1.6 x 0.4 cm.  The left lobe measures 4.2 x 2.8 x 1.2 cm.  The deep surface of the gland is inked black and the superficial surface is inked blue.  
The gland is serially sectioned to reveal dark red beefy and unremarkable cut surfaces with no discrete lesion, encapsulated nodule or area of discoloration appreciated.  Representative sections are submitted as follows:
A1-A3:     Right lobe, submitted from superior to inferior.
A4:     Isthmus.
A5-A7:     Left lobe, submitted from superior to inferior.  
ALF/cc 1/16/2019
471441
	</t>
  </si>
  <si>
    <t>parathyroid gland 1 location
(per location reported in path report, note some without location reported): total thyroidectomy; para gland 1 description: One parathyroid gland identified. ; Parathyroid mentioned in path text</t>
  </si>
  <si>
    <t xml:space="preserve">THYROID, TOTAL THYROIDECTOMY: 
·          Chronic lymphocytic (Hashimoto's) thyroiditis 
·     Benign follicular hyperplasia with focal adenomatoid change (clinically Graves disease) 
·     No parathyroid glands or lymph nodes identified </t>
  </si>
  <si>
    <t xml:space="preserve">
Part A is received in formalin and is labeled with the patient's name "Nelson, Tiffani" and "total thyroid".  The specimen consists of an 89 gram, pink-purple, smooth to roughened and intact thyroid gland with no suture for orientation.  The gland has
overall dimensions of 11 cm from medial to lateral, 7.5 cm from superior to inferior and 4.5 cm from anterior to posterior. The right lobe measures 6.5 x 4.5 x 3.2 cm.  The isthmus measures 4 x 3.5 x 2.5 cm.  The left lobe measures 7 x 4.2 x 3.2 cm.  The
 deep surface of the gland is inked black and the superficial surface is inked blue.  
The gland is serially sectioned to reveal pale pink to pink-red, diffusely fleshy and homogeneous appearing cut surfaces with no discrete nodule, mass or encapsulated lesion appreciated.  No discrete area of discoloration is identified.  Representative
sections are submitted as follows:
</t>
  </si>
  <si>
    <t xml:space="preserve">THYROID GLAND, LEFT, HEMITHYROIDECTOMY (7.5 G):
·          PAPILLARY THYROID CARCINOMA.
·     TUMOR SIZE: 1.2 CM
·     MARGIN SECTION AT ISTHMUS IS NEGATIVE FOR CARCINOMA.
·     NO VASCULAR SPACE INVASION IDENTIFIED.
·     NODULAR HYPERPLASIA.
·     PARATHYROID GLAND.	
</t>
  </si>
  <si>
    <t xml:space="preserve">Specimen A is received fresh, labeled with the patient's name and medical record number and "left hemithyroid, stitch = left superior" and consists of a 7.5 gram hemithyroidectomy specimen, with a stitch designating superior.  The hemithyroidectomy 
specimen measures 4.5 x 2.1 x 2.1 cm.  The outer surface is dull and smooth. 
There is a mahogany-brown upper pole (superior) lesion with focal hemorrhage measuring 1.2 x 1.0 x 0.9 cm.  This lesion abuts the superior surface; however, appears to be well-circumscribed.  No gross capsule is identified. This lesion is 2.8 cm from the 
 isthmic margin. 
The uninvolved thyroid parenchyma is tan-brown and unremarkable. 
No other gross lesions are identified.  Dictated by Dr. Bradley Drumheller </t>
  </si>
  <si>
    <t>parathyroid gland 1 location
(per location reported in path report, note some without location reported): left lobectomy; para gland 1 description: PARATHYROID GLAND.	; Parathyroid mentioned in path text</t>
  </si>
  <si>
    <t xml:space="preserve">A. THYROID GLAND, LEFT, HEMITHYROIDECTOMY:
·          MINIMALLY INVASIVE FOLLICULAR CARCINOMA, ONCOCYTIC.
o          TUMOR SIZE: 2.7 CM.
o     ISTHMUS.
·          MULTIFOCAL PAPILLARY THYROID MICROCARCINOMA, FOLLICULAR VARIANT, INFILTRATIVE.
o          TWO TUMORS; 0.5 CM, EACH.
o     SUPERIOR LEFT LOBE.
·          NO ANGIOINVASION IDENTIFIED.
·     NO LYMPHATIC INVASION IDENTIFIED.
·     RESECTION MARGIN AT ISTHMUS IS NEGATIVE.
·     PARATHYROID GLAND TISSUE.
</t>
  </si>
  <si>
    <t xml:space="preserve">
Specimen A is received fresh in a container, labeled with the patient's name and medical record number and "left hemithyroid and isthmus, stitch = left superior" and consists of a 35 gram thyroid lobe and isthmus resection; the left lobe measures 6.3 x
3.2 x 3.0 cm; and the isthmus measures 3.2 x 2.7 x 2.6 cm.  There is a 1.8 x 0.8 cm roughened area over the isthmus nodule, inked orange, grossly the isthmus resection margin.
There is a 2.7 x 2.5 x 2.0 cm tan, well-circumscribed, and grossly encapsulated and focally cystic lesion located in the isthmus, with a 0.5 x 0.5 x 0.4 cm yellow central area.  The lesion is grossly 0.5 cm from the isthmus resection margin, and abuts
the anterior and posterior isthmus surface.  This lesion will be designated lesion #1.
There is a 0.5 x 0.4 x 0.4 cm tan nodule located in the superior left thyroid lobe, 0.2 cm from the nearest posterior surface, and grossly away from the remaining lesions.  This lesion will be designated lesion #2.
There is a 0.5 x 0.4 x 0.4 cm tan nodule located in the superior left thyroid lobe, 0.2 cm abutting the posterior surface, and grossly away from the remaining lesions.  This lesion will be designated lesion #3.
The remaining thyroid parenchyma is beefy red, and unremarkable.  No other gross lesions are identified.  Dictated by Dr. Bradley Drumheller
</t>
  </si>
  <si>
    <t># parathyroid glands: present; parathyroid gland 1 location
(per location reported in path report, note some without location reported): left lobectomy; para gland 1 description:    PARATHYROID GLAND TISSUE.; Parathyroid mentioned in path text</t>
  </si>
  <si>
    <t>A.     LEFT SUPERIOR PARATHYROID (BIOPSY):
     1.     Portion of normocellular parathyroid gland present.
B.     THYROID (TOTAL THYROIDECTOMY):
     1.     Well-differentiated classical invasive papillary carcinoma of left lobe of thyroid, measuring 3.1 cm in greatest dimension.
2.     Tumor confined to thyroid gland with no evidence of extrathyroidal tumor extension (tumor focally involves inked peripheral aspect of left lobe of thyroid).
     3.     Focal lymphatic involvement by tumor noted within left lobe of thyroid.
C.     LEFT CENTRAL COMPARTMENT CONTENTS (DISSECTION):
     1.     Metastatic papillary thyroid carcinoma present within four of nine (+4/9) lymph nodes (largest focus of metastatic tumor measures 3.5 mm in greatest dimensions; focal early extranodal tumor extension identified).
2.     Additional findings include thymic tissue and single portion of normocellular parathyroid gland.</t>
  </si>
  <si>
    <t xml:space="preserve">Part A received fresh for intraoperative frozen section evaluation labeled with the patient's name "Deacon, Martin Malan" and "biopsy of left superior parathyroid" is a 0.017 gram, 0.3 x 0.2 x 0.1 cm tan soft tissue.  The specimen is submitted entirely
for frozen section evaluation.  The frozen section residue is submitted entirely in AFS1.
Part B received in formalin labeled with the patient's name "Deacon, Martin Malan" and "total thyroid: stitch in right hemisphere" is a 40 gram, asymmetric, oriented thyroid.  There is a single suture designating the right hemisphere.  The right lobe is
5.1 x 3.9 x 1.6 cm, the left lobe is 6.2 x 4.6 x 3.2 cm, and the isthmus is 1.9 x 1.7 x 0.6 cm.  The capsule is tan-red with focally cauterized areas and several disrupted areas involving both the lobes (anterior surface of the left lobe and the anterior
 and posterior surfaces of the right lobe).  The specimen is inked as follows; anterior isthmus-orange, left lobe-black, and right lobe-blue.  On sectioning the isthmus, the cut surfaces are composed of dark red thyroid parenchyma with a 0.4 x 0.3 x 0.2
cm pale focus in the right lateral aspect of the isthmus.  This cannot definitively be identified as lesional.  This focus grossly abuts the blue inked capsule of the posterior surface of the right side of the isthmus.  No other suspicious areas are seen
 within the isthmic parenchyma.  The right lobe has cut surfaces composed of dark red, homogeneous thyroid parenchyma with no masses or lesions seen.  
The left lobe is serially sectioned.  There is a 3.1 x 3.0 x 2.1 cm pink-tan, soft, well circumscribed mass.  The mass involves the mid and inferior poles and does not cross the midline into the isthmus.  The mass abuts the black inked capsule; however,
obvious thyroid capsule involvement is not seen.  The mass has no calcified areas.  The remaining cut surfaces of the left lobe are composed of dark red thyroid parenchyma with no additional masses or lesions seen.  Representative sections are submitted
as follows:
B1:     Pale focus from isthmus.
B2:     Unremarkable isthmus.
B3-4:     Unremarkable parenchyma from right lobe.
B5:     Unremarkable parenchyma from left lobe.
B6-14:     Mass to include entire periphery of mass.
Part C received in formalin labeled with the patient's name "Deacon, Martin Malan" and "left central compartment contents" is a 5.6 x 4.1 x 1.2 cm aggregate of yellow, lobulated adipose tissue with focal cautery artifact.  The specimen is palpated and
eight possible lymph nodes are identified ranging from 0.2 x 0.2 x 0.1 cm to 1.5 x 1 x 0.4 cm.  All of the lymph nodes are entirely submitted as follows:
C1:     One bisected lymph node.
C2:     One bisected lymph node.
C3:     Three lymph nodes.
C4:     Four lymph nodes.
C5-10:     Remainder of specimen.
EBM/cc 1/18/2019
471945
472008  
EBM/cc 1/23/2019
472432  </t>
  </si>
  <si>
    <t>parathyroid gland 1 location
(per location reported in path report, note some without location reported): left superior; biopsy (incsional): x; para gland 1 description:  Portion of normocellular parathyroid gland present.; para gland 2
location: LEFT CENTRAL COMPARTMENT CONTENTS (DISSECTION); para gland 2 description: single portion of normocellular parathyroid gland.; Parathyroid mentioned in path text</t>
  </si>
  <si>
    <t>LEFT CENTRAL COMPARTMENT CONTENTS (DISSECTION)</t>
  </si>
  <si>
    <t xml:space="preserve">A.  THYROID, LEFT LOBE AND ISTHMUS, HEMITHYROIDECTOMY: 
·          MULTINODULAR HYPERPLASIA. 
·     CHRONIC INFLAMMATION, FIBROSIS, AND OLD HEMORRHAGE 
B.  PARATHYROID, LEFT INFERIOR, EXCISION: 
·          FIBROADIPOSE TISSUE. 
·     NO PARATHYROID TISSUE. 
C.  THYROID, RIGHT LOBE, COMPLETION THYROIDECTOMY: 
·          MULTINODULAR HYPERPLASIA. 
·     CHRONIC INFLAMMATION AND FIBROSIS 
·     ONE REACTIVE LYMPH NODE. 
D.  CENTRAL NECK TISSUE, EXCISION: 
·          FIBROADIPOSE TISSUE. </t>
  </si>
  <si>
    <t xml:space="preserve">Specimen A is received fresh, labeled with the patient's name and medical record number and "left thyroid lobe, and isthmus, stitch marks superior" and consists of a 39.0 gram left hemithyroidectomy specimen with isthmus measuring 7.9 cm from superior to
 inferior, 3.9 cm from medial to lateral, and 2.8 cm from anterior to posterior with an attached isthmus measuring 2.0 x 0.9 x 0.8 cm.  The isthmus has a cauterized edge.  
There are multiple well-circumscribed colloid nodules throughout the specimen.  No capsules are grossly identified.  There is a 0.9 x 0.8 x 0.8 cm white firm and fibrous area located at the mid point of the specimen, 0.4 cm from the anterior and 0.3 cm
from the posterior surface.  
No other gross lesions are identified.
Gross photographs are taken.  Dictated by Dr. Bradley Drumheller
Ink Code:
Orange  isthmus
Blue  anterior
Black  posterior
CASSETTE SUMMARY:
Representative sections are submitted as follows:
A1  isthmus margin, shave, en face
A2  slice 2, thinned
A3  slice 4, thinned
A4-A5  slice 6, thinned, with white area
A6  slice 7, remaining white area, thinned
A7  slice 10, perpendicular sections, representative
A8 - isthmus
Specimen B is received fresh for intraoperative consultation, labeled with the patient's name and medical record number and "possible left inferior parathyroid for frozen section" and consists of a 0.8 x 0.5 x 0.3 cm portion of red tissue (0.030 grams).
 The entire specimen is submitted in cassette B1FS for frozen evaluation.  Dictated by Dr. Bradley Drumheller
Specimen C is received fresh in a container, labeled with the patient's name and medical record number and "right thyroid lobe, stitch marks superior for permanent" and consists of a right hemithyroidectomy specimen weighing 16.5 grams, with a stitch
designating the superior.  The specimen measures 5.5 cm from superior to inferior, 2.5 cm from medial to lateral, and 3.6 cm from anterior to posterior, with an attached portion of isthmus measuring 1.5 x 1.5 x 1.2 cm.  
There is a 1.0 x 0.6 x 0.6 cm brown nodule, possible gross parathyroid, in the superior pole of the specimen, abutting the outer surface.  
Additionally, there are multiple well-circumscribed unencapsulated nodules with yellow colloid.  These nodules are predominantly located in the upper and mid pole of the thyroid.  
No other gross lesions are identified.  The uninvolved thyroid parenchyma is brown-red and spongy.  Dictated by Dr. Bradley Drumheller
Ink Code:
Orange - isthmus
Blue  anterior
Black - posterior
CASSETTE SUMMARY:
Representative sections are submitted as follows:
C1  isthmus cauterized edge, shave, en face
C2  slices 2-4, superior pole with brown nodule
C3  slice 7 with representative well-circumscribed nodules
C4  slice 9, uninvolved thyroid and slice 11 additional well-circumscribed nodules
C5  isthmus, representative
Specimen D is received fresh in a container, labeled with the patient's name and medical record number and "central neck tissue for permanent" and consists of a 1.2 x 1.0 x 0.6 cm portion of gray tissue.  The outer surface is inked black, and the entire
specimen is bisected and submitted in cassette D1.  Dictated by Dr. Bradley Drumheller </t>
  </si>
  <si>
    <t xml:space="preserve">A.  PARATHYROID GLAND, RIGHT, EXCISION: 
·          BENIGN THYROID TISSUE. 
B.  THYROID, RIGHT, HEMITHYROIDECTOMY: 
·          NODULAR THYROID WITH EXTENSIVE FIBROSIS AND REACTIVE CELLULAR CHANGES (HISTORY OF RIA). 
C.  PARATHYROID GLAND, RIGHT, EXCISION: 
·          BENIGN THYROID TISSUE. 
D.  PARATHYROID GLAND, RIGHT INFERIOR, EXCISION: 
·          BENIGN THYROID TISSUE. 
E.  THYROID TISSUE, CENTRAL NECK, EXCISION: 
·          BENIGN THYROID TISSUE. </t>
  </si>
  <si>
    <t xml:space="preserve">Five specimens are received fresh, each labeled with patient's name and medical record number.
Specimen A is received for intraoperative consultation and is further labeled "possible right-sided parathyroid, frozen section".  It consists of a fragment of soft tissue (0.003 grams, 0.1 x 0.1 x 0.1 cm).  The specimen is submitted entirely for frozen
section diagnosis in cassettes A1FS.  Dictated by Valerie Wilson-Dorton, P.A. ASCP
Specimen B is received fresh labeled with the patient's name and medical record number designated "right thyroid lobe, stitch superior" and consists of an extremely ragged cauterized and what appears to be flattened brown firm rubbery portion of thyroid
measuring 4.7 x 1.5 x 0.8 cm.  It stitch at one end designates superior.  The inferior versus posterior fat cannot be grossly identified since it is ragged all over.  It has an L-shape appearance.  At the inferior pole there is a portion of attached
adipose tissue.  The specimen is serially sectioned to reveal a firm dark brown-gray nodular area at the superior pole abutting both inked outer surfaces measuring 1.4 x 0.6 x 0.6 cm.  There is an additional orange-tan nodular area abutting the inked
outer surfaces at their junction measuring 0.4 x 0.3 x 0.3 cm.  This is located at the inferior pole.  The remaining rubbery tissue is extremely firm and thickened throughout.  The specimen is submitted entirely as follows.  Dictated by Julianna Sidlow,
P.A., ASCP
Ink code:
Blue  superior pole
Green  one half
Black  other half
CASSETTE SUMMARY:
B1  superior pole, perpendicular
B2  remainder of nodular area at superior pole
B3,B4  mid pole
B5  inferior pole
Specimen C is received for intraoperative consultation and is further labeled "possible right-sided parathyroid #2".  It consists of a single fragment of soft tissue (0.2 x 0.1 x 0.1 cm).  The specimen is submitted entirely for frozen section diagnosis
in cassette C1FS.  Dictated by Valerie Wilson-Dorton, P.A. ASCP
Specimen D is received for intraoperative consultation and is further labeled "possible right inferior parathyroid, frozen section".  It consists of a single fragment of soft tissue (0.12 grams, 0.9 x 0.7 x 0.4 cm).  The specimen is submitted entirely
for frozen section diagnosis in cassette D1FS.  Dictated by Valerie Wilson-Dorton, P.A. ASCP
Specimen E is further labeled "central neck thyroid tissue".  It consists of a single tan-brown nodular fragment of tissue (1.1 x 0.8 x 0.8 cm) and three irregular fragments of soft to firm tissue (1.0 x 1.0 x 0.3 cm in aggregate).  The specimen weighs
in total 0.44 grams.  The specimen is submitted entirely as stated below.  Dictated by Valerie Wilson-Dorton, P.A. ASCP
</t>
  </si>
  <si>
    <t>A: PARATHYROID, LEFT SUPERIOR, AFS1, PARATHYROIDECTOMY
-- Hypercellular parathyroid tissue. See comment 1.
B: THYROID, TOTAL THYROIDECTOMY
-- Microscopic incidental papillary thyroid carcinoma, left lobe, 1 mm in greatest dimension. 
-- Multinodular adenomatous hyperplasia. See comment 2.
-- Detached fragment of hypercellular parathyroid tissue.</t>
  </si>
  <si>
    <t xml:space="preserve">
Part A received fresh for intraoperative frozen section evaluation labeled with the patient's name "Daponte, Diane A" and "left superior parathyroid for frozen and weight" is a 1.049 gram, 1.7 x 1.5 x 0.6 cm pink-tan, well circumscribed, soft tissue.  
The specimen is trisected.  The cut surfaces are pink-tan and homogeneous.  A representative section is submitted for frozen section evaluation.  The remainder of the specimen is submitted for routine histology.  The specimen is entirely submitted as
follows:
AFS1:     Frozen section residue.
A2:     Remainder of specimen.
EBM/cc 1/22/2019
472178
Part B is received in formalin and is labeled with the patient's name "Daponte, Diane A" and "total thyroid, stitch marks right superior pole".  The specimen consists of a 21 gram, pink-purple, smooth to roughened thyroid gland that has a single stitch
marking the right apex.  There are multiple capsular defects of undetermined significance that measure less than 0.2 to 0.5 cm.  The largest capsular defect arises at the superior border of the juncture between the isthmus and the right lobe.  No
definite tumor or lesion is noted on the surface of the specimen.  The specimen has overall dimensions of 6 cm from medial to lateral, 5.5 cm from superior to inferior and 2.8 cm from anterior to posterior. The right lobe measures 5.5 x 2.8 x 2.5 cm.  
The isthmus measures 2.8 x 2 x 0.6 cm.  The unmarked left lobe measures 4.5 x 2.8 x 2.2 cm.  The deep surface of the gland is inked black and the superficial surface is inked blue.  
The superior third of the right lobe is notable for a solid nodule that measures 1.8 x 1.6 x 1.5 cm.  The cut surfaces of the nodule are pink-white to tan-brown and rubbery to focally calcified.  No definite nodular capsule is identified.  The nodule is
0.2 cm from both the blue and black inks at the surface of the lobe.  The cut surfaces of the remainder of the right lobe are vaguely nodular and gelatinous with no other discrete nodule or area of calcification appreciated. The inferior third of the
left lobe is notable for a 2.2 x 1.8 x 1.8 cm well circumscribed nodule with pink-tan and fleshy cut surfaces with no appreciable nodular capsule.  The left lobe nodule focally abuts both the blue and black inks at the surface of the left lobe.  The cut
surfaces of the remainder of the left lobe and the isthmus are dark red, beefy and unremarkable with no other discrete nodule or encapsulated lesion appreciated.  Representative sections are submitted as follows:
</t>
  </si>
  <si>
    <t>parathyroid gland 1 location
(per location reported in path report, note some without location reported): total thyroidectomy; para gland 1 description: Detached fragment of hypercellular parathyroid tissue.; para gland 2
location: left superrior; parathyroidectomy (excisional).1: x; para gland 2 description: Hypercellular parathyroid tissue. See comment 1.; Parathyroid mentioned in path text</t>
  </si>
  <si>
    <t>left superrior</t>
  </si>
  <si>
    <t xml:space="preserve">A.          LYMPH NODE VERSUS PARATHYROID LEFT SIDE:
·          Minute fragment of benign fibroadipose tissue
·     No thyroid parenchyma or lymphoid tissue identified
B.          THYROID, TOTAL THYROIDECTOMY:
·          Papillary thyroid carcinoma, multifocal, classical variant, in the right and left lobes
·     Right lobe focus greatest gross dimension 1.8 x 1.7 x 1.6 cm
·     No gross extrathyroidal extension identified
·     Angiolymphatic invasion is identified
·     Metastatic carcinoma or psammoma bodies identified in four of five lymph nodes (4/5)
·     Margins of excision uninvolved by carcinoma, but close at 1 mm
·     Uninvolved thyroid parenchyma with chronic lymphocytic (Hashimoto's) thyroiditis and numerous psammoma bodies
·     One benign left parathyroid gland
C.          LYMPH NODES, CENTRAL NECK, DISSECTION:
·          Metastatic carcinoma or psammoma bodies identified in five of eight lymph nodes (5/8)
·     Size of greatest metastatic deposit 1.0 cm, no extranodal extension identified
D.          LYMPH NODE, RIGHT INFERIOR PAROTID, EXCISION:
·          Metastatic carcinoma identified in one lymph node (1/1)
E.          LYMPH NODE, LEVEL 3 RIGHT JUGULAR, EXCISION:
·          Psammoma bodies identified in one lymph node (1/1)
F.          LYMPH NODE, LEVEL 3 LEFT, EXCISION:
·          Psammoma bodies identified in one lymph node (1/1)	</t>
  </si>
  <si>
    <t xml:space="preserve">
Part A is received fresh for frozen section analysis and is labeled with the patient's name "Gunn, Ashley Denise" and "lymph node versus parathyroid on left side at 15:37".  The specimen consists of a 0.2 cm pink-yellow tissue fragment that weighs less
than 0.002 grams.  The specimen is entirely submitted for frozen section analysis in cassette AFS1.
Part B is received in formalin and is labeled with the patient's name "Gunn, Ashley Denise" and "total thyroid".  The specimen consists of a 20 gram, pink-purple, smooth to roughened and intact thyroid gland that has overall dimensions of 7 cm from
medial to lateral, 5 cm from superior to inferior and 3 cm from anterior to posterior. The right lobe measures 5 x 3 x 1.5 cm.  The isthmus measures 2.5 x 2.5 x 1.1 cm and has an attached prominent pyramidal lobe that measures 1.3 x 1.1 x 0.6 cm.  The
left lobe measures 4.2 x 2.4 x 1.6 cm.  The thyroid capsule is intact with no large tear or defect noted.  No tumor is noted on the surface of the specimen.  The deep surface of the gland is inked black and the superficial surface is inked blue.  
The mid-lateral aspect of the right lobe is notable for a poorly defined pink-white and indurated area with no appreciable capsule that measures 1.8 x 1.7 x 1.6 cm.  This area abuts both the blue and black inks on the surface of the lobe and no tumor is
noted on the inked surfaces of the specimen.  No calcification is appreciated.  The cut surfaces of the remainder of the right lobe, inferior to this area are mildly fibrotic but no discrete nodule or encapsulated lesion is appreciated.  The cut surfaces
 of the superior aspect of the right lobe are pale pink to pink-red and beefy.  The cut surfaces of the isthmus, pyramidal lobe and the entire left lobe are pale pink, beefy and unremarkable with no discrete nodule, encapsulated lesion or area of
fibrosis noted.  Identified in the scant fat attached to the isthmus and pyramidal lobe are three lymph node candidates that measure 0.3 to 0.5 cm in greatest dimension.  No other lymph node candidate is appreciated.  Representative sections to include
the entire lesion in the right lateral lobe and all of the vaguely fibrotic tissue inferior to the right mid-lateral lesion are submitted as follows:
B1:     Uninvolved apex of the right lobe.
B2-4:     Mid-lateral right lobe lesion, multisected.
B5-7:     Remainder of the inferior aspect of the right lobe.
B8:     Three whole lymph node candidates.
B9:     Isthmus and pyramidal lobe.
B10-12:     Representative sections of the left lobe, submitted sequentially from superior to inferior.
Part C is received in formalin and is labeled with the patient's name "Gunn, Ashley Denise" and "#2 central neck dissection".  The specimen consists of three small bulky portions of yellow fat with no suture for orientation that have aggregate dimensions
 of 3.5 x 3 x 1.5 cm.  The specimen is serially sectioned to reveal a total of eight lymph node candidates that measure 0.3 to 1.5 cm in greatest dimension.  The specimen is entirely submitted as follows:
C1:     Three whole lymph node candidates.
C2:     Two whole lymph node candidates.
C3:     Single lymph node candidate, trisected.
C4:     Single lymph node candidate, trisected.
C5:     Largest lymph node candidate, trisected.  
C6:     Remainder of the fat and possible additional lymph node candidates.
Part D is received in formalin and is labeled with the patient's name "Gunn, Ashley Denise" and "inferior parotid lymph node right #4".  The specimen consists of a 0.133 gram, 0.7 x 0.7 x 0.5 cm pink-white, smooth and firm nodule.  The specimen is
bisected and entirely submitted in cassette D1.
Part E is received in formalin and is labeled with the patient's name "Gunn, Ashley Denise" and "level 3 jugular right side".  The specimen consists of a 2.2 x 0.5 x 0.4 cm portion of pink-purple fibromembranous tissue.  The specimen is serially
sectioned to reveal unremarkable cut surfaces with no definite lymph node candidate or vessel appreciated.  The specimen is entirely submitted in cassette E1.
Part F is received in formalin and is labeled with the patient's name "Gunn, Ashley Denise" and "left level 3 lymph node #6".  The specimen consists of a 0.6 x 0.5 x 0.5 cm pink-yellow somewhat firm nodule.  The specimen is bisected and entirely
submitted in cassette F1.
ALF/cc 1/23/2019
472541
472581  	
</t>
  </si>
  <si>
    <t># parathyroid glands: 1; parathyroid gland 1 location
(per location reported in path report, note some without location reported): Total thyroidectomy; para gland 1 description:  One benign left parathyroid gland; Parathyroid mentioned in path text</t>
  </si>
  <si>
    <t xml:space="preserve">A.  Right paratracheal soft tissue, excision (0.015 grams):
·          hypercellular parathyroid tissue.  
B.  thyroid gland, right lobe and isthmus, hemithyroidectomy (79 grams):
·          follicular thyroid carcinoma (5.4 cm), oncocytic (HÜRTHLE cell) type, minimally invasive, with areas of tumor capsular invasion, confined to the thyroid gland.
·          papillary thyroid microcarcinoma (0.15 cm), conventional, confined to the thyroid gland.
·          margins are negative for carcinoma.
·     angiolymphatic invasion is present.
·     two lymph nodes, negative for carcinoma (0/2).
·     Follicular thyroid carcinoma PATHOLOGIC stage: pt3a n0 
·     papillary thyroid carcinoma PATHOLOGIC stage: pt1a n0 
C.  Right parathyroid gland, biopsy (0.04 grams):
·          hypercellular parathyroid tissue.  </t>
  </si>
  <si>
    <t xml:space="preserve">Specimen A is received fresh for intraoperative consultation, labeled with the patient's name and medical record number and "right paratracheal soft tissue, frozen" and consists of a 0.4 x 0.3 x 0.3 cm, 0.015 gram red soft tissue fragment.  The entire
specimen is submitted in cassette A1FS for frozen evaluation.  Dictated by Dr. Bradley Drumheller
Specimen B is received fresh in a container, labeled with the patient's name and medical record number "right hemithyroid, stitch = right superior" and consists of a 79.0 gram right hemithyroidectomy specimen with a stitch designating the right superior.
  The specimen measures 6.8 cm superior to inferior, 5.4 cm medial to lateral, and 5.3 cm anterior to posterior.  There is a 2.1 cm cauterized isthmic resection margin.  The outer capsule is dull and red.  Upon sectioning, there is a 5.4 x 4.6 x 4.2 cm
tan well circumscribed and encapsulated homogeneous lesion.  
There is a 1.2 cm possible parathyroid gland in the inferior thyroid lobe.  The uninvolved rim of thyroid parenchyma is red and unremarkable.
Representative sections are submitted as follows: Dictated by Dr. Bradley Drumheller
Ink code:
Blue  anterior surface
Black  posterior surface
Orange  isthmus resection margin
CASSETTE SUMMARY:
B1  isthmic margin, shave, en face
B2,B3  superior perpendicular sections of lesion and uninvolved thyroid adjacent
B4,B5  representative mid thyroid lobe lesion with possible capsule
B6,B7  inferior representative sections of lesion and possible parathyroid
B8  lesion to rim of uninvolved thyroid parenchyma
B9-B30  remainder of capsule
Specimen C is received fresh, labeled with the patient's name and medical record number "right parathyroid" and consists of a 0.5 x 0.4 x 0.4 cm tan soft tissue fragment (0.04 grams).  The entire specimen is submitted in cassette "C1."  Dictated by Dr.
Bradley Drumheller </t>
  </si>
  <si>
    <t>parathyroid gland 1 location
(per location reported in path report, note some without location reported): right paratracheal soft tissue; para gland 1 weight
(grams): 0.015; para gland 1 description: hypercellular parathyroid tissue.  ; para gland 2
location: right (unspecified); biopsy (incsional).1: x; para gland 2 weight: 0.04; para gland 2 description: hypercellular parathyroid tissue.  ; Parathyroid mentioned in path text</t>
  </si>
  <si>
    <t>right paratracheal soft tissue</t>
  </si>
  <si>
    <t>0.015</t>
  </si>
  <si>
    <t xml:space="preserve">A.  lymph nodes, Left neck level 4/5, dissection:
·          metastatic papillary thyroid carcinoma (up to 0.3 cm) in two of three lymph nodes (2/3).
·     extranodal extension not identified.  
B.  lymph nodes, Left neck level 2, dissection:
·          metastatic papillary thyroid carcinoma (up to 0.3 cm) in one of seven lymph nodes (1/7).
·     extranodal extension not identified.  
C.  lymph nodes, Left neck level 3, dissection:
·          metastatic papillary thyroid carcinoma (up to 1.0 cm) in three of three lymph nodes (3/3).
·     extranodal extension present.
D.  Thyroid gland, total thyroidectomy with central lymph node dissection (64.5 grams):
·          papillary thyroid carcinoma (4.6 cm), conventional, arising in left lobe.
·     microscopic extrathyroidal extension present.
·     margins negative for carcinoma.
·     lymphatic invasion present.
·          metastatic papillary thyroid carcinoma (up to 1.2 cm) in four of four perithyroidal lymph nodes (4/4); extranodal extension present.
·          background nodular thyroid hyperplasia.
·     two normocellular parathyroid glands, at least one is from the left side.
·     pathologic stage: pt3a n1b 
</t>
  </si>
  <si>
    <t xml:space="preserve">
Four specimens are received fresh, each labeled with the patient's name and medical record number.
Specimen A is further labeled "left neck lymph node level 4/5."  It consists of a fragment of nodular fibrofatty tissue (3.0 x 1.8 x 1.5 cm).  Four lymph nodes are identified ranging in size from 0.5 to 1.7 cm.  Fragments of unremarkable muscle partially
 covers the specimen.  The lymph nodes are submitted entirely as stated below.  Dictated by Valerie Wilson-Dorton, P.A. ASCP
CASSETTE SUMMARY:
A1  one lymph node, bisected
A2  one lymph node, bisected
A3  two lymph nodes submitted whole
Specimen B is further labeled "left neck lymph node level 2."  It consists of a nodular fragment of fibrofatty tissue (3.6 x 1.8 x 1.3 cm).  Multiple lymph nodes are identified ranging in size from 0.4 to 1.6 cm.  Fragments of unremarkable muscle
partially covers the specimen. The lymph nodes are submitted entirely as stated below.  Dictated by Valerie Wilson-Dorton, P.A. ASCP
CASSETTE SUMMARY:
B1  two lymph nodes, submitted whole
B2  three lymph nodes, submitted whole
B3  four lymph nodes, submitted whole
Specimen C is further labeled "left neck lymph node, level 3."  It consists of a nodular fragment of tissue (3.7 x 1.8 x 1.1 cm).  Three lymph nodes are identified ranging in size from 0.7 to 2.2 cm.  The lymph nodes are submitted entirely as stated
below.  Dictated by Valerie Wilson-Dorton, P.A. ASCP
CASSETTE SUMMARY:
C1  one lymph node, bisected
C2  one lymph node, bisected
C3  one lymph node, submitted whole
Specimen D is received fresh, labeled with the patient's name and medical record number "total thyroid with central lymph nodes, stitch = right superior" and is a 64.5 gram, total thyroidectomy specimen with a central lymph node compartment.  The left
thyroid lobe measures 5.2 cm from superior to inferior, 2.7 cm anterior to posterior, and 2.6 cm from medial to lateral.  The right thyroid lobe measures 6.4 cm superior to inferior, 4.6 cm anterior to posterior, and 4.5 cm medial to lateral.  The
isthmus measures 3.0 x 2.4 x 0.9 cm, and the central compartment measures 3.5 x 2.0 x 1.8 cm with multiple lymph nodes.  In addition, there is a 2.1 x 0.9 x 0.5 cm pyramidal lobe.
There is a 4.6 x 4.4 x 2.9 cm, partially encapsulated, solid and friable/papillary pink lesion located in the left thyroid lobe, extending from superior to inferior (nodule #1).  The lesion grossly abuts the anterior and posterior inked surfaces.  It
does not grossly extend into the isthmus.
There is a second discrete nodule located in the isthmus (nodule #2) that is tan and firm, measuring 0.6 x 0.6 x 0.5 cm, that grossly abuts the inked surface.  This nodule is grossly 0.9 cm from the first nodule.
There is a third nodule (nodule #3) located in the right inferior thyroid lobe measuring 1.2 x 1.1 x 1.1 cm.  This nodule is grossly encapsulated, with a tan-red appearance.  Nodule #3 is grossly 1.3 cm from nodule #2.  Nodule #3 is grossly 0.2 cm from
the posterior and 0.2 cm from the anterior inked surfaces.
The uninvolved thyroid parenchyma is red spongy and grossly unremarkable.  
The central compartment contains multiple lymph nodes measuring from 0.3 to 1.2 cm.
Representative sections are submitted as follows:  Dictated by Dr. Bradley Drumheller
Ink code:
Blue  anterior
Black  posterior
Orange  left and right thyroid lobe (not true margin)
</t>
  </si>
  <si>
    <t>parathyroid gland 1 location
(per location reported in path report, note some without location reported): total thyroidectomy and central compartment; para gland 1 description: normocellular parathyroid gland (left); para gland 2
location: total thyroidectomy and central compartment; para gland 2 description: normocellular parathyroid gland (2nd, unspecified); Parathyroid mentioned in path text</t>
  </si>
  <si>
    <t xml:space="preserve">THYROID, TOTAL THYROIDECTOMY: 
·          Benign nodular hyperplasia with focal adenomatoid and oncocytic change 
·     No lymph nodes or parathyroid glands identified </t>
  </si>
  <si>
    <t xml:space="preserve">Part A received in formalin labeled with the patient's name "Rashid, Nadira" and "total thyroid; stitch marks right superior pole" are multiple disrupted and fragmented portions of thyroid tissue that are 22 grams in aggregate and 7.1 x 5.2 x 2.1 cm.  
The largest portion of disrupted thyroid tissue had a suture designating the right superior pole.  The overall specimen is markedly distorted by the disruption and fragmentation; therefore, no other orientation can be determined other than the focus of
the suture designating the right superior pole.  The capsule integrity cannot accurately be assessed due to the disrupted and fragmented nature of the specimen.  The area with the suture is inked blue and the remainder of the specimen is left uninked.  
On sectioning, the cut surfaces are composed of pink-tan, vaguely nodular thyroid parenchyma.  The vaguely nodular areas are disrupted, therefore, dimensions of the nodular areas cannot be determined.  No obvious solid masses or lesions are seen.  
Representative sections are submitted as follows:
A1-2:     Blue inked area (area of right superior pole).
A3-6:     Representative sections of remaining thyroid parenchyma.
EBM/cc 1/29/2019
473789  	
</t>
  </si>
  <si>
    <t>A: PARATHYROID, LEFT SUPERIOR, AFS1, BIOPSY
-- Mildy cellular parathyroid tissue with diminished fat content.
B: PARATHYROID, BFS1, BIOPSY
-- Hypercellular parathyroid tissue. 
C: THYROID, TOTAL THYROIDECTOMY
-- Papillary thyroid carcinoma, two foci, 1.4 cm and 0.6 cm in greatest dimension.
-- Three lymph nodes, negative for metastatic carcinoma (0/3).
-- Adenomatous nodules.
-- Intrathyroidal normocellular parathyroid tissue, right lobe.
-- Mildly cellular parathyroid tissue with diminished fat content, left lobe.
D: LYMPH NODE, LEFT, CENTRAL COMPARTMENT DISSECTION
-- One of three lymph nodes, positive for metastatic carcinoma (1/3).</t>
  </si>
  <si>
    <t xml:space="preserve">
Specimen A is received fresh for intraoperative frozen section evaluation labeled with the patient's name "Jones, Vanessa Mae" and "biopsy of left superior parathyroid." The specimen consists of a 0.022 gram; 0.3 x 0.2 x 0.2 cm tan soft tissue. The
specimen is submitted entirely for frozen section evaluation. The frozen section residue is submitted entirely in cassette AFS1.
Specimen B is received fresh for intraoperative frozen section evaluation labeled with the patient's name "Jones, Vanessa Mae" and "parathyroid." The specimen consists of a 0.205 gram; 1.1 x 0.6 x 0.3 cm tan, well-circumscribed soft tissue. The specimen
is submitted entirely for frozen section evaluation. The frozen section residue is submitted entirely is cassette BFS1.
473702
EBM/als, 1/29/19
Specimen C is received in formalin labeled with the patient's name "Jones, Vanessa Mae" and "total thyroid stitch marks right superior pole." The specimen consists of a 29 gram; pink-purple, smooth to roughened thyroid gland with a single stitch marking
the right apex. There are multiple capsular defects of undetermined significance on both the superficial and deep surfaces of the gland that range in greatest dimension from 0.3 to 1.8 cm. The defects are most dense along the deep surface of the left
lobe. No tumor or lesional tissue is noted on the surface of the specimen. The gland measures 6.5 cm from medial to lateral, 5.5 cm from superior to inferior and 3 cm from anterior to posterior. The right lobe measures 5.5 x 3.5 x 2.2 cm, the isthmus
measures 2.8 x 2.2 x 1.2 cm, the left lobe measures 5.4 x 3.5 x 2.5 cm. The deep surface of the gland is inked black and the superficial surface is inked blue. The cut surfaces of the mid aspect of the right lobe is notable for a 0.5 x 0.3 x 0.2 cm
yellow-tan nodule of undetermined significance that has no appreciable capsule or calcification and is located 0.2 cm from the blue ink at the superficial surface of the right lobe, and 0.6 cm from the ink at the deep surface of the right lobe. The cut
surfaces of the remainder of the right lobe are dark red, beefy and unremarkable with no other nodule or area of discoloration appreciated.
Identified along the anterior aspect of the isthmus, approximately midway between the right and left lobes, is a 0.6 x 0.4 x 0.3 cm tan-white, firm nodule with no appreciable capsule or calcification. The nodule abuts the blue ink on the superficial
surface of the isthmus and is 0.8 cm from the black ink of the deep surface of the isthmus. The cut surface of the remainder of the isthmus are unremarkable.
The mid aspect of the left lobe is notable for a poorly-defined pink-white to tan-white to focally calcified nodule that has no appreciable nodular capsule, measures 1.4 x 0.8 cm, and broadly abuts the black ink at the deep surface of the gland. The
lesion is focally less than 0.3 cm from the blue ink on the anterior-lateral aspect of the left lobe. Identified 0.4 cm inferior to this nodule is a second left lobe nodule that has dark red fleshy-type surfaces with no appreciable capsule and measures
1.6 x 1.5 x 1.5 cm. The left lower pole nodule is 0.2 cm from both the blue and black inks on the surface of the left lobe. The cut surfaces of the remainder of the left lobe are unremarkable with no other nodule, area of calcification or encapsulated
lesion appreciated. Representative sections to include all four lesions in their entirety are submitted as follows.
Cassette summary:
C1:          uninvolved apex of the right lobe
C2:          lesion in the mid aspect of the right lobe
C3:          base of the right lobe
C4:          isthmic nodule, bisected
C5:          uninvolved isthmus
C6:          uninvolved apex of the left lobe
C7-C9:          calcified area in the mid aspect of the left lobe, submitted following decalcification
C10:          uninvolved thyroid between the two left lobe lesions
C11-C14:     left lower pole lesion
Specimen D is received in formalin labeled with the patient's name "Jones, Vanessa Mae" and "left central compartment contents." The specimen consists of a 3 x 2 x 1 cm aggregate of multiple portions of fragmented fat. No suture for orientation is
present. Three lymph node candidates are identified that measure 0.3, 0.4, and 0.6 cm. The specimen is entirely submitted as follows.
</t>
  </si>
  <si>
    <t>parathyroid gland 1 location
(per location reported in path report, note some without location reported): parathyroid (unspecified); para gland 1 description: Hypercellular parathyroid tissue. ; para gland 2
location: left superior; biopsy (incsional).1: x; para gland 2 description: Mildy cellular parathyroid tissue with diminished fat content.; para gland 3
location: total thyroidectomy; para gland 3 description:  Mildly cellular parathyroid tissue with diminished fat content, left lobe.; para gland 4
location: total thyroidectomy; para gland 4 description: Intrathyroidal normocellular parathyroid tissue, right lobe.; Parathyroid mentioned in path text</t>
  </si>
  <si>
    <t xml:space="preserve">A.  TOTAL THYROIDECTOMY:
Two nodules of papillary thyroid carcinoma (larger 1.4 cm), left lobe.
No gross extension of tumor into perithyroidal soft tissue.
Nodular hyperplasia; one adenomatoid nodule in right lobe shows cystic degeneration.
Surgical margins free of tumor.
No lymph nodes found.
No parathyroid glands found.  
B.  LEFT CENTRAL NECK DISSECTION:  
Metastatic papillary carcinoma involves 4 of 8 lymph nodes (4/8).  	</t>
  </si>
  <si>
    <t xml:space="preserve">Part A is received in formalin and is labeled with the patient's name "To, Hai Van" and "thyroid cancer total thyroid stitch is left lobe at 12:54."  The specimen consists of a 42 gram pink-purple smooth to roughened and intact thyroid gland with a
single stitch marking the apex of the left lobe.  The gland measures 7.5 cm from medial-to-lateral, 7.5 cm superior-to-inferior, and 4.0 cm from anterior-to-posterior.  The right lobe measures 7.0 x 4.0 x 3.5 cm.  The isthmus measures 3.5 x 3.5 x 1.2 cm.
  Protruding from the superior border of the isthmus is a prominent pyramidal lobe that measures 3.8 x 0.6 x 0.4 cm.  The left lobe measures 4.7 x 2.8 x 2.2 cm.  The thyroid capsule is largely intact with no definite defect or tumor noted on the surface
of the specimen.  The deep surface of the gland is inked black and the superficial surface is inked blue.
The lower pole of the right lobe is notable for a 4.0 x 2.5 x 2.5 cm uniloculated cyst that contains abundant hemorrhagic fluid and has a pink-purple, smooth and glistening lining.  The average thickness of the cyst wall is less than 0.1 cm.  The cyst
broadly abuts the blue ink on the superficial surface of the right lobe and is 0.3 cm from the black ink on the deep surface of the right lobe.  The cut surfaces of the remainder of the right lobe, the isthmus, and the pyramidal lobe are dark red to
pink-red, beefy and unremarkable.  
The left lobe is notable for two discrete solid lesions with focal calcifications that are separated by a distance of 0.4 cm.  The smaller and more superior of these two nodules involves the upper pole, measures 0.8 x 0.7 x 0.7 cm, broadly abuts the blue
 ink on the superficial surface of the right lobe, and is 0.2 cm from the black ink at the deep surface of the lobe.  The smaller nodule has no appreciable capsule.  
The larger of the two left lobe lesions involves the mid aspect of the lobe, measures 1.4 x 1.2 x 0.9 cm, has no appreciable capsule, and focally abuts both the blue and black inks on the surface of the lobe.  The most calcified area is the center of the
 nodule.  The cut surfaces of the remainder of the left lobe are pale pink to pink-red and unremarkable with no other nodule or area of calcification or encapsulated lesion appreciated.  Representative sections to include both left lobe nodules in their
entirety are submitted as follows:
A1:          Apex of the right lobe.
A2:          Sections of the mid aspect of the right lobe.
A3-A5:          Right lower pole cyst.
A6:          Isthmus and pyramidal lobe.
A7:          Uninvolved apex of the left lobe.
A8&amp;A9:          Smaller, more superior left lobe nodule, submitted following decalcification.
A10-A13:     Larger left lobe nodule, mid lobe (cassettes A11&amp;A12 are submitted following decalcification).
A14:          Uninvolved base of the left lobe.
Part B is received in formalin and is labeled with the patient's name "To, Hai Van" and "left central neck dissection at 13:03."  The specimen consists of a 2.0 x 2.0 x 0.8 cm portion of yellow fat with no suture for orientation.  A total of 5 lymph node
 candidates are identified that measure 0.3 to 0.5 cm.  The specimen is entirely submitted as follows: </t>
  </si>
  <si>
    <t xml:space="preserve">A.          THYROID, RIGHT LOBE AND ISTHMUS, HEMITHYROIDECTOMY:
·          Follicular carcinoma in the right lobe, 3.7 x 3.5 x 2.5 cm
·     No gross extrathyroidal extension is identified
·     Lymphovascular space invasion is identified
·     Margins of excision uninvolved by carcinoma
·     Unremarkable uninvolved thyroid parenchyma
·     One benign parathyroid gland
·     No lymph nodes identified
B.          LYMPH NODES, RIGHT CENTRAL COMPARTMENT, EXCISION:
·          No metastatic carcinoma identified in three lymph nodes (0/3)
·     One benign parathyroid gland	
</t>
  </si>
  <si>
    <t xml:space="preserve">Specimen A is received fresh for intraoperative frozen section evaluation labeled with the patient's name "Deal, Kristen Allissa C" and "right thyroid lobe with isthmus-stitch superior lobe." The specimen consists of a 22 gram; 5.4 x 4.6 x 2.8 cm
oriented thyroid lobe. There is a suture designating the superior pole. The medial aspect has a 1.6 x 0.6 cm cauterized area, consistent with the isthmic margin. The margin is inked orange, the anterior aspect of the lobe is inked black intraoperatively
and the posterior aspect of the lobe is inked blue. The overall capsule appears to be intact, and somewhat bulging yet otherwise unremarkable. A single section is made across the mid aspect of the specimen intraoperatively, and a single representative
section of this area is submitted for frozen section evaluation. The remainder of the specimen is serially sectioned following frozen section processing. The mid and inferior poles of the specimen are involved by a 3.7 x 3.5 x 2.5 cm pink-tan, soft,
fairly well-circumscribed mass which appear to have a 0.1 cm thin delicate capsule. The mass grossly abuts the anterior and posterior surfaces of the thyroid; however obvious thyroid capsule involvement is not seen. The mass is also 1.1 cm from the
isthmic margin. The mass has no calcified foci. The remaining cut surfaces adjacent to the isthmic margin and in the superior pole are composed of red, homogenous thyroid parenchyma with no additional masses or lesions seen. A representative section of
the mass is submitted for frozen section evaluation. Additional representative sections to include the entire mass are submitted as follows.
Cassette summary:
AFS1:          frozen section residue, mass
A2:          unremarkable parenchyma, superior pole
A3-A4:          isthmic margin to include adjacent unremarkable thyroid parenchyma
A5-A20:          entire mass extending from superior to inferior, respectively (cross sections, bisected from A9-A18)
474090
EBM/als, 1/30/19
Part B is received in formalin and is labeled with the patient's name "Deal, Kristen Allissa C" and "right sentinel compartment".  The specimen consists of a 3 x 2 x 1 cm aggregate of multiple cauterized portions of fat.  There is no suture for
orientation.  A total of four lymph node candidates are identified that measure 0.3 to 0.4 cm in greatest dimension.  The specimen is entirely submitted as follows:
B1:     Four whole lymph node candidates.
B2-3:     Remainder of the specimen (fat).  
ALF/cc 1/30/2019
474070  
</t>
  </si>
  <si>
    <t>parathyroid gland 1 location
(per location reported in path report, note some without location reported): right lobectomy; para gland 1 description:   One benign parathyroid gland; para gland 2
location: LYMPH NODES, RIGHT CENTRAL COMPARTMENT, EXCISION:; para gland 2 description: One benign parathyroid gland	
; Parathyroid mentioned in path text</t>
  </si>
  <si>
    <t>LYMPH NODES, RIGHT CENTRAL COMPARTMENT, EXCISION:</t>
  </si>
  <si>
    <t>A.  soft tissue, Left paratracheal, excision:  
·          hypercellular parathyroid, 0.502 grams.
B.  thyroid gland, total thyroidectomy:  
·          papillary thyroid carcinoma, classic variant, 1.8 cm, unifocal.
·     tumor involves left thyroid and isthmus.
·          margins are negative; tumor is within 1 mm from the inked anterior and posterior surfaces.
·     vascular space invasion is present.
·          Two perithyroidal lymph nodes; negative for metastases (0/2).
·          lymphocytic thyroiditis and diffuse hyperplasia.</t>
  </si>
  <si>
    <t xml:space="preserve">Specimen A is received fresh for intraoperative consultation in a towel labeled with the patient's name and medical record number and designated as "left paratracheal mass" and consists of a soft tissue specimen weighing 0.502 grams and measuring 2.2 x
1.1 x 0.6 cm.  The specimen is submitted entirely for frozen section analysis.  The frozen section remnant is submitted entirely in cassette A1FS.  Dictated by Dr. Christina Gutierrez
Specimen B is received fresh in a container labeled with the patient's name and medical record number and designated as "total thyroid, stitch = right superior" and consists of a total thyroidectomy specimen with a stitch marking the right superior lobe.
  The right lobe measures 3.5 x 2.5 x 1.0 cm, the left lobe measures 3.7 x 2.8 x 2.0 cm, and the isthmus and pyramidal lobe measures 3.4 x 2.0 x 1.1 cm.  The specimen weighs 15.26 grams.  The right lobe is serially sectioned to reveal homogenous pale tan
 parenchyma with small, round white nodules ranging in size from 0.2 to 0.4 cm within the mid inferior aspect.  The left lobe is serially sectioned to reveal a well-circumscribed white solid nodule measuring 1.8 x 1.3 x 0.7 cm that extends into the
isthmus and abuts the blue and black inked surfaces.  A small, solid, white nodule is located within the inferior aspect and it measures 0.6 x 0.4 x 0.3 cm.  The remainder of the parenchyma within the left lobe is pale tan.  The isthmus and pyramidal
lobe are serially sectioned to reveal white fibrotic tissue throughout measuring 2.0 cm x 1.0 x 0.7 cm.  No other masses or lesions are identified.  Representative sections are submitted as per cassette summary.  Dictated by Dr. Christina Gutierrez
</t>
  </si>
  <si>
    <t>parathyroid gland 1 location
(per location reported in path report, note some without location reported): soft tissue, Left paratracheal, excision; para gland 1 weight
(grams): 0.502; para gland 1 description:  hypercellular parathyroid; Parathyroid mentioned in path text</t>
  </si>
  <si>
    <t>soft tissue, Left paratracheal, excision</t>
  </si>
  <si>
    <t>0.502</t>
  </si>
  <si>
    <t xml:space="preserve">thyroid, Right lobe and isthmus, hemithyroidectomy:  
·          INCIDENTAL papillary thyroid carcinoma, microcarcinoma (two foci: 1.0 mm and 0.5 mm), CONFINED in the right lobe.
·     No lymphovascular invasion.
·     no extrathyroidal extension.
·     surgical margins are negative.  
·          nodular hyperplasia.
·     Two foci of Benign parathyroid tissue.
·     One BENIGN lymph node (0/1).
·     (pt1a(m), pN0)	</t>
  </si>
  <si>
    <t xml:space="preserve">The specimen is received in formalin labeled with the patient's name, medical record number, labeled "right thyroid lobe and isthmus, stitch marks superior lobe" on the container and consists of a thyroid lobectomy specimen (6.1 x 5.2 x 2.7 cm; 25 g) 
with a stitch designating superior. 
A well circumscribed solid, tan-red, colloid nodule (2.9 x 2.6 x 2.4 cm) dominates a majority of the thyroid parenchyma.  The nodule abuts the capsule and is 1.2 cm from the isthmus margin.  The nodule is submitted entirely.  Dictated by Andrew Balicki, 
PA(ASCP) 
</t>
  </si>
  <si>
    <t># parathyroid glands: present; parathyroid gland 1 location
(per location reported in path report, note some without location reported): right lobectomy; para gland 1 description: Two foci of Benign parathyroid tissue.; Parathyroid mentioned in path text</t>
  </si>
  <si>
    <t xml:space="preserve">Thyroid gland (total thyroidectomy): 
Multinodular goiter/nodular hyperplasia with a left thyroid.
follicular adenoma and a small isthmus nodule classified as well differentiated tumor of uncertain malignant potential (UMP). 
Three normal parathyroid glands identified. 
All thyroid nodules including the two solid nodules and multiple colloid nodules appear completely excised. </t>
  </si>
  <si>
    <t xml:space="preserve">Numerous sections of this thyroidectomy show multiple colloid and hyperplastic nodules characteristic of multinodular goiter.  There are three parathyroid glands identified in these representative sections.  There is one well circumscribed
non-encapsulated nodule in block A (in the isthmus) which is composed of follicular cells with enlarged pale nuclei.  Nuclei are generally rounded. I question whether this is nodule may represent the follicular variant of papillary carcinoma.  It appears
 completely excised and is approximately 1.0 mm from the inked surgical margin.
This case was originally sent to Dr. Virginia LiVolsi in consultation.  Her report indicates that she believes that the two solid nodules, the left lobe nodule and the isthmus nodule were encapsulated follicular variants of papillary carcinoma.  I do not
 agree with this diagnosis, and forwarded the case to Dr. Juan Rosai for expert opinion.  I have received his diagnosis and am in agreement with it.  I have received both his handwritten report and a typed report.  He believes that the larger solid left
nodule is a follicular adenoma in the presence of nodular hyperplasia.  Due to the slight nuclear clearing in the smaller nodule associated with some fibrous bandings in between the follicles, he believes that the smaller isthmus nodule should be
characterized as a well differentiated tumor of uncertain malignant potential (UMP), under the assumption that the chance for cure following this operation is nearly 100%.
DDJ/mcb/seu </t>
  </si>
  <si>
    <t>parathyroid gland 1 location
(per location reported in path report, note some without location reported): total thyroidectomy; para gland 1 description: normal parathyroid gland (1); para gland 2
location: total thyroidectomy; para gland 2 description: normal parathyroid gland (2); para gland 3
location: total thyroidectomy; para gland 3 description: normal parathyroid gland (3); Parathyroid mentioned in path text</t>
  </si>
  <si>
    <t xml:space="preserve">A.  RIGHT LOBE OF THYROID, LOBECTOMY:  
Multifocal papillary thyroid carcinoma (largest 1.7 cm).
Carcinoma extends to posterior/deep margin.
Other margins free of tumor.
No gross invasion of tumor into perithyroidal soft tissue.
Mild nodular hyperplasia.
Two (2) parathyroid glands identified.
No lymph nodes found.
B.  LEFT LOBE OF THYROID, LOBECTOMY/COMPLETION THYROIDECTOMY:  
Two foci of papillary thyroid carcinoma (largest 0.7 cm).
Carcinoma extends at least very close to posterior/deep margin.
Other margins free of tumor.
No gross invasion of tumor into perithyroidal soft tissue.  
Mild nodular hyperplasia.
No parathyroid glands found.
No lymph nodes found.
C.  CENTRAL NECK DISSECTION:  
Metastatic papillary carcinoma involves all of 5 lymph nodes (5/5).
Extracapsular extension identified.  
D.  RIGHT SELECTIVE NECK DISSECTION:  
Metastatic papillary carcinoma involves 5 of 44 lymph nodes (5/44).  
Extracapsular extension identified.  	</t>
  </si>
  <si>
    <t xml:space="preserve">
Part A is received in formalin and is labeled with the patient's name "Hoang, Thi Xuyen" and "right lobe of thyroid, suture right superior pole".  The specimen consists of a 7 gram portion of red-purple thyroid tissue that has a single suture marking the
 superior pole.  The specimen is grossly consistent with the right lobe of thyroid.  No definite isthmic tissue is attached or separately received in the specimen container.  
The lobe measures 4.7 cm from superior to inferior, 2.6 cm from anterior to posterior, and 1.3 cm from medial to lateral.  The presumed deep surface of the gland is inked black.  The presumed isthmic margin (inferior-medial aspect of the interface
between the superior and deep surfaces of the gland) is inked green.  The superficial surface of the lobe is inked blue.  
The specimen is serially sectioned from superior (adjacent to the stitch) to inferior to reveal a pink-white markedly firm mass that measures 1.5 x 1.7 x 1.2 cm.  The mass involves the mid aspect of the lobe, has no appreciable calcification or capsule,
and broadly abuts both the blue and black inks at the surfaces of the lobe.  The inferior border of the mass is somewhat ill-defined (please see cassettes A5 and A6).  The cut surfaces of the remainder of the specimen are dark red, beefy and unremarkable
 with no other mass, discrete nodule or solid lesion appreciated.  Representative sections to include the entire mass and surrounding inked thyroid capsule, all of the thyroid parenchyma superior to the mass, and representative sections of the inferior
pole are submitted as follows:
A1:     Uninvolved tissue superior to the mass.
A2-6:     Mass, sequentially submitted from superior to inferior.  
A7:     Tissue immediately inferior to the section submitted in cassette A6.
A8:     Additional section of the lower pole.
Part B is received in formalin and is labeled with the patient's name "Hoang, Thi Xuyen" and "left lobe of thyroid, suture in superior fold".  The specimen consists of a 6 gram portion of red-purple thyroid tissue.  There is a single black suture in the
specimen.  The suture, as indicated on the requisition and the container, designates the superior pole but using the usual anatomic landmarks and isthmic tissue as a guide, it appears the suture is embedded in the inferior pole of the gland.  This
orientation is confirmed with Dr. Stevenson at the gross bench and photographed.  Both the deep and superficial surfaces of the gland are taken prior to inking and sectioning.  
The lobe measures 4.8 x 2.2 x 1.8 cm and has an attached portion of presumed isthmus that measures 1.5 x 1.0 x 0.4 cm.  The isthmic margin is inked green.  The somewhat concave and markedly roughened deep surface of the gland is inked black and the
relatively smooth superficial surface of the gland is inked blue.  
The specimen is serially sectioned from the end opposite the suture towards the suture to reveal a 0.7 x 0.6 x 0.6 cm well circumscribed and encapsulated nodule that is less than 0.2 cm from the black ink at the deep surface of the gland and 0.3 cm from
the blue ink at the superficial surface of the gland.  No calcification is appreciated.  The nodule is located in the half of the specimen without the suture.  The cut surfaces of the remainder of the specimen are dark red, beefy and unremarkable with no
 other nodule or encapsulated lesion appreciated.  Representative sections to include the entire encapsulated lesion are submitted as follows:
B1:     Uninvolved tissue at the pole opposite the suture.
B2-3:     Lesion, quadrisected.
B4:     Uninvolved thyroid parenchyma between the lesion and the isthmus.  
B5:     Uninvolved tissue at the level of the isthmus.
B6:     Uninvolved tissue at the pole of the specimen with the suture.  
Part C is received in formalin and is labeled with the patient's name "Hoang, Thi Xuyen"  and "central neck dissection".  The specimen consists of a less than 2 gram, 2.4 x 1.0 x 0.6 cm cauterized portion of yellow fat.  There is no suture for
orientation.  Three lymph node candidates are identified that measure 0.5, 0.6 and 0.7 cm in greatest dimension.  The specimen is entirely submitted as follows:
C1:     Single lymph node candidate, bisected.
C2:     Single lymph node candidate, bisected.
C3:     Single lymph node candidate, trisected.  
C4:     Remainder of the specimen (fat).  
Part D is received in formalin and is labeled with the patient's name "Hoang, Thi Xuyen"  and "right selective neck dissection, suture superior".  The specimen consists of a 7.5 x 3.5 x 1.5 cm portion of yellow fat with a single suture marking the
superior aspect.  The specimen is serially sectioned to reveal a 0.7 x 0.6 x 0.6 cm firm tan-white lymph node immediately adjacent to the suture (bisected and submitted in cassette D1).  Also identified approximately 1.5 cm from the suture, in the center
 of the specimen, is a 1.2 x 1.2 x 0.6 cm cyst that contains clear serous fluid and has a smooth unremarkable lining.  A multiloculated cyst is identified at the inferior aspect of the specimen (opposite the stitch) that has overall dimensions of 1.3 x
1.0 x 0.9 cm; the multiloculated cyst has multiple chambers that each contain clear serous fluid, and have smooth unremarkable linings, and range in greatest dimension from 0.3 to 0.6 cm.  Also identified are twenty-five lymph node candidates that
measure 0.2 to 0.9 cm in greatest dimension.  The specimen is entirely submitted as follows:
D1:     Lymph node adjacent to the suture marking the superior aspect of the specimen, bisected.
D2:     Cyst in the central aspect of the specimen, bisected.
D3:     Cyst at the inferior aspect of the specimen, trisected.
D4:     Single lymph node candidate, bisected (central third of the specimen).
D5:     Single lymph node candidate, bisected (superior third of the specimen).
D6:     Single lymph node candidate, bisected (superior third of the specimen).
D7:     Single lymph node candidate, bisected (inferior third of the specimen).
D8:     Single lymph node candidate, bisected (inferior third of the specimen).
D9:     Single lymph node candidate, bisected (inferior third of the specimen).
D10:     Four whole lymph node candidates identified in the superior third of the specimen.
D11:     Five whole lymph node candidates identified in the superior third of the specimen.
D12:     Six whole lymph node candidates identified in the inferior third of the specimen.
D13:     Fat, superior third of the specimen.
D14:     Fat middle third of the specimen.
D15:     Fat, inferior third of the specimen.
D16-17:     Remainder of the fat, inferior third of the specimen.  
ALF/cc 2/4/2019
475103
</t>
  </si>
  <si>
    <t># parathyroid glands: 2; Location of parathyroid glands: Right superior
        Right inferior; parathyroid gland 1 location
(per location reported in path report, note some without location reported): right lobectomy; para gland 1 description: parathyroid gland (1); para gland 2
location: right lobectomy; para gland 2 description: parathyroid gland (2); Parathyroid mentioned in path text</t>
  </si>
  <si>
    <t xml:space="preserve">A.  thyroid gland, total throidectomy:
·          Papillary thyroid carcinoma, classic type, two foci (infiltrative, 1.0 cm of right lobe, and 0.5 cm of left lobe).
·     negative for extrathyroidal extension.
·     surgical margins negative for carcinoma.
o          carcinoma APPROACHES less than 0.1 mm to anterior margin bilaterally.
·          nodular HYPERPLASIA in the background.
·     Pathological stage: pT1a (m), Nx;
B.  lymph nodes, left central neck, excision:
·          fibroadipose tissue, negative for carcinoma.
·     no lymph node tissue identified.  
C.  lymph nodes, right central neck, excision:
·          one normocellular parathyroid gland.
·          no lymph node tissue identified.  	</t>
  </si>
  <si>
    <t xml:space="preserve">
The Specimen is received in 3 parts, each in formalin and labeled with patient's name and medical record number.
Specimen A is designated " total thyroidectomy ". The specimen consists of a 38 g total thyroidectomy with the following measurements: Left lobe 5.5 cm from superior to inferior, 3 cm from lateral to medial, 2 cm from anterior to posterior. Isthmus 2 cm
from superior to inferior, 1.5 cm from left to right, 1 cm from anterior posterior. Right lobe 6.3 cm from superior to inferior, 3 cm from medial to lateral, 3 cm from anterior to posterior. The capsule is red-brown, inverted. The specimen is inked as
follows: Anterior blue, posterior black. The specimen is serially sectioned from left to right revealing predominantly tan-brown, beefy parenchyma. There is a 1 cm from superior inferior, 0.7 cm from anterior to posterior, and 1 cm from medial to
lateral, ill-defined, tan-white, rubbery mass located 0.5 cm from the superior aspect of the right lobe. The mass abuts the blue inked anterior margin and is 0.1 cm from the lateral margin.
Representative sections are submitted sequentially from right to left as follows:
A1: Right lobe, lateral margin with mass
A2-A3: Right lobe, Anterior, superior including entire mass
A4-A6: Right lobe, full thickness, trisected and submitted superior to inferior
A7: Isthmus, full-thickness
A8-A9: Left lobe, central , full-thickness, bisected and submitted superior to inferior
A10: Left lobe, lateral margin
Specimen B. is designated "left central neck ". The specimen consists of a 0.8 x 0.4 x 0.3 cm tan-yellow, rubbery soft tissue mass with a black surgical suture extending from one aspect. The suture is removed and the specimen is submitted in entirety in
cassette B1.
Specimen C is designated "right central neck ". The specimen can says a 1.2 x 0.8 x 0.4 cm tan-yellow, rubbery soft tissue mass with a black surgical suture extending from one aspect. Sutures were removed and the specimen is submitted entirely in
cassette C1.
</t>
  </si>
  <si>
    <t># parathyroid glands: 1; Parathyroid gland findings
(WNL = within normal limits): WNL; parathyroid gland 1 location
(per location reported in path report, note some without location reported): right central neck lymph nodes; para gland 1 description: one normocellular parathyroid gland.; Parathyroid mentioned in path text</t>
  </si>
  <si>
    <t>right central neck lymph nodes</t>
  </si>
  <si>
    <t xml:space="preserve">A.          THYROID, TOTAL THYROIDECTOMY:
·          Papillary thyroid carcinoma in the left lobe, classical variant
·     Greatest carcinoma dimension 1.4 x 1.1 x 0.8 cm
·     No gross extrathyroidal extension identified
·     No diagnostic angiolymphatic invasion identified
·     Margins of excision within 1 mm from carcinoma
·     Uninvolved thyroid parenchyma with chronic lymphocytic (Hashimoto's) thyroiditis
·     No parathyroid glands or distinct lymph nodes identified
B.          SOFT TISSUE, LEFT CENTRAL COMPARTMENT, DISSECTION:
·          Psammoma body identified in one of fourteen lymph nodes (1/14)
·     One benign parathyroid gland
·     Benign thymic tissue	
</t>
  </si>
  <si>
    <t xml:space="preserve">Part A is received in formalin and is labeled with the patient's name "Simononis, Kelsey H" and "total thyroid, stitch marks right superior pole".  The specimen consists of a 14 gram, pink-purple, smooth to focally roughened but intact appearing thyroid
gland that has a single stitch marking the apex of the right  pole.  The gland measures 6.5 cm from medial to lateral, 3.5 cm from superior to inferior and 2.4 cm from anterior to posterior. The right lobe measures 3.5 x 2.4 x 2.0 cm.  The isthmus
measures 2.5 x 2.3 x 1.2 cm.  The left lobe measures 3.5 x 2.2 x 1.8 cm.  The deep surface of the gland is inked black and the superficial surface is inked blue.  
The apex of the left lobe is notable for an ill-defined and indurated area that measures 1.4 x 1.1 x 0.8 cm and broadly abuts both the blue and black ink on the surface of the specimen.  No calcification or definite capsule is noted.  The cut surfaces of
 the remainder of the left lobe, the isthmus and the entire right lobe are pale pink to pink-red and unremarkable with no other discrete lesion, nodule or area of induration appreciated.  Representative sections are submitted as follows:
A1-3:     Right lobe, submitted sequentially from superior to inferior.
A4:     Isthmus.
A5-6:     Apical left lobe lesion, quadrisected (entirely submitted).
A7:     Mid aspect of the left lobe.
A8:     Inferior third of the left lobe.
Part B is received in formalin and is labeled with the patient's name "Simononis, Kelsey H" and "left central compartment".  The specimen consists of a 3.5 x 3 x 1 cm aggregate of multiple portions of yellow fat.  There is no suture for orientation.  A
total of ten lymph node candidates are identified that measure 0.4 to 2.2 cm in greatest dimension.  The specimen is entirely submitted as follows:
B1:     Largest lymph node candidate, bisected.
B2:     Single lymph node candidate, bisected.
B3:     Single lymph node candidate, trisected.
B4:     Two whole lymph node candidates.
B5:     Two bisected lymph node candidates (one node inked blue and one node inked black).
B6:     Two whole lymph node candidates.
B7:     Remainder of the fat.
ALF/cc 2/5/2019
475246  	</t>
  </si>
  <si>
    <t>parathyroid gland 1 location
(per location reported in path report, note some without location reported): left central compartment dissection; para gland 1 description:   One benign parathyroid gland; Parathyroid mentioned in path text</t>
  </si>
  <si>
    <t>left central compartment dissection</t>
  </si>
  <si>
    <t xml:space="preserve">A.  TOTAL THYROID, THYROIDECTOMY:  
Diffuse hyperplasia with mild lymphocytic thyroiditis. 
One benign lymph node. 
No parathyroid glands found. </t>
  </si>
  <si>
    <t xml:space="preserve">
Part A is received in formalin and is labeled with the patient's name "Tanger, Scott Jonathan" and "total thyroid, stitch on right superior pole".  The specimen consists of a 34 gram, pink-purple, smooth to focally roughened but largely intact thyroid
gland that has a single stitch marking the apex of the right superior pole.  The gland measures 8 cm from side to side, 6 cm from superior to inferior and 4 cm from anterior to posterior. The right lobe measures 6 x 4 x 2 cm.  The isthmus measures 5 x
2.2 x 1.0 cm.  The left lobe measures 5 x 3 x 2.2 cm.  The deep surface of the gland is inked black and the superficial surface is inked blue.  
The cut surfaces of the entire gland are dark red, somewhat beefy and unremarkable with no discrete nodule or encapsulated lesion appreciated.  A small amount of unremarkable fat is noted at the superior border of the isthmus, but no lymph node candidate
 is identified.  Representative sections are submitted as follows:
</t>
  </si>
  <si>
    <t>thyroid gland, left lobe and isthmus, hemithyroidectomy (7.8 grams) (OSC# S18-9486, st. mary's hospital, 12/12/2018):
·          papillary thyroid carcinoma (1.4 cm) conventional with focal MICROPAPILLARY / hobnail features (approximately 10% of tumor).
·     carcinoma is confined to the left lobe and margins are negative for carcinoma.
·     lymphatic invasion present.
·     metastatic papillary thyroid carcinoma (less than 0.1 cm) in one of two perithyroidal lymph nodes (1/2); extranodal extension not identified.
·     one normocellular parathyroid gland.
·     pathologic stage: pt1b n1a</t>
  </si>
  <si>
    <t>parathyroid gland 1 location
(per location reported in path report, note some without location reported): left lobectomy; para gland 1 description:    one normocellular parathyroid gland.; Parathyroid mentioned in path text</t>
  </si>
  <si>
    <t xml:space="preserve">A.  TOTAL THYROID, THYROIDECTOMY:  
Nodular hyperplasia. 
No parathyroid glands found.   </t>
  </si>
  <si>
    <t>Part A is received in formalin and is labeled with the patient's name "May, Roshanda Camille" and "total thyroid".  The specimen consists of a 114 gram, pink-purple, smooth to focally roughened but intact thyroid gland that measures 11 cm from medial to 
lateral, 6 cm from superior to inferior and 4.5 cm from anterior to posterior. The right lobe measures 6 x 4.8 x 4.5 cm.  The isthmus measures 3.5 x 2.5 x 1.2 cm; protruding from the superior border of the isthmus is a prominent pyramidal lobe that 
measures 4.0 x 2.3 x 1.2 cm.  The left lobe measures 6 x 5.5 x 4.5 cm.  The deep surface of the gland is inked black and the superficial surface is inked blue.  
The cut surfaces of the entire gland are pale pink to tan-pink, vaguely nodular and gelatinous appearing.  No discrete nodule or encapsulated lesion appreciated.  Representative sections are submitted as follows: 
Sections show thyroid tissue with nodular hyperplasia. No malignancy is identified. No parathyroid glands found.</t>
  </si>
  <si>
    <t>A.  RIGHT LOBE OF THYROID, LOBECTOMY:  
Multifocal papillary thyroid microcarcinomas (largest 1.0 cm), confined to thyroid gland and free of the margin.
Nodular hyperplasia and mild lymphocytic thyroiditis.
Metastatic papillary carcinoma involves 13 of 15 lymph nodes (13/15).
No parathyroid glands found.
B.  LEFT LOBE OF THYROID, LOBECTOMY/COMPLETION THYROIDECTOMY:  
Papillary microcarcinoma (1 mm), confined to thyroid gland and free of the margin.
Mild lymphocytic thyroiditis.
Metastatic papillary carcinoma involves 2 of 2 lymph nodes (2/2).
No parathyroid glands found.  
C.  CENTRAL NECK TISSUE, DISSECTION:  
Metastatic papillary carcinoma involves 4 of 13 lymph nodes (4/13).
Thymus tissue.
One parathyroid gland.
Brown fat.</t>
  </si>
  <si>
    <t xml:space="preserve">Part A is received fresh for frozen section analysis and is labeled with the patient's name "Neubert, Claire Patricia" and "right lobe of thyroid (suture-superior pole) at 10:05".  The specimen consists of a 23 gram portion of red-purple smooth to
roughened thyroid gland with a single stitch (marking the superior pole).  The specimen is grossly consistent with the right lobe of thyroid and measures 6.1 cm from superior to inferior, 3.2 cm from anterior to posterior, and 2.6 cm from medial to
lateral.  No definite isthmic tissue is identified.  The presumed isthmic margin is inked orange.  The remaining surfaces of the thyroid are inked blue.  
The specimen is serially sectioned from superior to inferior to reveal two discrete nodules.  The larger nodule involves the inferior pole, measures 3.5 x 2.5 x 2.2 cm, has no appreciable nodular capsule, and focally abuts the blue ink on the surface of
the specimen.  A touch preparation of the larger nodule is made on a glass slide labeled with the patient's name, case number and ATP1.  The larger nodule is located 1.5 cm from the orange ink at the presumed isthmic margin.  
The smaller nodule involves the mid aspect of the lobe, abuts the orange ink at the presumed isthmic margin, measures 1.0 x 0.8 x 0.6 cm, and is firm but has no appreciable calcification or capsule.  A touch preparation of the smaller nodule is made
(labeled ATP2).  
A representative section of the larger nodule is submitted for frozen section analysis in cassette AFS1 and a representative section of the smaller nodule is submitted for frozen section analysis in cassette AFS2.
Sections of the deep aspect of the lobe between the two nodules reveal a 1.2 cm in greatest dimension nodule of undetermined significance that may represent a proximal lymph node or parathyroid tissue.  After formalin fixation, additional sectioning of
the inferior aspect of the lobe, between the two nodules that were previously described and sampled by frozen section reveal a third firm nodule that measures 0.4 cm in greatest dimension; the third nodule is located 0.8 cm from the orange ink at the
presumed isthmic margin and 0.7 cm from the closest blue inked surface of the lobe.  The third nodule is completely surrounded by thyroid parenchyma.  The cut surfaces of the remainder of the specimen are dark red, beefy and unremarkable with no other
discrete nodule or lymph node candidate appreciated.  Separately received in the specimen container is a 0.6 cm in greatest dimension lymph node candidate with no clear relationship to the previously described lobe (please see cassette A15).  
Representative sections to include the entire orange inked isthmic margin are submitted as follows:
A3:     Remainder of the nodule sampled for frozen section analysis in cassette AFS2, orange ink at the
     presumed isthmic margin.
A4:     Uninvolved thyroid tissue on both sides of the nodule submitted in cassette A3.
A5:     Nodule at the deep surface of the lobe between the two nodules sampled for frozen section (possible lymph node or parathyroid).
A6:     Uninvolved apex of the right lobe.
A7:     Isthmic margin between the firm nodule sampled by frozen section and the third nodule identified
     after formalin fixation.
A8:     Third nodule identified after formalin fixation, adjacent orange inked isthmic margin and blue ink on
     the surface of the lobe.
A9-10:     Remainder of the orange inked isthmic margin, inferior to the third nodule.
A11-14:     Left lower lobe nodule (originally sampled in cassette AFS1).
A15:     Separate lymph node candidate.
Part B is received in formalin and is labeled with the patient's name "Neubert, Claire Patricia" and "left lobe of thyroid (suture-superior pole)".  The specimen consists of a 7 gram portion of smooth to roughened thyroid tissue that is grossly
consistent with the left lobe and has a single suture marking the superior pole.  The specimen 5.2 cm from superior to inferior, 2.9 cm from medial to lateral and 1.5 cm from anterior to posterior.  No definite isthmic tissue is noted.  The cauterized
isthmic margin is inked green.  The deep surface of the lobe is inked black and the superficial surface is inked blue.  An en face section of the isthmic margin is shaved (average thickness 0.3 cm) and the remainder of the specimen is serially sectioned
from superior to inferior.  The cut surfaces are red-brown, beefy and unremarkable with no discrete nodule, mass or encapsulated lesion appreciated.  Representative sections are submitted as follows:
B1:     En face section of the green inked isthmic margin.
B2-5:     Representative sections of the left lobe, submitted from superior to inferior.
Part C is received in formalin and is labeled with the patient's name "Neubert, Claire Patricia" and "central neck tissue".  The specimen consists of a 3.5 x 3 x 1.5 cm portion of yellow fat.  There is no suture for orientation.  A total of ten lymph
node candidates are identified that measure 0.3 to 2.1 cm in greatest dimension.  The specimen is entirely submitted as follows:
C1:     Largest lymph node candidate, bisected.
C2:     Single lymph node candidate, bisected.
C3:     Single lymph node candidate, bisected.
C4:     Single lymph node candidate, bisected.
C5:     Single lymph node candidate, trisected.
C6:     Five whole lymph node candidates.
C7:     Remainder of the fat and possible additional lymph node candidates.
ALF/cc 2/11/2019
476415  
</t>
  </si>
  <si>
    <t># parathyroid glands: 1; parathyroid gland 1 location
(per location reported in path report, note some without location reported): central neck dissection; para gland 1 description: One parathyroid gland.; Parathyroid mentioned in path text</t>
  </si>
  <si>
    <t xml:space="preserve">A.  parathyroid gland, Left upper, parathyroidectomy (390 milligrams):  
·          enlarged but normocellular parathyroid gland.
B.  thyroid gland, left lobe, lobectomy (10.0 grams):
·          enlarged and focally hypercellular parathyroid with cystic change.
·     incidental papillary thyroid microcarcinoma (0.15 cm), follicular patterned
</t>
  </si>
  <si>
    <t xml:space="preserve">Specimen A is received fresh for intraoperative consultation labeled with the patient's name, medical record number designated "left upper parathyroid".  It consists of a single red-tan soft tissue fragment (0.39 grams, 1.8 x 1.6 x 0.3 cm).  The specimen
 is submitted entirely for frozen section diagnosis in cassette A1FS.  Dictated by Valerie Wilson-Dorton, P.A. ASCP
Specimen B is received fresh for intraoperative consultation labeled with the patient's name, MRN and designated "left thyroid lobe." It consists of a 10.0 gram left thyroid lobe, which contains a suture marking the superior portion.  The surgeon is
present and states that he incised the superior portion of the specimen in the operating room; he describes the superior portion as a cystic structure which collapsed when he incised it. This cystic area in question measures approximately 4.0 x 2.5 x 0.8
 cm and shows a 0.5 cm surgical defect. The remainder of the specimen consists of a smooth contoured thyroid lobe measuring 4.5 x 2.5 x 1.3 cm. The anterior is inked blue and the posterior is inked black.  The specimen is serially sectioned from superior
 to inferior to demonstrate the cystic upper pole area to demonstrate a soft tan appearance.  In the mid portion of the apparent thyroid, a tan ill-defined nodule is present which measures 1.3 x 0.5 x 0.5 cm.  The remainder of the specimen appears beefy
red and homogeneous.  A representative section of the cystic region near the upper pole is taken for intraoperative frozen analysis.  Further representative sections are submitted as follows:
B1FS upper pole nodule, representative
B2 mid thyroid lobe nodule
B3 mid thyroid lobe nodule, entire remainder; adjacent grossly unremarkable thyroid
B4/B5 upper pole area, six representative sections </t>
  </si>
  <si>
    <t>parathyroid gland 1 location
(per location reported in path report, note some without location reported): left upper; parathyroidectomy (excisional): x; para gland 1 weight
(grams): 0.39; para gland 1 description:  enlarged but normocellular parathyroid gland.
; para gland 2
location: left lobectomy; para gland 2 description:    enlarged and focally hypercellular parathyroid with cystic change.; Parathyroid mentioned in path text</t>
  </si>
  <si>
    <t xml:space="preserve">A.  parathyroid gland, left intrathyroidal, parathyroidectomy (5,700 milligrams):
·          enlarged hypercellular parathyroid with extensive clear cell change.
B.  parathyroid gland, Left inferior, parathyroidectomy (140 milligrams):
·          enlarged hypercellular parathyroid.  
C.  thyroid gland, left lobe, lobectomy (6.5 grams):
·          hypercellular parathyroid.
·     incidental papillary thyroid microcarcinoma (0.05 cm) 
D.  parathyroid gland, Right inferior, parathyroidectomy (40 milligrams):
·          hypercellular parathyroid.  
E.  parathyroid gland, Right superior, biopsy (less than 1 milligram):
·          hypercellular parathyroid.	</t>
  </si>
  <si>
    <t xml:space="preserve">A.  parathyroid gland, left intrathyroidal, parathyroidectomy (5,700 milligrams):
·          enlarged hypercellular parathyroid with extensive clear cell change.
B.  parathyroid gland, Left inferior, parathyroidectomy (140 milligrams):
·          enlarged hypercellular parathyroid.  
C.  thyroid gland, left lobe, lobectomy (6.5 grams):
·          hypercellular parathyroid.
·     incidental papillary thyroid microcarcinoma (0.05 cm) (see synoptic report).
D.  parathyroid gland, Right inferior, parathyroidectomy (40 milligrams):
·          hypercellular parathyroid.  
E.  parathyroid gland, Right superior, biopsy (less than 1 milligram):
·          hypercellular parathyroid.	
SYNOPTIC DIAGNOSIS	C.  Left thyroid lobe:
     SPECIMEN
Procedure:      Left lobectomy
TUMOR
Histologic Type:      Papillary carcinoma, other variant: microcarcinoma
Tumor Size in Centimeters (cm):      Greatest dimension in Centimeters (cm): 0.05
Tumor Site:      Left lobe
Tumor Focality:      Unifocal
   Tumor Extent
   Gross Extrathyroidal Extension:      Not identified
   Accessory Findings
   Angioinvasion (vascular invasion):      Not identified
   Lymphatic Invasion:      Not identified
MARGINS
Margins:      Uninvolved by carcinoma
LYMPH NODES
Regional Lymph Nodes:      No lymph nodes submitted or found
PATHOLOGIC STAGE CLASSIFICATION (PTNM, AJCC 8TH EDITION)
Primary Tumor (pT):      For Papillary, Follicular, Poorly Differentiated, Hürthle Cell and Anaplastic Thyroid Carcinoma
 Primary Tumor (pT):        pT1a: Tumor &lt;= 1 cm in greatest dimension, limited to the thyroid.
Regional Lymph Nodes (pN):      pNX: Regional lymph nodes cannot be assessed
BLOCK
Best Block for Tumor: C4
</t>
  </si>
  <si>
    <t>parathyroid gland 1 location
(per location reported in path report, note some without location reported): left intrathyroidal; parathyroidectomy (excisional): x; para gland 1 weight
(grams): 5.7; para gland 1 description: enlarged hypercellular parathyroid with extensive clear cell change.; para gland 2
location: left inferior; parathyroidectomy (excisional).1: x; para gland 2 description:  enlarged hypercellular parathyroid.  
 ; para gland 3
location: left lobectomy; para gland 3 description:  hypercellular parathyroid.; para gland 4
location: right inferior; parathyroidectomy (excisional).3: x; para gland 4 weight: 0.04; para gland 4 description:    hypercellular parathyroid.  ; para gland 5
location: right superior; biopsy (incsional).4: x; para gland 5 weight: 0.001; para gland 5 description:    hypercellular parathyroid.	; Parathyroid mentioned in path text</t>
  </si>
  <si>
    <t>left intrathyroidal</t>
  </si>
  <si>
    <t>5.7</t>
  </si>
  <si>
    <t xml:space="preserve">thyroid gland, Left lobe, lobectomy (62 grams):  
·          nodular thyroid hyperplasia and chronic lymphocytic thyroiditis.
·     incidental papillary thyroid microcarcinoma (0.03 cm)
·     one normocellular parathyroid gland.	
</t>
  </si>
  <si>
    <t xml:space="preserve">Specimen A is received fresh labeled with the patient's name and medical record number and is designated as "left thyroid lobectomy, stitch left superior". 
The specimen consists of one lobe of thyroid (7.4 x 5.0 x 3.4 cm) weighing 62 grams overall.  There is an attached pyramidal lobe measuring 2.2 x 0.7 cm.  
There is one mass (2.9 x 2.8 x 2.1 cm) that is tan, soft, hemorrhagic appearing and encapsulated.  This mass measures 1.7 cm from the closest isthmus margin and 0.1 cm from the edge.  The mass is located 0.3 cm from the inferior pole. 
The remaining thyroid parenchyma is tan-brown, lobulated and unremarkable.  Dictated by Dr. Jason Singh 
Ink Code: Blue  anterior, Black  posterior, Orange  isthmus margin 
CASSETTE SUMMARY:  Representative sections are submitted as follows: 
A1,2  isthmus margin, shave 
A3-A20  mass submitted from inferior to superior with entire capsule 
A21-A23  representative sections of uninvolved thyroid parenchyma from superior pole </t>
  </si>
  <si>
    <t>parathyroid gland 1 location
(per location reported in path report, note some without location reported): left lobectomy; para gland 1 description:   one normocellular parathyroid gland.	; Parathyroid mentioned in path text</t>
  </si>
  <si>
    <t xml:space="preserve">A.  Rule out parathyroid, biopsy:  
·          Normocellular parathyroid tissue.
B. lymph nodes, Superfical cental neck, dissection:  
·          METASTATIC PAPILLARY THYROID CARCINOMA INVOLVING One of three lymph nodes (1/3).
·     Tumor deposit is 1.3 cm with extranodal extension.
C. lymph nodes, Right level VI neck, dissection:  
·          METASTATIC PAPILLARY THYROID CARCINOMA INVOLVING six lymph nodes (6/6).
·     Largest Tumor deposit is 2.1 cm with extranodal extension.
D. lymph node, Left central neck, dissection:  
·          METASTATIC PAPILLARY THYROID CARCINOMA INVOLVING one lymph node (1/1).
·     Largest Tumor deposit is 1.0 cm with extranodal extension.	</t>
  </si>
  <si>
    <t xml:space="preserve">Four specimens are received fresh, each labeled with the patient's name and medical record number.
Specimen A is received for intraoperative consultation and is further labeled "rule out parathyroid."  It consists of a red-tan soft tissue fragment (0.01 grams, 0.2 x 0.2 x 0.1 cm).  The specimen is submitted entirely for frozen section diagnosis in
cassette A1FS.  Dictated by Valerie Wilson-Dorton, P.A. ASCP
Specimen B is further labeled "superficial central neck stitch marks inferior."  It consists of a fragment of fibrofatty tissue (4.7 x 3.5 x 1.7 cm).  A stitch designates inferior.
Multiple possible lymph nodes are identified ranging in size from 0.3 to 1.3 cm.  The possible lymph nodes are submitted entirely as stated below.  Dictated by Valerie Wilson-Dorton, P.A. ASCP
CASSETTE SUMMARY:
B1  one possible lymph node, bisected, superior
B2  three possible lymph nodes, submitted whole, superior
B3  two possible lymph nodes, submitted whole, mid
B4  three possible lymph nodes, submitted whole, inferior
Specimen C is further labeled "right level 6 neck dissection."  It consists of multiple red-tan nodular fragments of tissue and fat (3.8 x 3.2 x 1.5 cm in aggregate).  There is a 1.5 x 1.5 x 1.3 cm cystic nodule identified.  Multiple possible lymph nodes
 are identified ranging in size from 0.5 to 2.1 cm.  The possible lymph nodes are submitted entirely as stated below.  Dictated by Derian Gooden, P.A. ASCP
CASSETTE SUMMARY:
C1  cystic nodule, bisected
C2  one possible lymph node, bisected
C3  one possible lymph node, bisected
C4  one cystic nodule bisected
C5  one possible lymph node, bisected
C6  three possible lymph nodes, submitted whole
Specimen D is further labeled "left central neck."  It consists of a pink-tan nodular fragment of tissue 1.0 x 0.8 x 0.7 cm.  The specimen is bisected and submitted entirely in cassette D1.  Dictated by Valerie Wilson-Dorton, P.A. ASCP </t>
  </si>
  <si>
    <t>parathyroid gland 1 location
(per location reported in path report, note some without location reported): parathyroid (unspecfified); biopsy (incsional): x; para gland 1 description:     Normocellular parathyroid tissue.; Parathyroid mentioned in path text</t>
  </si>
  <si>
    <t>A.  Delphian node, excision (a1fs, a1tp, a2fs):  
·          three lymph nodes, negative for malignancy (0/3).
B.  thyroid, Left, hemithyroidectomy:  
·          encapsulated papillary thyroid carcinoma, follicular VARIANT, with tumor capsular invasion (2.5 cm).
·     Carcinoma is essentially present at the anterior margin.
o          Carcinoma is less than 0.1 cm from the posterior margin.
·          angiolymphatic invasion is not identified.
·     one NORMOCELLULAR PARATHYROID gland.
·     background of chronic lymphocytic thyroiditis and NODULAR hyperplasia.
·     pathological stage: (m) pt2 N0 
C.  thyroid, Right, completion thyroidectomy:  
·          infiltrative papillary thyroid carcinoma, follicular variant (1.2 cm).
·     carcinoma is negative for resection margins.
o          less than 0.1 cm from the nearest anterior margin.
·          angiolymphatic invasion is not identified.  
·     one NORMOCELLULAR PARATHYROID gland.
·     background of chronic lymphocytic thyroiditis and NODULAR hyperplasia.</t>
  </si>
  <si>
    <t xml:space="preserve">Specimen A. is received fresh for intraoperative consultation labeled with the patient's name, medical record number and "delphian node" on the container and consists of 3 lymph nodes, 0.5-1.1 cm, entirely frozen as A1 FS-A2 FS following touch prep .
Dictated by Tara Meade, PA (ASCP)
Block summary:
A1FS:  One lymph node, bisected
A2FS:  2 lymph nodes
Specimen B. is received in formalin labeled with the patient's name, medical record number and "left hemithyroid, stitch marks superior" on the container and consists of a 13 g, 5.7 x 2.6 x 2.1 cm hemithyroidectomy specimen received oriented with a
suture representing superior.
The specimen is inked and serially sectioned from superior to inferior revealing a red tan mottled, vaguely nodular cut surface with no normal parenchyma identified. Within the inferior portion of the specimen is a 2.5 cm encapsulated mass abutting both
anterior and posterior margins. This entire mass is submitted. Dictated by Tara Meade, PA (ASCP)
Ink Code: Anterior-blue, posterior-black, isthmus-yellow
Block summary:
B1-5:     Entire mass
B6-8:     Representative of remainder of lobe, submitted from superior to inferior respectively
Specimen C. is received in formalin labeled with the patient's name, medical record number and "right hemithyroid, stitch marks superior" on the container and consists of a 14 g, 5.5 x 3.5 x 2.2 cm hemithyroidectomy specimen received oriented with a
suture representing superior.
The specimen is inked and serially sectioned from superior to inferior revealing a red tan, mottled, vaguely nodular appearing cut surface. Normal parenchyma is not identified. Discrete nodules are not identified. Representative sections are submitted
from superior to inferior in blocks C1-5 respectively. Dictated by Tara Meade, PA (ASCP)
Ink Code: anterior-blue, posterior-black, isthmus-yellow </t>
  </si>
  <si>
    <t># parathyroid glands: 2; parathyroid gland 1 location
(per location reported in path report, note some without location reported): left lobectomy; para gland 1 description: one NORMOCELLULAR PARATHYROID gland.; para gland 2
location: right lobectomy; para gland 2 description: one NORMOCELLULAR PARATHYROID gland.; Parathyroid mentioned in path text</t>
  </si>
  <si>
    <t xml:space="preserve">A: THYROID, TOTAL THYROIDECTOMY
-- Papillary thyroid carcinoma, left lobe, 2.3 cm in greatest dimension.
-- Five lymph nodes, negative for metastatic carcinoma (0/5).
-- Adenomatous nodules.
-- Chronic lymphocytic thyroiditis.
-- Normocellular parathyroid tissue.
B: LYMPH NODE, LEFT, CENTRAL COMPARTMENT, DISSECTION
-- Eight lymph nodes, negative for metastatic carcinoma (0/8).
-- Normocellular parathyroid tissue.
</t>
  </si>
  <si>
    <t xml:space="preserve">Part A is received in formalin and is labeled with the patient's name "Smith, Lester Addison" and "total thyroid (stitch marks right superior pole)".  The specimen consists of a 26 gram, pink-purple, smooth to roughened thyroid gland that has a single
stitch marking the superior aspect of the right lobe.  The gland measures 8.5 cm from medial to lateral, 5 cm from superior to inferior and 3.5 cm from anterior to posterior. The right lobe measures 4.5 x 2.8 x 2.5 cm.  The isthmus measures 4.5 x 3.5 x 1
 cm.  The left lobe measures 4.5 x 3.5 x 2.5 cm.  The capsule is notable for multiple defects that measure 0.3 cm to 0.6 cm in greatest dimension.  No definite lesional tissue is noted on the surface of the specimen. Parathyroid glands are not grossly
identified. The deep surface of the gland is inked black and the superficial surface is inked blue.  
The superior half of the left lobe is notable for a 2.3 x 2.2 x 1.5 cm solid and indurated mass that has no appreciable capsule and focally abuts both the blue and black inks on the surface of the lobe.  Identified in the lower pole of the left lobe is a
 0.7 x 0.6 x 0.5 cm pink-white, firm nodule with no appreciable capsule that is located 0.3 cm from the black ink at the deep surface of the gland and is 0.5 cm from the blue ink on the superficial surface of the gland.  The distance between the two left
 lobe lesions is 1.4 cm and the parenchyma between the two lesions is unremarkable.  
The cut surfaces of the remainder of the left lobe, the isthmus and the right lobe are red-pink to pale pink and unremarkable with no other discrete nodule or lesion identified.  A small amount of yellow fat is attached to the superior border of the
isthmus. Identified in the fat attached to the isthmus are three lymph node candidates that measure 0.3 to 0.6 cm in greatest dimension.  Separately received in the specimen container are two fragmented portions of pink-tan soft tissue with no clear
relationship to the previously described gland that have a combined weight of less than 2 grams and measure 0.7 and 1.1 cm in greatest dimension (green ink).  Representative sections are submitted as follows:
A1:     Apex of the right lobe.
A2:     Mid portion of the right lobe.
A3:     Base of the right lobe.
A4:     Three whole lymph node candidates identified in the isthmic fat.
A5:     Isthmus.
A6:     Uninvolved apex of the left lobe.
A7-14:     Left lobe mass, submitted from superior to inferior.
A15:     Uninvolved thyroid between the upper lobe mass and the lower pole nodule.
A16-17:     Nodule in the lower pole of the left lobe, bisected.
A18:     Separate, green inked portions of tissue.
Part B is received in formalin and is labeled with the patient's name "Smith, Lester Addison" and "left central compartment contents".  The specimen consists of a 4 x 3.5 x 1.1 cm aggregate of multiple fragmented and cauterized portions of yellow fat.  
There is no suture for orientation.  A total of eight lymph node candidates are identified that measure 0.5 to 1.0 cm in greatest dimension.  The specimen is entirely submitted as follows:
B1:     Single lymph node candidate, bisected.
B2:     Single lymph node candidate, bisected.
B3:     Single lymph node candidate, bisected.
B4:     Single lymph node candidate, bisected.
B5:     Four whole lymph node candidates.
B6-7:     Remainder of the specimen (fat).
ALF/cc 2/19/2019
478194  
	</t>
  </si>
  <si>
    <t>parathyroid gland 1 location
(per location reported in path report, note some without location reported): total thyroidectomy; para gland 1 description: Normocellular parathyroid tissue.; para gland 2
location: left central compartment; para gland 2 description:  Normocellular parathyroid tissue.; Parathyroid mentioned in path text</t>
  </si>
  <si>
    <t xml:space="preserve">thyroid gland, Total thyroidectomy (167.5 gram):  
·          papillary thyroid carcinoma (5.6 cm), encapsulated follicular variant with focal tumor capsular invasion, confined to left lobe.
·     non-invasive follicular thyroid neoplasm with papillary-like nuclear features (NIFTP; 4.0 cm) left lobe/isthmus.  
·     margins negative for carcinoma and neoplasm.
·     angiolymphatic invasion not identified.
·     one perithyroidal lymph node, negative for carcinoma (0/1).
·     Background nodular thyroid hyperplasia.
·     one normocellular parathyroid gland, left.
·     pathological stage: pT3a n0 </t>
  </si>
  <si>
    <t xml:space="preserve">
Specimen A is received fresh labeled with the patient's name, medical record number and "total thyroidectomy, stitch  left superior" and consists of a total thyroidectomy specimen including right lobe (8.2 cm superior to inferior by 6.0 cm transverse,
4.0 cm anterior to posterior) left lobe (8.2 cm superior to inferior by 6.8 cm transverse by 3.5 cm anterior to posterior) and isthmus (6.0 cm superior to inferior by 2.7 cm transverse by 2.3 cm anterior to posterior).  The specimen is 167.5 grams.  A
suture marks the left superior lobe.  
Sectioning through the right lobe reveals five nodules.  The nodules are 0.8 x 0.8 x 0.7 cm up to 7.5 cm (superior to inferior) by 3.4 cm (medial to lateral) by 3.0 cm (anterior to posterior).  The dominant nodule is tan-brown, partially solid with
multiple cystic areas and central scar (1.1 x 0.9 cm).  This dominant nodule occupies the majority of the lobe spanning from the superior to inferior poles and abuts both the anterior and posterior capsules.  One of the nodules is cystic with orange
discoloration and is located in the mid lobe.  This nodule abuts the anterior capsule and is 1.9 x 1.4 x 1.3 cm.  One of the nodules is yellow-orange and calcified and is located in the mid to inferior pole.  The remaining nodules are glistening tan,
with a slightly colloid appearance.  
The isthmus has a solid tan nodule occupying the entire cut surface, 4.0 cm superior to inferior by 3.5 cm medial to lateral by 2.5 cm anterior to posterior.  No areas of necrosis or calcifications are noted. The entire isthmus nodule is submitted.  
The left lobe has four nodules from 1.2 x 1.1 x 0.8 cm, up to 5.6 cm (superior to inferior) by 4.4 cm (medial to lateral) by 4.1 cm (anterior to posterior).  The dominant nodule (up to 5.6 cm) is solid tan with some cystic spaces.  There is a central
scar at the mid portion of the nodule.  This dominant nodule spans the superior to inferior aspect of the left lobe and abuts both the anterior and posterior capsules.  No calcified areas are identified grossly. Further sectioning shows this dominant
nodule to appear separate from the isthmus nodule, divided by a thin &lt;0.1 mm fibrous septation.  The entire capsule of the dominant nodule is submitted.
The remaining nodules are glistening tan-brown, with a colloid appearance.
The areas of identifiable uninvolved thyroid parenchyma in the right and left lobe is brown and unremarkable.  
Photographs are taken.  A representative section of the dominant nodule at the superior left pole is submitted to Tissue Procurement Services.  
Ink code: Blue  anterior right lobe, Green  left lobe, Orange  anterior isthmus, Black  entire posterior capsule
Sections are submitted as follows:  Dictated by Tierra Raiff, PA (ASCP)CM
CASSETTE SUMMARY:
Representative right lobe nodules: A1A15
Entire isthmus nodule: A16, A40, A41-48
Representative left dominant nodule and entire capsule, respectively: A17A19, A22-39
</t>
  </si>
  <si>
    <t>parathyroid gland 1 location
(per location reported in path report, note some without location reported): total thyroidectomy; para gland 1 description:    one normocellular parathyroid gland, left.; Parathyroid mentioned in path text</t>
  </si>
  <si>
    <t xml:space="preserve">LEFT THYROID LOBE, LOBECTOMY: 
Multinodular hyperplasia. 
Chronic lymphocytic thyroiditis. </t>
  </si>
  <si>
    <t xml:space="preserve">Part A is received in formalin and is labeled with the patient's name "King, Sabrina L" and "left lobe thyroid".  The specimen consists of a 56 gram portion of pink-purple thyroid that is grossly consistent with the left lobe and measures 7 cm from
superior to inferior, 4.8 cm from anterior to posterior, and 4.8 cm from medial to lateral.  No definite isthmic tissue is identified.  The presumed isthmic margin is inked green.  The deep surface of the gland is inked black and the superficial surface
is inked blue.  The specimen is serially sectioned from superior to inferior to reveal pale pink to pink-red vaguely nodular and gelatinous appearing cut surfaces with no discrete nodule or encapsulated lesion appreciated.  No calcification is noted.  
Representative sections are submitted as follows:
A1:     En face section of the green inked isthmic margin.
A2-7:     Representative sections of the left lobe, submitted from superior to inferior.
ALF/cc 2/19/2019
478188  	
MICROSCOPIC DESCRIPTION	Sections show nodules comprised of variably-sized colloid-filled follicles. In block A7, there is entrapment of follicular epithelium within the fibrous tissue at the periphery, but no diagnostic malignancy is seen. Note is made up the history and
physical node indicating that the patient had a recent FNA that was benign. The thyroid sections otherwise show scattered lymphoid aggregates with foci of germinal center formation. No parathyroid glands are included in any of the sections.
</t>
  </si>
  <si>
    <t xml:space="preserve">RIGHT THYROID LOBE, LOBECTOMY: 
Adenomatoid follicular/Hurthle cell nodule, grossly 2.5 cm in greatest dimension. 
Benign parathyroid gland included in sections. </t>
  </si>
  <si>
    <t xml:space="preserve">Part A is received fresh for intraoperative frozen section evaluation and is labeled with the patient's name "Wood, Noelle" and "right thyroid lobe (stitch in superior pole).  The specimen consists of a 7 gram, 4.5 x 3.6 x 1.2 cm oriented thyroid lobe.  
There is a suture designating the superior pole.  The medial aspect is slightly compressed and cauterized, consistent with the medial/isthmic margin.  The capsule is pink-red and appears to be intact.  The anterior aspect is inked black intraoperatively
and a single incision is made for frozen section evaluation.  Following frozen section processing and fixation, the remainder of the specimen is inked as follows:  posterior-blue and medial/isthmic margin-orange.  On sectioning, there is a 2.5 x 1.8 x
1.6 cm encapsulated cystic mass.  The cystic spaces are filled with dark red blood.  The remaining cut surfaces of the mass are composed of tan soft tissue.  The mass is surrounded by a 0.2 cm gray-white capsule.  The mass grossly abuts the anterior and
posterior thyroid capsule with no extension through the capsule.  The mass is 1.5 cm from the medial/isthmic margin.  
The remaining cut surfaces are composed of dark red-purple thyroid parenchyma with no additional masses or lesions seen.  A representative section of the mass is submitted for frozen section evaluation.  Additional representative sections are submitted
for routine light microscopy.  Sections are submitted as follows:  
AFS1:     Frozen section residue.
A2-A7:     Entire mass extending from superior to inferior respectively.
A8-A9:     Unremarkable parenchyma to include medial/isthmic margin.
EBM/lak, 02/19/19
478039	
MICROSCOPIC DESCRIPTION	Sections of the grossly described 2.5 cm cystic mass show it to be comprised variably-sized colloid-filled follicles with associated degenerative changes including cystic change, fibrosis, and focal dystrophic calcification. The follicular epithelium
comprising this nodule has a Hurthle cell/oncocytic appearance with the usual granular eosinophilic cytoplasm. The Hurthle/follicular epithelium extends well into the thick fibrous wall, but no diagnostic malignancy is identified.
Block A9 (which was submitted by the gross prosector as "unremarkable parenchyma to include medial/isthmic margin") includes the adipose-containing normocellular parathyroid gland which spans 2.5 mm.
ICD10:      E04.1
Special Studies
Frozen section x 1
</t>
  </si>
  <si>
    <t>parathyroid gland 1 location
(per location reported in path report, note some without location reported): right lobectomy; para gland 1 description: Benign parathyroid gland included in sections. ; Parathyroid mentioned in path text</t>
  </si>
  <si>
    <t xml:space="preserve"> CONVERSIONS	A.  TOTAL THYROID, THYROIDECTOMY:  
Multifocal papillary thyroid carcinoma (largest 3.0 cm), left lobe.
No gross extrathyroidal extension seen.
Surgical margin free of tumor.
One left parathyroid gland identified.
Metastatic papillary carcinoma involves 2 of 4 lymph nodes (2/4).
No extranodal extension identified.
B.  LEFT CENTRAL COMPARTMENT CONTENTS, DISSECTION:  
Metastatic papillary carcinoma involves 5 of 6 lymph nodes (5/6).
No extranodal extension identified.
One parathyroid gland with a hypercellular area identified.
C.  MODIFIED LEFT RADICAL NECK DISSECTION; LEVELS 2, 3 AND 4:  
Metastatic papillary carcinoma involves one of 15 lymph nodes (1/15).
Metastasis, which is the largest of the lymph node metastases, measures 1.8 cm.
No extranodal extension identified.  </t>
  </si>
  <si>
    <t xml:space="preserve">Part A is received in formalin and is labeled with the patient's name "Vaughn, Richard" and "total thyroid (stitch in right superior pole)."  The specimen consists of a 12 gram, pink-purple, smooth to roughened somewhat distorted and partially fragmented
 thyroid gland that has a single black suture marking the superior pole of the right lobe.  The most fragmented area of the specimen appears to be the left lobe.  Multiple capsular defects of undetermined significance are noted on the surface of the
entire gland that measure 0.2 to 0.8 cm in greatest dimension.  No definite tumor or lesional tissue is noted on the surface of the specimen.  The specimen is photographed prior to inking and sectioning.  
The gland has approximate reconstructed dimensions of 6.0 cm from medial-to-lateral, 3.8 cm from superior-to-inferior, and 2.5 cm from anterior-to-posterior.  The deep surface of the gland is inked black and the superficial surface is inked blue.  
Sections through what appears to be the superior half of the left lobe reveal a 3.0 x 2.5 x 2.4 cm cavitary mass with focal mild peripheral calcification.  The cystic component of the mass contains abundant dark red shimmering fluid of undetermined
significance.  The calcified area measures 1.5 x 1.5 x 0.9 cm and is located at the inferior third of the lesion and abuts both the blue and black inks on the surface of the specimen.  The capsule around the cystic component also extends to the blue and
black inked areas on the surface of the specimen.  
The cut surfaces of the fragmented, inferior aspect of the left lobe, the isthmus, and the entire right lobe are dark red beefy and unremarkable with no other discrete nodule or encapsulated lesion appreciated.  No other area of calcification is noted.  
Representative sections to include the entire left lobe mass are submitted as follows:
A1-A3:          Right lobe, submitted from superior-to-inferior.
A4:          Isthmus.
A5-A10:          Left lobe lesion, submitted from superior-to-inferior, A8-A10 submitted following decalcification.
A11-A15:     Remainder of the left lobe, submitted (approximately) from superior-to-inferior.  
Part B is received in formalin and is labeled with the patient's name "Vaughn, Richard" and "left central compartment contents."  The specimen consists of a 5.0 x 2.5 x 2.0 cm aggregate of multiple portions of fragmented fat.  There is no suture for
orientation.  A total of 8 lymph node candidates are identified that measure 0.4 to 1.8 cm.  The largest lymph node candidate is somewhat firm and suspicious for possible involvement by metastatic disease.  The remainder of the specimen is notable for a
small amount of skeletal muscle and unremarkable vessels.  The specimen is entirely submitted as follows:
B1:     Largest lymph node candidate, trisected.
B2:     Single lymph node candidate, bisected.
B3:     Single lymph node candidate, bisected.
B4:     5 whole lymph node candidates.
B5&amp;B6:     Remainder of the specimen (fat, vessels and possible muscle).
Part C is received in formalin and is labeled with the patient's name "Vaughn, Richard" and "modified left radical neck levels 2, 3 and 4."  The specimen consists of an 8.0 x 7.0 x 3.0 cm aggregate of multiple fragmented portions of yellow fat.  There is
 no suture for orientation.  No anatomic landmarks for orientation are appreciated.  The specimen is serially sectioned.  A total of 16 lymph node candidates are identified that measure 0.3 to 1.8 cm in greatest dimension.  The largest lymph node
candidate has additional dimensions of 1.8 x 1.2 cm and is notable for a 1.7 cm in greatest dimension tan-yellow calcified area that is suspicious for involvement by metastatic disease.  A representative section of the largest node and the other nodes in
 their entirety are submitted as follows:
C1:     Single lymph node candidate, bisected.
C2:     Single lymph node candidate, bisected.
C3:     Single lymph node candidate, bisected.
C4:     4 whole lymph node candidates.
C5:     6 whole lymph node candidates.
C6:     2 whole lymph node candidates.
C7:     Representative section of the largest lymph node candidate, submitted following decalcification.
After initial microscopic review, the remainder of the largest node (originally sampled in cassette C7) is submitted in cassettes C8-C10 following decalcification.
ALF/lak, 02/19/19
478257	</t>
  </si>
  <si>
    <t># parathyroid glands: 2; parathyroid gland 1 location
(per location reported in path report, note some without location reported): total thyroidectomy; para gland 1 description: One left parathyroid gland identified.; para gland 2
location: left central compartment; para gland 2 description: One parathyroid gland with a hypercellular area identified.; Parathyroid mentioned in path text</t>
  </si>
  <si>
    <t>A: LEFT LOBE OF THYROID GLAND, PARTIAL THYROIDECTOMY:
    PAPILLARY THYROID CARCINOMA (0.8 X 0.6 CM) 
B: RIGHT LOBE OF THYROID GLAND, PARTIAL THYROIDECTOMY:
    BENIGN THYROID WITH ONE PARATHYROID GLAND
C: CENTRAL NECK NODAL TISSUE:
    FIVE LYMPH NODES ARE NEGATIVE FOR TUMOR
    PORTION OF THYMIC GLAND</t>
  </si>
  <si>
    <t xml:space="preserve">Gross Description:
A: The specimen is received fresh from OR labeled "left thyroid". It consists of
a portion of thyroid weighing 6.4 grams and measuring 4 x 2 x 1.7 cm. Margins
are inked it's serially sliced and a well circumscribed tan nodule measuring 8 x
6 mm is present and section is taken and submitted for frozen section. Touch
preps are made. Sections are taken and submitted in cassettes 1-7. 
B: The specimen is received in formalin in one container labeled "right
thyroid". It consists of right lobe thyroid which weighs 7.8 grams and measures
4 x 2 x 2 cm. Margins are inked it's serially sliced and cut surface is
homogenous deep red. Sections are taken and submitted in cassettes B1-B5.
C: The specimen is received in formalin in one container labeled "central neck
nodal tissue". It consists of three (3) pieces of firm yellow tissue measuring
7-1.2 cm in maximum dimension. They are each halved. The largest is submitted in
cassette C1, the smaller two (2) in C2. DEM/abt D/T: 2/19/19
</t>
  </si>
  <si>
    <t># parathyroid glands: 1; Location of parathyroid glands: left inferior; Parathyroid gland findings
(WNL = within normal limits): benign; parathyroid gland 1 location
(per location reported in path report, note some without location reported): right lobectomy; para gland 1 description: ONE PARATHYROID GLAND; Parathyroid mentioned in path text</t>
  </si>
  <si>
    <t xml:space="preserve">A.  "left upper parathyroid", excision (0.06 grams): 
·          hyperplastic thyroid tissue, parathyroid not identified.  
B.  "left inferior parathyroid", excision (1.09 grams): 
·          hyperplastic thyroid tissue, parathyroid not identified.  
C.  parathyroid gland, Right upper, parathyroidectomy (370 milli grams): 
·          enlarged hypercellular parathyroid and chronic lymphocytic THYROIDITIS. 
·     unremarkable thymic tissue.  
D.  thyroid gland, left lobe, total thyroidectomy (20 grams): 
·          diffuse thyroid hyperplasia and chronic lymphocytic THYROIDITIS. 
·     one benign perithyroidal lymph node. 
·     one normocellular parathyroid gland.  
E.  thyroid gland, right lobe, total thyroidectomy (20 grams): 
·          diffuse thyroid hyperplasia.  
F.  Left thyroid nodule, excision (0.135 grams): 
·          hyperplastic thyroid tissue. </t>
  </si>
  <si>
    <t xml:space="preserve">Specimen A is received fresh for intraoperative consultation labeled with the patient's name and medical record number and is designated "possible left upper parathyroid."
The specimen consists of one red soft tissue fragment (0.7 x 0.6 x 0.2 cm) that weighs 0.06 grams and is entirely submitted in cassette A1FS.  Dictated by Dr. Jason Singh
Specimen B is received fresh labeled with the patient's name, medical record number and "possible left inferior parathyroid."  Received is one red-gray soft tissue specimen measuring 2.9 x 1.1 x 0.6 cm and weighing 1.09 grams.  The specimen is bisected,
one half submitted for frozen section and placed in cassette B1FS.  The remaining tissue is placed in cassette B2.  Dictated by Cynthia L. Baranowski
Specimen C is received fresh for intraoperative consultation labeled with the patient's name and medical record number and is designated as "right upper parathyroid."
The specimen consists of one dark red soft tissue fragment (1.0 x 0.9 x 0.3 cm) weighing 0.37 grams overall.  The specimen is bisected with one half submitted in "C1FS" and the other half in cassette "C2."  Dictated by Dr. Jason Singh
Specimen D is received fresh labeled with the patient's name, medical record number and "left thyroid lobe".  It consists of a left thyroid lobe with attached isthmus oriented with a suture that is undesignated (5.4 x 3.2 x 2.4 cm  left lobe, 2.9 x 2.4 x
 2.1 cm  isthmus, 20 grams).  The specimen is serially sectioned to reveal a red-brown, multinodular diffusely involved cut surface.  No discrete lesions are identified.  Dictated by Jenna A. Livingston, Student PA
Ink Code: Blue  anterior, Black  posterior, Orange  isthmus margin
CASSETTE SUMMARY:
D1-D3  representative sections from left lobe from superior, mid, and inferior regions
D4,5  representative sections from isthmus
Specimen E is received fresh labeled with the patient's name, medical record number and "right thyroid lobe, stitch at superior pole".  It consists of a right thyroid lobe (6.0 x 3.6 x 2.6 cm, 20 grams) oriented with a stitch indicating superior pole.  
The specimen is serially sectioned to reveal a red-brown, multinodular diffusely involved cut surface.  No discrete lesions are identified.  Dictated by Jenna A. Livingston, Student PA
Ink Code: Blue  anterior, Black  posterior, Orange  isthmus margin
CASSETTE SUMMARY:
E1-E4  representative sections of right lobe from superior to inferior
Specimen F is received in saline labeled with the patient's name, medical record number and "left thyroid nodule".  It consists of a red soft tissue fragment (1.1 x 0.8 x 0.4 cm, 0.135 grams).  The specimen is submitted entirely in cassette F1.  Dictated
 by Jenna A. Livingston, Student PA </t>
  </si>
  <si>
    <t>parathyroid gland 1 location
(per location reported in path report, note some without location reported): right upper; parathyroidectomy (excisional): x; para gland 1 weight
(grams): 0.37; para gland 1 description: enlarged hypercellular parathyroid ; para gland 2
location: left lobectomy; para gland 2 description: one normocellular parathyroid gland.  ; Parathyroid mentioned in path text</t>
  </si>
  <si>
    <t xml:space="preserve">A.  parathyroid gland, right upper, biopsy (10 milligrams): 
·          normocellular parathyroid.  
B.  thyroid gland, Left lobe, total thyroidectomy (33 grams): 
·          diffuse thyroid hyperplasia and mild chronic lymphocytic thyroiditis.  
C.  thyroid gland, Right lobe, total thyroidectomy (43 grams): 
·          diffuse thyroid hyperplasia and mild chronic lymphocytic thyroiditis. </t>
  </si>
  <si>
    <t xml:space="preserve">Specimen A is received fresh labeled with the patient's name, medical record number and "possible right upper parathyroid".  Received is one red-brown soft tissue fragment measuring 0.4 x 0.4 x 0.1 cm and weighing 0.01 grams.  The specimen is entirely
submitted for frozen section and placed in cassette A1FS.  Dictated by Cynthia L. Baranowski
Each part is received fresh labeled with the patient's name, medical record number.
Specimen B is labeled "left thyroid lobe, stitch marks superior pole" and consists of an oriented left lobectomy specimen (7.2 cm superior to inferior x 5.1 cm transverse x 2.2 cm anterior to posterior, 33.0 grams).  
The outer surface is tan-brown with a thin fibrous capsule.  The cut surface is brown and diffusely nodular.  No definitive mass lesions are identified grossly.  
A photograph is taken.  Dictated by Tierra Raiff, PA (ASCP)CM
Ink Code: Green  anterior, Black  posterior, Orange  medial margin
CASSETTE SUMMARY:
B1  representative section, superior lobe
B2  representative mid lobe
B3  representative inferior pole with medial margin
Specimen C is labeled "right thyroid lobe, stitch marks superior pole" and consists of an oriented right lobectomy specimen (6.5 cm superior to inferior x 5.7 cm transverse x 2.8 cm anterior to posterior, 43.0 grams).  A suture marks the superior pole.
The outer surface is tan-brown and covered by a thin fibrous layer.  The cut surface has a diffusely red to brown, nodular appearance.  No definitive mass lesions are identified grossly.
A photograph is taken.  Dictated by Tierra Raiff, PA (ASCP)CM
Ink Code: Blue  anterior, Black  posterior, Orange  medial margin
CASSETTE SUMMARY:  Representative sections are submitted as follows:
C1  representative section from superior lobe
C2  mid lobe </t>
  </si>
  <si>
    <t>parathyroid gland 1 location
(per location reported in path report, note some without location reported): right upper; biopsy (incsional): x; para gland 1 weight
(grams): 0.1; para gland 1 description: normocellular parathyroid.  ; Parathyroid mentioned in path text</t>
  </si>
  <si>
    <t xml:space="preserve">A.  RIGHT THYROID LOBE, LOBECTOMY:  
Nodular hyperplasia. 
One parathyroid gland found.   </t>
  </si>
  <si>
    <t>Part A is received in formalin and is labeled with the patient's name "Egaas, Roberta Cooper" and "right thyroid lobe".  The specimen consists of a 6 gram, red-purple, smooth to roughened portion of thyroid gland that is grossly consistent with the right
 lobe and measures 4.5 cm from superior to inferior, 2.8 cm from medial to lateral, and 2.2 cm from anterior to posterior.  There is no suture for orientation.  No definite isthmic tissue is identified.  The presumed isthmic margin is inked green.  The
superficial surface of the gland is inked blue and the deep surface is inked black.  
The specimen is serially sectioned from superior to inferior.  An en face section of the green inked isthmic margin is shaved.  Two discrete nodules are identified.  The more superior of the two nodules measures 1.1 x 0.7 x 0.7 cm, has pink-tan and
fleshy cut surfaces, no appreciable capsule, and is 0.2 cm from the blue ink on the superficial surface of the gland and 0.4 cm from the black ink at the deep surface of the gland.  The more inferior of the two nodules is located 0.4 cm from the more
superior nodule, measures 0.6 x 0.5 x 0.5 cm, has no appreciable nodular capsule, and is located 0.2 and 0.3 cm from the black and blue inks on the surface of the gland, respectively.  The cut surfaces of the remainder of the specimen are dark red, beefy
 and unremarkable with no other nodule or lesion identified.  Both nodules are greater than 0.5 cm from the green inked isthmic margin.  The specimen is entirely submitted as follows: 
MICROSCOPIC DESCRIPTION	Sections show thyroid tissue with hyperplastic follicular nodules, one of which shows Hurthle cell metaplasia. No malignancy is identified. One parathyroid gland is found in block A9.</t>
  </si>
  <si>
    <t>parathyroid gland 1 location
(per location reported in path report, note some without location reported): right lobectomy; para gland 1 description: One parathyroid gland identified.  	; Parathyroid mentioned in path text</t>
  </si>
  <si>
    <t xml:space="preserve">A.  Pretracheal soft tissue, biopsy:  
·          fibroadipose, no tumor present.
B.  thyroid gland, total thyroidectomy (65.0 grams):  
·          papillary thyroid carcinoma (5.6 cm), conventional, arising in the left lobe.
·     gross extrathyroidal extension into skeletal muscle is present and carcinoma EXTENDS to the inked margin.  
·     lymphatic invasion present.
·     metastatic papillary thyroid carcinoma (up to 0.2 cm) in two of seven perithyroidal lymph nodes (2/7); extranodal extension not identified.
·     pathologic stage: pT3b N1b 
C.  lymph nodes, left neck level 2, dissection:  
·          metastatic papillary thyroid carcinoma (up to 3.0 cm) in two of fourteen lymph nodes (2/14).
·     extranodal extension not identified.
·          normocellular parathyroid gland and nodular thyroid tissue.
D.  lymph nodes, left neck level 3, dissection:
·          metastatic papillary thyroid carcinoma (up to 0.5 cm) in three of six lymph nodes (3/6).
·          extranodal extension not identified.  
E.  lymph nodes, left neck level 4/5, dissection:  
·          metastatic papillary thyroid carcinoma (1.7 cm) in one of fourteen lymph nodes (1/14).
·          extranodal extension not identified.	
</t>
  </si>
  <si>
    <t xml:space="preserve">Specimen A is received fresh labeled with the patient's name and medical record number designated "pretracheal soft tissue" and consists of a rubbery portion of tissue measuring 3.0 x 2.2 x 0.2 cm.  Dictated by Julianna Sidlow, P.A., ASCP
CASSETTE SUMMARY: A1  specimen entirely
Specimen B is received fresh labeled with the patient's name and medical record number designated "total thyroidectomy and central lymph node, stitch right superior" and consists of an oriented total thyroidectomy specimen weighing 65.0 grams and
measuring 9.1 x 7.6 x 3.8 cm overall with a stitch at one pole designating right superior.  The right lobe measures 5.6 x 3.0 x 2.0 cm, left lobe measuring 7.6 x 4.0 x 3.8 cm, and isthmus measuring 3.6 x 2.0 x 1.0 cm.  The specimen is serially sectioned
to reveal the right lobe has extremely dark gray fibroid tissue throughout.  The left lobe contains a tan to dull pink firm nodule (5.6 x 4.0 x 3.8 cm) abutting both the anterior and posterior capsular surfaces and the superior pole and is located 2.0 cm
 from the inferior pole.  A portion of the specimen is submitted to Tissue Procurement Services.  The specimen is photographed with representative sections submitted as follows.  Dictated by Julianna Sidlow, P.A., ASCP
Ink code: Green  right anterior, Blue  left anterior, Orange  isthmus anterior, Black  posterior surface
Please note there is also a portion of attached adipose tissue at the anterior pole mainly hanging from the isthmus measuring 4.5 x 2.0 x 1.0 cm in aggregate.  
CASSETTE SUMMARY:
B1  right superior pole
B2  representative right lobe between superior pole and mid pole
B3,B4  right lobe with portion of isthmus at mid pole, bisected
B5  right lobe inferior pole
B6  left lobe inferior pole
B7-B9  left lobe and isthmus at mid pole to include nodule
B10  left lobe superior pole containing mass
B11-B14  representative full thickness left lobe to include mass in between superior pole and mid pole, quadrisected (B11,B12  
           one half, B13,B14  other half with B11 correlating to B13 and B12 correlating to B14)
B15-B18  representative full thickness section of mass between mid pole and inferior pole, quadrisected (B15,B16  one half,
       B17,B18  other half with B15 correlating to B17 and B16 correlating to B18)
B19  five possible lymph nodes
B20  three possible lymph nodes
Specimen C is received fresh labeled with the patient's name and medical record number designated "left lymph node, level 2 neck" and consists of multiple possible lymph nodes ranging from 0.4 to 3.0 cm in greatest dimension.  The lymph nodes are
submitted entirely as follows.  Dictated by Julianna Sidlow, P.A., ASCP
CASSETTE SUMMARY:
C1  four possible lymph nodes
C2  five possible lymph nodes
C3  two possible lymph nodes
C4  two possible lymph nodes
C5  one possible lymph node, bisected
C6  one possible lymph node, bisected
C7-C12  one possible lymph node, entirely
Specimen D is received fresh labeled with the patient's name and medical record number designated "left lymph node, level 3 neck" and consists of multiple possible lymph nodes with attached adipose tissue ranging from 0.6 to 2.0 cm in greatest dimension.
  The lymph nodes are submitted entirely as follows.  Dictated by Julianna Sidlow, P.A., ASCP
CASSETTE SUMMARY:
D1  one possible lymph node, bisected
D2  four possible lymph nodes, bisected
D3  one possible lymph node, bisected
D4  one possible lymph node
D5  one possible lymph node
Specimen E is received fresh labeled with the patient's name and medical record number designated "left lymph node, level 4/5 neck" and consists of multiple lymph nodes ranging from 0.2 to 1.7 cm in greatest dimension with attached adipose tissue.  The
lymph nodes are submitted entirely as follows.  Dictated by Julianna Sidlow, P.A., ASCP </t>
  </si>
  <si>
    <t>parathyroid gland 1 location
(per location reported in path report, note some without location reported): left neck level 2 dissection; para gland 1 description:  normocellular parathyroid gland
; Parathyroid mentioned in path text</t>
  </si>
  <si>
    <t>left neck level 2 dissection</t>
  </si>
  <si>
    <t xml:space="preserve">A.  soft tissue, Left pretracheal, central neck, dissection:  
·          normocellular Parathyroid tissue, portion of thymic tissue and fibroadipose tissue.
·     no lymph nodes are seen.
B.  thyroid, total thyroidectomy:  
·          Several carcinoma are observed including Two separate foci of papillary thyroid carcinoma and a HÜRTHLE cell carcinoma:
o          right lobe: papillary carcinoma, tall cell variant, 2.8 cm, encapsulated with multifocal capsular and at least one focus of LYMPHOVASCULAR invasion. The carcinoma very focally microscopically infiltrates into extrathyroidal ADIPOSE tissue and
ABUTS the adjacent skeletal muscle but does not infiltrate into the muscle.  
o     left lobe: papillary carcinoma, tall cell variant 0.22 cm, unencapsulated, without lymphovascular invasion
o     right lobe: HÜRTHLE cell carcinoma, measuring 0.8 cm in greatest dimension, with capsular invasion.
·          margins are negative for carcinoma.
·     metastatic papillary carcinoma involving 2 of 3 perithyroidal lymph nodes (2/3); no extranodal extension is seen.
·     parathyroid gland is present adjacent to right lobe.
</t>
  </si>
  <si>
    <t xml:space="preserve">Specimen A is received fresh in a container labeled with the patient's name, medical record number and designated "pretracheal central neck dissection" are two fragments of tan brown to yellow soft tissue measuring 1.8x1.3x0.6 cm and 1.2x 1 x 0.4 cm. The
 entire specimen is submitted.
Casette Summary:
A1: Possible lymph node
A2: One lymph node, bisected
Specimen B is received fresh in container labeled with the patient's name, medical record number and designated "total thyroid stitch right superior pole" is a total thyroidectomy specimen with a stitch marking the right superior pole and a weight of 31
grams.
The right lobe measures 5.4 x 4 x 2.1 cm. The isthmus measures 2.5x1.8x0.5 cm. The left lobe measures 4.6 x 3 x 1.8 cm. The outer surface is red, brown and smooth. Sectioning reveals a nodule in the right superior lobe, designated nodule 1, which
measures 2.8 x 1.8 x 1 cm. Nodule 1 is tan-white, firm well circumscribed with focal hemorrhage and appears to grossly abut the posterior margin. There is an additional nodule identified in the right inferior lobe, designated nodule 2 that measures
0.6x0.6 x 0.8 cm. It is well circumscribed and tan yellow. The remaining parenchyma is red-brown and homogenous.
Cut sectioning of the left lobe reveals two nodules. Nodule 3 measures 1.2 x 0.8 x 1.0 cm and is partially cystic and colloid filled. Nodule 4 measures 0.2 x 0.1 x 0.1 cm and is firm white and well circumscribed.
The isthmus is grossly unremarkable.
Representative sections are submitted as follows.
</t>
  </si>
  <si>
    <t># parathyroid glands: 2; Parathyroid gland findings
(WNL = within normal limits): WNL; parathyroid gland 1 location
(per location reported in path report, note some without location reported): soft tissue, Left pretracheal, central neck, dissection; para gland 1 description: normocellular Parathyroid tissue; para gland 2
location: total thyroidectomy; para gland 2 description:  parathyroid gland is present adjacent to right lobe.; Parathyroid mentioned in path text</t>
  </si>
  <si>
    <t>soft tissue, Left pretracheal, central neck, dissection</t>
  </si>
  <si>
    <t>A.  thyroid, Total thyroidectomy:  
·          papillary thyroid carcinoma, classic type (1.4 cm), encapsulated with focal capsular invasion, of left lobe.
·     carcinoma is less than 0.1 mm from posterior margin of the left lobe.
·     no gross extrathyroidal extension is present.
·     no angiolymphatic invasion is present.  
·     chronic lymphocytic thyroiditis
·     normocellular parathyroid gland.
·     Pathologic stage: pT1b Nx</t>
  </si>
  <si>
    <t xml:space="preserve">Specimen A is received fresh labeled with the patient's name, medical record number, and as "total thyroidectomy, stitch = left superior".  Received is an 8.5 gram total thyroidectomy specimen (overall  6.5 x 3.7 x 2.0 cm; right lobe  3.6 x 2.3 x 2.0 cm;
 left lobe  3.2 x 3.0 x 1.2 cm; isthmus  1.1 x 0.7 x 0.5 cm).  
At least seven nodules (five right, two left) are identified.  There is a pale tan encapsulated nodule (1.4 x 1.1 x 0.8 cm) with peripheral calcifications located in the left upper lobe, 0.1 cm from the anterior surface and abutting the posterior
surface.  There is a tan nodule (0.7 x 0.6 x 0.4 cm) with focal hemorrhage, located in the middle left lobe, abutting the anterior surface, posterior surface and isthmus. Occasional subtle tan-white areas (0.1 cm in average diameter) are located in the
lower left lobe.  There is a grey to tan-white encapsulated hemorrhagic nodule (1.1 x 1.0 x 0.9 cm) located in the right upper lobe, abutting the anterior and posterior inked surfaces.  There is a well-circumscribed pale tan nodule (1.0 x 0.9 x 0.7 cm)
located in the middle right lobe abutting the anterior and posterior inked surfaces.  There is a well-circumscribed grey-tan nodule (1.3 x 1.0 x 0.7 cm) located 0.5 cm posterolateral to the aforementioned nodule, 1.1 cm from the posterior inked surface
and abutting the anterior inked surface.  There is a well-circumscribed pale tan nodule (0.9 x 0.7 x 0.6 cm) located in the lower right lobe, 0.1 cm from the anterior and posterior inked surfaces.  There is a fairly circumscribed nodule (1.0 x 0.9 x 0.5
cm) with focal hemorrhage located in the lower right lobe, 0.4 cm lateral to the aforementioned nodule and abutting the anterior and posterior inked surfaces.  The uninvolved parenchyma, including the isthmus, is red-brown to tan and relatively smooth.  
Sections are submitted as stated below.  Dictated by Derian Gooden, P.A. ASCP </t>
  </si>
  <si>
    <t># parathyroid glands: 2; Location of parathyroid glands: right inferior; Parathyroid gland findings
(WNL = within normal limits): WNL; parathyroid gland 1 location
(per location reported in path report, note some without location reported): total thyroidectomy; para gland 1 description: normocellular parathyroid gland.; Parathyroid mentioned in path text</t>
  </si>
  <si>
    <t xml:space="preserve">RIGHT THYROID LOBE (RIGHT LOBECTOMY): 
     1.     Colloid / adenomatoid nodule measuring 4.8 cm in greatest dimension. </t>
  </si>
  <si>
    <t xml:space="preserve">Part A is received in formalin and is labeled with the patient's name "Moore, Damon A" and "right thyroid lobe permanent".  The specimen consists of a 22 gram portion of red-purple soft tissue that is grossly consistent with the right lobe of the
thyroid.  There is no significant attached isthmus.  There is no suture for orientation.  The specimen measures 5.8 cm from superior to inferior, 3.2 cm from anterior to posterior and 3.5 cm from medial to lateral.  There is an area of marked cautery at
the presumed isthmic margin (green ink).  The deep surface of the gland is inked black and the superficial surface is inked blue.  
An en face section of the isthmic margin is shaved and the remainder of the specimen is serially sectioned from superior to inferior.  The superior two-thirds of the specimen is notable for a 4.8 x 3.5 x 2.8 cm nodule with peripherally gelatinous
appearing cut surfaces and a central area of tan-white fibrous tissue that measures 2.2 cm in greatest dimension.  The nodule has no appreciable capsule and broadly abuts both the blue and black inks at the deep and superficial aspect of the specimen.  
No calcification is identified.  The nodule is located 1.9 cm from the isthmic margin.  The cut surfaces of the thyroid parenchyma at the inferior aspect of the specimen are dark red, beefy and unremarkable with no discrete nodule or lesion appreciated.
 Representative sections to include approximately 50% of the periphery of the nodule involving the superior two-thirds of the specimen are submitted as follows:
A1:     En face section of the shaved green inked isthmic margin.
A2-9:     Nodule, submitted sequentially from superior to inferior.
A10:     Uninvolved thyroid tissue at the inferior third of the specimen.
ALF/cc 3/5/2019
481020	
MICROSCOPIC DESCRIPTION	Gross examination of the right lobe of the thyroid reveals a nodule which measures 4.8 cm in greatest dimension. Sections of the nodule show histologic features most consistent with a colloid / adenomatoid nodule. No atypical features are seen. There is
no evidence of papillary formations, intranuclear inclusions, or psammoma bodies. A capsule is not present. Sections of the uninvolved thyroid gland show no significant histologic abnormalities. No parathyroid glands or lymph nodes are identified within
the submitted sections. No malignancy is seen.
</t>
  </si>
  <si>
    <t xml:space="preserve">A. LEFT THYROID GLAND, LEFT LOBECTOMY: 
     ·     Nodular follicular hyperplasia with focal adenomatoid change. 
·     No parathyroid glands identified.  </t>
  </si>
  <si>
    <t xml:space="preserve">
Part A is received in formalin and is labeled with the patient's name "Manier, Daniel Rufus" and "left thyroid lobectomy-two tail marks isthmus-one tail marks superior".  The specimen consists of a 169 gram, red-purple, smooth to roughened portion of
thyroid tissue that is grossly consistent with the left lobe and has two sutures for orientation (double stitch isthmus, single stitch superior).  No definite isthmic tissue is appreciated.  The cauterized isthmic margin is inked green.  The deep surface
 of the lobe is inked black and the superficial surface is inked blue.  The lobe measures 8.5 cm from superior to inferior, 7.5 cm from medial to lateral and 6.5 cm from anterior to posterior.  The specimen is serially sectioned from superior to inferior
 after an en face section of the green inked isthmic margin is shaved.  The cut surfaces of the entire specimen are pale pink to pink-red, vaguely nodular and gelatinous.  No discrete nodule or encapsulated lesion is appreciated.  Representative sections
 are submitted as follows:
</t>
  </si>
  <si>
    <t xml:space="preserve">RIGHT LOBE OF THYROID, PARTIAL THYROIDECTOMY:
    ADENOMATOID NODULE
    ONE (1) BENIGN PARATHYROID GLAND   </t>
  </si>
  <si>
    <t xml:space="preserve">Specimen:
Right thyroid:  
Gross Description:
The specimen is received in formalin in one container labeled "right thyroid".
It consists of a thyroid weighing 26.5 grams and measures 5 x 4 x 2.5 cm.
Margins are inked then serially sliced and a somewhat discrete nodule is
encountered with areas of hemorrhage measuring 2.5 x 2 cm. Sections are taken
and submitted in five cassettes. DEM/abt D/T: 3/12/19
</t>
  </si>
  <si>
    <t>parathyroid gland 1 location
(per location reported in path report, note some without location reported): right lobectomy; para gland 1 description: ONE (1) BENIGN PARATHYROID GLAND   ; Parathyroid mentioned in path text</t>
  </si>
  <si>
    <t xml:space="preserve">A.  Delphian lymph node, excision:
·          one lymph node, negative for carcinoma (0/1).  
B.  Thyroid gland, total thyroidectomy:
·          Papillary thyroid carcinoma, classic type, multifocal (infiltrative, left lobe: 2.0 cm, Isthmus: 0.4 cm, and right lobe: 0.3 cm).
·     extrathyroidal extension not identified.
·     lymphvascular invasion not identified.
·     surgical margins negative for carcinoma.
o          carcinoma APPROACHES less than 1 mm to anterior and posterior margins bilaterally.
·          background nodular thyroid hyperplasia.
·     one lymph node, negative for carcinoma (0/1).
·     pathological stage: pT1b (m), N0 
C.  Central neck lymph nodes, dissection:
·          two lymph nodes, NEGATIVE for carcinoma (0/2).
·          benign thyroid tissue and thymic tissue.	</t>
  </si>
  <si>
    <t xml:space="preserve">record number.
Specimen A is further labeled "delphian lymph node".  It consists of a 1.2 x 0.8 x 0.5 cm unremarkable lymph node.  The lymph node is submitted entirely in cassette A1.  Dictated by Valerie Wilson-Dorton, P.A. ASCP
Specimen B is further labeled "total thyroid, stitch at right superior".  It consists of a 21 gram total thyroidectomy specimen (right lobe  5.0 x 2.8 x 2.1 cm; left lobe  4.6 x 2.0 x 1.8 cm and isthmus  1.7 x 1.5 x 1.0 cm).  A stitch designates the
right superior pole.
There is a 2.0 x 1.5 x 1.3 cm encapsulated, well-circumscribed yellow nodule in the mid to lower pole of the left thyroid lobe.  This nodule abuts the anterior thyroid capsule and lies 0.2 cm from the posterior thyroid capsule.  There is a 0.3 x 0.3 x
0.2 cm tan-brown well-circumscribed nodule in the right upper pole.  This nodule abuts the posterior thyroid capsule.  
There is a 0.3 x 0.2 x 0.2 cm tan-brown nodule in the mid pole of the right thyroid lobe.  This nodule abuts the posterior thyroid capsule.  
There is a 0.4 x 0.4 x 0.4 cm tan-white nodule in the lower pole of the right thyroid lobe.  This nodule abuts the anterior thyroid capsule.
No other lesions are grossly identified.  The remaining thyroid parenchyma is dark brown and homogenous.   A representative section from the left lobe nodule as well as uninvolved thyroid parenchyma is submitted to Tissue Procurement Services.  
Representative sections are submitted as stated below.  Dictated by Valerie Wilson-Dorton, P.A. ASCP
Ink Code:
Anterior surface  blue
Posterior isthmus  orange
Remaining posterior surface  black
CASSETTE SUMMARY:
B1-B4  left lobe nodule, entirely submitted
B5  right upper lobe nodule, entirely submitted
B6  mid right pole nodule, entirely submitted
B7  lower right thyroid lobe nodule, entirely submitted
B8  representative left upper thyroid lobe
B9 - isthmus
Specimen C is further labeled "central neck lymph node".  It consists of a nodular fragment of tissue (3.2 x 2.3 x 1.2 cm).  Four possible lymph nodes are identified ranging in size from 0.6 to 1.1 cm.  The possible lymph nodes are submitted entirely as
stated below.  Dictated by Valerie Wilson-Dorton, P.A. ASCP 
Normal cellular parathyroid tissue present in Part C and previous diagnosis remains same. 
Cells of the interest (block C1) show the following immunohistochemical profile: 
STAIN               RESULT 
PTH               Positive 
TTF-1               Negative (highlights background of thyroid tissue) </t>
  </si>
  <si>
    <t xml:space="preserve">A.  thyroid GLAND, Right lobe with substernal portion and isthmus, HEMITHYROIDECTOMY: 
·          NODULAR HYPERPLASIA with focal DEGENERATIVE change. 
·     NEGATIVE FOR MALIGNANCY. 
B.  Right parathyroid GLAND, PARATHYROIDECTOMY: 
·          HYPERCELLULAR PARATHYROID GLAND (220 MILLIGRAMS). </t>
  </si>
  <si>
    <t xml:space="preserve">Specimen A is received fresh labeled with the patient's name and medical record number designated "right thyroid lobe with substernal portion and isthmus, stitch superior" and consists of an oriented hemithyroidectomy specimen measuring 7.1 x 5.5 x 3.5
cm with a stitch at one pole designating superior.  The specimen has been previously sliced opened, possibly during surgery.  A distinct isthmus resection is not grossly identified.  It is tan-brown to extremely hemorrhagic, dusky purple-grey.  At the
superior pole on one side, it is more roughened.   It weighs 56.0 grams.  Specimen is serially sectioned from superior to inferior poles to reveal the entire cut surface to be a dull tan to dull brown hemorrhagic possible nodular area abutting both inked
 surfaces.  There is a possible cystic area within the specimen abutting the capsular surface measuring 1.0 x 1.0 x 0.7 cm.  Specimen is photographed with representative sections submitted as follows.  Dictated by Julianna Sidlow, P.A., ASCP
Ink Code:
One side  blue
Opposite side with slightly roughened area  black
CASSETTE SUMMARY:
A1  superior pole
A2-A5  representative full thickness section at mid pole, quadrisected (A2,3  top half, A4,5  bottom half with A2 correlating to A4 and A3 correlating to A5)
A6-A9  additional representative full thickness section at mid pole, quadrisected (A6,7  top half, A8,9  bottom half with A6 correlating to A8 and A7 correlation to A9)
A10  representative section to include possible cyst
A11  inferior pole
Specimen B is received fresh labeled with the patient's name and medical record number designated "right parathyroid" and consists of a single dull, dusky grey-brown lymphoid like portion of tissue measuring 1.2 x 0.6 x 0.4 cm.  The specimen weighs 0.22
grams and is submitted entirely in cassette B1.  Dictated by Julianna Sidlow, P.A., ASCP </t>
  </si>
  <si>
    <t>parathyroid gland 1 location
(per location reported in path report, note some without location reported): right (unspecified); parathyroidectomy (excisional): x; para gland 1 weight
(grams): 0.22; para gland 1 description:  HYPERCELLULAR PARATHYROID GLAND; Parathyroid mentioned in path text</t>
  </si>
  <si>
    <t xml:space="preserve">A.  thyroid gland, Right lobe and isthmus, hemithyroidectomy:
·          PAPILLARY THYROID CARCINOMA, CONVENTIONAL TYPE (1.5 cm), CONFINED to the thyroid gland.
·     EXTRATHYROIDAL EXTENSION not identified.
·     lymphVASCULAR INVASION IS PRESENT.
·     SURGICAL margins are negative for carcinoma.
o          carcinoma is less than 1 mm from the inked anterior surfACE.
·          one lymph node, negative for carcinoma (0/1).
·     PATHOLOGIC STAGE: pT1b N1a 
B.  Possible right inferior parathyroid, biopsy:
·          fibroadipose tissue, negative for carcinoma.
·     no parathyroid tissue identified.  
C.  thyroid gland, Left lobe and isthmus, completiom thyroidectomy:
·          benign thyroid parenchyma with lymphovascular invasion.
·          one lymph node negative for carcinoma (0/1).  
D.  Lymph nodes, level VI pretracheal, dissection:
·          metastatic papillary thyroid CARCINOMA IN four OF seven LYMPH NODES (4/7).
o          LARGEST METASTATIC FOCUS MEASURES 0.5 CM.
o     focal EXTRANODAL EXTENSION IS PRESENT.  	
</t>
  </si>
  <si>
    <t xml:space="preserve">Specimen A is received fresh labeled with the patient's name, medical record number and "right thyroid lobe, isthmus  stitch marks superior".  It consists of a hemithyroidectomy specimen oriented with a stitch indicating superior (4.6 x 3.2 x 2.3 cm, 9.5
 grams).  The capsule appears intact.
The specimen is serially sectioned from superior to inferior to reveal three tan-pink, ill-defined nodules within the mid and inferior lobes.  Going from superior to inferior, nodule #1 (0.5 x 0.4 x 0.3 cm) measures 0.2 cm from the capsule and 1.0 cm
from the isthmus margin.  Nodule #2 (0.6 x 0.4 x 0.4 cm) abuts the capsule and isthmus margin and measures 1.0 cm from nodule #1.  Nodule #3 (1.5 x 1.3 x 0.7 cm) abuts the capsule and measures 0.6 cm from the isthmus margin.  Nodule #3 measures 0.6 cm
from nodule #2 and 0.6 cm from nodule #1.  Grossly unremarkable thyroid parenchyma is identified along the periphery and at the superior pole.  The nodules are submitted entirely.  Dictated by Jenna A. Livingston, Student PA
Ink Code:
Blue  anterior
Black  posterior
Orange  isthmus margin
CASSETTE SUMMARY:
A1  nodule #1
A2  nodule #2
A3  nodule #2 and nodule #3
A4,5  remaining nodule #3
A6  representative section of uninvolved from superior lobe
Specimen B is received fresh for intraoperative consultation labeled with the patient's name and medical record number as "possible right inferior parathyroid biopsy  frozen" on the container and consists of one tan-yellow soft tissue fragment measuring
0.7 x 0.3 x 0.2 cm and weighing 0.012 grams.  The specimen is submitted entirely in cassette B1FS.  Dictated by Dr. Leila Kutob
Specimen C is received fresh labeled with the patient's name, medical record number, and "left thyroid lobe  perm, stitch marks superior" and consists of a 5 gram hemithyroidectomy specimen with a stitch designating the superior aspect.  The specimen
measures 4.2 cm superior to inferior, 2.1 cm medial to lateral, and 1.1 cm anterior to posterior; with an attached isthmus measuring 1.0 cm in length, 1.7 cm superior to inferior, and 0.5 cm anterior to posterior.  
There is a well-circumscribed 0.7 x 0.5 x 0.5 cm dark brown nodule located at the isthmus margin, grossly possible parathyroid gland.
The remaining thyroid gland tissue is homogenous, brown and firm with no gross lesions identified.  Dictated by Dr. Bradley Drumheller
Ink Code:
Blue  anterior
Black  posterior
Orange  isthmus resection margin
CASSETTE SUMMARY:  Representative sections are submitted as follows:
C1  isthmus margin, shave, with nodule
C2  representative superior pole
C3  representative mid pole
C4  representative inferior pole
Specimen D is received fresh labeled with the patient's name, medical record number and "level VI pretracheal lymph nodes" and consists of a portion of yellow lobulated fibroadipose tissue measuring 2.9 x 2.0 x 0.6 cm.  Multiple possible lymph nodes are
identified.  Dictated by Dr. Bradley Drumheller
</t>
  </si>
  <si>
    <t>A: THYROID, TOTAL THYROIDECTOMY
-- Papillary thyroid carcinoma, right lobe, 2.2 cm in greatest dimension.
-- One lymph node, negative for metastatic carcinoma (0/1).
-- Chronic lymphocytic thyroiditis.
-- Adenomatous nodules.
-- Normocellular parathyroid tissue, right lobe.
B: LYMPH NODE, CENTRAL NECK, DISSECTION
-- Metastatic carcinoma consistent with breast primary, involving three of three lymph nodes and perinodal adipose tissue  (3/3).</t>
  </si>
  <si>
    <t xml:space="preserve">
Part A is received in formalin and is labeled with the patient's name "Wooster, Catherine Corse" and "thyroid".  The specimen consists of a 13 gram, pink-purple, smooth to roughened and intact thyroid gland that measures 5.8 cm from medial to lateral, 4
cm from superior to inferior and 2.5 cm from anterior to posterior. There is no suture for orientation.  The right lobe measures 4 x 2.5 x 2 cm.  The isthmus measures 3 x 1.8 x 1.1 cm.  The left lobe measures 3.8 x 2.2 x 1.8 cm.  The deep aspect of the
right lobe is notable for a 2.2 x 1.5 cm capsular defect of undetermined significance. No definite lesional tissue is noted on the surface of the specimen.  The remainder of the capsule is smooth and intact with focal cautery artifact. Parathyroids are
not identified. The deep aspect of the specimen is inked black and the superficial surface is inked blue.  
The right lobe is notable for an ill-defined tan-white and firm, solid nodule that measures 2.2 cm from superior to inferior, 1.6 cm from anterior to posterior and 1.6 cm from medial to lateral.  The nodule abuts the black ink at the deep surface of the
right lobe in the area of the capsular defect.  The nodule is less than 0.2 cm from the blue ink on the superficial surface of the right lobe.  No capsule or calcification is noted.  The cut surfaces of the remainder of the right lobe are pink to
pink-red, vaguely nodular and gelatinous appearing with no other discrete nodule or solid lesion appreciated.  The cut surfaces of the isthmus are pale pink and unremarkable.  Noted at the superior border of the isthmus is a small amount of yellow fat in
 which a 0.7 cm in greatest dimension lymph node candidate is identified.  No other lymph node is identified.  The cut surfaces of the left lobe are red-brown, and unremarkable with no solid mass or nodule appreciated.   Representative sections to
include the entire right lobe mass are submitted as follows:
A1:     Uninvolved apex of the right lobe.
A2-A5:     Right lobe mass, entirely and sequentially submitted from superior to inferior.
A6:     Uninvolved thyroid tissue at the base of the right lobe.  
A7:     Isthmus and lymph node identified in the fat at the superior border of the isthmic tissue (lymph node
     is bisected and one half included on both sections submitted in this block).  
A8-A10:     Left lobe, submitted sequentially from superior to inferior.  
Part B is received in formalin and is labeled with the patient's name "Wooster, Catherine Corse" and "central neck dissection".  The specimen consists of a 3.6 x 2.2 x 0.5 cm aggregate of multiple portions of yellow fat.  There is no suture for
orientation.  A total of six lymph node candidates are identified that measure 0.4 to 0.6 cm in greatest dimension.  The specimen is entirely submitted as follows:
B1:     Single lymph node candidate, bisected.
B2:     Single lymph node candidate, bisected.
B3:     Single lymph node candidate, bisected.
B4:     Three whole lymph node candidates.
B5:     Remainder of the specimen (fat).  
ALF/cc 3/21/2019
484158  
</t>
  </si>
  <si>
    <t>parathyroid gland 1 location
(per location reported in path report, note some without location reported): total thyroidectomy; para gland 1 description:  Normocellular parathyroid tissue, right lobe.; Parathyroid mentioned in path text</t>
  </si>
  <si>
    <t xml:space="preserve">A.          SPECIMEN LABELED "THYROID VS PARATHYROID:" 
·          Fragment of hypercellular parathyroid tissue 
B.          THYROID, TOTAL THYROIDECTOMY: 
·          Benign nodular follicular hyperplasia 
·     One minute benign lymph node (0/1) 
·     No parathyroid glands identified </t>
  </si>
  <si>
    <t xml:space="preserve">Specimen A is received fresh for intraoperative frozen section evaluation labeled with the patient's name "McDonald, Tasha" and "? Thyroid versus parathyroid." The specimen consists of a pink-red soft tissue that measures 0.3 x 0.2 x 0.1 cm. The specimen
 weighs 0.2 grams. The specimen is submitted entirely for frozen section evaluation. The frozen section residue is submitted entirely in cassette AFS1.
483927
EBM/als, 3/20/19
Part B is received in formalin and is labeled with the patient's name "McDonald, Tasha" and "total thyroid, stitch marks left lobe for permanent".  The specimen consists of a 24 gram, red-purple, smooth to roughened and intact thyroid gland that has a
single stitch marking the apex of the left lobe.  The gland measures 7.5 cm from medial to lateral, 6 cm from superior to inferior and 3.2 cm from anterior to posterior. The right lobe measures 4.5 x 3.2 x 2.2 cm.  The isthmus measures 2.8 x 1.5 x 0.7
cm.  The left lobe measures 5.5 x 2.8 x 2.2 cm.  The deep surface of the gland is inked black and the superficial surface is inked blue.  
The cut surfaces of the entire gland are dark red, beefy, and unremarkable with no solid lesion or nodule appreciated.  No calcification is noted.  Representative sections are submitted as follows:
B1-B3:     Right lobe, submitted from superior to inferior.
B4:     Isthmus.
B5-B7:     Left lobe, submitted sequentially from superior to inferior.  
ALF/cc 3/20/2019
484031
</t>
  </si>
  <si>
    <t>parathyroid gland 1 location
(per location reported in path report, note some without location reported): SPECIMEN LABELED "THYROID VS PARATHYROID:" ; para gland 1 description:  Fragment of hypercellular parathyroid tissue 
; Parathyroid mentioned in path text</t>
  </si>
  <si>
    <t xml:space="preserve">SPECIMEN LABELED "THYROID VS PARATHYROID:" </t>
  </si>
  <si>
    <t xml:space="preserve">A.  Left neck mass, excision:  
·          nodular thyroid tissue.  
B.  thyroid GLAND, Total thyroidectomy (142 grams):  
·          nodular thyroid hyperplasia. </t>
  </si>
  <si>
    <t xml:space="preserve">
Specimen A is received fresh with the patient's name and medical record number on the container and it is labeled as "left neck mass, rule out parathyroid."  The specimen consists of a pink-tan soft tissue measuring 0.5 x 0.3 x 0.2 cm and it is entirely
submitted for frozen.  Dictated by Dr. Shu Lui
Specimen B is received fresh with patient's name and MRN number on the container and it is labeled as "total thyroid, suture left superior pole". The specimen consists of two pieces of thyroid that weights 142.0g in total. There is a long stitch on the
larger piece measuring 10.0x5.5x4.5cm with multiple nodules with the largest (6.0x4.2x3.5cm) at the superior pole. The smaller piece of thyroid is unoriented and measures 5.0x4.5x2.5cm. The isthmus is attached to the left thyroid.
Upon serially sectioning the left thyroid from superior to posterior, it reveals a pink tan hemorrhagic cystic and solid nodules with occasional yellow mucinous solid textue. The isthmus and right thyroid pieces have the similar cut surfaces.
Representative sections are submitted as follows:
</t>
  </si>
  <si>
    <t xml:space="preserve">A.  thyroid gland, Right lobe, lobectomy:
·          Papillary thyroid microcarcinoma, CLASSICAL type, measuring 0.8 cm.
·     no extra-thyroidal extension is seen.
·     no lymphovascular invasion is seen.  
·     margins of resection are negative for carcinoma.
·     background of diffuse thyroid hyperplasia and mild chronic lymphocytic thyroiditis.
B.  "parathyroid", right inferior, biopsy:
·          benign thyroid tissue.
·     no parathyroid tissue identified.  
C.  thyroid gland, Left lobe and isthmus, hemithyroidectomy:
·          diffuse thyroid hyperplasia and mild chronic lymphocytic thyroiditis.
·     one lymph node, negative for carcinoma (0/1).  </t>
  </si>
  <si>
    <t xml:space="preserve">Specimen A is received fresh labeled with the patient's name, medical record number and "right thyroid lobe, stitch marking superior".  It consists of a hemithyroidectomy specimen oriented with a stitch indicating superior (7.3 x 4.1 x 2.4 cm, 27.5
grams).  The capsule appears mildly disrupted along the posterior surface.  The specimen is serially sectioned from superior to inferior to reveal a pink-red, vaguely lobulated cut surface.  No discrete lesions are identified.  Representative sections
are taken from superior to inferior.  They are submitted in cassettes A1-A6.  Dictated by Jenna A. Livingston, Student PA
Ink Code:
Blue  anterior
Black - posterior
Specimen B is received fresh for intraoperative consultation labeled with the patient's name and medical record number as "possible right inferior parathyroid biopsy" on the container and consists of an 0.07 grams, 1.0 x 0.5 x 0.5 cm tan-red piece of
soft tissue.  Specimen is submitted entirely in cassette B1FS.  Dictated by Dr. Leila Kutob
Specimen C is received fresh labeled with the patient's name, medical record number and "left thyroid lobe and isthmus, stitch marking superior".  It consists of a hemithyroidectomy specimen with attached isthmus with a stitch indicating superior (7.0 x
3.1 x 2.3 cm  left lobe, 3.0 x 1.8 x 1.1 cm  isthmus, 26 grams overall).  The capsule appears mildly disrupted on the posterior surface.
The left lobe is serially sectioned from superior to inferior to reveal a pink-red, vaguely lobulated cut surface with no discrete lesions.  The isthmus is also serially sectioned from superior to inferior to reveal a tan-pink cut surface with no
discrete lesions.  Representative sections from the left lobe are submitted from superior to inferior in cassettes C1-C6.  Representative sections from the isthmus are submitted in cassette C7.  Dictated by Jenna A. Livingston, Student PA </t>
  </si>
  <si>
    <t xml:space="preserve">LEFT THYROID LOBE, LOBECTOMY 
1. Benign hyalinized/infarcted fibrocollagenous nodule, grossly 0.8 cm in greatest dimension, with few  associated calcifications. </t>
  </si>
  <si>
    <t xml:space="preserve">Specimen A is received fresh for intraoperative frozen section evaluation labeled with the patient's name "Lamb, Renie Hilton" and "left thyroid lobe." The specimen consists of a 1.4 gram, 3.1 x 1.1 x 0.9 cm unoriented thyroid lobe. An obvious
medial/isthmic margin cannot be determined; therefore orientation cannot be assigned. The capsule is smooth and intact. The specimen is inked blue and serially sectioned. One end of the specimen has a 0.8 x 0.7 x 0.6 cm dull yellow-white
well-circumscribed nodule which focally abuts the blue thyroid capsule. Capsular involvement is not seen. The remaining cut surfaces are composed of pale pink-tan grossly unremarkable thyroid parenchyma. A touch prep of the nodule is performed
intraoperatively and a representative section of the nodule is submitted for frozen section evaluation. The remainder of the specimen is submitted for routine microscopy. The specimen is entirely submitted as follows.
Cassette summary:
AFS1:          frozen section residue
A2-A3:          remainder of nodule
A4-A5:          remainder of thyroid lobe
485540, 485543
EBM/als, 3/28/19	
MICROSCOPIC DESCRIPTION	Microscopic findings support the diagnosis above. No parathyroid glands are included, and no malignancy is identified in this totally submitted thyroid lobe.
ICD10:       E04.1
Special Studies
Frozen section x 1 with TouchPrep
</t>
  </si>
  <si>
    <t>A.  Thyroid, right, Total thyroidectomy: 
·          Chronic lymphocytic thyroiditis. 
·          One cellular parathyroid.  The parathyroid tissue stated in the diagnostic line appears to be hypercellular.</t>
  </si>
  <si>
    <t xml:space="preserve">
Specimen A is received fresh labeled with the patient's name, medical record number and "total thyroidectomy, stitch = right superior".  It consists of a total thyroidectomy specimen oriented with a stitch indicating right superior (6.3 x 3.0 x 2.5 cm  
left lobe, 3.6 x 1.5 x 1.0 cm  isthmus, 6.5 x 2.7 x 2.9 cm  right lobe, 41 grams overall).  The capsule appears intact.  
The specimen is serially sectioned to reveal a tan-pink to red-brown, vaguely lobulated cut surface with focal areas of hemorrhage. No discrete lesions are identified.  Dictated by Jenna A. Livingston, Student PA
</t>
  </si>
  <si>
    <t>parathyroid gland 1 location
(per location reported in path report, note some without location reported): total thyroidectomy; para gland 1 description:     One cellular parathyroid.  The parathyroid tissue stated in the diagnostic line appears to be hypercellular.; Parathyroid mentioned in path text</t>
  </si>
  <si>
    <t xml:space="preserve">RIGHT THYROID LOBE, LOBECTOMY: 
Nodular hyperplasia. 
Two benign lymph nodes included in sections (0/2). </t>
  </si>
  <si>
    <t xml:space="preserve">Part A is received in formalin and is labeled with the patient's name "Hinds, Carol N" and "right thyroid lobe, 2 sutures: isthmus, 1 suture: superior margin".  The specimen consists of a 39 gram, pink-purple, smooth to roughened and intact portion of
thyroid gland that is grossly consistent with the right lobe (6.2 cm from superior to inferior, 5.2 cm from anterior to posterior, and 3.5 cm from medial to lateral) with an attached portion of isthmus (2.2 x 1.8 x 0.5 cm).  The left lobe is not
attached.  No other tissue is received in the specimen container.  There is a single suture marking the superior border of the right lobe.  There is a double tied suture marking the isthmic margin (green ink).  The deep surface of the gland is inked
black and the superficial surface is inked blue.  An en face section of the green inked isthmic margin is shaved.  The remainder of the specimen is sequentially submitted from superior to inferior.  There is a 5.5 x 5.2 x 4.8 cm well circumscribed nodule
 with no appreciable capsule that has pink-tan and fleshy to dark red and congested appearing cut surfaces.  The nodule replaces the superior two-thirds of the right lobe.  The large nodule abuts both the blue and black ink at the surface of the lobe and
 is 1.8 cm from the green inked isthmic margin.  Located at the posterior aspect of the superior third of the lobe is a smaller pink-tan and fleshy nodule with no appreciable capsule that measures 1.5 x 1.4 x 1.1 cm; this nodule abuts the black ink at
the deep surface of the gland.  A small amount of uninvolved thyroid parenchyma is noted between the two nodules and along the cut surfaces of the isthmus.  No other nodule or lesion is identified.  Representative sections to include the entire smaller
nodule and approximately 60% of the periphery of the larger nodule are submitted as follows:
A1:     En face section of the green inked isthmic margin.
A2:     Uninvolved thyroid parenchyma at the apex of the right lobe.
A3-4:     Smaller and more superiorly situated thyroid nodule.
A5:     Uninvolved thyroid/isthmus between the two nodules.
A6-17:     Larger nodule, submitted sequentially from superior to inferior.
ALF/cc 3/28/2019
485744  	
MICROSCOPIC DESCRIPTION	Sections of both grossly described nodules show them to be comprised of variably-sized colloid-filled follicles. There are some associated degenerative changes where there is fibrosis and some cystic degeneration. No parathyroid glands are included in
any of the sections. No malignancy is identified.  Note is focally made up some admixed adipocytes in a couple of blocks of the larger nodule. The two benign lymph nodes are included in the isthmic margin section.
</t>
  </si>
  <si>
    <t>A.  parathyroid gland, Right, "mass #1", excision:  
·          normocellular parathyroid gland (30% cellular).
B.  thyroid and parathyroid, Right, right hemithyroidectomy and parathyroidectomy:
·          parathyroid neoplasm
·          Chronic lymphocytic thyroiditis.</t>
  </si>
  <si>
    <t xml:space="preserve">pecimen A is received fresh labeled with the patient's name, medical record number and "right parathyroid mass".  Received is one red-tan soft tissue fragment (0.8 x 0.5 x 0.4 cm, 0.11 grams).  The specimen is entirely submitted for frozen section and
placed in cassette A1FS.  Dictated by Cynthia L. Baranowski
Specimen B is received fresh for intraoperative consultation labeled with the patient's name, medical record number and designated "right thyroid and parathyroid."  It consists of an unoriented thyroid gland (3.5 x 2.4 x 2.0 cm) with an attached fragment
 of possible parathyroid (0.60 grams, 1.5 x 0.7 x 0.7 cm).  The specimen weighs in total 6.0 grams.  
The cut surface of the thyroid gland demonstrates a 2.7 x 1.5 x 1.3 cm heterogeneous, red-tan nodule.  The nodule abuts the thyroid capsule and appears encapsulated.  The uninvolved thyroid parenchyma appears pale but otherwise unremarkable.  
Representative sections are submitted for frozen section diagnosis in cassettes "B1FS" and "B2FS."  Additional sections are submitted as stated below.  Dictated by Valerie Wilson-Dorton, P.A. ASCP </t>
  </si>
  <si>
    <t>parathyroid gland 1 location
(per location reported in path report, note some without location reported): right (unspecified) with right lobectomy specimen; parathyroidectomy (excisional): x; para gland 1 description:     parathyroid neoplasm; para gland 2
location: right (unspecified); parathyroidectomy (excisional).1: x; cellularity gland 2: 30; para gland 2 description:  normocellular parathyroid gland; g2_cellularity: 30; Parathyroid mentioned in path text</t>
  </si>
  <si>
    <t>right (unspecified) with right lobectomy specimen</t>
  </si>
  <si>
    <t xml:space="preserve">Thyroid, Left, hemithyroidectomy:  
·          Follicular thyroid carcinoma (2.0 cm), minimally invasive.
·     Carcinoma is 0.1 cm from the posterior margin.
·     Carcinoma is contained to the left thyroid lobe.
·     No lymphvascular invasion is identified.
·     Background thyroid with follicular nodular hyperplasia AND DOMINANT ADENOMATOID NODULE (2.6 CM)
·     One hypercellular parathyroid gland (90% cellular).  </t>
  </si>
  <si>
    <t xml:space="preserve">Specimen A is received fresh labeled with the patient's name, medical record number, and as "left hemithyroidectomy, stitch = left superior".  Received is a 12 gram left-side hemithyroidectomy specimen (4.6 x 3.4 x 2.0 cm) with a stitch designated
superior.  
There is a nodule (2.6 x 2.2 x 1.7 cm) attached to the left lateral middle thyroid, 2.8 cm from the isthmus margin.  The nodule abuts the anterior and posterior inked surface and has a pink-tan mostly cystic and partly solid hemorrhagic cut surface.  
There is an intraparenchymal nodule (2.0 x 1.7 x 1.1 cm) in the middle to inferior thyroid, 0.3 cm from the aforementioned nodule and 1.6 cm from the isthmic margin.  The nodule has a pink-tan, mostly solid to hemorrhagic cut surface and abuts the
anterior and posterior inked surface.  
There is a possible lymph node (0.2 cm) located at the inferior pole, abutting the inked surface.  No other nodules are identified.  The uninvolved cut surface is deep red-brown, smooth and homogenous.  Sections are submitted as stated below.  Dictated
by Derian Gooden, P.A. ASCP
Ink Code:
Blue  anterior surface
Black  posterior surface
Orange  isthmus
</t>
  </si>
  <si>
    <t># parathyroid glands: 1; parathyroid gland 1 location
(per location reported in path report, note some without location reported): left lobectomy; cellularity para gland 1: 90; para gland 1 description:   One hypercellular parathyroid gland; g1_cellularity: 90; Parathyroid mentioned in path text</t>
  </si>
  <si>
    <t xml:space="preserve">A.  thyroid lobe and isthmus, left, hemithyroidectomy: 
·          Benign nodular hyperplasia with degenerative change. 
·          One parathyroid tissue.  
B.  thyroid lobe, Right, completion thyroidectomy:  
·          Benign follicular hyperplasia with degenerative change. </t>
  </si>
  <si>
    <t xml:space="preserve">Specimen A is received fresh labeled with the patient's name and medical record number designated "left thyroid lobe and isthmus" and consists of a left hemithyroidectomy specimen weighing 118.5 grams and oriented with a stitch at one pole designating
superior.  The left lobe measures 9.5 x 6.0 x 3.2 cm with the isthmus measuring 7.1 x 2.5 x 1.8 cm.  The specimen is serially sectioned from superior to inferior pole to reveal the cut surface of the left lobe to be entirely containing a tan to
hemorrhagic roughened cut surface nodular area abutting both the anterior and posterior capsular surfaces with some white thickening at its center at the mid pole.  There is no distinct unremarkable thyroid tissue within the left lobe; however, the
isthmus appears to have normal thyroid parenchyma.  A portion of the nodular area within the left lobe is submitted to Tissue Procurement Services.  Specimen is photographed with representative sections submitted as follows.  Dictated by Julianna Sidlow,
 P.A., ASCP
Ink Code:
Green  left lobe anterior surface
Orange  anterior surface of isthmus
Black  posterior surface
CASSETTE SUMMARY:
A1  superior pole of isthmus
A2  superior pole of left lobe
A3  representative left lobe at mid pole with anterior capsular surface
A4  representative left lobe mid pole with posterior capsular surface
A5  isthmus at mid pole
A6  representative section of white area within center of left lobe
A7  left lobe inferior pole
A8  additional representative section of left lobe
Specimen B is received fresh labeled with the patient's name and medical record number designated "right thyroid lobe, stitch superior" and consists of an oriented right hemithyroidectomy specimen measuring 7.0 x 3.0 x 2.3 cm with possible portion of
isthmus measuring 5.5 x 1.5 x 1.4 cm.  A stitch at one end designates superior pole.  Specimen weighs 28.0 grams.  The specimen is serially sectioned from superior to inferior pole to reveal a gelatinous hemorrhagic nodular area extending from the
superior to inferior pole and abutting both the anterior and posterior capsular surfaces measuring 7.0 x 2.3 x 2.2 cm.  The remaining cut surface reveals dark brown thyroid tissue throughout.  Representative sections are submitted as follows.  Dictated
by Julianna Sidlow, P.A., ASCP </t>
  </si>
  <si>
    <t>parathyroid gland 1 location
(per location reported in path report, note some without location reported): left lobectomy; para gland 1 description:   One parathyroid tissue.  ; Parathyroid mentioned in path text</t>
  </si>
  <si>
    <t xml:space="preserve">A. SPECIMEN SUBMITTED AS "RIGHT NECK LYMPH NODE VS PARATHYROID TISSUE", RESECTION:
     1. Portion of benign thymic tissue.
     2. No lymph node or parathyroid tissue identified in totally submitted specimen.
B. TOTAL THYROID, THYROIDECTOMY:
     1. Multifocal papillary carcinoma, present in right lobe, left lobe, and isthmus, predominantly follicular
  patterns but focally classic papillary pattern, ranging from 0.1 cm to 1.2 cm in greatest dimension,
  with occasional microscopic early extrathyroidal extension, present less than 1 mm from inked
  external surface of right lobe without detected direct involvement of inked external surfaces.
     2. Background multinodular hyperplasia.
C. CENTRAL NECK DISSECTION:
     1. Benign thymic tissue.
     2. Benign normocellular parathyroid gland also present.
     3. Small amount of benign thyroid tissue also present.
     4. No lymph nodes identified in totally submitted specimen.	</t>
  </si>
  <si>
    <t xml:space="preserve">Part A is received fresh and is labeled with the patient's name "Black, Theres" and "right neck lymph node versus parathyroid tissue".  The specimen consists of a 0.075 gram, vaguely nodular portion of yellow fatty tissue that measures 1.0 cm in greatest
 dimension.  The specimen is entirely submitted for frozen section analysis in cassette AFS1.
ALF/cc 4/3/2019
486630  
Part B is received in formalin labeled with the patient's name "Black, Theres" and "total thyroidectomy".  The specimen consists of a 13 gram, relatively symmetric unoriented thyroid.  Orientation can be determined utilizing the curvature of the
specimen.  The capsule is purple-gray and focally cauterized, yet is intact.  The left lobe is 4.1 x 2.1 x 1.4, the right lobe is 4.1 x 2.5 x 1.5 cm, and the isthmus is 2.2 x 2.1 x 0.8 cm.  The specimen is inked as follows; anterior isthmus-orange, left
lobe-black, and right lobe-blue.  
On sectioning, the left side of the isthmus has a 0.6 x 0.5 x 0.4 cm pale tan nodule which grossly abuts the orange inked anterior surface (on the left side).  This nodule does not appear to cross the midline.  The remaining cut surfaces of the isthmus
are composed of red-brown vaguely nodular thyroid parenchyma.  The nodules range from 0.1 to 0.3 cm and are pale tan-brown.  
On sectioning the right lobe, three separate white solid fairly well circumscribed masses are identified.  Mass #1 is identified in the superior to mid aspect.  This mass is 0.6 x 0.4 x 0.4 cm and grossly abuts the blue inked anterior capsule; however,
capsular involvement is not seen.  This mass is identified towards the medial aspect of the lobe; however, it does not cross the midline.  Mass #2 is identified in the mid aspect, approximately 0.4 cm inferior to mass #1.  This mass is 0.3 x 0.2 x 0.2 cm
 and is 0.1 cm from the blue inked capsule on the anterior surface.  This mass is located in the lateral aspect of the lobe.  The third mass is identified in the inferior pole.  The third mass is 1.2 x 1.0 x 0.8 cm and grossly abuts the blue inked
capsule and does not involve the isthmus nor does it cross the midline.  The remaining cut surfaces of the right lobe are composed of dark red-brown vaguely nodular thyroid parenchyma.
The left lobe is serially sectioned.  The mid aspect of the left lobe has a 1.0 x 0.6 x 0.5 cm fairly well circumscribed white firm mass which focally abuts the black inked capsule.  Involvement of the isthmus and the capsule is not grossly appreciated.
 The superior pole of the left lobe has a 0.6 cm cystic cavity which is filled with straw-colored serous fluid and has a smooth internal lining with no excrescences.  The remaining cut surfaces are composed of red-brown thyroid parenchyma with several
tan-yellow pale nodules that are up to 0.6 cm in greatest dimension.  These nodules are concentrated in the mid aspect and inferior pole of the left lobe.   Representative sections are submitted as follows:
B1:     Pale nodule from left side of isthmus.
B2:     Additional sections of isthmus to include vague nodularity.
B3:     Unremarkable parenchyma from right lobe.
B4-5:     All of mass #1 from right lobe.
B6:     Section containing all of mass #2 (indicated with red ink overlying blue inked capsule) and
     representative of mass #3 from right lobe.  
B7-8:     Remainder of mass #3 from right lobe.
B9:     Cystic lesion from superior pole of left lobe.
B10-11:     White mass from mid aspect of left lobe.
B12:     Cross sections of left lobe superior to mass.
B13-14:     Nodular parenchyma inferior to mass from left lobe.
Part C is received in formalin labeled with the patient's name "Black, Theres" and "central neck dissection".  The specimen consists of a 3.4 x 2.1 x 0.8 cm aggregate of yellow focally cauterized adipose tissue.  The specimen is palpated and definitive
lymphoid tissue is not appreciated.  The specimen is entirely submitted in C1-C3.
EBM/cc 4/4/2019
486733  	
</t>
  </si>
  <si>
    <t># parathyroid glands: 1; Parathyroid gland findings
(WNL = within normal limits): WNL; parathyroid gland 1 location
(per location reported in path report, note some without location reported): central neck dissection; para gland 1 description: Benign normocellular parathyroid gland; Parathyroid mentioned in path text</t>
  </si>
  <si>
    <t xml:space="preserve">A. SPECIMEN SUBMITTED AS "QUESTION PARATHYROID TISSUE":
     Fragment of benign thyroid tissue.
     No parathyroid identified.
B. TOTAL THYROID, THYROIDECTOMY:
        Papillary carcinoma, Hurthle cell variant, grossly 3.8 cm in greatest dimension, present in right lobe.
     Background nodular hyperplasia.	
</t>
  </si>
  <si>
    <t xml:space="preserve">
Part A is received fresh and is labeled with the patient's name "LeBlanc, Janice Marie" and "question parathyroid tissue".  The specimen consists of a 0.015 gram portion of pink-tan soft tissue that measures 0.4 cm in greatest dimension.  The specimen is
 entirely submitted for frozen section analysis in cassette AFS1.
Part B is received in formalin and is labeled with the patient's name "LeBlanc, Janice Marie" and "specimen total thyroid (stitch-right superior)".  The specimen consists of a 21 gram, somewhat distorted and non-symmetrical intact thyroid gland that has
overall dimensions of 7 cm from medial to lateral, 4.5 cm from superior to inferior, and 3.5 cm from anterior to posterior. The right lobe (apex marked with a single stitch) measures 4.5 x 3.4 x 3.2 cm.  The isthmus measures 2 x 2 x 0.8 cm.  The left
lobe measures 3.5 x 1.8 x 1.5 cm.  The capsule is intact with no large defects appreciated.  No lesional tissue is noted on the surface of the specimen.  The deep aspect of the gland is inked black and the superficial surface is inked blue.  
The right lobe is notable for two well circumscribed nodules.  The larger nodule measures 3.8 x 3.5 x 3.2 cm and has no appreciable capsule.  The larger nodule focally abuts both the blue and black inks on the surface of the gland and has red-brown to
yellow-orange diffusely congested appearing cut surfaces with no appreciable calcification.  The smaller nodule involves the inferior third of the gland, measures 1.1 x 0.7 x 0.6 cm, abuts the black ink at the posterior surface of the gland, and may
represent a parathyroid gland.  A small amount of uninvolved red-brown thyroid parenchyma is noted at the apex of the right lobe.  The cut surfaces of the isthmus and the left lobe are pink-red to pink-tan and unremarkable with no discrete nodule or
encapsulated lesion appreciated.  Representative sections to include both right lobe nodules in their entirety are submitted as follows:
B1:     Uninvolved thyroid parenchyma at the apex of the right lobe.
B2-10:     Larger nodule, entirely and sequentially submitted (smaller nodule entirely included in the sections
     submitted in cassettes B8 and B9).
B11:       Isthmus.
B12-14:     Left lobe, submitted from superior to inferior.  
ALF/cc 4/4/2019
486878  	</t>
  </si>
  <si>
    <t>Thyroid, Total thyroidectomy:
·          PAPILLARY thyroid carcinoma, classic type, with focal FOLLICULAR GROWTH PATTERN (about 10%), involving the right thyroid lobe.
·     tumor size: 4.2 cm
·     No definitive lymphvascular invasion is identified.  
·     Carcinoma is &lt;1mm from the nearest anterior inked surface.
·     lymphocytic thyroiditis, compatible with a history of HASHIMOTO thyroiditis.
·     Two Benign parathyroid glands.
·          One lymph node, negative for metastatic carcinoma (0/1).</t>
  </si>
  <si>
    <t xml:space="preserve">Specimen A is received fresh, labeled with the patient's name, medical record number and "total thyroidectomy, stitch = left superior" and consists of a total thyroidectomy specimen including right lobe (4.8 x 4.0 x 2.9 cm), left lobe (3.3 x 1.3 x 1.3 
cm), and isthmus (2.7 x 1.4 x 0.5 cm).  The specimen weighs 33.0 grams.  A suture marks the left superior pole. 
The specimen is serially sectioned, revealing a white-yellow and hemorrhagic, well-circumscribed mass with a thin white capsule (0.1 cm in thickness) located in the right lobe.  The mass comprised over 95% of the right lobe and abuts both the anterior 
and posterior aspect of the capsule.  There are some papillary appearances.  
The isthmus and left lobe are tan-brown and unremarkable. 
Representative section of the mass is submitted for Tissue Procurement Services. Dictated by Tierra Raiff, PA (ASCP)CM 
</t>
  </si>
  <si>
    <t># parathyroid glands: 2; parathyroid gland 1 location
(per location reported in path report, note some without location reported): total thyroidectomy; para gland 1 description: Benign parathyroid gland (1); para gland 2
location: total thyroidectomy; para gland 2 description: Benign parathyroid gland (2); Parathyroid mentioned in path text</t>
  </si>
  <si>
    <t>thyroid gland, Total thyroidectomy:
·          papillary MICROCARCINOMA, less than 1 mm, right lobe.
·     nodular hyperplasia.
·          right parathyroid gland.</t>
  </si>
  <si>
    <t xml:space="preserve">Specimen A is received fresh labeled with the patient's name, medical record number and "total thyroidectomy, stitch = right superior" and consists of a total thyroidectomy specimen including right lobe (7.5 x 4.5 x 3.0 cm), left lobe (6.5 x 4.0 x 2.0 
cm), isthmus (3.5 x 2.5 x 0.7 cm).  Specimen weighs 46.0 grams.  A suture marks the right superior pole.  
The outer surface is glistening red and covered by a fibrous layer.  The right lobe is sectioned, revealing multiple tan to hemorrhagic glistening nodules in the superior, mid, and inferior poles from 0.4 x 0.4 x 0.3 cm up to 2.0 x 1.4 x 1.0 cm.  
The left lobe has multiple glistening tan nodules from the superior, mid, and inferior lobe from 0.2 x 0.2 x 0.1 cm up to 2.5 x 2.0 x 1.0 cm.  
The isthmus is unremarkable. 
Photographs are taken.  Dictated by Tierra Raiff, PA (ASCP)CM </t>
  </si>
  <si>
    <t># parathyroid glands: 1; parathyroid gland 1 location
(per location reported in path report, note some without location reported): total thyroidectomy; para gland 1 description:  right parathyroid gland.; Parathyroid mentioned in path text</t>
  </si>
  <si>
    <t>A: THYROID, TOTAL THYROIDECTOMY
-- Papillary thyroid carcinoma, two foci, left and right lobes, 2.7 cm and 1.1 cm in greatest dimensions, respectively.
-- Two perithyroidal lymph nodes, negative for metastatic carcinoma (0/2).
-- Chronic lymphocytic thyroiditis.
-- Skeletal muscle, no significant histologic abnormality.
-- Negative resection margins.
B: SUPERIOR LYMPH NODE, LEFT, BIOPSY
-- One lymph node, negative for metastatic carcinoma (0/1).
C: LYMPH NODE, "AT LEFT RECURRENT NERVE INCISION," BIOPSY
-- One lymph node, negative for metastatic carcinoma (0/1).
D: PORTION OF THYMUS AND CENTRAL LYMPH NODE, DISSECTION
-- Four of nine lymph nodes, positive for metastatic carcinoma (4/9).
-- Thymic tissue, no significant histologic abnormality.
-- Parathyroid with focally increased cellularity.
E: LYMPH NODE, RIGHT, BIOPSY
-- One lymph node, negative for metastatic carcinoma (0/1)</t>
  </si>
  <si>
    <t xml:space="preserve">Part A is received in formalin labeled with the patient's name "Givens, Stephanie" and "total thyroid-stitch in left apex left side mass".  The specimen consists of a 21 gram, asymmetric, oriented thyroid.  There is a single suture designating the left
side/apex.  The left lobe is somewhat enlarged with a fluctuant inferior pole.  The left lobe is 5.4 x 3.1 x 2.1 cm, the right lobe is 4.6 x 2.6 x 1.8 cm, and the isthmus is 2.6 x 1.2 x 1.1 cm.  The capsule is focally cauterized yet intact.  The specimen
 is inked as follows:  anterior isthmus-orange, left lobe-black, and right lobe-blue.  
The specimen is serially sectioned from superior to inferior.  The right lobe is composed of dark red thyroid parenchyma with multiple pale but ill-defined soft foci in the mid and inferior aspect.  These areas cannot definitively be identified as
lesional and are up to 0.4 cm in greatest dimension.  The right side of the isthmus has a 1.1 x 1.0 x 0.8 cm cystic lesion with a possible 0.5 cm white, solid area.  The cystic lesion grossly abuts the orange inked anterior surface of the isthmus.  This
lesion does not cross the midline.  The cystic areas of this lesion are filled with yellow-red, gelatinous material and have smooth internal linings with no excrescences.  
The left lobe has a 2.7 x 2.4 x 1.4 cm fairly well circumscribed pink-tan, soft mass involving the inferior pole and extends towards the mid aspect of the left lobe.  The mass grossly abuts the anterior black inked thyroid capsule; however, extension
through the capsule is not seen.  This mass is confined to the left lobe with no involvement of the isthmus and does not cross the midline.  This mass is obviously separate from the lesion described in the right lobe.  The remaining cut surfaces of the
left lobe are composed of dark red thyroid parenchyma.  No obvious additional masses or lesions are seen.  Representative sections are submitted as follows:
A1-2:     Entire cystic lesion from right side of isthmus.
A3:     Unremarkable parenchyma from right superior pole.
A4-5:     Parenchyma from right mid lobe and inferior pole to include vaguely nodular pale areas.
A6:     Unremarkable parenchyma from left superior pole.
A7-14:     Entire mass from left lobe extending from superior to inferior respectively.  
Part B is received in formalin labeled with the patient's name "Givens, Stephanie" and "left superior lymph node".  The specimen consists of a 0.6 x 0.5 x 0.3 cm pink-red presumed lymph node which has a minimal amount of cautery artifact.  The lymph node
 is bisected.  The cut surfaces are tan-red and soft.  The lymph node is submitted entirely in B1.
Part C is received in formalin labeled with the patient's name "Givens, Stephanie" and "Lymph node at the left recurrent nerve incision".  The specimen consists of a 0.6 x 0.2 x 0.1 cm tan, lobulated soft tissue that cannot definitively be identified as
a lymph node.  The specimen is wrapped in histo paper and submitted in toto in C1.
Part D is received in formalin labeled with the patient's name "Givens, Stephanie" and "portion of thymus and central lymph node".  The specimen consists of a 4.9 x 2.1 x 1.2 cm pink-tan, grossly encapsulated soft tissue which has a minimal amount of
yellow, nodular adipose tissue attached.  The pink-tan soft tissue is consistent with a portion of thymus gland.  On sectioning the presumed thymic tissue, the cut surfaces are pink-tan and lobulated with little to no fat replacement.  No solid masses or
 lesions involving the thymic parenchyma is identified.  The attached adipose tissue is examined and ten lymph nodes are identified ranging from 0.2 x 0.2 x 0.2 cm to 2.1 x 1.2 x 0.8 cm.  Representative sections to include all of the lymph nodes are
submitted as follows:
D1:     Thymic tissue.
D2:     Four lymph nodes.
D3:     Two bisected lymph nodes, one inked.
D4:     Two bisected lymph nodes, one inked.
D5:     One trisected lymph node.
D6:     One bisected lymph node.
Part E is received in formalin labeled with the patient's name "Givens, Stephanie" and "right lymph node".  The specimen consists of a 0.5 x 0.3 x 0.2 cm tan-red soft tissue, suggestive of a lymph node.  The specimen is wrapped in histo paper and
submitted in toto in E1.
</t>
  </si>
  <si>
    <t>parathyroid gland 1 location
(per location reported in path report, note some without location reported): central node dissection; para gland 1 description: Parathyroid with focally increased cellularity.; Parathyroid mentioned in path text</t>
  </si>
  <si>
    <t>central node dissection</t>
  </si>
  <si>
    <t>thyroid gland, Left, lobectomy:
·          papillary thyroid carcinoma, variable papillary growth pattern with oncocytic change.
·     vascular space invasion is present.
·          no extrathyroidal extension is identified.  
·          isthmus margin is negative.
·     pathologic stage (ajcc 8th Ed):  pT3a  pNx</t>
  </si>
  <si>
    <t xml:space="preserve">Specimen A is received in formalin labeled with the patient's name and medical record number "left thyroidectomy" and consists of an unoriented left lobectomy specimen, measuring 9.0 cm superior to inferior, 7.7 cm medial to lateral, 6.2 cm anterior to
posterior with a segment of isthmus measuring 1.6 x 0.8 cm.  A presumed superior and inferior (on gross photograph taken) is identified and the measurements are made as such.  The specimen weighs 145.9 grams.
Upon sectioning, there is a well circumscribed encapsulated solid and cystic lesion measuring 8.4 cm superior to inferior, 6.7 cm medial to lateral, and 5.9 cm anterior to posterior.  The cystic capsule has focal areas of calcification and papillary
excrescences.  The cystic space is filled with a yellow-green fluid.  The solid area has focal areas of hemorrhage.  The solid area is predominantly anteriorly located, measures 8.0 x 5.8 x 2.0 cm.  The lesion abuts both the anterior and superior
surfaces.  The lesion is grossly confined to the thyroid, and does not have any gross extrathyroidal extension.
There is a thin rim of uninvolved brown and unremarkable thyroid parenchyma at the presumed inferior pole.  
Gross photographs are taken.
Representative sections are submitted as follows:  Dictated by Dr. Bradley Drumheller  
</t>
  </si>
  <si>
    <t># parathyroid glands: present</t>
  </si>
  <si>
    <t>thyroid gland, left lobe and isthmus, hemi-thyroidectomy:
·          papillary thyroid carcinoma, several foci:
o          follicular variant, with single focus of capsular invasion, measuring 0.5 cm.
o     encapsulated mixed follicular and classical variant with eosinophilic cytoplasm, measuring 2.0 cm, received with capsular defect. 
o     encapsulated follicular variant, measuring 0.35 cm
·          no lymphovascular invasion is identified.
·     no extrathyroidal extension is identified.
·          The margin cannot be determined accurately due to the defect present at receipt of the specimen; however, away from the defect, no carcinoma is seen at the margin.
·          UNINVOLVED thyroid parenchyma with nodular goiter and minute fragment of parathyroid tissue.
·     one lymph node, negative for metastatic carcinoma (0/1).</t>
  </si>
  <si>
    <t xml:space="preserve">Specimen A is received fresh labeled with the patient's name, medical record number and "thyroid lobe, stitch marks superior" and consists of an oriented left hemithyroidectomy specimen including left thyroid lobe (5.2 cm superior to inferior by 2.8 cm
medial to lateral by 1.0 cm anterior to posterior) with a possible portion of isthmus (1.5 x 1.0 x 0.4 cm).  The specimen is 7.5 grams.  A suture marks the superior pole.
The capsule is pink-purple, with a 1.0 x 1.0 x 0.6 cm area of tan papillary excrescences exposed to the outer surface at the superior pole.  The cut surface reveals a 2.0 x 1.6 x 1.2 cm tan, papillary lesion which is contiguous with the aforementioned
anterior capsule defect and abuts the posterior capsule.  This nodule is located in the superior pole and is 1.5 cm from the isthmus margin.  
The remaining thyroid parenchyma is brown and unremarkable.
Representative sections, including the entire lesion are submitted as follows:  Dictated by Tierra Raiff, PA (ASCP)CM
</t>
  </si>
  <si>
    <t>parathyroid gland 1 location
(per location reported in path report, note some without location reported): left lobectomy; para gland 1 description: minute fragment of parathyroid tissue.; Parathyroid mentioned in path text</t>
  </si>
  <si>
    <t>RIGHT LOBE OF THYROID GLAND, PARTIALLY THYROIDECTOMY:
    NODULAR HYPERPLASIA (MULTINODULAR GOITER, 13.8 GRAMS) 
    BENIGN PARATHYROID GLAND</t>
  </si>
  <si>
    <t xml:space="preserve">Gross Description:
The specimen is received fresh from OR labeled "right lobe of thyroid gland". It
consists of a lobe of thyroid gland weighing 13.8 grams measuring 4.5 x 3 x 2.2
cm. Grossly it is multinodular. Margins are inked it is serially sliced. On cut
surface it is has a multinodular appearance with degenerative changes in some of
the nodules. No suspicious areas are encountered. Touch prep is made. Sections
are taken and submitted in five cassettes. DEM/abt D/T: 4/16/19
    David Martin, M.D. Ph.D </t>
  </si>
  <si>
    <t>parathyroid gland 1 location
(per location reported in path report, note some without location reported): right lobectomy; para gland 1 description:     BENIGN PARATHYROID GLAND; Parathyroid mentioned in path text</t>
  </si>
  <si>
    <t>A: THYROID, TOTAL THYROIDECTOMY
-- Papillary thyroid carcinoma, 0.5 cm in greatest dimension, right lobe.
-- Parathyroid tissue
-- Chronic non-specific inflammation.
-- Negative resection margins.</t>
  </si>
  <si>
    <t xml:space="preserve">Specimen A is received in formalin labeled with the patient's name "Roy, Tiffani Elizabeth" and "total thyroid-stitch marks left superior pole." The specimen consists of a 26 gram; oriented symmetrical thyroid gland. There is a single suture designating
the left superior pole. The capsule is pink-red and appears to be intact with a minimal amount of cautery artifact on the superior aspect of the isthmus. The left lobe is 5.4 x 2.6 x 1.5 cm, the right lobe is 5.5 x 2.6 x 1.6 cm and the isthmus is 2.6 x
2.1 x up to 0.9 cm. The specimen is inked as follows: anterior isthmus-orange, left lobe-black, and right lobe-blue.
On sectioning, the cut surfaces of the left lobe are composed of dark red thyroid parenchyma with vague nodularity in the inferior pole. The possible nodules in the inferior pole are tan-red and measure up to 0.4 cm in greatest dimension. No other
obvious masses or lesions are seen in the left lobe. The right lobe has a 0.5 x 0.4 x 0.4 cm well-circumscribed white solid mass in the mid aspect of the lobe slightly towards the inferior pole. The mass is 0.6 cm from the closest blue inked capsular
surface and is away from the isthmus and does not cross the midline of the gland. Slightly superior to this mass, there are several pale tan vague areas of nodularity that measure up to 0.6 cm in greatest dimension. These areas of nodularity are of
undetermined significance. The remaining cut surfaces of the right lobe and the isthmus are composed of dark red homogenous thyroid parenchyma with no additional masses or lesions seen.
Also received in the specimen container are two pink-red soft tissue fragments that measure 1.0 and 1.5 cm in greatest dimension. On sectioning, both of these separately received tissues appear to be composed of pink-red thyroid parenchyma.
Representative sections are submitted as follows.
Cassette summary:
A1-A2:          unremarkable parenchyma from left lobe (superior and mid)
A3-A4:          area of vague nodularity from inferior pole of left lobe
A5-A6:          entire mass, right lobe to include overlying blue inked capsule and adjacent unremarkable parenchyma
A7-A8:          vague area of nodularity superior to right lobe mass
A9:          unremarkable parenchyma from superior pole of right lobe
A10:          unremarkable parenchyma from inferior pole of right lobe and isthmus
A11:          separately received tissue, bisected
A12:          separately received tissue, bisected
488994
EBM/als. 4/16/19	
</t>
  </si>
  <si>
    <t>parathyroid gland 1 location
(per location reported in path report, note some without location reported): total thyroidectomy; para gland 1 description: Parathyroid tissue; Parathyroid mentioned in path text</t>
  </si>
  <si>
    <t xml:space="preserve">thyroid gland, Total thyroidectomy: 
·          nodular hyperplastic thyroid gland, 125 g (expected range about 20 to 70 G). 
·     one lymph node. 
·     one parathyroid gland.  </t>
  </si>
  <si>
    <t xml:space="preserve">Specimen A is received fresh labeled with the patient's name and medical record number designated "total thyroidectomy, stitch right superior" and consists of an oriented dusky purple-grey thyroidectomy specimen weighing 125.0 grams and measures as 
follows:  right lobe  8.4 x 5.0 x 4.7 cm, left lobe  8.5 x 2.5 x 3.5 cm, and isthmus  7.0 x 2.3 x 1.7 cm.  The specimen is serially sectioned to reveal a finely granulated gelatinous material cut surface throughout with the left lobe having more of a 
gelatinous consistency and the right lobe having a more granular cut surface throughout abutting both the anterior and posterior aspect.  There is a slight fibrotic thickening within the right lobe near the superior pole on its lateral surface.  The 
remainder of the thyroid parenchyma is dark brown red.  Specimen is photographed with representative sections submitted as follows.  Dictated by Julianna Sidlow, P.A., ASCP 
</t>
  </si>
  <si>
    <t>parathyroid gland 1 location
(per location reported in path report, note some without location reported): total thyroidectomy; para gland 1 description: one parathyroid gland.  ; Parathyroid mentioned in path text</t>
  </si>
  <si>
    <t xml:space="preserve">thyroid gland, left lobe and isthmus, Completion thyroidectomy: 
·          nodular hyperplasia. 
·     parathyroid gland and scant skeletal muscle.   </t>
  </si>
  <si>
    <t xml:space="preserve">Specimen A is received fresh labeled with the patient's name and medical record number designated "completion thyroidectomy" and consists of an oriented specimen with a stitch designating superior pole of the left lobe.  The specimen weighs 68.0 grams in 
 total with the left lobe measuring 6.4 x 4.0 x 4.0 cm and a possible prominent isthmus measuring 6.5 x 3.6 x 2.4 cm.  According to Powerchart the right lobe may have been removed.  The specimen is serially sectioned from superior to inferior pole to 
reveal multiple gelatinous coalescing nodules throughout the specimen with a possible minute amount of normal thyroid parenchyma at the very most superior pole of the left lobe.  These gelatinous nodules abut all inked surfaces.  The specimen is 
photographed with representative sections submitted as follows:  Dictated by Julianna Sidlow, P.A., ASCP </t>
  </si>
  <si>
    <t>parathyroid gland 1 location
(per location reported in path report, note some without location reported): left lobectomy; para gland 1 description: parathyroid gland; Parathyroid mentioned in path text</t>
  </si>
  <si>
    <t>A: THYROID, TOTAL THYROIDECTOMY
-- Multinodular adenomatous hyperplasia with fibrosis, hemosiderin deposition and reactive changes.
-- Intrathyroidal parathyroid tissue, 2 mm, left lobe.</t>
  </si>
  <si>
    <t xml:space="preserve">Part A is received in formalin labeled with the patient's name "Huber, Joan" and "total thyroid with right side larger, right side inferior nodule * stitch right lobe".  The specimen consists of a 127 gram, oriented thyroid.  The specimen is markedly
asymmetric and enlarged with multiple areas of disrupted capsule (involving the left and right lobes).  The specimen is oriented with a single suture designating the right lobe apex.  The left lobe is 6.6 x 3.1 x 2.2 cm, the right lobe is 10.2 x 5.6 x
4.6 cm, and the isthmus is 2.5 x 2.1 x 0.8 cm.  The specimen is inked as follows; anterior isthmus-orange, left lobe-black, and right lobe-blue.  
On sectioning, the cut surfaces of the left lobe and the isthmus are composed of dark red thyroid parenchyma interspersed with multiple pink-tan nodules that are up to 1.1 cm in greatest dimension.  These nodules have no appreciable calcified areas.  
The right lobe is serially sectioned.  There are multiple heterogeneous nodules identified, the largest of which is in the inferior pole.  The largest nodule is 5.6 cm.  The nodules are pink-tan and have areas of fibrosis, hemorrhage, and calcification.
 These nodules grossly abut the capsule and extend to the disrupted areas.  The right lobe has no obvious, residual thyroid parenchyma identified.  Representative sections are submitted following selective decalcification as follows:
A1:     Isthmus.
A2-4:     Representative of left lobe extending from superior to inferior respectively.
A5-10:     Right lobe nodules extending from superior to inferior respectively (calcified foci in A10).
EBM/cc 4/16/2019
488970  
</t>
  </si>
  <si>
    <t>parathyroid gland 1 location
(per location reported in path report, note some without location reported): total thyroidectomy; para gland 1 description: Intrathyroidal parathyroid tissue in left lobe; para gland 1 size: 0.2; Parathyroid mentioned in path text</t>
  </si>
  <si>
    <t>A.          PARATHYROID, RIGHT SUPERIOR, PARATHYROIDECTOMY:
·          Hypercellular parathyroid tissue, 0.763 gram (clinically parathyroid adenoma)
B.          THYROID, TOTAL THYROIDECTOMY:
·          Begin follicular hyperplasia with adenomatoid nodules
·     Vascular congestion and focal parenchymal hemorrhage
·     Previous procedure site changes in the left inferior pole (B8)
·     No parathyroid glands or lymph nodes identified</t>
  </si>
  <si>
    <t xml:space="preserve">
Part A is received fresh for intraoperative frozen section evaluation labeled with the patient's name "Slaton, Janice" and "right superior parathyroid tissue; rule out hypercellular parathyroid".  The specimen consists of a 0.763 gram, 1.9 x 1.2 x 0.4 cm
 tan-red, well circumscribed soft tissue.  The specimen is bisected and half is submitted for frozen section evaluation.  The remainder of the specimen is submitted for routine light microscopy.  The specimen is entirely submitted as follows:
AFS1:     Frozen section residue.
A2:     Remainder of specimen.
EBM/cc 4/17/2019
489372  
Specimen B is received in formalin labeled with the patient's name "Slaton,Janice Marie" and "total thyroid-stitch in right lobe." The specimen consists of a 94 gram; oriented asymmetric thyroid gland. The specimen has a single suture designating the
right lobe. The right lobe is 6.2 x 3.1 x 2.6 cm, the left lobe is 10.2 x 5.2 x 4.1 cm, and the isthmus is 3.6 x 3.1 x 1.7 cm. The left lobe is enlarged and nodular. The capsule is purple-grey and cauterized yet is grossly intact. The specimen is inked
as follows: anterior isthmus-orange, left lobe-black, and right lobe-blue.
The specimen is serially sectioned. The superior pole of the right lobe has cut surfaces composed of dark red homogenous thyroid parenchyma with no masses or lesions seen. The mid aspect of the right lobe and the inferior pole are also composed of dark
red thyroid parenchyma however there are several vague, pale tan nodules interspersed within the parenchyma. The nodules measure up to 0.5 cm in greatest dimension. The cut surfaces of the isthmus are also unremarkable with no obvious masses or nodules
seen.
The superior pole of the left lobe has cut surfaces composed of red-brown homogenous thyroid parenchyma with no masses or lesions seen. The mid and inferior aspects of the left lobe have multiple pink-tan, pale nodules that measure up to 2.1 cm in
greatest dimension. These nodules grossly abut the black ink capsule. No calcified areas are identified and there are no white solid well-circumscribed masses seen. Representative sections are submitted as follows.
</t>
  </si>
  <si>
    <t>parathyroid gland 1 location
(per location reported in path report, note some without location reported): right superior; parathyroidectomy (excisional): x; para gland 1 weight
(grams): 0.763; para gland 1 description: Hypercellular parathyroid tissue clinically parathyroid adenoma; Parathyroid mentioned in path text</t>
  </si>
  <si>
    <t>0.763</t>
  </si>
  <si>
    <t xml:space="preserve">THYROID (TOTAL THYROIDECTOMY): 
     1.     Moderate chronic thyroiditis with associated Hurthle cell metaplasia, morphologically most consistent with Hashimoto's thyroiditis. </t>
  </si>
  <si>
    <t xml:space="preserve">Part A is received in formalin labeled with the patient's name "Queen, Hollie" and "total thyroidectomy-right side larger".  The specimen consists of a 39 gram, asymmetric thyroid.  No orientation is provided; however, per the requisition, the right side
 is larger.  This designation is consistent with the gross appearance of the specimen.  The superior aspect of the isthmus has a minimal amount of attached yellow adipose tissue.  This adipose tissue is palpated and three dark red, well circumscribed
soft tissues, suggestive of lymph nodes are identified.
The left lobe of the thyroid is 5.1 x 3.2 x 1.6 cm, the right lobe is 6.6 x 3.2 x 2.2 cm, and the isthmus is 3.6 x 2.1 x 0.8 cm.  The thyroid capsule is pink-red and cauterized, yet appears to be intact.  The specimen is inked as follows:  anterior
isthmus-orange, left lobe-black, and right lobe-blue.  On sectioning, the cut surfaces are composed of pink-red, nodular thyroid parenchyma.  The nodules are pale and vague.  No calcifications or obvious solid masses are identified.  Little to no normal
appearing thyroid parenchyma is identified.  Representative sections are submitted as follows:
A1:     Two bisected lymph nodes, one inked.
A2:     One lymph node.
A3:     Isthmus.
A4-6:     Representative of left lobe extending from superior to inferior respectively.
A7-10:     Representative of right lobe, extending from superior to inferior respectively.  
EBM/cc 4/25/2019
491049  
MICROSCOPIC DESCRIPTION	Sections of the thyroidectomy specimen show moderate chronic thyroiditis, represented by diffuse collections of small lymphocytes as well as scattered lymphoid germinal centers. Hurthle cell metaplasia is present. The findings appear most consistent with
 Hashimoto's thyroiditis. Close evaluation reveals scattered small tubular and solid collections of mildly atypical cells which show squamoid features along with nuclear clearing. Based on the morphologic features on routine H&amp;E stain, these small
collections of cells are favored to represent a reactive process. In order to further evaluate these cells, a panel of immunohistochemical stains has been performed (see special studies below). These cells show negative staining for CEA, helping to rule
out the possibility of solid cell nests. The calcitonin stain is negative They show strong positive staining for p63, TTF-1, and thyroglobulin. The markers for papillary carcinoma of thyroid (HBME1 and CK19) show negative to weakly reactive staining. In
summary, the morphologic and immunohistochemical features of these cells are most consistent with p63 positive cells which can be observed in cases of Hashimoto's thyroiditis. There is no morphologic or immunohistochemical evidence of malignancy within
the thyroidectomy specimen. A total of six benign (0/6) lymph nodes are identified. No parathyroid glands are seen within the submitted sections.
DLS/ds
ICD10: E04.9
</t>
  </si>
  <si>
    <t>A.  RIGHT THYROID LOBE, lobectomy:  
·          Nodular thyroid hyperplasia.
B.  soft tissue, LEFT CENTRAL NECK, DISSECTION:
·          Two benign lymph nodes (0/2 )
·     One normocellular parathyroid gland.
·     Benign fibroadipose and fibrovascular tissue.
C.  LEFT THYROID LOBE, lobectomy:  
·          Papillary thyroid carcinoma (2.1 cm), conventional, arising in the left thyroid lobe.
·     Carcinoma is present at the posterior (disrupted) resection margin/surface.
·     Carcinoma involves the extrathyroidal soft tissue, and invasion into the skeletal muscle (strap muscle) is identified.
·          Lymphovascular invasion is identified.
·          Portion of peripheral nerve present is uninvolved microscopically.  
·     One hypercellular parathyroid gland.</t>
  </si>
  <si>
    <t xml:space="preserve">Part A is received in formalin labeled with the patient's name "Hamby, Rebecca" and "right thyroid lobe".  The specimen consists of a 3 gram, 4.1 x 2.1 x 1.1 cm unoriented thyroid lobe.  The specimen is oriented utilizing the curvature of the specimen.  
The presumed medial/isthmic margin is inked orange.  The capsule is purple-gray, smooth, glistening and intact.  The remainder of the external surface of the specimen is inked blue.  The specimen is serially sectioned from superior to inferior.  The cut
surfaces are composed of red-brown, homogeneous thyroid parenchyma with no masses or lesions seen.  Representative sections of the specimen are submitted extending from superior to inferior respectively in A1-A3.
Part B is received in formalin labeled with the patient's name "Hamby, Rebecca" and "left central neck dissection".  The specimen consists of two portions of tan-yellow to purple-gray adipose tissue that are 2.4 x 1.2 x 0.4 cm.  The specimen is palpated
and the specimen is somewhat nodular and is embedded with several metallic staples.  Definitive lymphoid tissue is not appreciated; therefore, the specimen is entirely submitted in B1.
Part C is received in formalin labeled with the patient's name "Hamby, Rebecca" and "left thyroid lobe".  The specimen consists of a 4 gram, 4.1 x 2.1 x 1.6 cm ragged, disrupted thyroid lobe with no orientation provided.  The capsule is purple-gray, and
appears to be disrupted on what is presumed to be the posterior aspect.  The presumed medial/isthmic margin is inked orange and the remaining external surface is inked black.  The specimen is serially sectioned from superior to inferior.  The entire
inferior pole of the lobe is involved by a 2.1 x 1.6 x 1.0 cm white, firm, ill-defined mass which grossly abuts the black inked capsule and extends to the presumed orange inked medial/isthmic margin.  The mass extends to the area of the disrupted
capsule.  The remaining cut surfaces in the mid aspect and superior pole are composed of red-brown, unremarkable thyroid parenchyma with no additional masses or lesions seen.  Representative sections are submitted as follows:
C1-3:     Entire mass extending from superior to inferior respectively.
C4:     Cross sections directly superior to mass.
C5:     Unremarkable parenchyma from superior pole.
</t>
  </si>
  <si>
    <t># parathyroid glands: 2; parathyroid gland 1 location
(per location reported in path report, note some without location reported): LEFT CENTRAL NECK, DISSECTION:; para gland 1 description: One normocellular parathyroid gland.; para gland 2
location: left lobectomy; para gland 2 description: One hypercellular parathyroid gland.; Parathyroid mentioned in path text</t>
  </si>
  <si>
    <t>LEFT CENTRAL NECK, DISSECTION:</t>
  </si>
  <si>
    <t xml:space="preserve">LEFT THYROID LOBE, LOBECTOMY: 
Nodular hyperplasia with dominant 6.4 cm in greatest dimension adenomatoid nodule. </t>
  </si>
  <si>
    <t xml:space="preserve">Part A is received in formalin and is labeled with the patient's name "Hall, Loretta Hicks" and "left thyroid lobe, two tails mark superior, one tail marks isthmus".  The specimen consists of a 25 gram portion of pink-purple, smooth to roughened thyroid
gland that is grossly consistent with the left lobe (6.4 x 2.8 x 2.5 cm) with an attached portion of isthmus (3.5 x 2.2 x 1.2 cm).  The right lobe is not attached or separately received in the specimen container.  There is a single tie stitch marking the
 cauterized isthmic margin (green ink).  A long double tied stitch is noted in the apex of the left lobe.  The deep surface of the gland is inked black and the superficial surface is inked blue.  An en face section of the isthmic margin is shaved and the
 remainder of the specimen is sectioned from superior to inferior. The lateral aspect of the left lobe is notable for a 6.5 x 3.2 x 2.8 cm well circumscribed pink-tan and fleshy nodule with no appreciable capsule.  The nodule broadly abuts both the blue
and black inks at the surfaces of the gland and is located 1.8 cm from the green inked isthmic margin.  The center of the nodule is notable for a 0.8 cm in greatest dimension calcified focus.  No other calcification is noted.  The cut surfaces of the
remainder of the gland are dark red, beefy and unremarkable with no other nodule or lesion appreciated.  Representative sections to include the entire periphery of the nodule are submitted as follows:
A1:     En face section of the green inked isthmic margin.
A2:     Uninvolved thyroid parenchyma at the apex of the left lobe.
A3-15:     Nodule, submitted from superior to inferior (calcified area submitted in cassette A11 following
     decalcification).  
ALF/cc 4/25/2019
491058  	
MICROSCOPIC DESCRIPTION	Sections of the grossly described 6.4 cm in greatest dimension nodule are predominantly microfollicular yet are comprised of some varying sizes of colloid-filled follicles. There is no well developed capsule. At the more superior aspect of the lobe,
sections appear to include some adjoining smaller foci of nodular hyperplasia. No parathyroids or lymph nodes are included in any of the sections.
</t>
  </si>
  <si>
    <t xml:space="preserve">A.  Left inferior parathyroid, biopsy:
·          normocellular parathyroid tissue.
B.  thyroid gland, Total thyroidectomy:
·          papillary thyroid carcinoma, conventional type.
·     tumor involves left lobe and measures 6.2 mm greatest dimension.
·     no lymphatic/vascular invasion seen.
·          extrathyroidal extension is not identified.
·     tumor focally extends to inked posterior margin.
·     diffuse hyperplasia consistent with graves disease.
·          normocellular right inferior parathyroid gland.
C.  lymph nodes, Left central compartment, excision:
·          benign fibroadipose tissue; no lymph nodes are identified.  	</t>
  </si>
  <si>
    <t xml:space="preserve">
Specimen A is received fresh for intraoperative consultation, labeled with the patient's name and medical record number "left inferior parathyroid for biopsy" and consists of one tan soft tissue fragment measuring 0.2 x 0.2 x 0.1 cm (less than 0.001
grams).  The entire specimen is submitted in cassette A1FS.  Dictated by Dr. Bradley Drumheller
Specimen B is received fresh labeled with the patient's name and medical record number designated "total thyroid, stitch marks right superior" and consists of a total thyroidectomy specimen with a stitch at one pole designating left superior (this is
clarified in a telephone conversation between Dr. Edgar and Dr. Patel on 5/1/2019).
The specimen weighs 16.0 grams and measures as follows: stitched lobe 3.5 x 2.8 x 1.2 cm, non-stitched lobe 5.1 x 1.9 x 1.6 cm, and isthmus 3.0 x 3.0 x 1.8 cm.  The anterior surface of the isthmus is predominantly torn.  
The specimen is serially sectioned to reveal a white ill-defined bordered area within the stitched lobe measuring 0.7 x 0.7 x 0.5 cm at the mid pole located 0.3 cm from the anterior surface, 0.6 cm from the superior pole, 1.0 cm from the inferior pole,
and abutting the posterior capsular surface.  
The remaining liver parenchyma is dark brown with a crystal granular surface.  The specimen is photographed with representative sections submitted as follows:  Dictated by Julianna Sidlow, P.A., ASCP
Ink code:
Blue  non-stitched anterior
Green  stitched anterior
Orange  isthmus anterior
Black  posterior
CASSETTE SUMMARY:
B1  non-stitched lobe, superior pole
B2,B3  non-stitched lobe, mid pole, bisected
B4  non-stitched lobe, inferior pole
B5,B6  stitched lobe, inferior pole with isthmus, bisected
B7,B8  stitched lobe containing area with isthmus, bisected
B9,B10  remainder of stitched lobe containing area with torn isthmus, bisected
B11  possible extension of area adjacent to superior pole
B12  stitched lobe, superior pole
Specimen C is received fresh labeled with the patient's name and medical record number designated "left central compartment contents" and consists of pale yellow adipose tissue measuring 1.6 x 1.0 x 0.3 cm.  The specimen is submitted in toto in cassette
C1.  Dictated by Julianna Sidlow, P.A., ASCP
</t>
  </si>
  <si>
    <t># parathyroid glands: 2; Location of parathyroid glands: left inferior
Right inferior; Parathyroid gland findings
(WNL = within normal limits): WNL; parathyroid gland 1 location
(per location reported in path report, note some without location reported): left inferior; biopsy (incsional): x; para gland 1 description:  normocellular parathyroid tissue.; para gland 2
location: total thyroidectomy; para gland 2 description:  normocellular right inferior parathyroid gland.; Parathyroid mentioned in path text</t>
  </si>
  <si>
    <t xml:space="preserve">Total thyroid (thyroidectomy): 
    -Multinodular goiter. 
    -Attached portion of benign parathyroid tissue. </t>
  </si>
  <si>
    <t xml:space="preserve">This case consists of one part received in formalin, labeled with the patient's name and medical record number designated as "total thyroidectomy."  The specimen consists of a nodular thyroid weighing 18 grams overall.  The right lobe of the thyroid is
marked by a suture as per requisition and container label.  This right thyroid demonstrates two prominent nodules measuring from superior-to-inferior it measures 4.5 x 2.5 x 2.0 cm.  The left lobe measures 3.0 x 1.0 x 1.0 cm.  The isthmus measures 1.5 x
1.0 cm.  The right lobe is divided into two prominent nodules one at the superior pole and then connected to another nodule in the inferior pole by a narrow bridge.  The external aspect of the thyroid lobe is inked black and it is serially sectioned.  
The nodule in the superior pole of the right thyroid measures 2.5 x 2.0 x 1.5 cm.  This nodule has a solid cut surface with a pale tan appearance.  The nodule in the lower lobe is sectioned to reveal a circumscribed cystic mass containing hemorrhage and
gelatinous colloid.  This measures 2.0 x 1.5 x 1.0 cm.  No solid areas are identified within the second hemorrhagic nodule.  No intervening thyroid parenchyma is identified between these nodules that are being submitted for evaluation.  Sectioning
through the left lobe and the isthmus reveals pale yellow gelatinous thyroid parenchyma devoid of any other gross lesions.  Sections are from the specimen are submitted as follows:  A1 through A4-right lobe superior pole nodule, entirely submitted, A5
and A6-inferior pole gelatinous nodule, representative sections, A7-representative isthmus, A8-representative left thyroid lobe. </t>
  </si>
  <si>
    <t>parathyroid gland 1 location
(per location reported in path report, note some without location reported): total thyroidectomy; para gland 1 description: Attached portion of benign parathyroid tissue. ; Parathyroid mentioned in path text</t>
  </si>
  <si>
    <t xml:space="preserve">A.  Lymph node, excision:
·          One lymph node negative for metastatic carcinoma (0/1)
B.  lymph node, Pre-tracheal, excision:  
·          Metastatic papillary thyroid carcinoma involving one lymph node (1/1).
o          tumor focus is 0.7 cm.
o     Extranodal extension is present.
C.  Thyroid, Total thyroidectomy:  
·          multiple foci of Papillary thyroid carcinoma (5.0 mm and 1.2 mm), classic type, of right lobe.
·     Lymphovascular invasion is present.
·     no extrathyroidal extension.
·     Surgical margins are free of tumor.
o          Carcinoma is 1mm from anterior margin in right lobe.
·          Metastatic papillary thyroid carcinoma involving one lymph node (1/1)
o          tumor focus is 0.4 cm without Extranodal extension.
·          chronic Lymphocytic thyroiditis.
·     pathologic stage: pT1a, N1b 
D.  Lymph node, Right external jugular, dissection:
·          One lymph node negative for metastatic carcinoma (0/1)  
E.  Lymph nodes, Right neck level IIA, neck dissection:
·          Three lymph node negative for metastatic carcinoma (0/3)
F.  Lymph nodes, Right neck level III, neck dissection:
·          Metastatic papillary thyroid carcinoma involving two of fifteen lymph nodes (2/15)
·     tumor focus is 1.5 cm without EXTRANODAL extension.
G.  Lymph nodes, Right neck level IV, neck dissection:
·          Metastatic papillary thyroid carcinoma involving two of sixteen lymph node (2/16)
·     tumor focus is 1.6 cm without EXTRANODAL extension.
H.  Lymph nodes, Right neck level VII, neck dissection:
·          Metastatic papillary thyroid carcinoma involving five of thirteen lymph node (5/13)
·          Tumor focus is 1.4 cm without EXTRANODAL extension.	</t>
  </si>
  <si>
    <t xml:space="preserve">Specimen A is received fresh for intraoperative consultation in a container labeled with the patient's name, medical record number, and further designated on the container "rule out parathyroid".  It consists of a single fragment of soft tissue that
measures 0.7 x 0.5 x 0.2 cm and weighs 0.025 grams.  The specimen is frozen and is entirely submitted in a single cassette labeled A1FS.  Dictated by Dr. Adam Perricone
Specimen B is received in formalin in a container labeled with the patient's name, medical record number, and further designated on the container "pre-tracheal node".  It consists of a single lymph node measuring 0.7 cm in greatest dimension.  The
specimen is bisected and entirely submitted in a single cassette labeled B1 (grossly positive).  Dictated by Dr. Adam Perricone
Specimen C is received in formalin in a container labeled with the patient's name, medical record number, and further designated on the container "total thyroidectomy, stitch right superior pole".  It consists of a total thyroidectomy specimen (11 grams;
 right lobe: 4.2 x 2.1 x 1.7 cm, left lobe: 3.1 x 2.2 x 2.0 cm, and isthmus: 1.1 x 1.0 x 0.7 cm).  There is a small attached portion of soft tissue anterior to the isthmus.  
Sectioning of the left lobe reveals multiple discrete lesions as follows:  The largest lesion is white and solid with irregular borders, focally abuts the inked capsule, and is 1.2 cm in greatest dimension.  In the mid left lobe are multiple small
nodules (0.3 cm in greatest dimension each) that are white, solid and homogenous on cut surface.  At the inferior pole abutting the inked capsule is an additional small, 0.3 cm, white and solid lesion.  
Sectioning of the right lobe reveals that the majority of the parenchyma has been replaced by a nodular, lesional process.  This lesion is solid and white-tan on cut surface with irregular borders.  The lesion focally abuts the inked capsule.  This
lesional process is 4.0 cm in greatest dimension.
Sectioning of the isthmus reveals no discrete abnormalities.  The attached soft tissue is dissected, revealing a single potential lymph node (0.7 cm in greatest dimension).  Representative sections are submitted per the cassette summary.  Dictated by Dr.
 Adam Perricone
Ink Code:
Blue  anterior
Black  posterior
CASSETTE SUMMARY:
C1,2  largest left lobe nodule, entirely submitted
C3  smaller mid left lobe nodules (x2)
C4  smaller inferior pole left lobe nodule
C5  isthmus, entirely submitted
C6  superior-most extent of right lobe lesion to superior pole
C7  inferior-most extent of right lobe lesion to inferior pole
C8,9  additional representative right lobe lesions from mid lobe
C10  single candidate lymph node, bisected and entirely submitted
Specimen D is received in formalin in a container labeled with the patient's name, medical record number, and further designated on the container "right external jugular node".  It consists of a single lymph node measuring 0.5 cm in greatest dimension
and associated fibroadipose tissue.  The specimen is entirely submitted in a single cassette labeled D1.  Dictated by Dr. Adam Perricone
Specimen E is received in formalin in a container labeled with the patient's name, medical record number, and further designated on the container "right neck level IIa".  It consists of a single fragment of fibroadipose tissue measuring 3.4 x 1.7 x 0.7
cm.  The specimen is sectioned, revealing multiple lymph nodes ranging up to 0.7 cm in greatest dimension.  The specimen is entirely submitted per the cassette summary.  Dictated by Dr. Adam Perricone
CASSETTE SUMMARY:
E1  four lymph nodes, intact
E2-E4  remainder of specimen
Specimen F is received in formalin in a container labeled with the patient's name, medical record number, and further designated on the container "right neck level III".  It consists of a single fragment of fibroadipose tissue measuring 4.5 x 3.7 x 1.5
cm.  The specimen is sectioned, revealing multiple lymph nodes, two of which are grossly positive (largest = 1.9 cm).  The specimen is representatively submitted per the cassette summary.  Dictated by Dr. Adam Perricone
CASSETTE SUMMARY:
F1,2  largest grossly positive node, trisected and entirely submitted
F3  smaller grossly positive node, bisected and entirely submitted
F4  six lymph nodes, intact
F5  one lymph node, bisected and entirely submitted
F6  three lymph nodes, intact and fibroadipose tissue
F7  six lymph nodes, intact
F8  fibroadipose tissue for lymph nodes
Specimen G is received in formalin in a container labeled with the patient's name, medical record number, and further designated on the container "right neck level IV".  It consists of a single fragment of fibroadipose tissue measuring 4.7 x 3.4 x 1.7
cm.  The specimen is sectioned, revealing multiple lymph nodes, one of which is grossly positive and measures 1.6 cm in greatest dimension.  The specimen is representatively submitted per the cassette summary.  Dictated by Dr. Adam Perricone
CASSETTE SUMMARY:
G1  largest grossly positive node, bisected and entirely submitted
G2  six lymph nodes, intact
G3  eight lymph nodes, intact
G4  five lymph nodes, intact
G5  fibroadipose tissue for lymph nodes
Specimen H is received in formalin in a container labeled with the patient's name, medical record number, and further designated on the container "central neck level VII".  It consists of multiple fragments of fibroadipose tissue measuring, in aggregate,
 4.7 x 3.0 x 1.0 cm.  The specimen is sectioned, revealing multiple lymph nodes, three of which are grossly positive and the largest of which measures 1.4 cm in greatest dimension.  The specimen is representatively submitted per the cassette summary.  
Dictated by Dr. Adam Perricone
</t>
  </si>
  <si>
    <t xml:space="preserve">A.  parathyroid gland, Right paratracheal, excision: 
·          benign fibroadipose tissue; NO PARATHYROID SEEN.  
B.  lymph node, Right External Jugular, excision: 
·          1 lymph node, nO TUMOR SEEN. 
C.  lymph nodes, Right neck Level II, LYMPHADENECTOMY: 
·          1 of 21 lymph nodes is positive for metastatic papillary thyroid carcinoma (metastatic deposit 17 mm greatest dimension, extranodal extension present). 
·     a second lymph node contains psammoma bodies without tumor cells. 
D.  lymph nodes, Right neck Level III, LYMPHADENECTOMY: 
·          1 of 10 lymph nodes is positive for metastatic papillary thyroid carcinoma (metastatic deposit 19 mm greatest dimension, extranodal extension present).  
E.  lymph nodes, Right neck Levels IV and V, LYMPHADENECTOMY: 
·          4 OF 11 LYMPH NODES ARE POSITIVE FOR METASTATIC PAPILLARY THYROID CARCINOMA (LARGEST DEPOSIT 27 MM GREATEST DIMENSION, NO EXTRANODAL EXTENSION SEEN). </t>
  </si>
  <si>
    <t xml:space="preserve">Specimen A is received fresh for intraoperative consultation in a container labeled with the patient's name, medical record number, and further designated on the container "right paratracheal parathyroid."  It consists of a single fragment of soft tissue
 that measures 0.4 cm in greatest dimension and weighs 0.02 grams.  The specimen is frozen and entirely submitted in a single cassette labeled A1FS.  Dictated by Dr. Adam Perricone
Specimen B is received in formalin in a container labeled with the patient's name, medical record number, and further designated on the container "right EJ node" and consists of two fragments of soft tissue that measure 0.7 cm in greatest dimension.  The
 specimen is entirely submitted in a single cassette labeled B1.  Dictated by Dr. Adam Perricone
Specimen C is received in formalin in a container labeled with the patient's name, medical record number, and further designated on the container "right level II."  It consists of a single fragment of fibroadipose tissue measuring 5.9 x 3.1 x 2.1 cm.  
The specimen is sectioned, revealing multiple lymph nodes, one of which is grossly positive (1.7 cm in greatest dimension). The specimen is representatively submitted as follows in the cassette summary.  Dictated by Dr. Adam Perricone
CASSETTE SUMMARY:
C1,C2  grossly positive lymph node, trisected and entirely submitted
C3,C4  one lymph node, trisected and entirely submitted
C5  one lymph node, bisected and entirely submitted
C6  six lymph nodes, intact
C7  eight lymph nodes, intact
C8  six lymph nodes, intact
C9  four lymph nodes, intact
C10  fibroadipose tissue for lymph nodes
Specimen D is received in formalin in a container labeled with the patient's name, medical record number, and further designated on the container "right level III."  It consists of a single fragment of fibroadipose tissue measuring 5.2 x 2.7 x 1.4 cm.  
Sectioning reveals multiple lymph nodes, one of which is grossly positive and measures 1.9 cm in greatest dimension.  The specimen is representatively submitted as follows in the cassette summary.  Dictated by Dr. Adam Perricone
CASSETTE SUMMARY:
D1,D2  grossly positive lymph node, trisected and entirely submitted
D3  one lymph node, bisected and entirely submitted
D4  five lymph nodes, intact
D5  five lymph nodes, intact and fibroadipose tissue for lymph nodes
Specimen E is received in formalin in a container labeled with the patient's name, medical record number, and further designated on the container "right level IV/V."  It consists of a single fragment of fibroadipose tissue measuring 5.5 x 3.1 x 1.0 cm.  
The specimen is received unoriented.  A black silk suture is noted at one end of the specimen; however, designation for the suture is not provided.  Sectioning reveals multiple lymph nodes, one of which is grossly positive and measures 2.7 cm in greatest
 dimension.  The specimen is representatively submitted per the cassette summary.  Dictated by Dr. Adam Perricone
</t>
  </si>
  <si>
    <t>A. muscle, left Omohyoid, excision:  
·          benign skeletal muscle tissue
·     negative for CARCINOMA
B.  lymph nodes, Left cervical, levels 2, 3, 4, neck dissection:  
·          metastatic papillary thyroid carcinoma involving five of twenty-nine lymph nodes (5/29)
o          carcinoma measures up to 3.4 cm in greatest dimension
o     extranodal extension is not identified
C. thyroid, Left lobe and isthmus, hemithryoidectomy:
·          multifocal papillary thyroid carcinoma, classic type, with oncocytic features
·     tumor is 4.0 cm in greatest dimension
·     a focal solid component is present and comprises less than 20% of tumor
·          carcinoma involves the left lobe and isthmus
·     Carcinoma is present at the anterior margin
·     intratumoral osseus metaplasia present
·     lymphovascular invasion is present
·     metastatic papillary thyroid carcinoma involving two of three lymph nodes (2/3)
·     extranodal extension is not present
·          Lymphocytic thyroiditis
·     two hypercellular parathyroid glands are present (60-80% cellular)
D.  lymph nodes, Left central neck, left paratracheal, pretracheal, neck dissection:  
·          metastatic papillary thyroid CARCINOMA involving eight of seventeen lymph nodes (8/17)
o          carcinoma measures up to 1.4 cm in greatest dimension
o     extranodal extension is not identified</t>
  </si>
  <si>
    <t xml:space="preserve">
Specimen A is received fresh labeled with the patient's name and medical record number designated "omohyoid muscle, left" and consists of a dusky purple-gray portion of firm rubbery possible muscle 3.5 x 2.1 x 0.5 cm.  The specimen is submitted entirely
in cassettes A1 and A2.  Dictated by Julianna Sidlow, P.A., ASCP
Specimen B is received fresh labeled with the patient's name and medical record number designated "left cervical lymph nodes, levels 2, 3, 4, stitch at level 2" and consists of an extremely ragged dark brown portion of tissue with attached adipose tissue
 measuring 9.5 x 7.2 x 2.4 cm.  A stitch at one end designates level 2.  Within level 2 there is a possible reactive tan lymph node with a yellow center measuring 2.3 cm in greatest dimension.  Within level 3 there is a tan-white to hemorrhagic softened
possible lymph node measuring 3.4 cm in greatest dimension.  Multiple lymph nodes are identified within all three levels.  The lymph nodes are submitted entirely as follows:  Dictated by Julianna Sidlow, P.A., ASCP
CASSETTE SUMMARY:
B1-B4  level 2 lymph node, entirely
B5  level 2, four possible lymph nodes
B6  level 2, two possible lymph nodes
B7  level 2, two possible lymph nodes
B8  level 2, one possible lymph node, bisected
B9  level 2, two possible lymph nodes
B10-B16  level 3, one lymph node, entirely
B17,B18  level 3 lymph node, bisected
B19  level 3 two possible lymph nodes
B20  level 3 one possible lymph node, bisected
B21  level 4, three possible lymph nodes
B22  level 4, two possible lymph nodes
B23  level 4, two possible lymph nodes
B24  level 4, two possible lymph nodes
B25  level 4, one possible lymph node
B26  level 4, one possible lymph node
B27  level 4, one possible lymph node
B28-B30  level 4, one possible lymph node, entirely
Specimen C is received fresh labeled with the patient's name and medical record number designated "left thyroid lobe and isthmus, short marks superior, long marks isthmus" and consists of an oriented left lobe with attached isthmus weighing 19.5 grams in
 total.  A short stitch designates the superior left lobe and a long stitch marks the isthmus.  The left lobe measures 4.0 x 3.5 x 3.5 cm with the isthmus measuring 2.6 x 1.5 x 0.5 cm.  
Upon sectioning there are two tan-white nodules grossly identified within the isthmus one abutting the superior pole measuring 1.5 x 1.2 x 0.8 cm; the other abutting the inferior pole measuring 0.8 x 0.6 x 0.6 cm.  Within the left lobe there is a
prominent dull tan to gray nodule with a solid appearance abutting both anterior and posterior capsular surfaces and possibly the inferior pole.  It measures 4.0 x 3.1 x 2.2 cm.  There is very little unremarkable thyroid tissue, most of which is within
the isthmus and is dark brown-red.  The specimen is photographed with representative sections submitted as follows:  Dictated by Julianna Sidlow, P.A., ASCP
Ink code:
Blue  left anterior capsular surface
Black  posterior capsulars surface
Orange  isthmus anterior capsular surface
CASSETTE SUMMARY:
C1  isthmus, superior pole with first nodule
C2  left superior pole
C3,C4  representative full thickness section adjacent to superior pole, bisected
C5  left inferior pole
C6,C7  representative full thickness section to include second nodule, left isthmus
C8-C10  representative full thickness section to include remainder of nodule #2 of isthmus, trisected
Specimen D is received fresh labeled with the patient's name and medical record number designated "left central neck lymph node, left paratracheal, pretracheal" and consists of a ragged dull yellow to dark brown portion of adipose tissue admixed with
multiple possible lymph nodes measuring 5.0 x 3.5 x 3.0 cm.  The lymph nodes range from 0.5 to 2.0 cm in greatest dimension.  The lymph nodes are submitted entirely as follows:  Dictated by Julianna Sidlow, P.A., ASCP
</t>
  </si>
  <si>
    <t># parathyroid glands: 2; parathyroid gland 1 location
(per location reported in path report, note some without location reported): left lobectomy; cellularity para gland 1: 60-80; para gland 1 description:  hypercellular parathyroid gland ; para gland 2
location: left lobectomy; cellularity gland 2: 60-80; para gland 2 description:  hypercellular parathyroid gland (2) ; g1_cellularity: 60-80; g2_cellularity: 60-80; Parathyroid mentioned in path text</t>
  </si>
  <si>
    <t>60-80</t>
  </si>
  <si>
    <t xml:space="preserve">A.  "Possible right inferior parathyroid", excision: 
·          benign thyroid tissue 
B.  thyroid, Right lobe, completion of thryroidectomy: 
·          benign thyroid tissue </t>
  </si>
  <si>
    <t xml:space="preserve">
Specimen A is received fresh in a green surgical towel for intraoperative consultation labeled with the patient's name and medical record number and designated as "possible right inferior parathyroid, frozen" and consists of a portion of red soft tissue
measuring 0.5 x 0.2 x 0.2 cm and weighing 0.011 grams.  The specimen is submitted entirely for frozen section analysis and the frozen section remnant is submitted entirely in cassette A1FS.  Dictated by Dr. Christina Gutierrez
Specimen B is received fresh labeled with the patient's name, medical record number and designated "right thyroid lobe, stitch superior".  It consists of a 7.5 gram thyroid lobe (5.1 x 2.3 x 1.5 cm).  A stitch designates the superior pole.  
The surface of the thyroid lobe is grey-brown and smoothly lobulated.  No adhesions are grossly identified.  The cut surface demonstrates a 0.6 x 0.4 x 0.4 cm tan-white nodule in the superior pole.  The nodule abuts the anterior thyroid capsule.  There
is a 0.4 x 0.3 x 0.3 cm tan-white nodule in the inferior pole.  This nodule abuts the anterior thyroid capsule.  
No other lesions are grossly identified.  The uninvolved thyroid parenchyma is red-brown and fibrotic.  Representative sections are submitted as stated below.  Dictated by Valerie Wilson-Dorton, P.A. ASCP
</t>
  </si>
  <si>
    <t xml:space="preserve">THYROID, LEFT LOBE, LOBECTOMY: 
·          Benign adenomatoid nodules in a background of follicular hyperplasia and cystic degeneration 
·     No features of papillary thyroid carcinoma or follicular neoplasm identified 
·     No lymph nodes or parathyroid glands identified </t>
  </si>
  <si>
    <t xml:space="preserve">
Part A is received fresh and is labeled with the patient's name "Giles, Wylie Pearce" and "left thyroid".  The specimen consists of a 13 gram portion of thyroid tissue that is grossly consistent with the left lobe.  There is no suture for orientation.  
The left lobe measures 4.2 cm from superior to inferior, 3.5 cm from medial to lateral, and 1.6 cm from anterior to posterior.  The markedly cauterized isthmic margin is inked green.  The superficial surface of the gland is inked blue and the deep
surface is inked black.  An en face section of the green inked isthmic margin is shaved.  The remainder of the specimen is sectioned from superior to inferior.  The superior half of the left lobe is notable for a 1.0 cm in greatest dimension cyst that
contains a small amount of hemorrhagic fluid and has a pink-white, smooth lining.  The cyst wall measures less than 0.2 cm in thickness and the cyst is located 0.3 cm from both the blue and black inks on the surface of the lobe.  Identified 0.8 cm
inferior to the cyst is a well circumscribed solid nodule with no appreciable capsule that measures 1.8 x 1.6 x 1.1 cm.  The nodule focally abuts both the blue and black inks on the surface of the lobe and is 0.9 cm from the green inked isthmic margin.  
A touch preparation of the nodule is made.  A representative section from the nodule and a representative section from the cyst in the superior pole are submitted for frozen section analysis; the residual tissue from frozen section is submitted in
cassette AFS1.  
Further sectioning of the lobe following formalin fixation reveals red-brown unremarkable parenchyma with no other discrete nodule, cyst or lesion appreciated.  Representative sections are submitted as follows:
AFS1:     Residual tissue from frozen section.
icroscopic examination is performed. No other atypical findings identified. 
ICD10:      E04.2 
Special Studies 
SS non-microbes x 1 
A9. Congo Red: negative for amyloid deposition 
Immunoperoxidase x 2 
A4, A7, A8. CK19: positive with follicle cells 
A4, A7, A8. CD56: positive with follicle cells, no loss identified 
</t>
  </si>
  <si>
    <t xml:space="preserve">THYROID, LEFT LOBE AND ISTHMUS, HEMITHYROIDECTOMY: 
·          Benign hyperplastic nodule with cystic degeneration in the setting of chronic lymphocytic (Hashimoto's) thyroiditis, 2.2 x 2.0 x 1.8 cm 
·     One small benign lymph node (0/1) 
·     No parathyroid glands identified </t>
  </si>
  <si>
    <t xml:space="preserve">
Part A is received in formalin and is labeled with the patient's name "Rooker, Grayson Lane" and "left lobe and isthmus, stitch in superior pole".  The specimen consists of a 7 gram pink-purple, smooth to roughened portion of thyroid gland that is
grossly consistent with the left lobe (3.8 cm from superior to inferior, 2.5 cm from anterior to posterior, and 2.2 cm from medial to lateral) with a small amount of attached isthmus (1.8 x 0.6 x 0.5 cm).  There is a single suture marking the apex of the
 left lobe.  The right lobe is not attached or separately received in the specimen container.  The markedly cauterized isthmic margin is inked green.  The superficial surface of the lobe is inked blue and the deep surface of the lobe is inked black.  An
en face section of the green inked isthmic margin is shaved and the remainder of the specimen is sectioned from superior to inferior.  The inferior half of the lobe is notable for a 2.2 x 2.0 x 1.8 cm cystic lesion that contains a small amount of
red-brown, old blood.  The lining of the cyst is pink-purple and glistening.  The average thickness of the cyst wall is less than 0.1 cm.  The cyst focally abuts both the blue and black inks on the surface of the lobe and is 0.4 cm from the green ink at
the isthmic margin.  The tissue between the cyst and the isthmic margin is somewhat fibrotic but no discrete nodule or other cyst is identified.  The tissue bordering the cyst and at the superior pole is red-brown, beefy and unremarkable with no other
cyst or solid lesion appreciated.  The specimen is entirely submitted as follows:
A1:     En face section of the isthmic margin.
A2-3:     Uninvolved thyroid parenchyma, upper pole.
A4-8:     Cyst and surrounding thyroid parenchyma, entirely and sequentially submitted from superior to inferior.
</t>
  </si>
  <si>
    <t xml:space="preserve">A. TOTAL THYROID, TOTAL THYROIDECTOMY: 
·          Benign nodular follicular hyperplasia with background lymphocytic thyroiditis (Hashimoto's). 
·     No parathyroid tissue identified. </t>
  </si>
  <si>
    <t xml:space="preserve">Part A is received in formalin and is labeled with the patient's name "Heyward, Anita Shonnette" and "total thyroid".  The specimen consists of a 143 gram, somewhat distorted but intact thyroid gland that has overall dimensions of 12 cm from medial to
lateral, 11 cm from superior to inferior and 6.5 cm from anterior to posterior. The right lobe measures 8.5 x 6.5 x 4.2 cm.  The isthmus measures 3.5 x 2.5 x 1.8 cm.  The left lobe measures 9.5 x 5.5 x 3.5 cm.  The configuration of the right lobe and
isthmus are relatively normal.  The left lobe has a prominent protuberance along the inferior-posterior aspect that represents greater than 50% of the total left lobe volume.  Noted on the posterior aspect of the gland, at the approximate juncture
between the isthmus and the left lobe, is a 1.3 x 0.9 x 0.8 cm nodule of undetermined significance.  The capsule is notable for multiple defects that measure less than 0.1 to 0.3 cm in greatest dimension.  No definite lesional tissue is noted on the
surface of the specimen.  The deep surface of the gland is inked black and the superficial surface is inked blue.  A photograph of the posterior surface of the gland is taken prior to sectioning.  
The gland is serially sectioned to reveal vaguely nodular and gelatinous appearing cut surfaces.  The nodule noted on the posterior surface of the gland, at the approximate juncture between the isthmus and the left lobe has pink-tan and fleshy cut
surfaces that may represent a parathyroid gland; this possible gland is located in the approximate central aspect of the lobe and It is unclear if it represents the superior or inferior parathyroid gland.  The thyroid parenchyma is unremarkable with no
discrete nodule, encapsulated lesion or area of calcification appreciated.  Representative sections are submitted as follows:
</t>
  </si>
  <si>
    <t>A.  Right paratracheal soft tissue, excision, a1fs:
·          papillary thyroid carcinoma.
·     some associated lymphoid tissue is present, suggesting the possibility that this represents fragments of a lymph node involved by papillary thyroid carcinoma.
B.  Thyroid, total thyroidectomy:
·          papillary thyroid carcinoma, classic type.
·     tumor is multifocal: right lobe (1.5 cm) and left lobe (3.0 cm).
·     gross extrathyroidal extension is not identified.
·     lymphovascular invasion is present.
·     one lymph node positive for metastatic carcinoma (1/1).
o          largest metastatic focus: 0.4 cm.
o     extranodal extension is not identified.
·          two benign parathyroid glands.</t>
  </si>
  <si>
    <t xml:space="preserve">
Specimen A is received fresh labeled with the patient's name, medical record number and "right paratracheal soft tissue."  It consists of two tan-pink soft tissue fragments measuring 0.1 to 0.2 cm.  The specimen is submitted entirely in cassette A1FS.  
Dictated by Dr. Yamin Ma
Specimen B is received fresh labeled with the patient's name, medical record number and designated "total thyroid with central lymph nodes, stitch marks right superior."  It consists of a 19.0 gram total thyroid specimen (right lobe  4.3 x 2.6 x 2.4 cm,
left lobe  3.4 x 2.8 x 2.3 cm and isthmus  2.0 x 1.5 x 0.4 cm) with multiple detached fibrofatty soft tissue fragments (1.8 x 1.7 x 0.6 cm in aggregate).  A stitch designates the right superior pole.  
There is a 1.5 x 1.0 cm defect on the anterior surface of the left lobe.  The remaining thyroid capsule is remarkable for occasional adhesions. There is a 1.5 x 1.0 x 0.6 cm white nodule in the mid right gland.  This nodule grossly abuts the anterior and
 posterior thyroid capsule.  There is a 3.0 x 2.2 x 1.5 cm white solid nearly homogenous nodule in the upper to lower pole of the left gland.  This nodule abuts the anterior and posterior thyroid capsule.  
No other lesions are grossly identified.  The uninvolved thyroid parenchyma is red-brown and homogeneous.  The isthmus appears unremarkable.  A representative section from the left thyroid lobe nodule as well as uninvolved thyroid parenchyma is submitted
 to Tissue Procurement Services.  Representative sections are submitted as stated below.  Dictated by Valerie Wilson-Dorton, P.A. ASCP
</t>
  </si>
  <si>
    <t># parathyroid glands: 2; parathyroid gland 1 location
(per location reported in path report, note some without location reported): total thyroidectomy; para gland 1 description: benign parathyroid gland (1); para gland 2
location: total thyroidectomy; para gland 2 description: benign parathyroid gland (2); Parathyroid mentioned in path text</t>
  </si>
  <si>
    <t xml:space="preserve">A.  COMPLETION RIGHT THYROIDECTOMY FRAGMENTS:  
Mild to moderate lymphocytic thyroiditis. 
Nodular hyperplasia. 
No parathyroid glands found. </t>
  </si>
  <si>
    <t xml:space="preserve">Part A is received in formalin labeled with the patient's name "Cosden, Susan Ellen" and "completion right thyroidectomy".  The specimen is composed of twelve portions of pink-red, disrupted and fragmented thyroid parenchyma that are 4 grams, and 5.1 x
3.6 x 1.2 cm in aggregate.  Due to the marked disrupted and fragmented nature of the specimen, the integrity of the capsule cannot be determined.  The specimen is left uninked.  On sectioning the larger tissues, the cut surfaces are composed of pink-red,
 thyroid parenchyma interspersed with several pale nodules that are up to 0.6 cm in greatest dimension.  The specimen is entirely submitted as follows:
A1:     Multiple intact tissue fragments.
A2:     One bisected tissue fragment.
A3:     One bisected tissue.
A4:     One trisected tissue.
A5:     One bisected tissue.
A6:     One bisected tissue.
A7:     One bisected tissue.
A8-9:     One quadrisected tissue.
EBM/csc  06/18/2019
500730  
</t>
  </si>
  <si>
    <t xml:space="preserve">A.  Left upper parathyroid, parathyroidectomy, a1fs: 
·            hypercellular parathyroid gland. 
B.  Left lower parathyroid, parathyroidectomy, b1fs: 
·            hypercellular parathyroid gland. 
C.  thyroid, left lobe and substernal, lobectomy and excision: 
·            multinodular goiter. 
D.  Right upper parathyroid, parathyroidectomy, d1fs: 
·            hypercellular parathyroid gland. 
·       benign thymic tissue and minute portion of benign thyroid tissue. 
E.  thyroid, isthmus, excision: 
·            multinodular goiter. </t>
  </si>
  <si>
    <t xml:space="preserve">Five are received fresh, each labeled with the patient's name and medical record number.
Specimen A is received for intraoperative consultation and is further labeled "left upper parathyroid."  It consists of a single tan-brown homogenous soft tissue fragment (0.24 grams, 1.2 x 1.0 x 0.6 cm).  The specimen is bisected and submitted entirely
for frozen section diagnosis in cassette A1FS.  Dictated by Valerie Wilson-Dorton, P.A. ASCP
Specimen B is received for intraoperative consultation and is further labeled "left lower parathyroid." It consists of a single red-tan excision of soft tissue (1.36 grams, 2.0 x 1.5 x 1.0 cm).  A representative section is submitted for frozen section
diagnosis in cassette B1FS.  The remainder of the specimen is submitted in cassette B2.  Dictated by Valerie Wilson-Dorton, P.A. ASCP
Specimen C is further labeled "left lobe of thyroid including substernal goiter, stitch = superior pole."  Received is a left hemithyroidectomy specimen (5.0 x 4.6 x 4.0 cm).  There is an extrathyroidal mass (7.0 x 5.5 x 5.2 cm) medial to the thyroid,
attached at the inferior aspect via soft tissue.  The specimen weighs 123.5 grams.  
The extrathyroidal mass has a pink-tan mostly solid to cystic cut surface with multifocal hemorrhage and scarring.  Occasional calcified areas are noted.  The cysts contain tan to bloody fluid.  
There is nodule (4.0 x 3.5 x 2.6 cm) located in the mid to lower thyroid, 0.2 cm from the extrathyroidal mass.  The nodule abuts the anterior inked surface, and is 0.2 cm from the posterior inked surface and 1.6 cm from the isthmus.  The nodule has a
multilobulated pink to tan gelatinous cut surface with occasional hemorrhage and mild scarring.  No other lesions are identified.  The specimen is photographed and sections are submitted as stated below.  Dictated by Derian Gooden, P.A. ASCP
Ink code:Blue  anterior surface of lobe and mass
Black  posterior surface of lobe and mass
Orange  isthmus
CASSETTE SUMMARY:
C1  isthmus margin, shave
C2-C4  representative extrathyroidal mass, C2 after decalcification
C5  interface of extrathyroidal mass and left lobe
C6  upper thyroid
C7  mid thyroid including representative nodule
C8  lower thyroid including representative nodule
Specimen D is received fresh for intraoperative consultation labeled with the patient's name, medical record number designated "right upper parathyroid."  It consists of a 1.4 gram fragment of soft tissue (2.5 x 1.5 x 0.5 cm).  A representative section
is submitted for frozen section diagnosis in cassette D1FS.  The remainder of the specimen is submitted in cassette D2.  Dictated by Valerie Wilson-Dorton, P.A. ASCP
Specimen E is further labeled "isthmus."  Received is an unoriented 1.0 gram portion of brown-tan firm tissue (2.2 x 1.6 x 1.5 cm).  The outer surface is partially covered by tan-white fibrous tissue with underlying slightly prominent vasculature.  
The cut surface is red-tan and smooth with occasional cystic cavities (up to 0.4 cm in diameter) filled with tan clear mucoid material.  The specimen is quadrisected and entirely submitted in cassettes E1 and E2 with end sections in cassette E1.  
Dictated by Derian Gooden, P.A. ASCP </t>
  </si>
  <si>
    <t>parathyroid gland 1 location
(per location reported in path report, note some without location reported): left upper; parathyroidectomy (excisional): x; para gland 1 description: hypercellular parathyroid gland. ; para gland 2
location: left lower; parathyroidectomy (excisional).1: x; para gland 2 description: hypercellular parathyroid gland. ; para gland 3
location: right upper; parathyroidectomy (excisional).2: x; para gland 3 description: hypercellular parathyroid gland. ; Parathyroid mentioned in path text</t>
  </si>
  <si>
    <t>A.  soft tissue, left paratracheal, biopsy, a1fs:
·           one benign lymph node (0/1).
B.  Thyroid and lymph nodes, total thyroidectomy and central neck dissection:
·          multifocal papillary carcinoma of the thyroid, classical type:
o          left mid lobe: 2 foci measuring 1.2 cm and 0.04 cm in greatest dimension.
o     right mid lobe: one focus measuring 0.15 cm.
·          no lymphovascular invasion is seen.
·     all surgical margins are negative for carcinoma.
·          two benign lymph nodes (0/2).
·          two normocellular parathyroid glands, one from the right and the other from the left side.</t>
  </si>
  <si>
    <t xml:space="preserve">Specimen A is received fresh for intraoperative consultation and is further labeled "left paratracheal soft tissue."  It consists of a 0.006 gram fragment of soft tissue (0.3 x 0.2 x 0.1 cm).  The specimen is submitted entirely for frozen section
diagnosis in cassette A1FS.  Dictated by Valerie Wilson-Dorton, P.A. ASCP
Specimen B is received fresh labeled with the patient's name, medical record number and as "total thyroidectomy central lymph node, stitch right superior."  Received is an 18.5 gram total thyroidectomy specimen (overall  5.5 x 4.9 x 2.8 cm; right lobe  
5.2 x 2.5 x 1.8 cm; left lobe  5.3 x 2.7 x 1.9 cm; isthmus  2.6 x 1.0 x 0.7 cm) with a stitch designating the right superior.  
There is an ill-defined tan-white lesion (1.2 x 1.1 x 0.7 cm) located in the middle left lobe, abutting the anterior inked surface and 0.5 cm from the posterior inked surface.  There is focal scarring in the superior left lobe.  There is a distinct
tan-white area (0.2 x 0.2 x 0.3 cm) located in the middle right lobe, 0.3 cm from the anterior inked surface and 0.6 cm from the posterior inked surface.  
There is an ill-defined tan-white area (0.3 x 0.3 x 0.2 cm) located in the isthmus, 0.1 cm from the anterior inked surface and 0.5 cm from the posterior inked surface.  The uninvolved thyroid parenchyma is deep red-brown to tan firm and smooth.  No other
 lesions are identified.  
Three possible lymph nodes (0.2 x 0.2 x 0.1 cm  0.7 x 0.4 x 0.3 cm) are located anterior to the isthmus.  Sections are submitted as stated below.  Dictated by Derian Gooden, P.A. ASCP </t>
  </si>
  <si>
    <t># parathyroid glands: 2; parathyroid gland 1 location
(per location reported in path report, note some without location reported): total thyroidectomy and central neck dissection:; para gland 1 description: normocellular parathyroid gland (left); para gland 2
location: total thyroidectomy and central neck dissection:; para gland 2 description: normocellular parathyroid gland (right); Parathyroid mentioned in path text</t>
  </si>
  <si>
    <t>total thyroidectomy and central neck dissection:</t>
  </si>
  <si>
    <t xml:space="preserve">A. POSSIBLE PARATHYROID: 
·          Normocellular parathyroid tissue. 
B. RIGHT AND LEFT THYROID, TOTAL THYROIDECTOMY: 
·          Benign nodular follicular hyperplasia with adenomatoid change. 
·     No parathyroid tissue identified. </t>
  </si>
  <si>
    <t xml:space="preserve">Specimen A is received fresh for intraoperative frozen section evaluation labeled with the patient's name "Parsee, Carl Jr" and "possible parathyroid." The specimen consists of a less than 0.1 gram; 0.2 x 0.2 x 0.1 cm tan-red soft tissue. The specimen is
 submitted entirely for frozen section evaluation. The frozen section residue is wrapped in histo-paper and submitted entirely in cassette AFS1.
Specimen B is received in formalin labeled with the patient's name "Parsee, Carl Jr" and "right and left thyroid-stitch on right side." The specimen consists of two portions of thyroid, consistent with the left and right lobes. The smaller portion of
thyroid tissue has a suture designating the right side. Both lobes are markedly enlarged, nodular and distorted and definitive orientation cannot be determined.
The right lobe weighs 52 grams and measures 7.6 x 6.5 x 3.1 cm. The capsule is pink-red and intact. The external surface is inked blue and the right lobe is serially sectioned. The cut surfaces are composed of dark pink-red thyroid parenchyma
interspersed with multiple pale tan focally cystic nodules. The largest nodule measures up to 2.8 cm in greatest dimension. The cystic areas are filled with straw colored serous fluid and have smooth internal linings with no excrescences. No calcified
areas or solid masses are identified.
The left lobe and isthmus weigh 240 grams; and measures 11.1 x 10.2 x 7.2 cm. The capsule is pink-red, smooth, glistening and intact. The external surface is inked black and the left lobe is serially sectioned. The cut surfaces are composed of enumerable
 pale tan, focally cystic nodules that measure up to 5.2 cm in greatest dimension. The cystic areas are yellow-red serous fluid and have smooth internal linings with no excrescences. No obvious normal-appearing thyroid parenchyma is identified in this
lobe. No firm calcified areas are appreciated. Representative sections are submitted as follows.
Cassette summary:
B1-B5:          representative of right lobe
B6-B10:          representative of left lobe
495711, 495780
EBM/als, 5/21/19	
</t>
  </si>
  <si>
    <t>parathyroid gland 1 location
(per location reported in path report, note some without location reported): possible parathhyroid; biopsy (incsional): x; para gland 1 description: Normocellular parathyroid tissue. ; Parathyroid mentioned in path text</t>
  </si>
  <si>
    <t>possible parathhyroid</t>
  </si>
  <si>
    <t xml:space="preserve">A.          LYMPH NODES, LEFT NECK LEVEL 2, DISSECTION:
·          No metastatic carcinoma identified in at least nineteen lymph nodes (0/19)
·     Benign lymphoepithelial cyst
B.          LYMPH NODES, LEFT NECK LEVEL 3, DISSECTION:
·          Metastatic papillary thyroid carcinoma in one of nineteen lymph nodes (1/19)
·     Greatest size of metastatic deposit 1.3 cm
C.          LYMPH NODES, LEFT NECK LEVEL 4, DISSECTION:
·          No metastatic carcinoma identified in nine lymph nodes (0/9)
D.          THYROID, TOTAL THYROIDECTOMY:
·          Papillary thyroid carcinoma in the isthmus, classical variant, multifocal, 0.4 and 0.2 cm
·     Carcinoma limited to the thyroid
·     Lymphovascular space invasion identified
·     Margins of excision uninvolved by carcinoma
·     Two small benign lymph nodes (0/2)
·     No parathyroid glands identified	</t>
  </si>
  <si>
    <t xml:space="preserve">Part A is received in formalin and is labeled with the patient's name "Franklin, Francis Keith" and "left neck dissection level 2".  The specimen consists of a 5.2 x 3.6 x 2.6 cm aggregate of multiple portions of somewhat bulky yellow fat.  There is no
suture for orientation.  A total of nineteen lymph node candidates are identified that measure 0.2 to 0.6 cm in greatest dimension.  Also identified is a 2.2 x 1.5 x 1.5 cm biloculated cyst that contains a small amount of serosanguineous fluid.  The two
locules measure 0.8 and 1.5 cm in greatest dimension and are separated by a fibrous trabeculum that is notable for a 0.9 x 0.8 x 0.6 cm solid nodular area of undetermined significance.  The lining of the remainder of the cyst locules are smooth and
unremarkable with no other solid or nodular area appreciated.  Representative sections to include the entire cyst and all of the lymph node candidates are submitted as follows:
A1:     Six whole lymph node candidates.
A2:     Six whole lymph node candidates.
A3:     Single lymph node candidate, bisected.
A4:     Four whole lymph node candidates.
A5:     Single lymph node candidate, bisected.
A6:     Single lymph node candidate, bisected.
A7-9:     Cyst (nodular area in cassette A7).  
Part B is received in formalin and is labeled with the patient's name "Franklin, Francis Keith" and "left neck dissection level 3".  The specimen consists of an 8.2 x 4.8 x 3.5 cm somewhat bulky portion of pink-purple fibromembranous tissue and yellow
fat.  There is no suture for orientation.  The specimen is sectioned to reveal a 2.2 cm in greatest dimension portion of red-brown skeletal muscle with unremarkable cut surfaces and a total of eighteen lymph node candidates that measures 0.3 to 2.2 cm in
 greatest dimension.  The largest lymph node candidate has additional dimensions of 1.5 x 1.1 cm.  The cut surfaces of the largest node are notable for a 1.5 cm in greatest dimension soft yellow and somewhat shimmering area of discoloration.  The cut
surfaces of the remainder of the largest node are gray-white and somewhat indurated.  The cut surfaces of multiple smaller nodes are grossly unremarkable.  Representative sections to include all of the lymph nodes in their entirety are submitted as
follows:
B1:     Representative section of the skeletal muscle.
B2-3:     Largest lymph node candidate, quadrisected.  
B4:     Single lymph node candidate, trisected.
B5:     Single lymph node candidate, bisected.
B6:     Single lymph node candidate, bisected.
B7:     Six whole lymph node candidates.
B8:     Six whole lymph node candidates.
B9:     Four whole lymph node candidates.  
Part C is received in formalin and is labeled with the patient's name "Franklin, Francis Keith" and "left neck dissection level 4".  The specimen consists of a 5 x 4.2 x 2.2 cm portion of yellow fat with focal cautery artifact.  No definite muscle tissue
 is noted on the surface of the specimen.  There is no suture for orientation.  The specimen is sectioned to reveal a total of thirteen lymph node candidates that measure 0.3 to 1.7 cm in greatest dimension.  The cut surfaces of multiple larger nodes are
 grossly unremarkable.  The lymph node candidates are entirely submitted as follows:
C1:     Single lymph node candidate, bisected.
C2:     Single lymph node candidate, bisected.
C3:     Single lymph node candidate, trisected.
C4:     Three whole lymph node candidates.
C5:     Seven whole lymph node candidates.
Part D is received in formalin and is labeled with the patient's name "Franklin, Francis Keith" and "total thyroid".  The specimen consists of a 13 gram, pink-purple, smooth to roughened and intact thyroid gland that measures 6.2 cm from medial to
lateral, 4.5 cm from superior to inferior and 2.2 cm from anterior to posterior. The right lobe measures 4.4 x 2.2 x 1.8 cm.  The isthmus measures 3.2 x 2.0 x 1.8 cm.  The left lobe measures 4.4 x 2.2 x 1.8 cm.  The deep surface of the gland is inked
black and the superficial surface is inked blue.  The capsule is largely intact with no large defect or lesional tissue noted on the surface of the specimen.  The cut surfaces of the gland are red-brown, beefy and unremarkable with no discrete nodule or
encapsulated lesion appreciated.  No area of discoloration or induration is noted.  No prominently gelatinous or colloidal areas are noted.  Representative sections are submitted as follows:
D1-3:     Right lobe, submitted from superior to inferior.
D4:     Isthmus.
D5-7:     Left lobe, submitted from superior to inferior.  
ALF/cc 5/22/2019
496049  	
</t>
  </si>
  <si>
    <t xml:space="preserve">THYROID, TOTAL THYROIDECTOMY: 
·          Benign diffuse follicular hyperplasia and vascular congestion, consistent with the clinical diagnosis of Graves disease 
·     Benign hyperplastic nodule in the left lobe, 0.8 cm 
·     No lymph nodes or parathyroid glands identified </t>
  </si>
  <si>
    <t xml:space="preserve">Part A is received in formalin and is labeled with the patient's name "Bourdon, Janet Marie" and "total thyroid, stitch-left lobe apex".  The specimen consists of a 66 gram, pink-purple, smooth to roughened and intact thyroid gland with a single stitch
making the apex of the left lobe.  The gland measures 8.5 cm from medial to lateral, 7.2 cm from superior to inferior and 4.2 cm from anterior to posterior. The right lobe measures 7.2 x 4.2 x 3.7 cm.  The isthmus measures 3.5 x 3.4 x 1.8 cm.  Protruding
 from the superior border of the isthmus is a prominent pyramidal lobe that measures 3.2 x 1.9 x 0.6 cm.  The left lobe measures 6.7 x 4.2 x 2.8 cm.  The deep surface of the gland is inked black and the superficial surface is inked blue.  The capsule is
largely intact with no defect or lesional tissue noted on the surface of the specimen.
Identified in the mid aspect of the left lobe is a well circumscribed pink-tan and fleshy nodule with no appreciable capsule that measures 0.8 cm in greatest dimension and is located 0.3 cm from the blue ink on the superficial surface of the lobe and 0.7
 cm from the black ink at the deep surface of the lobe.  The cut surfaces of the remainder of the gland are pale pink to pink-red and notable for diffuse mild induration.  No discrete area of induration or area of discoloration is noted. No other
discrete nodule or encapsulated lesion is appreciated.  Representative sections are submitted as follows: </t>
  </si>
  <si>
    <t>Thyroid, total thyroidectomy:
·          papillary thyroid carcinoma, classic type.
·     carcinoma involves the right superior lobe, 0.15 cm.
·     no lymphovascular invasion is present.
·     all surgical margins are negative for carcinoma.
·     multinodular goiter with dominant adenomatoid nodules, largest with HÜRTHLE cell change measuring 1.2 cm 
·     chronic lymphocytic thyroiditis.
·          normocellular parathyroid gland.</t>
  </si>
  <si>
    <t xml:space="preserve">
The specimen is received fresh labeled with the patient's name, medical record number, and as "total thyroidectomy, stitch = right superior."  Received is a 22.5 gram total thyroidectomy specimen (overall  6.7 x 6.2 x 2.8 cm; right lobe  5.5 x 2.8 x 2.8
cm; left lobe  5.1 x 2.8 x 2.6 cm; isthmus  2.5 x 1.2 x 0.8 cm) with a stitch designating right superior.
There is a right upper to mid well circumscribed possibly encapsulated tan-white nodule (1.1 x 1.0 x 0.8 cm) abutting the anterior inked surface and 0.2 cm from the posterior inked surface.  Occasional fairly well circumscribed smaller white nodules (0.3
 cm in maximum diameter) are located in the middle right lobe.  The nodules are 0.2 cm from the anterior and posterior inked surfaces.  Multiple tan-white solid to cystic nodules (up to 1.1 x 0.8 x 0.6 cm) are located throughout the right lobe, abutting
the anterior and posterior inked surfaces.
There is a left middle well circumscribed tan-white partially hemorrhagic possibly encapsulated nodule (1.2 x 1.1 x 0.9 cm), 0.2 cm from the anterior and posterior inked surfaces.  Occasional less defined solid to cystic gray-tan nodules (up to 1.0 x 0.7
 x 0.6 cm) are located in the mid to lower left lobe, abutting the anterior and posterior inked surfaces.  The largest nodule is 0.3 cm from the aforementioned well circumscribed left middle lobe nodule.  
The uninvolved parenchyma is red-brown hemorrhagic and smooth. Sections are submitted as stated below.  Dictated by Derian Gooden, P.A. ASCP
Ink code:
Green  anterior right lobe
Blue  anterior left lobe
Orange  anterior isthmus
Black  entire posterior surface
CASSETTE SUMMARY:
A1,A2  right lobe possibly encapsulated nodule, submitted from superior to inferior
A3  representative nodule, right upper lobe
A4  smaller white nodules (entirely submitted) and representative tan solid to cystic nodules, right middle lobe
A5  representative tan solid to cystic nodules, right lower lobe
A6-A8  entire left lobe possibly encapsulated nodule and closest solid to cystic nodule (A6,A7), submitted from superior to inferior
A9  representative occasional solid to cystic left lobe mid to lower pole nodules and isthmus	
</t>
  </si>
  <si>
    <t># parathyroid glands: 1; parathyroid gland 1 location
(per location reported in path report, note some without location reported): total thyroidectomy; para gland 1 description:   normocellular parathyroid gland.; Parathyroid mentioned in path text</t>
  </si>
  <si>
    <t>A.  Right paratracheal contents, excision:  
·          two of four lymph nodes positive for carcinoma (2/4).
·     largest metastatic focus: 0.8 cm.
·     extranodal extension is present.
B.  Left paratracheal contents, excision:  
·          four of four lymph nodes positive for carcinoma (4/4).
·     largest metastatic focus: 0.6 cm.
·     no extranodal extension is present.
C.  Thyroid and lymph nodes, total thyroidectomy and central lymph node dissection:  
·          papillary thyroid carcinoma, classic type.
·     tumor is multifocal, involving isthmus and right and left lobes (largest focus 3.0 cm in greatest dimension).
·     tumor microscopically invades attached adipose tissue.
·     lymphovascular invasion is present.
·     surgical margins of resection are negative for carcinoma.
o          carcinoma is less than 0.1 cm from anterior and posterior margins of resection.
o     pathologic stage: mpt2n1bmx.
·          central compartment lymph nodes: twenty-three of twenty-four lymph nodes positive for carcinoma (23/24).
o          largest metastatic focus: 1.1 cm.
o     extranodal extension is present.
·          three normocellular parathyroid glands.
·     benign thymic gland tissue.
D.  Lymph nodes, left level II, excision:
·          three lymph nodes negative for carcinoma (0/3).  
E.  Lymph nodes, Left level III, excision:
·          one of one lymph node positive for carcinoma (1/1).
·     largest metastatic focus: 2.0 cm.
·     no extranodal extension is present.
F.  Lymph nodes, Left level IV/V, excision:
·          eight lymph nodes negative for carcinoma (0/8).  
G.  Lymph nodes, Right level II, excision:  
·          three of twelve lymph nodes positive for carcinoma (3/12).
·     largest metastatic focus: 1.6 cm.
·     no extranodal extension is present.
H.  Lymph nodes, Right level III, excision:
·          one of twelve lymph nodes positive for carcinoma (1/12).
·     largest metastatic focus: 0.6 cm.
·     no extranodal extension is present.
I.  Lymph nodes, Right level IV/V, excision:  
·          one of eleven lymph nodes positive for carcinoma (1/11).
·     largest metastatic focus: 1.0 cm.
·     no extranodal extension is present.</t>
  </si>
  <si>
    <t xml:space="preserve">Specimen A is received fresh labeled with the patient's name and medical record number designated "right paratracheal contents" and consists of three possible lymph nodes ranging from 0.5 to 3.2 cm in greatest dimension.  Specimen is submitted entirely
as follows.  Dictated by Julianna Sidlow, P.A., ASCP
CASSETTE SUMMARY:
A1  two possible lymph nodes
A2  one possible lymph node, bisected
Specimen B is received fresh labeled with the patient's name and medical record number designated "left paratracheal contents" and consists of three possible lymph nodes ranging from 0.4 to 0.8 cm in greatest dimension.  Specimen is submitted entirely as
 follows.  Dictated by Julianna Sidlow, P.A., ASCP
CASSETTE SUMMARY:
B1  three possible lymph nodes
Specimen C is received fresh labeled with the patient's name and medical record number designated "total thyroid, central lymph nodes, stitch right superior" and consists of an oriented total thyroidectomy specimen weighing 45.0 grams and measuring as
follows (right lobe  4.7 x 3.2 x 2.0 cm, left lobe  4.5 x 3.2 x 1.9 cm, and isthmus  2.7 x 2.6 x 1.0 cm).  There is a prominent amount of attached adipose tissue and possible muscle at the inferior pole of the left lobe and at the isthmus measuring 6.0 x
 3.5 x 2.2 cm.  
The specimen is serially sectioned from superior to inferior poles to reveal multiple tan-white nodules throughout the specimen ranging from 0.1 to 0.7 cm within the right lobe and isthmus.  Within the left lobe, there is a prominent crunchy possible
calcified nodule measuring 3.0 x 2.1 x 1.5 cm abutting the superior pole and abutting the anterior and posterior capsular surfaces.  It has a bright orange center with a white-tan thickened rim.  Please note, the other multiple nodules also abut the
anterior and posterior capsular surfaces.  Specimen is photographed with representative sections submitted as follows.  Dictated by Julianna Sidlow, P.A., ASCP
Ink Code:
Green  left anterior
Blue  right anterior
Black  posterior
Orange  isthmus anterior
CASSETTE SUMMARY:
C1  right superior pole
C2  right inferior pole with nodules
C3  left superior pole with large nodule
C4  left inferior pole with nodules
C5-C9  representative full thickness section of mid pole to include right lobe, isthmus and left lobe and nodules
C10  representative right lobe with nodules
C11  representative isthmus with nodules
C12  representative left lobe with large nodule
C13  muscle
C14  one possible lymph node, bisected
C15  five possible lymph nodes
C16  four possible lymph nodes
C17  two possible lymph nodes
C18  three possible lymph nodes
C19  three possible lymph nodes
C20  two possible lymph nodes, bisected
C21  two possible lymph nodes
Specimen D is received fresh labeled with the patient's name and medical record number designated "left neck contents level II" and consists of three possible lymph nodes with attached adipose tissue ranging from 1.5 to 2.1 cm in greatest dimension.  The
 lymph nodes are submitted entirely as follows.  Dictated by Julianna Sidlow, P.A., ASCP
CASSETTE SUMMARY:
D1  one possible lymph node, bisected
D2  one possible lymph node, bisected
D3  one possible lymph node
Specimen E is received fresh labeled with the patient's name and medical record number designated "left neck contents level III" and consists of a prominent possible lymph node with attached adipose tissue measuring 2.8 x 1.3 x 1.3 cm.  The single
possible lymph node is submitted entirely in cassettes E1-E2 after being bisected.  Dictated by Julianna Sidlow, P.A., ASCP
Specimen F is received fresh labeled with the patient's name and medical record number designated "left neck contents level IV/V" and consists of four possible lymph nodes with attached adipose tissue measuring 0.8 and 1.1 cm in greatest dimension.  The
specimen is submitted entirely as follows.  Dictated by Julianna Sidlow, P.A., ASCP
CASSETTE SUMMARY:
F1  two possible lymph nodes
F2  remaining adipose tissue
Specimen G is received fresh labeled with the patient's name and medical record number designated "right neck contents level II" and consists of six possible lymph nodes with a prominent amount of attached adipose tissue ranging from 0.5 to 1.6 cm in
greatest dimension.  The lymph nodes are submitted entirely as follows.  Dictated by Julianna Sidlow, P.A., ASCP
CASSETTE SUMMARY:
G1  three possible lymph nodes
G2  one possible lymph node
G3  one possible lymph node, bisected
G4  one possible lymph node, bisected
Specimen H is received fresh labeled with the patient's name and medical record number designated "right neck contents level III" and consists of three possible lymph nodes with attached adipose tissue ranging from 0.4 to 1.6 cm in greatest dimension.  
Specimen is submitted entirely as follows.  Dictated by Julianna Sidlow, P.A., ASCP
CASSETTE SUMMARY:
H1  one possible lymph node
H2  two possible lymph nodes
H3  remaining adipose tissue
Specimen I is received fresh labeled with the patient's name and medical record number designated "right neck contents level IV/V" and consists of four possible lymph nodes with attached adipose tissue ranging from 1.0 to 2.8 cm in greatest dimension.  
The lymph nodes are submitted entirely as follows.  Dictated by Julianna Sidlow, P.A., ASCP </t>
  </si>
  <si>
    <t># parathyroid glands: 3; Parathyroid gland findings
(WNL = within normal limits): WNL; parathyroid gland 1 location
(per location reported in path report, note some without location reported): Total thyroidectomy and central neck contents; para gland 1 description: normocellular parathyroid gland (1); para gland 2
location: Total thyroidectomy and central neck contents; para gland 2 description: normocellular parathyroid gland (2); para gland 3
location: Total thyroidectomy and central neck contents; para gland 3 description: normocellular parathyroid gland (3); Parathyroid mentioned in path text</t>
  </si>
  <si>
    <t>Total thyroidectomy and central neck contents</t>
  </si>
  <si>
    <t xml:space="preserve">EXPERT 1 consultant
A.  Thyroid, total thyroidectomy (OSC# SJS19-5223, DOS-05/28/19):  
·          Papillary thyroid carcinoma, conventional type (4.6 cm), of right lobe.
·     no angiolymphatic invasion.
·     Chronic lymphocytic thyroiditis with fibrosis in the background.
·     Hypercellular parathyroid gland is seen.
·     See letter.	
DIAGNOSIS COMMENT	Fax No.:678-843-7831     Material Received: SJS19-5223 (25S)
Dear Dr. Savitchi:
Thank you for sharing this interesting case of total thyroidectomy from a 35-year-old woman with me in consultation. This is a papillary thyroid carcinoma (PTC), conventional type.
The tumor appears to be circumscribed and encapsulated with no definite tumor capsular invasion identified. A few areas demonstrate true papillary structures in the background of predominantly follicular architecture. In my opinion the nuclear changes
(including nuclear enlargement, nuclear membrane irregularities and chromatin clearing) are sufficient for the diagnosis of PTC. This is despite the fact that HBME-1 performed in your laboratory. Due to the areas of papillary architecture this is a
conventional PTC. Correlation with gross examination for surgical margin status is recommended.
EXPERT 2 CONSULTANT'S DIAGNOSIS:
A. THYROID, TOTAL THYROIDECTOMY (OSC# SJS19-5223, DOS-05/28/19):
 PAPILLARY THYROID CARCINOMA, CONVENTIONAL TYPE (4.6 CM), OF RIGHT LOBE.
 NO ANGIOLYMPHATIC INVASION.
 CHRONIC LYMPHOCYTIC THYROIDITIS WITH FIBROSIS IN THE BACKGROUND.
 HYPERCELLULAR PARATHYROID GLAND IS SEEN.
EXPERT 2 CONSULTANT'S COMMENT:
Thank you for sharing this interesting case of total thyroidectomy from a 35-year-old woman with me in consultation. This is a papillary thyroid carcinoma (PTC), conventional type.
The tumor appears to be circumscribed and encapsulated with no definite tumor capsular invasion identified. A few areas demonstrate true papillary structures in the background of predominantly follicular architecture. In my opinion the nuclear changes (including nuclear enlargement, nuclear membrane irregularities and chromatin clearing) are sufficient for the diagnosis of PTC.
This is despite the fact that HBME-1 performed in your laboratory. Due to the areas of papillary architecture this is a conventional PTC. Correlation with gross examination for surgical margin status is recommended.
Emory University Anatomic Pathology Expert Consultation Service, Qiuying Shi, MD, Pathologist
An extrainstitutional opinion has been obtained on this surgical pathology specimen at the request of Emory Saint Joseph's Hospital Pathologist Dr. Eleonora Savitchi.
PRELIMINARY DIAGNOSES  FINAL DIAGNOSES AND SYNOPTIC REPORT PENDING REVIEW BY EMORY UNIVERSITY CONSULTATION SERVICE 
THYROID, TOTAL THYROIDECTOMY: 
·          Follicular neoplasm in the right lobe, 4.6 x 3.8 x 3.5 cm, favor follicular variant of papillary thyroid carcinoma 
·     No diagnostic lymphovascular space invasion or capsular invasion identified 
·     Uninvolved thyroid parenchyma with nodular chronic lymphocytic (Hashimoto's) thyroiditis and fibrosis 
·     Separate fragments of hypercellular parathyroid gland, 0.7  1.8 cm (A1  clinical correlation is indicated) 
·     No lymph nodes identified </t>
  </si>
  <si>
    <t xml:space="preserve">Part A is received in formalin and is labeled with the patient's name "Kuskuntla, Radha Reddy" and "total thyroid, stitch marks left superior pole".  The specimen consists of a 49 gram, distorted thyroid gland that has a single stitch marking the
superior pole of the left lobe.  The gland measures 7 cm from medial to lateral, 6 cm from superior to inferior and 4.2 cm from anterior to posterior. The right lobe measures 6 x 4.5 x 4 cm.  The lateral aspect of the right lobe is notable for a 2.8 x
2.5 cm capsular defect (orange ink).  Protruding from the defect is abundant pink-tan and gelatinous parenchyma of undetermined significance.  No definite lesional tissue is noted on the surface of the specimen.  The isthmus measures 2.5 x 1.5 x 0.8 cm.
 The left lobe measures 3.5 x 2.2 x 1.8 cm.  The remainder of the capsule is largely intact with no other defect appreciated.  
Separately received in the specimen container are four fragmented portions of pink-tan and vaguely nodular soft tissue that have no clear relationship to the previously described thyroid gland and range in individual greatest dimension from 0.7 to 1.8
cm.  The separate portions of the tissue are inked green.  No other tissue is received in the specimen container.  
Sections through the right lobe reveal a 4.6 x 3.8 x 3.5 cm fleshy nodule with no appreciable capsule.  The nodule broadly abuts the orange inked defect in the capsule and abuts the blue and black ink on the surfaces of the lobe where the capsule appears
 intact.  The cut surfaces of the remainder of the right lobe are dark pink to pale pink and notable for mild indistinct induration with no other discrete nodule or encapsulated lesion appreciated.  The cut surfaces of the isthmus are pink-tan to pale
pink, vaguely gelatinous and nodular with no discrete nodule or lesion appreciated.  The cut surfaces of the left lobe are diffusely pale pink and mildly indurated with no discrete mass or lesion appreciated.  No other tissue is received in the specimen
container.  Representative sections are submitted as follows:
A1-2:     Separate, green inked portions of tissue (entirely submitted).  
A3:     Apex of the right lobe.
A4-16:     Right lobe nodule, submitted from superior to inferior.
A17:     Isthmus.
A18-20:     Left lobe, submitted from superior to inferior.
ALF/cc 5/28/2019
496838  	
</t>
  </si>
  <si>
    <t>parathyroid gland 1 location
(per location reported in path report, note some without location reported): total thyroidectomy; para gland 1 description: Hypercellular parathyroid gland is seen.; Parathyroid mentioned in path text</t>
  </si>
  <si>
    <t xml:space="preserve">RIGHT THYROID AND ISTHMUS, RIGHT THYROIDECTOMY WITH ISTHMUSECTOMY:
Multinodular hyperplasia. 
Patchy mild chronic lymphocytic thyroiditis. </t>
  </si>
  <si>
    <t xml:space="preserve">
Part A is received in formalin and is labeled with the patient's name "Zachery, Pamela Moore" and "right thyroid pole and isthmus, stitch marks superior pole".  The specimen consists of a 41 gram, somewhat disrupted portion of thyroid tissue that is
grossly consistent with the right lobe (7 x 4.2 x 3.5 cm) with an attached portion of isthmus (3.5 x 2.8 x 2.2 cm).  There is marked cautery at the isthmic margin (green ink).  There is a single suture marking the apex of the right lobe.  Immediately
inferior to the suture is a 6.5 x 3.2 cm defect of undetermined significance.  No definite lesional tissue is noted on the surface of the specimen.  The tissue exposed by the defect is inked orange.  The superficial surface of the lobe is inked blue and
the deep surface is inked black.  No other large defect is noted.  An en face section of the isthmic margin is shaved.  Identified 0.3 cm from the isthmic margin is a 0.5 cm encapsulated nodule with pink-yellow cut surfaces.  The capsule of the nodule is
 located 0.2 cm from the black ink on the deep surface of the isthmus and 0.5 cm from the blue ink on the superficial surface of the isthmus.  Uninvolved thyroid parenchyma is noted between the nodule and the green ink at the isthmic margin.  The right
lobe is sectioned from superior to inferior.  The inferior aspect of the right lobe is notable for a well circumscribed nodule with no appreciable capsule and pink-tan and fleshy to somewhat gelatinous appearing cut surfaces.  The nodule measures 3.8 x
3.5 x 2.2 cm and focally abuts both the blue and black inks on the surface of the gland, is 0.7 cm from the orange inked disrupted area in the capsule, and is greater than 2 cm from the green ink at the isthmic margin.  The cut surfaces of the remainder
of the right lobe and the isthmus are pink-tan to pale pink and vaguely nodular with no other discrete nodule or encapsulated lesion appreciated.  Representative sections are submitted as follows:
A1:     Isthmic nodule and adjacent green inked isthmic margin.
A2:     Remainder of the isthmic nodule.
A3:     Remainder of the green inked isthmic margin.
A4:     Uninvolved isthmus.
A5:     Apex of the right lobe.
A6-16:     Periphery of the right lobe nodule, submitted from superior to inferior.
ALF/cc 5/28/2019
496832  	
MICROSCOPIC DESCRIPTION	Microscopic findings support the diagnoses above. Sections microscopically demonstrate multiple thyroid nodules comprised of variably-sized colloid-filled follicles with an occasional microfollicular nodule seen. There is rare associated calcification
and fibrosis. Blocks A15 and A16 each include a region of more solid tissue suggesting possible included parathyroid tissue, but the PTH immunoperoxidase stain performed on block A15 is negative, and the TTF1 immunoperoxidase stains performed on blocks
A15 and A16 are positive in this region. Thus, the region of interest represents thyroid tissue and not parathyroid. No malignancy is identified.
ICD10:      E04.2, E04.1
Special Studies
Immunoperoxidase stains:
     Block A15: PTH and TTF1
     Block A16: TTF1
</t>
  </si>
  <si>
    <t xml:space="preserve">A. TOTAL THYROID, THYROIDECTOMY: 
·          Diffuse follicular hyperplasia, mild lymphocytic thyroiditis and features consistent with Graves' disease. 
·          No parathyroid tissue identified. 
·     Focal atypia with no diagnostic malignancy identified. </t>
  </si>
  <si>
    <t xml:space="preserve">Part A is received in formalin and is labeled with the patient's name "Warren, Jessica Marshell" and "total thyroid (stitch marks right superior pole)".  The specimen consists of a 93 gram, pink-purple, smooth to roughened and focally disrupted thyroid
gland that measures 11.5 cm from medial to lateral, 8 cm from superior to inferior and 6 cm from anterior to posterior.  There is a single black stitch marking the apex of the right lobe.  The right lobe measures 8 x 6 x 4.4 cm.  The isthmus measures 4.8
 x 4.2 x 1.2 cm.  The left lobe measures 7.5 x 4.7 x 3.5 cm.  There are greater than one dozen capsular defects of undetermined significance that measure 0.4 to 2.5 cm in greatest dimension.  Greater than 50% of the capsule is disrupted.  No definite
lesional tissue is noted on the surface of the specimen.  The deep aspect of the gland is inked black and the superficial surface is inked blue.  
Separately received in the specimen container is a 2 gram, 2.4 x 1.8 x 1.1 cm vaguely nodular portion of pink-tan soft tissue with edematous appearing cut surfaces.  This separate portion of tissue has no clear relationship to the previously described
gland and is inked green.  
The thyroid gland is sectioned to reveal the cut surfaces of the gland are pale pink and notable for diffuse mild induration.  No discrete area of induration, discrete nodule, encapsulated lesion or area of discoloration is appreciated.  No other tissue
is received in the specimen container.  Representative sections are submitted as follows:
</t>
  </si>
  <si>
    <t xml:space="preserve">A.  thyroid gland, Total thyroidectomy:  
·          Diffuse hyperplastic change consistent with history of Grave's disease. 
·     Small focal parathyroid tissue and thymic tissue present. 
·          One benign lymph node. </t>
  </si>
  <si>
    <t xml:space="preserve">The specimen is received fresh labeled with the patient's name, medical record number and as "total thyroidectomy, stitch = left superior."  Received is a 56.0 gram total thyroidectomy specimen (overall  7.9 x 6.7 x 3.9 cm; right lobe  6.4 x 3.9 x 3.8
cm; left lobe  6.2 x 3.9 x 3.6 cm; isthmus  2.6 x 1.2 x 1.1 cm) with a stitch marking the left superior.  A pyramidal lobe (2.3 x 1.1 x 0.9 cm) is present.  
There is an extrathyroidal nodule (1.5 x 1.0 x 0.8 cm) attached to the inferior right lobe.  The nodule has a hemorrhagic spongy cut surface.  
There is a well circumscribed round white nodule (0.7 x 0.6 x 0.5 cm) located in the upper pole of the left lobe, 0.3 cm from the anterior inked surface and abutting the posterior inked surface.  There is a tan-white cyst (0.4 x 0.3 x 0.3 cm) filled with
 clear fluid located in the lower pole of the left lobe, 1.0 cm from the anterior inked surface and 0.6 cm from the posterior inked surface.  There is a multinodular solid to cystic lesion (2.2 x 1.8 x 1.6 cm) located in the lower pole of the left lobe,
abutting the anterior inked surface and 0.2 cm from the posterior inked surface.  The cut surface is red-pink to tan with hemorrhage and focal scarring.  The cysts contain hemorrhagic gelatinous material.  
There are two adjacent white areas (0.2 and 0.1 cm) located in the isthmus, 0.1 cm from the anterior inked surface, and abutting the posterior inked surface.  The remaining thyroid parenchyma is pale red to tan-pink and smooth. No other lesions are
identified.  Sections are submitted as stated below.  Dictated by Derian Gooden, P.A. ASCP
</t>
  </si>
  <si>
    <t>parathyroid gland 1 location
(per location reported in path report, note some without location reported): total thyroidectomy; para gland 1 description:  Small focal parathyroid tissue; Parathyroid mentioned in path text</t>
  </si>
  <si>
    <t xml:space="preserve">A.  TOTAL THYROID, THYROIDECTOMY:  
Multiple papillary microcarcinomas (largest 1.0 cm), both lobes and isthmus.
Largest papillary microcarcinoma focally extends to deep/posterior margin.
Nodular hyperplasia and moderate lymphocytic thyroiditis.
Metastatic papillary carcinoma involves one of 2 lymph nodes (1/2).
One parathyroid gland found.
B.  CENTRAL COMPARTMENT CONTENTS, DISSECTION:  
No malignancy identified in 2 lymph nodes (0/2).
One parathyroid gland.	</t>
  </si>
  <si>
    <t xml:space="preserve">
Part A is received in formalin and is labeled with the patient's name "Norton, Emily Ann" and "total thyroid, stitch marks right superior pole".  The specimen consists of a 14 gram, pink-purple, smooth to roughened and diffusely disrupted thyroid gland
with a single stitch marking the apex of the right lobe.  The gland measures 5.5 cm from medial to lateral, 5.0 cm from superior to inferior and 2.5 cm from anterior to posterior. The right lobe measures 4.5 x 2.2 x 2.0 cm.  The isthmus measures 2.7 x
2.6 x 0.9 cm.  The left lobe measures 4.2 x 2.0 x 1.8 cm.  
The capsule surfacing the isthmus is largely intact with no large tear or defect appreciated.  Both the right and left lobes are notable for multiple capsular defects that range in greatest dimension from 0.3 to 2.8 cm.  No definite lesional tissue is
noted on the surfaces of the specimen.  The capsular defects involve greater than 50% of the specimen.  
The deep surface of the specimen is inked black and the superficial surface is inked blue.  
The right lateral aspect of the isthmus and the mid aspect of the right lobe are notable for a poorly defined pink-white and firm mass that has no appreciable capsule or calcification and measures 1.0 x 0.9 x 0.8 cm.  The mass is less than 0.2 cm from
both the blue and the black inks on the surface of the specimen.  
The apex of the left lobe is notable for a 0.8 x 0.7 x 0.6 cm tan-white, firm nodule with no appreciable capsule or calcification.  The nodule abuts the black ink on the incomplete posterior aspect of the left lobe and is 0.4 cm from the blue ink on the
anterior aspect of the left lobe.  
The cut surfaces of the remainder of the specimen are dark red and beefy to pale pink and mildly indurated.  The pale pink foci are vaguely nodular with no discrete nodule or encapsulated lesion appreciated.  Representative sections are submitted as
follows:
A1:     Uninvolved apex of the right lobe.
A2:     Uninvolved mid aspect of the right lobe.
A3-4:     Lesion involving the right lobe and the right lateral aspect of the isthmus (entirely submitted).
A5-6:     Uninvolved base of the right lobe.
A7-8:     Uninvolved isthmus.
A9:     Uninvolved apex of the left lobe.
A10:     Left lobe nodule, trisected.
A11-12:     Uninvolved left lobe inferior to the nodule.
Part B is received in formalin and is labeled with the patient's name "Norton, Emily Ann" and "central compartment contents".  The specimen consists of a 3.2 x 2.5 x 1.0 cm aggregate of multiple portions of yellow fat.  There is no suture for
orientation.  A total of three lymph node candidates are identified that measure 0.4, 0.7, and 1.4 cm in greatest dimension.  The cut surfaces of the remainder of the specimen are yellow and fatty with a small amount of red-brown skeletal muscle.  The
specimen is entirely submitted as follows:
B1:     Smallest lymph node candidate, submitted intact.
B2:     Mid-size lymph node candidate, bisected.
B3:     Largest lymph node candidate, trisected.  
B4-5:     Remainder of the specimen.  
ALF/cc 6/4/2019
498050  </t>
  </si>
  <si>
    <t># parathyroid glands: 2; parathyroid gland 1 location
(per location reported in path report, note some without location reported): total thyroidectomy; para gland 1 description: One parathyroid gland found.; para gland 2
location: central compartment dissection; para gland 2 description: One parathyroid gland.	; Parathyroid mentioned in path text</t>
  </si>
  <si>
    <t xml:space="preserve">A.  LEFT PARATRACHEAL SOFT TISSUE:
·          METASTATIC PAPILLARY THYROID CARCINOMA IN ONE LYMPH NODE (1/1)
·     EXTRANODAL EXTENSION IS NOT PRESENT
B.  RIGHT PARATRACHEAL LYMPH NODES:
·          METASTATIC PAPILLARY THYROID CARCINOMA IN ONE OF TWO LYMPH NODES (1/2)
·     EXTRANODAL EXTENSION IS NOT PRESENT
C.  LEFT PARATRACHEAL SOFT TISSUE:
·          ONE LYMPH NODE, NEGATIVE FOR CARCINOMA (0/1)
D.  THYROID, TOTAL THYROIDECTOMY WITH CENTRAL LYMPH NODES:
·          PAPILLARY THYROID CARCINOMA, CONVENTIONAL TYPE
·     TUMOR IS MULTIFOCAL AND INVOLVES RIGHT AND LEFT LOBES
·     LARGEST SINGLE FOCUS: 0.9 CM
·     GROSS EXTRATHYROIDAL EXTENSION: NOT PRESENT
·     MARGINS: NEGATIVE FOR CARCINOMA
·     METASTATIC PAPILLARY THYROID CARCINOMA IN ONE OF EIGHT LYMPH NODES (1/8)
·     EXTRANODAL EXTENSION IS NOT PRESENT
·     CHRONIC LYMPHOCYTIC THYROIDITIS
·     ONE UNREMARKABLE PARATHYROID GLAND, LEFT SIDE
E.  LEFT LEVEL II NODES:
·          NINE LYMPH NODES, NEGATIVE FOR MALIGNANCY (0/9)
F.  LEFT LEVEL III NODES:
·          METASTATIC PAPILLARY THYROID CARCINOMA IN ONE OF SEVEN LYMPH NODES (1/7)
·     EXTRANODAL EXTENSION IS NOT PRESENT
G.  LEFT LEVEL IV/V WITH NECK CONTENTS:
·          TWENTY LYMPH NODES, NEGATIVE FOR CARCINOMA (0/20)
H.  RIGHT LEVEL II NODES:
·          ELEVEN LYMPH NODES, NEGATIVE FOR CARCINOMA (0/11)
I.   RIGHT LEVEL III NODES:
·          SEVEN LYMPH NODES, NEGATIVE FOR CARCINOMA (0/7)
J.  RIGHT LEVEL IV/V WITH NECK CONTENTS:
·          METASTATIC CARCINOMA IN ONE OF EIGHTEEN LYMPH NODES (1/18)
·     EXTRANODAL EXTENSION IS NOT PRESENT	
</t>
  </si>
  <si>
    <t xml:space="preserve">Specimen A is received for intraoperative frozen section evaluation and labeled with the patient's name, medical record number and designated "left paratracheal soft tissue" and consists of one red soft tissue fragment measuring 0.4 x 0.3 x 0.2 cm and
weighing 0.012 grams.  The specimen is submitted entirely for frozen section in cassette A1FS.
Specimens B-J are received fresh, each labeled with the patient's name and medical record number.
Specimen B is further labeled "right paratracheal lymph node".  Received are multiple portions of fatty tissue (3.2 x 1.6 x 0.9 cm in aggregate).
Two lymph nodes (1.5 x 0.8 x 0.6 cm and 0.2 x 0.2 x 0.2 cm) are identified within the fatty tissue.  The lymph nodes are entirely submitted as stated below.  Dictated by Derian Gooden, P.A. ASCP
CASSETTE SUMMARY:
B1  larger lymph node, bisected
B2  smaller lymph node, whole
Specimen C is further labeled "left paratracheal soft tissue".  Received is a portion of tan soft tissue (0.8 x 0.5 x 0.4 cm, 0.1 gram) along with a portion of fat (0.4 x 0.3 x 0.1 cm, .02 grams).  The specimen is entirely submitted in cassette C1.  
Dictated by Derian Gooden, P.A. ASCP
Specimen D is further labeled "total thyroidectomy with central lymph nodes, stitch left superior".  Received is a 21 gram total thyroidectomy specimen (overall  7.3 x 5.5 x 2.0 cm; right lobe  4.7 x 3.1 x 1.5 cm; left lobe  5.5 x 3.3 x 2.0 cm; isthmus  
2.7 x 1.1 x 0.8 cm) with attached fat.  There is a stitch designating left superior.  
There is an ill-defined pink-tan, mostly solid and cystic lesion (1.1 x 1.1 x 1.0 cm) with multifocal hemorrhage located in the right lower pole abutting the anterior inked surface and 0.3 cm from the posterior inked surface.  There is a faint,
ill-defined white area (0.4 x 0.4 x 0.4 cm) located in the right lower pole at the lobe/isthmus interface.  The area abuts the posterior inked surface and is 0.3 cm from the anterior inked surface and 0.5 cm from the aforementioned lesion.  There is pink
 to grey-tan mottling and hemorrhage in the right upper pole.  There is a pale tan round area (0.2 x 0.2 x 0.2 cm) within the mottled region, 0.1 cm from the posterior inked surface and 0.1 cm from the anterior inked surface.
There is extensive grey-tan mottling with scarring, hemorrhage and occasional cysts spanning the entire left lobe and a portion of the isthmus, except for occasional interspersed areas of red-brown to pink parenchyma.  There is a distinct white lesion
(0.7 x 0.6 x 0.5 cm) located in the left lower pole, 0.1 cm from the posterior inked surface and 0.2 cm from the anterior inked surface.  The uninvolved parenchyma is deep red-brown, pink firm and smooth with peripheral fibrosis in both lobes.
Five frank and candidate lymph nodes (up to 0.9 x 0.7 x 0.6 cm) are identified within the attached fat.  The specimen is photographed and sections are submitted as stated below.  Dictated by Derian Gooden, P.A. ASCP
Ink Code:
Green  anterior right lobe
Blue  anterior left lobe
Orange  anterior isthmus
Black  entire posterior surface
CASSETTE SUMMARY:
D1  representative sections of mottled area, right upper pole, including entire pale tan round area
D2  representative middle right lobe
D3,4  entire right lower pole lesion and ill-defined white area (D3), submitted from superior to inferior
D5  representative mottled region, left upper pole
D6,7  representative mottled region, left middle lobe and isthmus
D8-D10  mottled region, left lower pole including entire distinct white lesion (D9 and D10)
D11  one lymph node, bisected
D12  three lymph nodes, whole
D13  one lymph node, whole
Specimen E is further labeled "left level II".  Received is a portion of fibrofatty tissue (4.2 x 2.3 x 1.6 cm).  
Multiple frank and candidate lymph nodes (up to 1.7 x 1.4 x 1.2 cm) are identified within the fatty tissue.  The lymph nodes are entirely submitted as stated below.  Dictated by Derian Gooden, P.A. ASCP
CASSETTE SUMMARY:
E1  largest lymph node, serially sectioned
E2  two lymph nodes, whole
E3  four lymph nodes, whole
E4  two lymph nodes, whole
Specimen F is further labeled "left level III".  Received is a portion of fibrous to fatty tissue (4.6 x 2.8 x 1.2 cm).  
Multiple frank and candidate lymph nodes (up to 2.9 x 1.0 x 0.7 cm) are identified within the fatty tissue.  Sectioning of the largest lymph node reveals a hemorrhagic cyst (0.9 x 0.6 x 0.4 cm).  The lymph nodes are entirely submitted as stated below.  
Dictated by Derian Gooden, P.A. ASCP
CASSETTE SUMMARY:
F1  largest lymph node, bisected
F2  one lymph node, bisected
F3  one lymph node, whole
F4  four lymph nodes, whole
Specimen G is further labeled "left level IV/V with neck contents".  Received are three fragments of fibrofatty tissue (5.4 x 3.0 x 1.7 cm in aggregate).
Several frank and candidate lymph nodes (up to 1.7 x 0.9 x 0.5 cm) are identified within the fatty tissue.  The lymph nodes are entirely submitted as stated below.  Dictated by Derian Gooden, P.A. ASCP
CASSETTE SUMMARY:
G1  two lymph nodes, whole
G2  four lymph nodes, whole
G3  five lymph nodes, whole
G4  five lymph nodes, whole
G5  four lymph nodes, whole
Specimen H is further labeled "right level II".  Received is a portion of fibrofatty tissue (4.4 x 2.8 x 1.6 cm).  
Several frank and candidate lymph nodes (up to 1.7 x 1.3 x 0.8 cm) are identified within the fatty tissue.  The lymph nodes are entirely submitted as stated below.  Dictated by Derian Gooden, P.A. ASCP
CASSETTE SUMMARY:
H1  one lymph node, bisected
H2  one lymph node, bisected
H3  three lymph nodes, whole
H4  two lymph nodes, whole
H5  four lymph nodes, whole
Specimen I is further labeled "right level III".  Received are two portions of fibrofatty tissue (4.6 x 2.3 x 1.1 cm).  
Multiple frank and candidate lymph nodes (up to 1.8 x 0.6 x 0.5 cm) are identified within the fatty tissue.  The lymph nodes are entirely submitted as stated below.  Dictated by Derian Gooden, P.A. ASCP
CASSETTE SUMMARY:
I1  one lymph node, bisected
I2  three lymph nodes, whole
I3  three lymph nodes, whole
Specimen J is further labeled "right level IV/V with neck contents".  Received is a portion of fibrofatty tissue (4.8 x 4.2 x 2.2 cm).  
Several frank and candidate lymph nodes (up to 1.6 x 0.9 x 0.6 cm) are identified within the fatty tissue.  The lymph nodes are entirely submitted as stated below.  Dictated by Derian Gooden, P.A. ASCP
</t>
  </si>
  <si>
    <t># parathyroid glands: 1; parathyroid gland 1 location
(per location reported in path report, note some without location reported): total thyroidectomy and central lymph nodes; para gland 1 description: ONE UNREMARKABLE PARATHYROID GLAND, LEFT SIDE; Parathyroid mentioned in path text</t>
  </si>
  <si>
    <t>total thyroidectomy and central lymph nodes</t>
  </si>
  <si>
    <t xml:space="preserve">THYROID, RIGHT LOBE, LOBECOMY: 
·          NODULAR GOITER 
·     ONE BENIGN PARATHYROID GLAND 
·     PORTION OF UNREMARKABLE THYMUS 
THYROID, LEFT LOBE, LOBECTOMY: 
·          NODULAR GOITER </t>
  </si>
  <si>
    <t xml:space="preserve">
The specimen is received in 2 parts in formalin each labeled with the patient's name and hospital ID number.
Specimen A is labeled "right thyroid lobe". The specimen consists of an oriented purple tan multinodular right thyroid lobe which weighs89 g and measures 6x6x5.5 cm.
The anterior capsule is inked blue.
The posterior capsule is inked black.
The isthmus margin measures 2.4x0.4 cm and is inked yellow
There is a posterior inferior lobe tan nodule measuring 1 cm which may be a lymph node. The lymph node is entirely submitted. There are multiple colloid nodules ranging up to 3.7 cm in greatest dimension. There is an elongated gray scar of the lower lobe
 measuring 1 cm.
Sections are submitted in 5 cassettes.
Code for microscopic
A1: Isthmus margin shave and questionable lymph node
A2: Upper lobe
A3: Mid lobe
A4: Mid lobe
A5: Lower lobe
Specimen B. is labeled "left thyroid lobe". The specimen consists of an oriented tan purple left thyroid lobe which weighs185 g and measures 9x8x5.5 cm. The presumed isthmic margin measures 2.5x0.5 cm and is inked yellow.
The anterior capsule is inked blue.
The posterior capsule is inked black.
There are multiple diffuse pink tan colloid nodules measuring up to 4 cm in greatest dimension.
 There are focal calcifications within the lobe.
Block B5 requires decal.
Sections are submitted in 5 cassettes.
</t>
  </si>
  <si>
    <t xml:space="preserve">A.  COMPLETION RIGHT THYROID, RESECTION:  
Nodular hyperplasia. 
Three benign lymph nodes (0/3). 
No parathyroid glands found.   </t>
  </si>
  <si>
    <t xml:space="preserve">Part A is received in formalin labeled with the patient's name "Emiru, Negussie Desta" and "completion right thyroid; stitch in superior pole".  The specimen consists of a 7 gram thyroid lobe which is received in two fragments.  The unoriented detached 
fragment is 1.5 x 1 x 1 cm.  The fragment is inked blue, trisected and entirely submitted.  
The right lobe is 4.7 x 2.8 x 2.2 cm.  The isthmus resection margin is inked orange, the anterior lobe is inked blue and the posterior lobe is inked black.  Sectioning of the right lobe reveals a well circumscribed pale tan mass in the inferior pole, 0.9 
 x 0.8 x 0.8 cm.  The nodule extends to within 0.2 cm of the anterior capsule and 0.3 cm of the posterior capsule.  The remaining parenchyma is red-brown and beefy.  The specimen is entirely submitted in A1-A8. 
Microscopic examination supports the above diagnoses. No other significant findings are appreciated. No malignancy identified.
</t>
  </si>
  <si>
    <t xml:space="preserve">A. Thyroid glands, Total thyroidectomy with central lymph node dissection:  
·          Multifocal papillary thyroid carcinoma, classic type, infiltrative (largest focus 1.5 cm at right middle lobe, 4 mm at right lower lobe, 2 mm of right upper lobe and 1 mm at left lower lobe).
·          Lymphovascular invasion identified.
·          No extrathyroid extension.
·     Metastatic papillary carcinoma into One of six lymph nodes (1/6).
o          Tumor focus is 3 mm with no extranodal extension  
·          surgical margins free of carcinoma.
o          carcinoma is 0.5 mm to closest right anterior margin.
·          Nodular hyperplasia with fibrosis.
·     Normorcellualr parathyroid tissue near right middle lobe.
·     Pathologic stage: pT1b, N1b 
B.  Right level II, neck lymph nodes, dissection:  
·          Nine lymph nodes negative for metastatic carcinoma (0/9).
C.  Right level III, neck lymph nodes, dissection:  
·          Eleven lymph nodes, negative for metastatic carcinoma (0/11).
D.  Right level IV/V neck lymph nodes, dissection:  
·          Metastatic papillary carcinoma into One of six perithyroid lymph nodes (2/9).
·     Largest Tumor focus is 3.4 cm.
·     No extranodal extension.	</t>
  </si>
  <si>
    <t xml:space="preserve">
The specimen is received fresh in four parts, each labeled with the patient's name and medical record number.
Specimen A is further labeled "total thyroidectomy, stitch = left superior with central lymph nodes".  Received is a 22 gram total thyroidectomy specimen (overall thyroid  5.0 x 4.6 x 2.8 cm; right lobe  4.2 x 2.8 x 2.1 cm; left lobe  4.5 x 2.4 x 2.0 cm;
 isthmus  1.7 x 1.0 x 0.7 cm) with attached fat (4.4 x 3.2 x 1.4 cm).  A possible pyramidal lobe (1.5 x 0.6 x 0.4 cm) is identified.  
There is a firm, white lesion (1.5 x 1.4 x 0.8 cm) with fairly distinct margins, located in the right middle lobe.  The lesion abuts the anterior inked surface and is 0.3 cm from the posterior inked surface.  There is a well-circumscribed, calcified pale
 tan nodule (1.5 x 0.6 x 0.6 cm) located in the right middle lobe, 0.2 cm from the anterior inked surface, 0.3 cm from the posterior inked surface, and abutting the aforementioned lesion.  There is a distinct white nodule (0.2 x 0.2 x 0.2 cm) located at
the interface of the right middle lobe and isthmus, 0.2 cm from the posterior inked surface, 0.4 cm from the anterior inked surface, and 0.1 cm from the aforementioned lesion.  There is a smaller calcified focus (0.2 x 0.2 x 0.2 cm) located at the
junction of the upper and middle right lobe, abutting the anterior inked surface and 0.9 cm from the posterior inked surface.
There is a cyst (0.6 x 0.5 x 0.5 cm) filled with thin, clear mucoid material, located in the left lower pole.  The cyst abuts the posterior inked surface and is 1.0 cm from the anterior inked surface.  The remaining thyroid parenchyma is deep red to tan
and hemorrhagic with occasional areas of fibrosis.
Seven frank and candidate lymph nodes (0.1 x 0.1 x 0.1 cm  0.5 x 0.4 x 0.3 cm) are identified within the attached fatty tissue.  Sections are submitted as stated below.  Dictated by Derian Gooden, P.A. ASCP
Ink Code:
Green  anterior right lobe
Blue  anterior left lobe
Orange  anterior isthmus, including pyramidal
Black  entire posterior aspect
CASSETTE SUMMARY:
A1-A4  entire lesion and calcified nodule, submitted from superior to inferior including entire distinct white nodule (A2, A3), all submitted after decalcification
A5  smaller calcified focus, entirely submitted, after decalcification
A6  representative right upper pole
A7  representative right lower pole
A8  left upper and middle lobe
A9  left lower pole with representative cyst
A10  three lymph nodes, whole
A11  four lymph nodes, whole
Specimen B is further labeled "right level II neck contents".  Received is a portion of fatty tissue (3.6 x 3.0 x 1.3 cm).  
Eight frank and candidate lymph nodes (0.3 x 0.3 x 0.2 cm  1.0 x 0.6 x 0.5 cm) are identified within the fatty tissue.  The lymph nodes are entirely submitted as stated below.  Dictated by Derian Gooden, P.A. ASCP
CASSETTE SUMMARY:
B1  four lymph nodes, whole
B2  four lymph nodes, whole
Specimen C is further labeled "right level III neck contents".  Received are multiple portions of fibrofatty tissue (5.4 x 3.3 x 1.3 cm in aggregate).
Thirteen frank and candidate lymph nodes (0.2 x 0.2 x 0.2 cm  1.1 x 0.8 x 0.5 cm) are identified within the fatty tissue.  The lymph nodes are entirely submitted as stated blow.  Dictated by Derian Gooden, P.A. ASCP
CASSETTE SUMMARY:
C1  one lymph node, bisected
C2  four lymph nodes, whole
C3  four lymph nodes, whole
C4  four lymph nodes, whole
Specimen D is further labeled "right level IV/V neck contents".  Received is a portion of fibrofatty tissue (6.7 x 3.7 x 2.3 cm).
Nine frank and candidate lymph nodes (0.2 x 0.1 x 0.1 cm  3.4 x 3.2 x 2.2 cm) are identified within the fatty tissue.  The largest lymph node has a grey-pink to tan possibly necrotic cut surface.  Sections are submitted as stated below.  Dictated by
Derian Gooden, P.A. ASCP
</t>
  </si>
  <si>
    <t>parathyroid gland 1 location
(per location reported in path report, note some without location reported): total thyroidectomy; para gland 1 description:   Normorcellualr parathyroid tissue near right middle lobe.; Parathyroid mentioned in path text</t>
  </si>
  <si>
    <t>A.          PARATHYROID, RIGHT SUPERIOR, PARATHYROIDECTOMY:
·          Hypercellular parathyroid tissue, 1.560 grams
B.          PARATHYROID, LEFT SUPERIOR, PARATHYROIDECTOMY:
·          Hypercellular parathyroid tissue, 0.392 grams
C.          PARATHYROID, HALF OF LEFT INFERIOR, BIOPSY:
·          Fragment of lymph node with sinus histiocytosis
·     No parathyroid tissue identified
D.          PARATHYROID, RIGHT INFERIOR, BIOPSY:
·          Fragment of hypercellular parathyroid tissue
E.          PARATHYROID, HALF OF LEFT INFERIOR, BIOPSY:
·          Benign fibroadipose tissue
·     No parathyroid tissue identified
F.          THYROID, TOTAL THYROIDECTOMY:
·          Incidental noninvasive follicular thyroid neoplasm with papillary-like nuclear features x 2 in the superior right lobe (F1) and superior left lobe (F15)
·     Greatest microscopic dimensions 0.3 cm and 0.1 cm, respectively
·     One hypercellular parathyroid gland identified in the right mid-inferior lobe (F7-F9)
·     One benign lymph node identified (0/1)
·     Uninvolved thyroid parenchyma with benign adenomatoid nodules and chronic lymphocytic (Hashimoto's) thyroiditis</t>
  </si>
  <si>
    <t xml:space="preserve">
Part A is received fresh for frozen section analysis and is labeled with the patient's name "Harp, Sue R" and "1 right superior parathyroid".  The specimen consists of a 1.56 gram pink-purple nodular portion of soft tissue that measures 3.1 x 1.6 x 0.9
cm.  Approximately one half of the specimen is submitted for frozen section analysis and the residual tissue from frozen section is submitted in cassette AFS1.  The remainder of the specimen is submitted in cassette A2.  
Part B is received fresh for frozen section analysis and is labeled with the patient's name "Harp, Sue R" and "2 left superior parathyroid (frozen) + weight".  The specimen consists of a 0.392 gram nodular portion of soft tissue that measures 2.0 x 1.2 x
 0.3 cm.  The specimen is entirely submitted for frozen section analysis and the residual tissue from frozen section is submitted in cassette BFS1.  
Part C is received fresh and is labeled with the patient's name "Harp, Sue R" and "one half of left inferior parathyroid".  The specimen consists of a 0.018 gram portion of pink-yellow soft tissue that measures 0.5 cm in greatest dimension.  The specimen
 is entirely submitted for frozen section analysis and the residual tissue from frozen section is submitted in cassette CFS1.  
Part D is received fresh and is labeled with the patient's name "Harp, Sue R" and "biopsy of right inferior parathyroid".  The specimen consists of a 0.056 gram portion of pink-yellow soft tissue that measures 0.5 cm in greatest dimension.  The specimen
is entirely submitted for frozen section analysis and the residual tissue from frozen section is submitted in cassette DFS1.  
Part E is received fresh and is labeled with the patient's name "Harp, Sue R" and "1/2 of left inferior parathyroid".  The specimen consists of a 0.500 gram aggregate of multiple fragments of yellow fat with no definite nodule or parathyroid tissue
appreciated. The specimen measures 2.5 x 2.0 x 0.3 cm in aggregate dimension.  The specimen is entirely submitted for frozen section analysis and the residual tissue from frozen section is submitted in cassette EFS1.  
Part F is received fresh and is labeled with the patient's name "Harp, Sue R" and "total thyroid, stitch marks left superior pole".  The specimen consists of a 17 gram pink-purple, smooth to roughened and intact appearing thyroid gland with a single
stitch marking the apex of the left lobe.  The gland measures 5.8 cm from medial to lateral, 5.8 cm from superior to inferior, and 2.2 cm from anterior to posterior.  The right lobe measures 5.4 x 2.2 x 2.2 cm.  The isthmus measures 1.8 x 1.8 x 0.6 cm.  
The left lobe measures 3.2 x 2.4 x 2.2 cm.  The capsule is notable for focal areas of disruption that measures less than 0.1 to 1.8 cm in greatest dimension.  No definite lesional tissue is noted on the surface of the specimen.  The deep aspect of the
gland is inked black and the superficial surface is inked blue.
The cut surfaces of the entire gland are dark red and notable for innumerable pink-tan and fleshy appearing nodules that measures less than 0.1 to 1.5 cm in greatest dimension.  None of these nodules bear capsules.  No calcification is noted.  Multiple
nodules abut the blue and black inks on the surface of the gland. The nodules compose greater than 75% of the total specimen volume.  
Separately received in the specimen container is a 0.782 gram, 1.8 x 1.5 x 0.8 cm pink-tan to pink-purple vaguely nodular portion of soft tissue with pale pink and fleshy appearing cut surfaces.  This nodule has no clear relationship to the previously
described thyroid.  The specimen is entirely and sequentially submitted as follows:
F1-12:     Right lobe, submitted sequentially from superior to inferior.
F13-14:     Isthmus.
F15-18:     Left lobe, submitted sequentially from superior to inferior
F19-20:     Separate portion of tissue.
ALF/csc  06/11/2019
499581  
499612	
</t>
  </si>
  <si>
    <t>parathyroid gland 1 location
(per location reported in path report, note some without location reported): right superior; parathyroidectomy (excisional): x; para gland 1 weight
(grams): 1.56; para gland 1 description: Hypercellular parathyroid tissue; para gland 2
location: left supeiror; parathyroidectomy (excisional).1: x; para gland 2 weight: 0.392; para gland 2 description: Hypercellular parathyroid tissue; para gland 3
location: right inferior; biopsy (incsional).2: x; para gland 3 description: fragment of Hypercellular parathyroid tissue; para gland 4
location: total thyroidectomy; para gland 4 description:  One hypercellular parathyroid gland identified in the right mid-inferior lobe; Parathyroid mentioned in path text</t>
  </si>
  <si>
    <t>1.56</t>
  </si>
  <si>
    <t>left supeiror</t>
  </si>
  <si>
    <t>0.392</t>
  </si>
  <si>
    <t>thyroid gland, left lobe and isthmus, hemithyroidectomy (85.0 grams)
(osc# rs19-35, parts A and B, dekalb medical center, 1/17/2019): 
·          papillary thyroid carcinoma (approximately 7 cm), conventional with a predominant follicular GROWTH pattern, confined to and nearly completely replacing the left lobe (see letter). 
·     angiolymphatic invasion not identified. 
·     nodular thyroid hyperplasia of the isthmus. 
·     one normocellular parathyroid gland. 
·     unremarkable thymic tissue.</t>
  </si>
  <si>
    <t xml:space="preserve">Part A is received in formalin labeled "Mull, Dedra, 05/04/71" and "left thyroid lobe."  It consists of a 71.0 gram, 7.0 x 5.4 x 4.4 cm left thyroid lobe with a 2.5 x 1.5 x 0.5 cm portion of adherent red-brown ragged soft tissue.  The outer surface is
red-brown, ragged, and is unable to be oriented.  The outer capsule is inked blue and the specimen is serially sectioned to reveal a 6.0 x 2.7 x 2.0 cm ill-defined central area of tan-pink hemorrhagic, focally cystic softening.  The remaining parenchyma
is tan and lobulated.  Representative sections to include the softened, hemorrhagic area of parenchyma are submitted in cassettes A1-A8.
Part B is received in formalin labeled "Mull, Dedra, 05/04/71" and "isthmus nodule."  It consists of a 14.0 gram, 6.5 x 3.4 x 0.8 cm portion of thyroid with a 3.0 x 1.7 x 1.7 cm loosely adherent ragged nodule.  The specimen is unable to be oriented.  The
 outer surface of the thyroid is red-brown, ragged and disrupted and is inked blue.  Sectioning of the portion of thyroid reveals red-brown, homogenous parenchyma and a 0.7 x 0.6 x 0.5 cm homogenous tan pale nodule.  Sectioning of the attached nodule
reveals a tan-brown, lobulated mass with focal cystic areas and tan-yellow areas which occupy the entire nodule.  Representative sections are submitted as follows:
B1-B3 - entire attached nodule;
B4-B8 - representative thyroid, B8 to include pale nodule.brJCK/mh/seu	
COMMENT SOFT CONVERSIONS	COMMENT:
The above diagnosis was rendered in consultation with Christopher C. Griffith, M.D., Ph.D., an expert in thyroid pathology at Emory University Hospital.  Please see the outside consultation report for further details.
</t>
  </si>
  <si>
    <t xml:space="preserve">A.          THYROID, LEFT LOBE, COMPLETION THYROIDECTOMY: 
·          Benign thyroid parenchyma 
·     No lymph nodes or parathyroid glands identified 
B.          SPECIMEN LABELED "SENTINEL MASS LYMPH NODE," EXCISION: 
·          Benign thymic tissue 
·     One slightly hypercellular parathyroid gland identified (B5-B6) 
·     No lymph nodes identified </t>
  </si>
  <si>
    <t xml:space="preserve">Part A is received fresh for frozen section analysis and is labeled with the patient's name "Mull, Dedra M" and "left thyroid lobe".  The specimen consists of an 18 gram, smooth and nodular portion of pink-red soft tissue.  The surfaces of the specimen
are glistening with no cautery artifact or definite margin appreciated.  There is no suture for orientation.  The presumed medial aspect of the specimen is inked green, the presumed superficial aspect is inked blue, and the presumed deep aspect is inked
black.  The specimen is serially sectioned from superior to inferior.  Identified along the inferior third of the specimen is a pink-white, poorly defined and somewhat indurated area that measures 0.9 x 0.7 x 0.7 cm.  No calcification is noted.  A touch
preparation of this area is made on a glass slide labeled with the patient's name and case number and a representative section of this area is submitted for frozen section analysis (the residual tissue for frozen section is submitted in cassette AFS1).  
The cut surfaces of the remainder of the specimen are prominently gelatinous and vaguely nodular with no other discrete lesion appreciated.  The specimen is entirely submitted as follows:  
AFS1:     Residual tissue for frozen section of the nodule.  
A2-A7:     Uninvolved specimen superior to the nodule.  
A8:     Remainder of the nodule.  
A9-A10:     Uninvolved tissue inferior to the nodule sampled for frozen section.  
Part B is received in formalin and is labeled with the patient's name "Mull, Dedra M" and "sentinel mass lymph node".  The specimen consists of a 4.3 x 2.6 x 1.0 cm partially peritonealized portion of yellow fat with purple cautery artifact.  There is no
 suture for orientation.  A total of nine lymph node candidates are identified that measure 0.3 to 0.9 cm in greatest dimension.  No mass or thyroid tissue is noted.  The specimen is entirely submitted as follows:
B1:     Single lymph node candidate, bisected.
B2:     Single lymph node candidate, bisected.
B3:     Four whole lymph node candidates.
B4:     Three whole lymph node candidates.
B5-7:     Remainder of the specimen/fat to include possible additional lymph node candidates.
ALF/kd 06/11/2019
499566
499615	
</t>
  </si>
  <si>
    <t>parathyroid gland 1 location
(per location reported in path report, note some without location reported): SENTINEL MASS LYMPH NODE; para gland 1 description: One slightly hypercellular parathyroid gland identified; Parathyroid mentioned in path text</t>
  </si>
  <si>
    <t>SENTINEL MASS LYMPH NODE</t>
  </si>
  <si>
    <t>A. THYROID and central lymph nodes, total thyroidectomy:
·          medullary thyroid carcinoma (3.5 cm), confined to right lobe.
·     margins negative for carcinoma.
·     CHRONIC LYMPHOCYTIC THYROIDITIS.
·     parathyroid is present.
·     fourteen lymph nodes, negative for carcinoma (0/14).
B. lymph nodes, right neck level 2, DISSECTION:
·          twenty one lymph nodes, negative for carcinoma (0/21).
C. lymph nodes, right neck level 3, DISSECTION:
·          eleven lymph nodes, negative for carcinoma (0/11).
d. lymph nodes, right neck level 4 and 5, DISSECTION:
·          fourteen lymph nodes, negative for carcinoma (0/14).</t>
  </si>
  <si>
    <t xml:space="preserve">
Each part is received fresh labeled with the patient's name and medical record number.
Specimen A is labeled "total thyroidectomy with central lymph nodes, stitch left superior" and consists of a total thyroidectomy specimen including right lobe (7.0 x 6.0 x 4.0 cm), left lobe (4.5 x 3.0 x 2.0 cm) and isthmus (3.0 x 1.2 x 0.5 cm).  There
is a moderate amount of attached fibrofatty tissue centrally located on the inferior aspect of the specimen (5.0 x 2.0 x 0.5 cm).  Two possible lymph nodes are identified at the superior aspect of the isthmus (1.0 and 0.5 cm in greatest dimension).  A
suture denotes the left superior lobe.
The outer surface is covered by the pink to tan fibrous capsule.  The specimen is serially sectioned, revealing a tan, hemorrhagic, predominantly solid and focally cystic mass which occupies the superior to inferior pole (3.5 cm superior to inferior x
2.8 cm anterior to posterior x 2.7 cm medial to lateral).  There is a focus of calcification on the cut surface of the mass in the mid pole.  The mass is less than 0.1 cm from the anterior capsule and 0.2 cm from the posterior capsule.  
The remainder of the right lobe is glistening red and unremarkable.
The left lobe has a 1.5 x 0.8 x 0.4 cm pale area at the inferior pole.  The remainder of the lobe is unremarkable.
The isthmus is unremarkable.
Photographs are taken.  Dictated by Tierra Raiff, PA (ASCP)CM
Ink Code:
Blue  right anterior
Orange  isthmus anterior
Green  left anterior
Black  posterior aspect of specimen
CASSETTE SUMMARY:  Representative sections, including the mass with entire relationship to capsule, are submitted as follows:
A1  right lobe mass at its most superior aspect
A2,3  mass with capsule
A4,5  full cross-section through mass, bisected
A6  mass with anterior capsule
A7  mass with posterior capsule
A8-A11  full cross-section through mass, sectioned (A8  mass with focus of calcification  submitted following decalcification; A11  mass with isthmus)
A12,13  right lobe mass with capsule and isthmus
A14  mass with remainder of relationship to capsule
A15  grossly uninvolved right lobe
A16  representative pale area in left lobe
A17  unremarkable left lobe
A18  seven possible lymph nodes from inferior aspect of specimen, intact
A19  two possible lymph nodes from superior specimen, intact, with remainder of adipose tissue
Specimen B is labeled "right neck lymph nodes, level II" and consists of a 4.5 x 3.5 x 2.0 cm non-oriented portion of pink and yellow fibrofatty tissue.  Multiple possible lymph nodes are identified, up to 2.5 cm in greatest dimension.  Dictated by
Tierra Raiff, PA (ASCP)CM
CASSETTE SUMMARY:  All are the possible nodes are submitted as follows:
B1-B4  one possible lymph node in each cassettes, bisected
B5  seven possible lymph nodes, intact
B6  ten possible lymph nodes, intact
Specimen C is labeled "right neck lymph nodes, level III" and consists of a 4.0 x 3.0 x 1.0 cm non-oriented portion of pink and yellow fibrofatty tissue.  The cut surface has multiple possible lymph nodes, up to 1.5 cm in greatest dimension.  Dictated by
 Tierra Raiff, PA (ASCP)CM
CASSETTE SUMMARY:  The possible nodes are submitted entirely as follows:
C1  three possible lymph nodes, intact
C2  eight possible lymph nodes, intact
Specimen D is labeled "right neck lymph nodes, levels IV/V" and consists of a 3.5 x 3.0 x 2.0 cm non-oriented portion of pink and yellow fibrofatty tissue.  Multiple possible lymph nodes are identified, up to 1.1 cm in greatest dimension.  Dictated by
Tierra Raiff, PA (ASCP)CM
CASSETTE SUMMARY:  The possible nodes are submitted entirely as follows:
D1  six possible lymph nodes, intact
D2  eight possible lymph nodes, intact
</t>
  </si>
  <si>
    <t>parathyroid gland 1 location
(per location reported in path report, note some without location reported): total thyroidectomy; para gland 1 description:  parathyroid is present.; Parathyroid mentioned in path text</t>
  </si>
  <si>
    <t>A. left thyroid lobe, hemi-thyroidectomy:
·          papillary microcarcinoma of the thyroid, incidental focus, measuring 2.5 mm in GREATEST dimension.
·     no lymphovascular invasion is seen.
·     no extrathyroidal extension is seen.
·     margins of resection are negative for carcinoma.
·     background multinodular goiter with PRIOR biopsy site changes and ASSOCIATED distortion.
·     two lymph nodes negative for carcinoma (0/2).
b. right thyroid lobe, hemi-thyroidectomy:
·          papillary microcarcinoma of the thyroid, incidental focus, measuring 0.4 mm in GREATEST dimension.
·     no lymphovascular invasion is seen.
·     no extrathyroidal extension is seen.
·     margins of resection are negative for carcinoma.
·     background multinodular goiter with PRIOR biopsy site changes and ASSOCIATED distortion.
·     normocellular parathyroid gland also present.
·     one lymph node negative for carcinoma (0/1).</t>
  </si>
  <si>
    <t xml:space="preserve">Specimen A is received in formalin in a container labeled with the patient's name and medical record number and designated "left thyroid lobe, stitch superior pole" and is a left thyroid lobe (6.5 cm superior to inferior, 6.1 cm anterior to posterior and
 3.6 cm medial to lateral, 68 grams).  A suture denotes superior pole.  
The outer surface is covered by a rough pink to tan fibrous capsule.  The specimen is serially sectioned, revealing multi-nodular appearance.  A single dominant nodule (5.5 x 3.9 x 4.5 cm) occupies the superior, middle and inferior poles of the specimen.
 The nodule is predominantly tan-white and gelatinous, with focal tan-brown foci.  The dominant nodule abuts the thyroid capsule with no extracapsular invasion observed.  
The most superior portion of the left lobe appears uninvolved and has a red-brown homogenous appearance.  
Dictated by Dr. Conrad Shebelut
Ink Code:
Blue  anterior
Black  posterior
CASSETTE SUMMARY:
A1  representative cross-section of thyroid with nodule
A2-A4  representative cross-sections of dominant nodule
A5  representative section of uninvolved thyroid
A6  
A7  representative section of large nodule, superior pole
A8  representative section of large nodule, middle pole
A9  representative section of large nodule, inferior pole
A7-A35  entire capsule submitted sequentially from superior to inferior
A36,37  possible second nodule
Specimen B is received in formalin in a container labeled with the patient's name and medical record number and designated "right thyroid lobe, stitch marks superior" and is a right thyroid lobe (4.9 superior to inferior, 3.2 medial to lateral, and 2.8
anterior to posterior, 16 grams). A suture denotes superior pole.  
The outer surface is covered by a pink to tan fibrous capsule. Two firm, tan-white, circumscribed lesions are found protruding from the posterior lateral aspect right lobe (and). The lesions abut each other. There is a slight disruption in the capsule
measuring 1.0 x 0.9 cm adjacent to the lesions.  The specimen is serially sectioned to reveal 3 nodules. Nodule 1 (1.8 x 1.2 x 1.0 cm) occupies the superior, mid and inferior poles. It is protruding from the posterior lateral aspect of the lobe with no
gross extra capsular extension. It has a firm, tan-white cut surface. Nodule 2 (1.0 x 1.0 x 1.2 cm) abuts nodule one and occupies the superior, mid and inferior poles. It protrudes from the posterior lateral aspect of the lobe with no gross extra
capsular extension. It has a firm tan-white to tan-brown cut surface with focal hemorrhage. Nodule 3 (1.0 x 0.9 x 0.7 cm) is present in the inferior pole and abuts nodules 1 and 2. It has a firm tan-brown cut surface.  
The most superior portion of the right lobe appears uninvolved and has a red-brown homogenous appearance.  
Dictated by Dr. Conrad Shebelut </t>
  </si>
  <si>
    <t># parathyroid glands: 1; parathyroid gland 1 location
(per location reported in path report, note some without location reported): right lobectomy; para gland 1 description:    normocellular parathyroid gland also present.; Parathyroid mentioned in path text</t>
  </si>
  <si>
    <t xml:space="preserve">A.  thyroid, Right hemithyroidectomy:  
·          multinodular goiter. 
·     minute portion of PARATHYROID tissue. </t>
  </si>
  <si>
    <t xml:space="preserve">
The specimen is received fresh labeled with the patient's name, medical record number, and as "right thyroid lobe, stitch marks superior pole."  Received is a 153.0 gram right hemithyroidectomy specimen (10.0 x 5.6 x 5.5 cm) without apparent isthmus.  
There is a stitch designating the superior pole.  
There is a tear (1.8 x 0.7 cm) adjacent to the resection margin.  There is a well circumscribed encapsulated mass (9.0 x 5.5 x 4.7 cm) involving the upper, middle and lower thyroid.  The mass abuts the anterior and posterior inked surfaces and the
resection margin.  The mass has a variegated pink-tan solid to cystic cut surface with areas of scarring and hemorrhage.  The largest cystic area contains bloody fluid and red-tan soft material.  Two similar smaller nodules (1.4 x 1.1 x 0.6 cm and 1.2 x
0.7 x 0.5 cm) are located in the upper pole, both abutting anterior inked surface and the aforementioned mass.  The latter nodule is 0.1 cm from the posterior inked surface.  The uninvolved parenchyma is purple to gray-tan with occasional cysts
containing tan to clear mucoid material.  Sections are submitted as stated below.  Dictated by Derian Gooden, P.A. ASCP
</t>
  </si>
  <si>
    <t>parathyroid gland 1 location
(per location reported in path report, note some without location reported): right lobectomy; para gland 1 description:  minute portion of PARATHYROID tissue.; Parathyroid mentioned in path text</t>
  </si>
  <si>
    <t xml:space="preserve">A.  LEFT THYROID LOBE AND ISTHMUS, RESECTION:  
Nodular hyperplasia. 
No parathyroid glands found.   </t>
  </si>
  <si>
    <t xml:space="preserve">
Part A is received in formalin labeled with the patient's name "Kelly, Brenda Maria" and "left thyroid lobe and isthmus stitch in superior pole".  The specimen consists of a 217 gram left thyroid lobe and isthmus.  The isthmus is 7.4 x 3.3 x 3.0 cm and
the left thyroid lobe is 13.2 x 9.4 x 6.3 cm.  The superior pole of the left lobe is designated with a stitch, per requisition and container.  The capsule of the superior pole is disrupted.  
The anterior portion of the isthmus and left lobe are inked blue and the posterior portion of the isthmus and left lobe are inked black.  
Sectioning of the isthmus reveals a multinodular mass, which is pale pink to red and measures 3.2 x 3 x 1.4 cm.  The mass has a soft gelatinous consistency.  It is present to within 0.1 cm of the anterior capsule and 0.5 cm of the posterior capsule.  The
 mass replaces approximately 90% of the isthmus parenchyma.  The left lobe also contains a mass. The mass of the left lobe is 11.3 x 9.2 x 5.9 cm.  The mass is present to within 0.1 cm of the anterior capsule and 0.1 cm of the posterior capsule.  The
mass replaces approximately 95% of the lobe.  Representative sections are submitted as follows:  
A1:     Junction of isthmus and left lobe.  
A2-A3:     Isthmus.  
A4-A6:     Left lobe-superior.  
A7-A8:     Left lobe-mid.
A9-A10:     Left lobe-inferior.  
A11:     Possible normal thyroid parenchyma.  
MHG/kd 06/17/2019
500814
MICROSCOPIC DESCRIPTION	Sections show thyroid tissue with hyperplastic follicular nodules. In one microscopic focus, there is some papillary hyperplasia with overlapping nuclei, but I do not appreciate diagnostic features of papillary carcinoma. No malignancy is identified.
There is no significant inflammation. No parathyroid glands found.
</t>
  </si>
  <si>
    <t xml:space="preserve">A.  thyroid, Total throidectomy: 
·          nodular hyperplasia. 
·          fragment of normocellular parathyroid gland. </t>
  </si>
  <si>
    <t xml:space="preserve">
Specimen A is received in formalin in a container labeled with the patient's name, medical record number and designated "total thyroidectomy  suture right superior pole" and is a total thyroidectomy specimen (7.9 cm superior to inferior, 7.2 cm medial to
 lateral, and 5.4 cm anterior to posterior, 103.0 grams).  Present are the right thyroid lobe (5.9 cm superior to inferior, 5.0 cm anterior to posterior and 2.6 cm medial to lateral), the isthmus (5.8 cm superior to inferior, 3.1 cm medial to lateral,
and 2.9 cm anterior to posterior), and left thyroid lobe (7.9 cm superior to inferior, 3.6 cm anterior to posterior and 2.6 cm medial to lateral).  The surface of the thyroid is tan-brown and smooth and has a multinodular/bosselated appearance.  There is
 a suture in the superior right pole.  Upon serially sectioning, the right thyroid lobe is found to contain multiple nodules with the largest (1.1 x 0.8 x 0.8 cm) having a tan-yellow cut surface, it abuts the posterior thyroid capsule and occupies the
mid pole.  There are several other nodules ranging in size from 0.3 to 0.6 cm in greatest dimension with tan-brown gelatinous cut surfaces.  Upon serially sectioning the isthmus is found to contain multiple nodules with tan-brown gelatinous cut surfaces.
  There is one nodule with a dull tan-brown and variegated cut surface.  No normal thyroid tissue is identified within the isthmus.  Upon serially sectioning the left thyroid lobe is found to have multiple nodules predominantly in the mid and inferior
poles.  The largest measures 6.5 x 3.1 x 3.0 cm.  It contains a mostly tan-brown gelatinous cut surface.  There is a cystic space within this nodule filled with a dark tan-brown gelatinous material.  There are multiple other nodules ranging in size from
0.3 to 0.6 cm in greatest dimension.  They have tan-brown cut surfaces.  The superior pole is composed mostly of uninvolved thyroid parenchyma which is tan-brown and homogeneous.  
Dictated by Dr. Conrad Shebelut
</t>
  </si>
  <si>
    <t>parathyroid gland 1 location
(per location reported in path report, note some without location reported): total thyroidectomy; para gland 1 description:   fragment of normocellular parathyroid gland. ; Parathyroid mentioned in path text</t>
  </si>
  <si>
    <t xml:space="preserve">A.          THYROID GLAND, TOTAL THYROIDECTOMY:
·          Papillary thyroid carcinoma, classical variant, multifocal, in the left lobe
·     Greatest gross dimensions 1.1 x 0.9 x 0.8 cm
·     No diagnostic gross extrathyroidal extension identified
·     Lymphovascular space invasion identified
·     Metastatic carcinoma identified in at least one of two lymph nodes (1/2)
·     One normocellular parathyroid gland identified in the left inferior lobe
·     Margins of excision focally involved by carcinoma (A6, A9)
·     Unremarkable uninvolved thyroid parenchyma
B.          SOFT TISSUE, LEFT CENTRAL COMPARTMENT, DISSECTION:
·          Metastatic carcinoma identified in ten of eighteen lymph nodes (10/18)
·     Greatest size of metastatic deposit 0.5 cm, no diagnostic extranodal extension identified
C.          SOFT TISSUE, LEFT NECK LEVELS 2-5, MODIFIED RADICAL DISSECTION:
·          No metastatic carcinoma identified in ten lymph nodes (0/10)
·     Foreign body giant cell reaction, fibrosis and inflammation, consistent with previous procedure site changes	</t>
  </si>
  <si>
    <t xml:space="preserve">Part A is received in formalin and is labeled with the patient's name "Kaufman, Stanley Richard" and "total thyroid, stitch in right superior pole".  The specimen consists of a 26 gram pink-purple, smooth to roughened and largely intact thyroid gland
with a single stitch marking the superior pole of the right lobe.  The specimen measures 7 cm from medial to lateral, 5 cm from superior to inferior, and 3.1 cm from anterior to posterior.  The right lobe measures 5.0 x 3.1 x 2.2 cm.  The isthmus
measures 3.8 x 3.6 x 1.6 cm.  The left lobe measures 4.7 x 3.2 x 1.8 cm.  The deep surface of the gland is inked black and the superficial surface is inked blue.  Multiple capsular defects of undetermined significance are identified on the surface of the
 specimen that measure less than 0.1 to 0.4 cm in greatest dimension.  No definite lesional tissue is noted on the surface of the specimen.  
The lateral aspect of the mid left lobe is notable for a 1.1 x 0.9 x 0.8 cm solid nodule with tan-yellow and somewhat papillary-appearing cut surfaces.  The nodule has no appreciable capsule or calcification and broadly abuts both the blue and black inks
 on the surface of the lobe.  The superior pole of the nodule is notable for a 0.3 cm in greatest dimension cystic area.  Identified 0.7 cm superior to the nodule is a 0.4 x 0.4 x 0.3 cm tan-white fibrous nodule with no capsule or calcification that
abuts the black ink at the deep surface of the lobe and is 0.3 cm from the blue ink at the superficial surface of the lobe.  The cut surfaces of the remainder of the left lobe, the isthmus, and the entire right lobe are dark red, beefy, and unremarkable
with no other nodule or lesion appreciated.  There is a small amount of yellow fat at the superior border of the isthmus, but no lymph node candidate is identified.  Representative sections to include both lesions in the left lobe in their entirety are
submitted as follows:  
A1-A3:      Right lobe, submitted from superior to inferior.  
A4:      Isthmus and all of the isthmic fat.
A5:      Uninvolved apex of the left lobe.  
A6:      Smaller and more superior left lobe nodule, bisected.  
A7:      Uninvolved left lobe between the two lesions.  
A8-A9:      Larger, more inferior and lateral left lobe lesion, quadrisected.  
A10:      Uninvolved base of the left lobe.  
Part B is received in formalin and is labeled with the patient's name "Kaufman, Stanley Richard" and "left central compartment contents".  The specimen consists of a 4.2 x 2.8 x 1.2 cm portion of cauterized yellow fat.  There is no suture for
orientation.  A total of eight lymph node candidates are identified that measure 0.3 to 0.6 cm in greatest dimension.  The specimen is entirely submitted as follows:    
B1:      Four whole lymph node candidates.  
B2:      Four whole lymph node candidates.  
B3-B6:      Remainder of the fat to include additional possible lymph node candidates.  
Part C is received in formalin and is labeled with the patient's name "Kaufman, Stanley Richard" and "modified radical left neck level 2, 3, 4, and part of 5".  The specimen consists of a 6 x 3.8 x 2.5 cm aggregate of multiple fragmented portions of
yellow fat.  There is no suture for orientation.  It is grossly unclear which pieces of the tissue represent the levels of the neck.  A total of six lymph node candidates are identified that measure 0.3 to 0.7 cm in greatest dimension.  The cut surfaces
of the remainder of the specimen are notable for a small amount of red-brown unremarkable skeletal muscle and multiple prominent but unremarkable vessels.  No lesional tissue or calcification is identified.  The specimen is entirely submitted as follows:
C1:      Single lymph node candidate, bisected.  
C2:      Single lymph node candidate, bisected.  
C3:      Four whole lymph node candidates.  
C4-C12:      Remainder of the fat to include additional possible lymph node candidates.  
ALF/kd 06/25/2019
502207	
</t>
  </si>
  <si>
    <t># parathyroid glands: 1; Location of parathyroid glands: left inferior; parathyroid gland 1 location
(per location reported in path report, note some without location reported): total thyroidectomy; para gland 1 description: One normocellular parathyroid gland identified in the left inferior lobe; Parathyroid mentioned in path text</t>
  </si>
  <si>
    <t xml:space="preserve">A.  thyroid, Right, hemithyroidectomy: 
·          NODULAR HYPERPLASIA WITH adenomaTOID NODULES SHOWING oncocytic change. 
·          PARATHYROID GLAND. </t>
  </si>
  <si>
    <t xml:space="preserve">Specimen A is received fresh labeled with the patient's name and medical record number designated "right thyroid nodule, stitch superior" and consists of an oriented hemithyroidectomy specimen oriented with a stitch at the superior pole measuring 7.5 x
4.5 x 3.4 cm and weighing 55.0 grams.  The capsular surface is dark brown dusky gray with hemorrhage.  
The specimen is serially sectioned from superior to inferior pole to reveal multiple tan-dark brown gelatinous nodular colored-like areas throughout the cut surface.  They are more individually pronounced at the superior pole and appear to coalesce going
 towards the mid pole abutting both the anterior and capsular surfaces and the inferior pole. It is located within 0.5 cm from the superior pole.  There is very little uninvolved thyroid parenchyma which is dark brown.  The coalesce nodules have the same
 dimension as the thyroid.  The specimen is photographed with representative sections submitted as follows:  Dictated by Julianna Sidlow, P.A., ASCP
</t>
  </si>
  <si>
    <t>parathyroid gland 1 location
(per location reported in path report, note some without location reported): right lobectomy; para gland 1 description: PARATHYROID GLAND. ; Parathyroid mentioned in path text</t>
  </si>
  <si>
    <t xml:space="preserve">A.  TOTAL THYROID, THYROIDECTOMY:  
Multifocal papillary thyroid carcinoma (largest 1.1 cm), right lobe, confined to the thyroid gland and free of the margin (largest focus is less than 1 mm from posterior outer surface margin).
Diffuse hyperplasia with moderate lymphocytic thyroiditis.
No parathyroid glands found.
No lymph nodes found.  
SECOND OPINION:     AGREES WITH ESJH PATHOLOGIST'S DIAGNOSIS of multifocal papillary thyroid carcinoma. Reviewer diagnosed chronic lymphocytic thyroiditis consistent with Hashimoto's thyroidits; ESJH pathologist diagnosed diffuse hyperplasia with  moderate lymphocytic thyroiditis. PowerChart indicates patient has Graves' disease.  
               MD Anderson Cancer Center, Houston, TX  Adel El-Naggar, MD 
An extrainstitutional second opinion has been rendered on this surgical pathology specimen. This second opinion has been requested by the patient or clinician. </t>
  </si>
  <si>
    <t xml:space="preserve">
Part A is received in formalin labeled with the patient's name "Lightner, Katalin Rose" and "total thyroid-stitch marks right superior pole".  The specimen consists of a 48 gram, oriented thyroid gland.  There is a single suture designating the right
superior pole.  The specimen is relatively symmetric.  The left lobe is 6.9 x 3.2 x 2.6 cm, the right lobe is 7.0 x 3.1 x 2.8 cm and the isthmus is 3.5 x 2.1 x 1.1 cm.  The capsule is pink-red with several areas of disruption, specifically on the left
superior pole and the left lateral aspect of the isthmus.  
The specimen is inked as follows; anterior-orange, left lobe-black, and right lobe-blue.  
The mid aspect of the right lobe has a 0.4 x 0.4 x 0.2 cm dull tan-yellow, well circumscribed nodule that is 0.3 cm from the blue inked capsule.  The inferior aspect of the right lobe has a 1.1 x 0.9 x0.9 cm yellow-white, ill-defined and somewhat
stellate mass which grossly abuts the blue inked capsule; however, capsular involvement is not seen.  This mass is confined to the right lobe and does not extend into the isthmus.  The remaining cut surfaces of the right lobe are composed of pink-red,
vaguely nodular thyroid parenchyma with no additional masses or lesions seen.  
On sectioning the left lobe, the cut surfaces are composed of dark red, vaguely nodular thyroid parenchyma with no obvious masses or lesions seen.  The isthmus also has cut surfaces composed of unremarkable thyroid parenchyma.  Representative sections
are submitted as follows:
A1:     Isthmus.
A2:     Nodule from mid aspect of right lobe.
A3-4:     Entire mass from inferior pole of right lobe, to include overlying capsule and adjacent,
unremarkable parenchyma.
A5:     Vaguely nodular thyroid parenchyma from right lobe.
A6-8:     Vaguely nodular thyroid parenchyma from left lobe.
EBM/csc  06/25/2019
502076  </t>
  </si>
  <si>
    <t xml:space="preserve">A. RIGHT PARATRACHEAL LYMPH NODE, RESECTION:
     Metastatic papillary carcinoma (1/1).
B. THYROID, TOTAL THYROIDECTOMY:
     1. Papillary carcinoma, grossly 2.7 cm in greatest dimension, present in right lobe, closely
  approaching (much less than 1 mm from) inked external surface of right lobe.
     2. Chronic lymphocytic thyroiditis.
3. Metastatic papillary carcinoma present in all four attached lymph nodes (4/4).
C. RIGHT PARATRACHEAL LYMPH NODES, DISSECTION:
     1. Metastatic papillary carcinoma present in eight of nine lymph nodes (8/9), with the one other lymph
  node showing focal capsular psammoma body calcifications without associated neoplastic
  epithelium.
     2. Portion of normocellular parathyroid tissue also included.	</t>
  </si>
  <si>
    <t xml:space="preserve">Part A is received fresh for intraoperative frozen section evaluation labeled with the patient's name "Estrada, Juana" and "paratracheal lymph node (right)".  The specimen consists of two fragments of pink-red soft tissue that are 0.6 x 0.5 x 0.2 cm in
aggregate.  The specimen is submitted entirely for frozen section evaluation.  The frozen section residue is submitted entirely in AFS1.
EBM/csc  06/25/2019
502057
Specimen B is received in formalin labeled with the patient's name "Estrada, Juana" and "thyroid gland-mass is in the right lobe." The specimen consists of a 21 gram unoriented thyroid gland. The orientation can be determined using the concavity and
convexity of the specimen. The specimen is moderately asymmetric.  The left lobe is 4.3 x 2.1 x 1.6 cm, the right lobe is 4.7 x 3.2 x 2.3 cm, and the isthmus is 1.8 x 1.5 x 0.6 cm. The superior aspect of the isthmus is resected in continuity with a
minimal amount of yellow lobulated adipose tissue which is examined to reveal three red well-circumscribed soft tissues, suggestive of lymph nodes. These lymph nodes range from 0.3 to 0.6 cm in greatest dimension.
The thyroid capsule is pink-purple with a 1.5 x 0.6 cm defect on the posterior aspect of the isthmus. The remainder of the capsule is intact. The specimen is inked as follows: anterior isthmus-orange, left lobe-black, and right lobe-blue.
The cut surfaces of the left lobe and the isthmus are composed of pink-red homogenous grossly unremarkable thyroid parenchyma with no masses or lesions seen. On sectioning the right lobe, the mid to inferior aspect has a 2.7 x 2.7 x 2.1 cm white fibrous,
 ill-defined mass which grossly abuts the blue inked capsule. Obvious extension into the capsule is not seen. The mass is away from the area of the disrupted capsule on the isthmus. The mass does not appear to involve the isthmus, nor does it cross the
midline. There is a minimal amount of uninvolved unremarkable thyroid parenchyma in the superior pole of the right lobe. Representative sections to include the entire mass are submitted as follows.
Cassette summary:
B1:          three possible lymph nodes from fat associated with isthmus
B2:          isthmus
B3-B4:          unremarkable left lobe
B5:          unremarkable right lobe, superior pole
B6-B8:          cross sections of mass
B9-B10:          cross section of mass, bisected
B11-B12:     cross section of mass, bisected
B13:          cross section of mass
B14:          cross section of mass
B15:          cross section of mass
B16:          cross section of mass
Specimen C is received in formalin labeled with the patient's name "Estrada, Juana" and "right paratracheal node dissection." The specimen consists of a 5.2 x 2.2 x 1.5 cm portion of pink-yellow cauterized adipose tissue. The specimen is palpated, and
eleven possible lymph nodes are identified ranging from 0.6 x 0.5 x 0.4 cm to 2.1 x 1.2 x 0.6 cm. All of the lymph nodes are entirely submitted as follows.
Cassette summary:
C1:          two bisected lymph nodes, one inked
C2:          two bisected lymph node candidates, one inked
C3:          two bisected lymph node candidates, one inked
C4:          two bisected lymph nodes, one inked
C5:          one bisected lymph node
C6:          one bisected lymph node
C7:          one lymph node
502138
EBM/als, 6/25/19	
MICROSCOPIC DESCRIPTION	Microscopic findings support the diagnosis above. Refer to attached synoptic report.
The papillary carcinoma has numerous associated psammoma body calcifications. In specimen B, the papillary carcinoma closely approaches (is within a couple of cell widths from) the inked external surface of the right lobe. There is a focal suggestion of
very early extension into some surrounding adipose tissue, but note that microscopic extrathyroidal extension that is not grossly evident is no longer a criterion for upstaging anyway. No extension into skeletal muscle is identified, although no skeletal
 muscle is seen within sections.  
In specimen B, one positive node is included at the edge of block B15, and following the performance of deeper tissue levels on block B1, all three lymph nodes in that block are ultimately found to contain metastatic papillary carcinoma when viewing all
levels in aggregate.
Uninvolved thyroid sections reveal scattered lymphoid aggregates which sometimes have associated germinal center formation.
No parathyroid glands are seen within sections of the thyroidectomy of specimen B (although parathyroid tissue is included in separately submitted nodal tissue of specimen C).
In specimen C, one of the two nodal candidates in block C3 instead microscopically represents a 5 mm portion of adipose-containing normocellular parathyroid tissue.  In multi-leveled block C4, one node in this block shows focal psammoma body-type
calcifications in its capsule, but the deeper tissue levels obtained continue to show no associated neoplastic epithelium for that particular node. The other eight lymph nodes in this particular specimen all contain obvious metastatic papillary
carcinoma.
ICD10:      C73
Quality Assurance
AFS1 confirmed on permanent section
Deeper tissue levels on blocks B1 and C4.
</t>
  </si>
  <si>
    <t>parathyroid gland 1 location
(per location reported in path report, note some without location reported): right paratracheal lymph node dissection; para gland 1 description: Portion of normocellular parathyroid tissue also included.	; Parathyroid mentioned in path text</t>
  </si>
  <si>
    <t>right paratracheal lymph node dissection</t>
  </si>
  <si>
    <t>A: THYROID LOBE, LEFT, AFS1, LOBECTOMY
-- Hypercellular parathyroid tissue. See comment 1.
-- Adjacent thyroid tissue with microscopic, incidental papillary thyroid carcinoma (0.3 mm).
B: PARATHYROID, LEFT INFERIOR, BFS1, PARATHYROIDECTOMY
-- Fibroadipose tissue and epithelioid cells consistent with involuting thymus.
-- Parathyroid tissue is not present.
C: PARATHYROID, LEFT SUPERIOR, CFS1, BIOPSY
-- Minute fragment of fibroadipose tissue, no significant histologic abnormality.
-- Parathyroid tissue is not present.
D: PARATHYROID, RIGHT INFERIOR, DFS1, PARATHYROIDECTOMY
-- Lymph node with non-necrotizing granulomas and associated psammomatous calcifications.
-- See comment 2.</t>
  </si>
  <si>
    <t xml:space="preserve">Part A is received fresh for intraoperative frozen section evaluation labeled with the patient's name "Talati, Damiyantiben" and "left thyroid lobe-stitch in superior pole".  The specimen consists of 4 gram, 3.1 x 3.2 x 1.0 cm oriented thyroid lobe.  
There is a single suture designating the superior pole.  The medial/isthmic margin is cauterized.  The overall capsule is red and appears to be intact.  The specimen is inked as follows; medial/isthmic margin-orange and remaining capsule-blue.  The
specimen is serially sectioned from superior to inferior intraoperatively.  The inferior aspect of the lobe has a 1.4 x 1.0 x 0.6 cm pale tan, ill-defined nodule which grossly abuts the blue inked capsule; however capsular involvement is not seen.  A
touch prep of the nodule is performed intraoperatively and a representative section of the nodule is submitted for frozen section evaluation.  The remaining cut surfaces are composed of tan-red, grossly unremarkable thyroid parenchyma.  Representative
sections are submitted as follows:
AFS1:     Frozen section residue.
A2-3:     Remainder of nodule.
A4-6:     Remainder of lobe.
EBM/csc  06/25/2019
502113
Part B is received fresh and is labeled with the patient's name "Talati, Damiyantiben" and "left inferior parathyroid".  The specimen consists of a 0.506 gram aggregate of fragmented yellow fat.  The specimen measures 3.2 cm in greatest dimension and is
sectioned to reveal yellow and fatty appearing cut surfaces with no nodular area or definite parathyroid tissue identified.  The specimen is entirely submitted for frozen section analysis and the residual tissue from frozen section is submitted in
cassette BFS1.
Part C is received fresh and is labeled with the patient's name "Talati, Damiyantiben" and "biopsy of left superior parathyroid".  The specimen consists of a 0.032 gram yellow fatty tissue fragment that measures 0.7 cm in greatest dimension.  The
specimen is entirely submitted for frozen section analysis and the residual tissue from frozen section is submitted in cassette CFS1.
Part D is received fresh and is labeled with the patient's name "Talati, Damiyantiben" and "right inferior parathyroid".  The specimen consists of two portions of pink-tan soft tissue that have a combined weight of 0.283 grams and measure 1.1 x 0.6 x 0.3
 cm and 0.9 x 0.8 x 0.3 cm.  The specimen is entirely submitted for frozen section analysis and the residual tissue from frozen section is submitted in cassette DFS1.
ALF/csc  06/25/2019
502130  
</t>
  </si>
  <si>
    <t>parathyroid gland 1 location
(per location reported in path report, note some without location reported): left lobectomy; para gland 1 description: Hypercellular parathyroid tissue. See comment 1.; Parathyroid mentioned in path text</t>
  </si>
  <si>
    <t xml:space="preserve">A.  thyroid, Total thyroidectomy:
·          multifocal papillary thyroid carcinoma, classic type, infiltrative.
o          carcinoma involves the isthmus with infiltrative growth (0.6 cm) and left lobe of mid and inferior poles, circumscribed (1.7 cm).
·          No extrathyroid invasion present.
·     no lymphvascular invasion is identified.
·     all surgical margins are negative for carcinoma.
o          carcinoma is 0.2 mm to closest anterior margin.  </t>
  </si>
  <si>
    <t xml:space="preserve">
Specimen A is received in formalin in a container labeled with the patient's name and medical record number and designated "total thyroidectomy, stitch marks left superior" and is a total thyroidectomy specimen with a black suture present in the left
upper thyroid lobe.  The specimen measures 5.0 cm from medial to lateral, 4.8 cm from superior to inferior and 3.8 cm from anterior to posterior.  Present is the right thyroid lobe (3.4 cm superior to inferior, 2.8 cm anterior to posterior and 1.2 cm
medial to lateral), the isthmus (2.7 cm medial to lateral, 2.5 cm superior to inferior and 1.3 cm anterior to posterior), and the left lobe (4.1 cm superior to inferior, 2.6 cm anterior to posterior and 2.0 cm medial to lateral).  The thyroid weighs 20
grams.  The surface of the specimen is tan-brown to tan-red, smooth and bosselated.  No attached lymph nodes or parathyroid glands are noted.  Upon removing the right lobe from the isthmus, a 0.6 x 0.5 x 0.5 cm tan-white nodule is identified within the
isthmus.  It is located in the mid portion of the isthmus and abuts the anterior blue inked surface.  The lesion is entire submitted. The isthmus is serially sectioned along the superior inferior axis.  No other lesions are identified.  The uninvolved
parenchyma in the isthmus is tan-brown and homogenous.  
The right thyroid lobe is serially sectioned from superior to inferior in the medial to lateral axis and is found to have a tan-brown to tan-red homogenous parenchyma with no lesions or masses identified.  
The left lobe is serially sectioned in the medial to lateral axis to reveal a single lesion identified occupying the inferior to mid pole of the left lobe.  The lesion abuts the anterior blue inked surface.  The lesion measures 1.7 x 1.5 x 1.4 cm.  The
cut surface of the lesion is tan-white with focal tan-red hemorrhagic and cystic spaces.  The uninvolved parenchyma is tan-brown and homogenous. The entire nodule in the left lobe is submitted.  Dictated by Dr. Conrad Shebelut
</t>
  </si>
  <si>
    <t>A: THYROID LOBE AND PARATHYROID, RIGHT, AFS1, EXCISION
-- Hypercellular parathyroid tissue with cystic change, fibrosis and hemosiderin deposition.
-- Thyroid with chronic lymphocytic thyroiditis and hyperplastic nodules.</t>
  </si>
  <si>
    <t xml:space="preserve">Part A is received fresh and is labeled with the patient's name "Foster, Susan Joan" and "right thyroid lobe-frozen on possible parathyroid adenoma mass with suture".  The specimen consists of 13 gram portion of pink-purple soft tissue that is grossly
consistent with the right thyroid lobe.  The specimen measures 4.9 cm from superior to inferior, 4.2 cm from medial to lateral, and 1.8 cm from anterior to posterior.  There is a markedly cauterized area on the medial aspect of the lobe that is the
presumed isthmic margin (green ink).  No definite isthmic tissue is identified.  The deep surface of the lobe is inked black and the superficial surface is inked blue.  The specimen is serially sectioned from superior to inferior to reveal a 3.2 x 2.0 x
1.5 cm well circumscribed nodule at the superior-lateral aspect of the right lobe.  The nodule has pink-tan and fleshy-appearing cut surfaces, no appreciable capsule, and broadly abuts both the blue and black ink on the surface of the lobe.  A
representative section of this nodule and the adjacent uninvolved thyroid parenchyma is submitted for frozen section analysis and the residual tissue from frozen section is submitted in cassette AFS1.  After sampling of the section submitted in cassette
ASF1, the remainder of the nodule is weighed.  The weight of the remainder of the nodule is 3.294 grams.  The nodule is located 2.6 cm from the green inked isthmic margin.  The cut surfaces of the remainder of the right lobe are red-brown to pink-tan,
vaguely nodular and unremarkable with no other discrete nodule or mass appreciated.  Representative sections are submitted as follows:
ASF1:      Residual tissue from frozen section.  
A2:     En face section of the green inked isthmic margin.  
A3-A5:     Remainder of the nodule sampled by frozen section analysis (superior-lateral aspect of the
specimen).
A6-A8:     Uninvolved right lobe, submitted from superior to inferior.  
ALF/kd 06/26/2019
502526
MICROSCOPIC DESCRIPTION	The microscopic description is captured in the final diagnosis above.
ICD10: E21.3      
Special Studies
Immunohistochemistry x 1
A: S100
</t>
  </si>
  <si>
    <t>parathyroid gland 1 location
(per location reported in path report, note some without location reported): right (unspecified); parathyroidectomy (excisional): x; para gland 1 description: Hypercellular parathyroid tissue with cystic change, fibrosis and hemosiderin deposition.; Parathyroid mentioned in path text</t>
  </si>
  <si>
    <t>Thyroid gland, Total thyroidectomy (12 grams):
·          Papillary thyroid carcinoma, Classic variant (2.8 cm), of left lobe
·          Extrathyroidal extension is not identified.
·     Lymphovascular invasion is not IDENTIFIED.
·          Surgical margins are negative for carcinoma.
o          carcinoma is 1 mm from Closest anterior margin.
·          One lymph Node negative for carcinoma (0/1).
·     two benign normocellular parathyroid gland TISSUES.</t>
  </si>
  <si>
    <t xml:space="preserve">Specimen A is received fresh labeled with the patient's name, medical record number and designated "total thyroidectomy, stitch = right superior".  It consists of a 12.0 gram total totalthyroidectomy specimen (right lobe 3.3 x 1.6 x 1.5 cm, left lobe 3.3
 x 2.1 x 2.1 cm, and isthmus 1.4 x 1.0 x 0.7 cm). The anterior surface of the thyroid is smoothly lobulated and without adhesions.  
There is a 2.8 x 2.5 x 1.7 cm tan-white nearly homogeneous mass in the mid to inferior aspect of the left thyroid lobe.  The mass appears encapsulated and abuts both the anterior and the posterior thyroid capsule.  
No other lesions are grossly identified.  The uninvolved thyroid parenchyma is red-brown and homogenous.  A representative section from the nodule as well as uninvolved thyroid parenchyma is submitted to Tissue Procurement Services.  A photograph is
taken.  Representative sections are submitted as stated below.  Dictated by Valerie Wilson-Dorton, P.A. ASCP
Ink code:
Anterior surface  green
Posterior isthmus  orange
Remaining posterior surface  black
</t>
  </si>
  <si>
    <t># parathyroid glands: 2; Location of parathyroid glands: left inferior
right superior; Parathyroid gland findings
(WNL = within normal limits): WNL; parathyroid gland 1 location
(per location reported in path report, note some without location reported): total thyroidectomy; para gland 1 description: benign normocellular parathyroid gland TISSUE (1); para gland 2
location: total thyroidectomy; para gland 2 description: benign normocellular parathyroid gland TISSUE (2); Parathyroid mentioned in path text</t>
  </si>
  <si>
    <t xml:space="preserve">A.  thyroid gland, Right, hemithyroidectomy:  
·          Diffuse nodular hyperplasia.  
B.  thyroid, substernal component, right, hemithryoidectomy:  
·          Diffuse nodular hyperplasia. </t>
  </si>
  <si>
    <t xml:space="preserve">
Specimen A. is received in formalin labeled with the patient's name, medical record number and "right hemithyroid, stitch marks superior" on the container and consists of a 109 g, 8.5 (S-I) x 5.9 (M-L) x 5.0 (A-P) cm hemithyroidectomy specimen received
oriented with a suture representing superior. There are no parathyroids identified.
The specimen is inked and serially sectioned from superior to inferior revealing multiple red, gelatinous, focally hemorrhagic nodules up to 8.0 cm. Only a small amount of normal appearing parenchyma is noted. Representative sections are submitted from
superior to inferior in blocks A1-5. Dictated by Tara Meade, PA (ASCP)
Ink code: anterior-blue, posterior-black, isthmus-yellow
Specimen B. is received in formalin labeled with the patient's name, medical record number and "substernal component (additional)" on the container and consists of a 43 g, 5.6 x 3.9 x 2.9 cm unoriented fragment of red-tan tissue which is inked and
sectioned revealing multiple red, gelatinous nodules with focal areas of hemorrhage. Normal parenchyma is not identified. Representative sections are submitted in blocks B1-3.  Dictated by Tara Meade, PA (ASCP)
</t>
  </si>
  <si>
    <t xml:space="preserve">osc# cs19-776, dos 5/16/2019: 
a. thyroid, right lobe, lobectomy: 
·          papillary carcinoma, replacing lobe, (at least 4.3 cm). 
·     carcinoma extends beyond thyroid into fibrous and skeletal muscle tissue. 
·     multiple inked surfaces are involved by tumor. 
·     vascular space invasion is present. 
·     no lymph nodes are examined. 
b. thyroid, left lobe, lobectomy: 
·          partial involvement by papillary carcinoma. 
·     single parathyroid gland identified. 
c. pretracheal tissue, excision: 
·          papillary carcinoma extensively involving 2.2 cm fragment of skeletal muscle. </t>
  </si>
  <si>
    <t>parathyroid gland 1 location
(per location reported in path report, note some without location reported): left lobectomy; para gland 1 description: single parathyroid gland identified. ; Parathyroid mentioned in path text</t>
  </si>
  <si>
    <t xml:space="preserve">.  Pretracheal soft tissue, excision:
·          focally positive for papillary THYROID CARCINOMA.
·     thymic-like tissue with PSAMMOMATOUS calcifications.
·     suture GRANULOMATOUS REACTION seen in the fibroadipose tissue and skeletal muscle consistent with prior PROCEDURE site change.  
B.  contents, neck level II, Right, dissection:
·          One lymph node negative for carcinoma (0/1).  
C.  Right thyroid, completion thyroidectomy and level III and IV, neck dissection:
·          infiltrative Papillary Thyroid Carcinoma, classic type with extensive fibrosis.
·     gross extrathyroidal extension with microscopic Carcinoma invading skeletal muscle.
·     Angiolymphatic and perineural invasion are not identified.
·          Tumor is focally present at inked edge (blue inking).
·          two lymph nodes negative for carcinoma (0/2).  
D.  lymph nodes, Neck level III, Right, dissection:
·          Three lymph nodes negative for carcinoma (0/3).  
E.  lymph nodes, neck level IV/V, Right, dissection:
·          eight lymph nodes negative for carcinoma (0/8).  
F.  lymph nodes, neck level II, Left, dissection:
·          fifteen lymph nodes negative for carcinoma (0/15).  
G.  lymph nodes, neck Level IV/V, Left, dissection:
·          Metastatic carcinoma to one of seven lymph nodes (1/7).
o          Metastatic deposit is 1.3 cm.
o     Extranodal extension is not identified.    
H.  lymph nodes, neck level III, Left, dissection:
·          Six lymph nodes negative for carcinoma (0/6).  
I.  Left thyroid, completion thyroidectomy and central lymph nodes, dissection:
·          Papillary Thyroid Carcinoma, classic type with extensive fibrosis.
·     gross EXTRATHYROIDAL extension with microscopic Carcinoma invades skeletal muscle.
·     no definite Angiolymphatic invasion and no perineural invasion are not identified.
·          Tumor present at multifocal cauterized surgical margin (GREEN aND black inking).
·          two lymph nodes negative for carcinoma (0/2).  
J.  Sterno thyroid muscle, excision:
·          skeletal muscle and fibrous tissue with suture granulomatous reaction. </t>
  </si>
  <si>
    <t xml:space="preserve">
Specimen A is received fresh labeled with the patient's name and medical record number designated "pretracheal soft tissue" and consists of multiple ragged portions of firm, rubbery, tan-brown tissue with attached pale yellow ragged adipose tissue
measuring 8.7 x 3.2 x 1.5 cm in aggregate.  Dictated by Julianna Sidlow, P.A., ASCP
CASSETTE SUMMARY:
A1,2  representative sections
Specimen B is received fresh labeled with the patient's name and medical record number designated "right level II neck contents" and consists of one possible lymph node with attached adipose tissue measuring 0.5 cm in greatest dimension.  Specimen is
submitted in toto in cassette B1.  Dictated by Julianna Sidlow, P.A., ASCP
Specimen C is received fresh labeled with the patient's name and medical record number designated "right thyroid and level III and IV lymph node, stitch superior" and consists of a partial thyroidectomy specimen consisting of the right lobe with a stitch
 at one pole designating superior measuring 7.0 x 5.0 x 3.0 cm and weighing 28.0 grams.  It is dark brown and extremely ragged and partially cauterized.  Due to its roughened raggedness, the anterior vs posterior capsular surfaces cannot be
differentiated.  The specimen is serially sectioned from superior to inferior pole to reveal the majority of the cut surface to be white-tan, thickened fibrotic throughout with very little normal thyroid tissue grossly identified.  Representative
sections are submitted as follows.  Dictated by Julianna Sidlow, P.A., ASCP
Ink Code:
Blue  one half
Black  other half
CASSETTE SUMMARY:
C1  superior pole
C2  one possible lymph node, bisected
C3,4  representative full thickness section between superior pole and mid pole, bisected
C5,6  representative full thickness section at mid pole to include normal thyroid, bisected
C7,8  additional representative full thickness section, bisected
C9  inferior pole
C10  additional portions of tissue broke away from main specimen
Specimen D is received fresh labeled with the patient's name and medical record number designated "right level III lymph node" and consists of three possible lymph nodes with attached adipose tissue ranging from 0.3 to 1.9 cm in greatest dimesion with
attached adipose tissue.  The lymph nodes are submitted as follows.  Dictated by Julianna Sidlow, P.A., ASCP
CASSETTE SUMMARY:
D1  one possible lymph node
D2  one possible lymph node
D3  one possible lymph node
Specimen E is received fresh labeled with the patient's name and medical record number designated "right level IV and V lymph nodes" and consists of multiple possible lymph nodes with attached adipose tissue ranging from 0.2 to 0.9 cm in greatest
dimension. The lymph nodes are submitted entirely as follows.  Dictated by Julianna Sidlow, P.A., ASCP
CASSETTE SUMMARY;
E1  two possible lymph nodes
E2  six possible lymph nodes
Specimen F is received fresh labeled with the patient's name and medical record number designated "left level II lymph node" and consists of multiple lymph nodes with attached adipose tissue ranging from 0.1 to 2.4 cm in greatest dimension.  The lymph
nodes are submitted entirely as follows.  Dictated by Julianna Sidlow, P.A., ASCP
CASSETTE SUMMARY:
F1  four possible lymph nodes
F2  five possible lymph nodes
F3  four possible lymph nodes
F4  two possible lymph nodes
F5  one possible lymph node
F6  one possible lymph node, bisected
Specimen G is received fresh labeled with the patient's name and medical record number designated "left level IV/V lymph node" and consists of multiple possible lymph nodes with attached adipose tissue ranging from 0.6 to 2.9 cm in greatest dimension.  
Dictated by Julianna Sidlow, P.A., ASCP
CASSETTE SUMMARY:
G1  two possible lymph nodes
G2  three possible lymph nodes
G3  one possible lymph node
G4-G7  one possible lymph node, entirely
Specimen H is received fresh labeled with the patient's name and medical record number designated "left level III lymph nodes" and consists of multiple possible lymph nodes with attached adipose tissue ranging from 0.2 to 2.0 cm in greatest dimension.  
The lymph nodes are submitted entirely as follows.  Dictated by Julianna Sidlow, P.A., ASCP
CASSETTE SUMMARY:
H1  three possible lymph nodes
H2  two possible lymph nodes
H3  one possible lymph node
H4  one possible lymph node
H5  one possible lymph node
Specimen I is received fresh labeled with the patient's name and medical record number designated "left thyroid central lymph node, stitch superior" and consists of an extremely ragged parathyroid specimen that is dark brown to dusky grey-purple
measuring 4.7 x 3.5 x 1.6 cm with a stitch at one end designating superior.  The anterior vs posterior capsular surface cannot be grossly differentiated.  Both surfaces are extremely roughened and ragged.  Also received in the container is an additional
portion of extremely firm, dark brown ragged, cauterized portion of tissue measuring 3.4 x 1.6 x 1.6 cm.  The specimen weighs 13.0 grams in aggregate.  The specimen is serially sectioned to reveal tan-grey to yellow-white cut surface with the most mid
portion of the specimen containing the white-yellow area.  No distinct normal thyroid tissue is grossly identified.  
The additional portion of tissue is sectioned to reveal tan, thickened fibrotic tissue throughout.  Specimen submitted entirely. Dictated by Julianna Sidlow, P.A., ASCP
Ink Code:
Green  outer surface of additional portion of tissue
Blue  one half of thyroid
Black  other half of thyroid
CASSETTE SUMMARY:
I1  superior pole
I2-I8  full thickness sections from superior to inferior pole (I3-I4 most yellow-white area, I7-I8 bisected)
I9  inferior pole
I10-I13  additional portion of tissue, entirely
Specimen J is received fresh labeled with the patient's name and medical record number designated "sterno thyroid muscle" and consists of an extremely firm, ragged, cauterized dark brown portion of tissue measuring 1.2 x 1.2 x 1.0 cm.  The specimen is
bisected and submitted entirely in cassette J1.  Dictated by Julianna Sidlow, P.A., ASCP
</t>
  </si>
  <si>
    <t xml:space="preserve">A.  TOTAL THYROID, THYROIDECTOMY:  
Diffuse hyperplasia. 
No parathyroid glands found. </t>
  </si>
  <si>
    <t xml:space="preserve">Specimen A is received in formalin labeled with the patient's name "Touch, T R" and "total thyroid-stitch marks right superior pole." a The specimen consists of 55 gram; symmetric oriented thyroid. There is a single suture designating the right superior
pole. The left lobe measure 6.4 x 3.7 x 2.6 cm, the right lobe measures 5.6 x 4.2 x 2.6 cm and the isthmus measures 3.1 x 3.1 x 1.5 cm. The capsule is focally disrupted on the anterior surface however this appears to be iatrogenic. The remaining capsule
is grossly intact. The specimen is inked as follows: anterior isthmus-orange, left lobe-black, and right lobe-blue.
On sectioning, the cut surfaces are composed of pink-red grossly homogenous thyroid parenchyma with no obvious masses or lesions seen. Representative sections are submitted as follows.
Cassette summary:
A1:          isthmus
A2-A3:          left lobe
A4-A5:          right lobe
503478
EBM/als, 7/2/19	
</t>
  </si>
  <si>
    <t xml:space="preserve">A.  possible Parathyroid, excision:  
·          reactive lymph node; no parathyroid.   
B.  thyroid lobe, Right, Total thryoidectomy:  
·          Lymphocytic THYROIDITIS. 
·     nodular hyperplasia, adenomatoid nodules, and oncocytic features change. 
·     reactive lymph node(s). 
C.  thyroid lobe, Left, Total thryoidectomy:  
·          Lymphocytic THYROIDITIS. 
·          reactive lymph node(s). </t>
  </si>
  <si>
    <t xml:space="preserve">
Specimen A is received fresh for intraoperative consultation labeled with the patient's name, medical record number and as "possible parathyroid" and consists of a single portion of red-tan soft tissue (0.4 x 0.3 x 0.3 cm, .019 grams).  The specimen is
entirely submitted for frozen section, A1FS.  Dictated by Derian Gooden, P.A. ASCP
Specimens B and C are received fresh each labeled with the patient's name and medical record number.
Specimen B is further labeled "right thyroid lobe, stitch superior."  Received is a 6.5 gram right hemithyroidectomy specimen (5.9 x 2.5 x 2.4 cm) with a stitch designating superior.  
The specimen is focally disrupted.  There is a distinct pale tan area (0.5 x 0.4 x 0.4 cm) located in the upper lobe, 0.1 cm from the anterior and posterior inked surfaces.  There is a well circumscribed pink-tan nodule (0.9 x 0.7 x 0.6 cm) located in
the middle lobe, abutting the anterior inked surface, 1.0 cm from the posterior inked surface, and 1.7 cm from the isthmus margin.  There is a distinct pale tan area (1.9 x 0.8 x 0.6 cm) with ill-defined borders located in the middle and lower thyroid.  
The area abuts the isthmus margin and the anterior and posterior inked surface.  The remaining parenchyma is red to tan-pink firm and smooth.  Sections are submitted as stated below.  Dictated by Derian Gooden, P.A. ASCP
Ink code:
Blue  anterior surface
Black  posterior surface
Orange  isthmus
CASSETTE SUMMARY:
B1  isthmus margin, shave (two pieces)
B2  entire distinct area, upper lobe along with uninvolved thyroid
B3-B5  middle lobe nodule (entire) in relation to distinct area (representative) and middle to lower lobe, submitted from superior to
         Inferior
Specimen C is further labeled "left thyroid lobe, stitch sup."  Received is a hemithyroidectomy specimen (4.9 x 2.4 x 1.3 cm) with a stitch designating superior.  
There is an irregular pattern of pink-tan firm tissue spanning the entire thyroid from superior to inferior with a slightly more distinct area (1.5 x 1.2 x 1.0 cm) in the mid to lower lobe, abutting the anterior and posterior inked surfaces as well as
the isthmus margin.  The remaining parenchyma is pale red to tan-pink and smooth.  Sections are submitted as stated below.  Dictated by Derian Gooden, P.A. ASCP
</t>
  </si>
  <si>
    <t xml:space="preserve">A.  RIGHT THYROID LOBE, LOBECTOMY:  
Nodular hyperplasia.
A couple of small hemangiomas.
No parathyroid glands found.
No lymph nodes found.  
B.  LEFT THYROID LOBE, COMPLETION THYROIDECTOMY:  
Papillary microcarcinoma (9 mm), confined to the thyroid gland and free of the margin.
Nodular hyperplasia.
Two parathyroid glands identified.
No lymph nodes found.  	</t>
  </si>
  <si>
    <t xml:space="preserve">
Part A is received fresh for intraoperative frozen section evaluation labeled with the patient's name "Holder, Richard Eugene" and "specimen #1: right thyroid lobe with stitch at superior pole".  The specimen consists of a 19 gram, 5.5 x 3.7 x 2.2 cm
lobe of thyroid.  There is a suture designating the superior pole.  The capsule is focally cauterized yet grossly appears to be intact.  The specimen is inked black and serially sectioned from superior to inferior intraoperatively.  
There is a 2.7 x 2.1 x 2.1 cm tan-red, mottled mass identified in the apparent inferior aspect of the specimen.  At the time of grossing, the specimen is somewhat distorted following fixation; therefore, obvious identification of the medial/isthmic
margin cannot be determined.  Due to the difficulty identifying the medial/isthmic margin, a distance of the mass from this margin cannot be determined.  The mass grossly abuts the black inked capsule; however, obvious capsular involvement is not seen.  
Approximately 1 cm superior to this mass, there is a 1.8 x 1.1 x 0.5 cm tan, well-circumscribed nodule which grossly abuts the black inked capsule.  The remaining cut surfaces are composed of red, homogeneous thyroid parenchyma with no additional masses
or lesions seen.  A representative section of the inferior pole mass is submitted for frozen section evaluation.  Additional representative sections are submitted for routine light microscopy.  Representative sections are submitted as follows:
AFS1:     Frozen section residue.
A2:     Unremarkable parenchyma away from mass and nodule.
A3:     Entire tan nodule superior to mass to include thyroid capsule and adjacent unremarkable parenchyma.
A4-14:     Remainder of mass.
Part B is received in formalin labeled with the patient's name "Holder, Richard Eugene" and "specimen #2: left thyroid lobe with stitch at superior pole".  The specimen consists of a 9 gram, 5.6 x 3.1 x 2.7 cm oriented lobe of thyroid.  There is a single
 suture designating the superior pole.  The external surface of the specimen is focally disrupted on the anterior surface.  This disruption is presumed to be iatrogenic.  The medial aspect of the specimen has a cauterized focus, presumed to be the
medial/isthmic margin.  This area is inked orange and the remaining external surface is inked black.  
The specimen is serially sectioned from superior to inferior.  The superior aspect of the lobe is composed of dark red, homogeneous, grossly unremarkable thyroid parenchyma.  The superior mid aspect of the lobe has a 0.6 cm pale tan, somewhat gelatinous
nodule that is 0.1 cm from the black inked capsule.  The mid to inferior aspect of the lobe has a 1.7 x 1.5 x 0.8 cm tan-yellow, focally calcified nodule which grossly abuts the black inked capsule and is 1 cm from the orange inked medial/isthmic margin.
  The parenchyma inferior to this mass is pale tan to red and slightly lobulated.  This cannot definitively be identified as lesional.  Representative sections are submitted following selective decalcification as follows:
B1:     Unremarkable parenchyma from superior pole.
B2:     Gelatinous nodule from mid aspect.
B3-4:     Pale parenchyma inferior to calcified nodule.
B5-7:     Calcified nodule to include capsule, medial/isthmic margin, and adjacent, unremarkable parenchyma.
B8:     Remainder of calcified nodule (no surrounding parenchyma or capsule).  	
</t>
  </si>
  <si>
    <t># parathyroid glands: 2; Location of parathyroid glands: left superior
left inferior; parathyroid gland 1 location
(per location reported in path report, note some without location reported): left lobectomy; para gland 1 description: parathyroid gland (1); para gland 2
location: left lobectomy (2); para gland 2 description: parathyroid gland (2); Parathyroid mentioned in path text</t>
  </si>
  <si>
    <t xml:space="preserve">Thyroid, Right, hemithyroidectomy:  
·          Follicular carcinoma, MINIMALLY INVASIVE, oncocytic type, 2.0 cm greatest dimension.
·     TUMOR IS CONFINED TO THYROID AND IS 0.4 MM FROM CLOSEST (ANTERIOR) MARGIN.
·          NO LYMPHATIC/VASCULAR INVASION SEEN.
·     hypercellular parathyroid TISSUE.	</t>
  </si>
  <si>
    <t xml:space="preserve">
The specimen is received fresh labeled with the patient's name, medical record number and as "right hemithyroidectomy, stitch superior."  Received is a 10.0 gram right hemithyroidectomy specimen (4.6 x 2.8 x 2.5 cm) with a stitch designating superior.  
There is a well-circumscribed possibly encapsulated pink-tan mass (2.0 x 2.0 x 1.3 cm) involving the middle to inferior pole.  The nodule abuts the anterior and posterior inked surfaces and is 0.7 cm from the isthmus margin.  The nodule has a soft
partially hemorrhagic cut surface.  The uninvolved parenchyma is deep red to brown-tan, firm and smooth.  Focal fibrosis is noted in the inferior pole.  Sections are submitted as stated below.  Dictated by Derian Gooden, P.A. ASCP
Ink Code:
Blue  anterior surface
Black  posterior surface
Orange  isthmus
CASSETTE SUMMARY:
A1  isthmus margin, shaved
A2-A6  entire possible capsule of nodule in relation to inked outer surface
A7  representative superior pole and uninvolved inferior pole with representative fibrosis
</t>
  </si>
  <si>
    <t># parathyroid glands: 1; Parathyroid gland findings
(WNL = within normal limits): hypercellular; parathyroid gland 1 location
(per location reported in path report, note some without location reported): right lobectomy; para gland 1 description:   hypercellular parathyroid TISSUE.; Parathyroid mentioned in path text</t>
  </si>
  <si>
    <t xml:space="preserve">A.  parathyroid gland, Left, upper, parathyroidectomy:  
·          Hypercellular parathyroid, 1810 MILLIGRAMS. 
B.  parathyroid gland, Right, upper, parathryoidectomy:  
·          Hypercellular parathyroid, 870 milligrams. 
C.  parathyroid gland, Left, lower, parathyroidectomy:  
·          Hypercellular parathyroid, 490 milligrams. 
D.  parathyroid gland, Right, lower, parathyroidectomy: 
·          Hypercellular PARATHYROID, 500 milligrams.   
E.  thyroid, Left, Hemithyroidectomy:  
·          Hypercellular parathyroid, 1.4 cm greatest dimension, near superior pole. 
·     MULTINODULAR HYPERPLASIA WITH A DOMINANT ONCOCYTIC NODULE (2.3 CM). 
F.  lymph node, Delphian, BIOPSY: 
·          1 LYMPH NODE, NO TUMOR SEEN. 
·     Benign THYROID TISSUE. </t>
  </si>
  <si>
    <t xml:space="preserve">
Specimen A is received fresh for intraoperative consultation labeled with the patient's name, medical record number and designated as "left upper parathyroid".  It consists of a single brown-tan soft tissue fragment (1.81 grams, 2.2 x 1.6 x 1.0 cm).  The
 specimen is representatively submitted for frozen section in cassette A1FS.  The remaining is submitted in cassette A2.  Dictated by Valencia Claiborne, PA
Specimen B is received fresh for intraoperative consultation labeled with the patient's name, medical record number and designated "right upper parathyroid".  It consists of a single red-tan soft tissue fragment (0.87 grams, 2.1 x 1.1 x 0.9 cm).  The
specimen is representatively submitted for frozen section in cassette B1FS.  The remaining specimen is submitted in cassette B2.  Dictated by Valencia Claiborne, PA
Specimen C is received fresh for intraoperative consultation labeled with the patient's name, medical record number and designated "left lower parathyroid, frozen".  It consists of a single, tan soft tissue fragment (0.49 grams, 1.5 x 1.0 x 0.7 cm).  A
representative section is submitted for frozen section diagnosis in cassette C1FS.  The remainder of the specimen is submitted in cassette C2.  Dictated by Valerie Wilson-Dorton, P.A. ASCP
Specimen D is received fresh for intraoperative consultation labeled with the patient's name, medical record number and designated "right lower parathyroid, frozen".  It consists of a single, tan-brown soft tissue fragment (0.50 grams, 1.5 x 1.5 x 1.0
cm).  A representative section is submitted for frozen section diagnosis in cassette D1FS.  The remainder of the specimen is submitted in cassette D2.  Dictated by Valerie Wilson-Dorton, P.A. ASCP
Specimen E is received fresh labeled with the patient's name and medical record number designated "left thyroid lobe, stitch superior" and consists of an oriented left hemithyroidectomy specimen measuring 5.0 x 2.6 x 2.2 cm and weighing 9.5 grams.  A
stitch at one end designates the superior pole.  The specimen is serially sectioned from superior to inferior pole to reveal three distinct nodular areas within the cut surface.  Nodule #1 is firm, tan-white and abuts the superior pole measuring 1.4 x
0.9 x 0.7 cm.  It abuts the anterior capsular surface and is located within 0.8 cm of the posterior capsular surface.  At the mid pole is the second nodular area which measures 2.3 x 1.7 x 1.5 cm.  It has well-defined edges and is softened with a dull
brown cut surface.  It abuts both the anterior and posterior capsular surfaces.  The third nodule is located at the inferior pole and measures 1.0 x 1.0 x 0.8 cm.  The remaining uninvolved thyroid tissue is dull to dark pink-brown.  Specimen is sectioned
 with representative sections submitted as follows.  Dictated by Julianna Sidlow, P.A., ASCP
Ink Code:
Blue  anterior capsular surface
Black  posterior capsular surface
CASSETTE SUMMARY:
E1  superior lobe, containing nodule #1
E2,3  remainder of nodule #1 (E3 beginning of nodule #2)
E4-E5- representative full thickness sections of nodule #2
E6  representative full thickness section between nodule #2 and with a slight portion of nodule #3
E7  inferior pole with nodule #3
Specimen F is received fresh labeled with the patient's name and medical record number designated "Delphian lymph node" and consist of a single possible lymph node with a small portion of adipose tissue. It measures 0.8 cm in greatest dimension.
</t>
  </si>
  <si>
    <t>parathyroid gland 1 location
(per location reported in path report, note some without location reported): left upper; parathyroidectomy (excisional): x; para gland 1 weight
(grams): 1.81; para gland 1 description:  Hypercellular parathyroid; para gland 2
location: right upper; parathyroidectomy (excisional).1: x; para gland 2 weight: 0.87; para gland 2 description:  Hypercellular parathyroid; para gland 3
location: left lower; parathyroidectomy (excisional).2: x; para gland 3 weight: 0.49; para gland 3 description:  Hypercellular parathyroid; para gland 4
location: right lower; parathyroidectomy (excisional).3: x; para gland 4 weight: 0.5; para gland 4 description:  Hypercellular parathyroid; para gland 5
location: left lobectomy; para gland 5 description:     Hypercellular parathyroid near superior pole. ; para gland 5 size: 1.4; Parathyroid mentioned in path text</t>
  </si>
  <si>
    <t>1.81</t>
  </si>
  <si>
    <t>0.87</t>
  </si>
  <si>
    <t xml:space="preserve">A. THYROID, Left hemithyroidectomy:  
·          Nodular hyperplasia. 
·     One normocellular parathyroid gland. </t>
  </si>
  <si>
    <t xml:space="preserve">Specimen A is received fresh labeled with the patient's name and medical record number designated "left hemithyroidectomy, stitch left superior" and consists of an oriented hemithyroidectomy specimen of the left lobe measuring 4.2 x 2.8 x 2.8 cm and 
weighing 11.5 grams.  A stitch at one pole designates superior.  Its outer surface is dark to dull pink with prominent vasculature on its anterior surface.  The specimen is serially sectioned from superior to inferior pole to reveal a dull beige-light 
brown, well-circumscribed nodular area within the red-brown thyroid tissue measuring 3.0 x 2.1 x 2.0 cm.  It abuts the anterior capsular surface and is located within 0.4 cm of the posterior capsular surface.  The nodule also abuts the inferior pole and 
is located within 1.2 cm of the superior pole.  Representative sections are submitted as follows.  Dictated by Julianna Sidlow, P.A., ASCP </t>
  </si>
  <si>
    <t>parathyroid gland 1 location
(per location reported in path report, note some without location reported): left lobectomy; para gland 1 description:  One normocellular parathyroid gland. ; Parathyroid mentioned in path text</t>
  </si>
  <si>
    <t xml:space="preserve">A.  paratracheal mass, Right, Excision:  
·          Hypercellular parathyroid (400 MG). 
B.  paratracheal mass, Left, excision:  
·          Hypercellular parathyroid (70 MG). 
C.  THYROID, LEFT, hemithyroidectomy:  
·          MULTINODULAR HYPERPLASIA. 
·     BACKGROUND THYROID WITH FOLLICULAR ATROPHY AND DEGENERATIVE-TYPE NUCLEAR ATYPIA COMPATIBLE WITH RADIOIODINE EFFECT. </t>
  </si>
  <si>
    <t xml:space="preserve">Three specimens are received fresh, each labeled with the patient's name and medical record number.
Specimen A is received for intraoperative consultation and is further labeled "right paratracheal mass, frozen section."  It consists of multiple nodular fragments of fibrofatty tissue (1.5 x 1.0 x 0.5 cm, at least 0.40 grams).  The specimen is submitted
 entirely for frozen section diagnosis in cassette A1FS.  Dictated by Valerie Wilson-Dorton, P.A. ASCP
Specimen B is received for intraoperative consultation and is further labeled "left paratracheal mass, frozen section, please weigh."  It consists of a single red-tan soft tissue fragment (0.07 grams. 1.0 x 0.4 x 0.4 cm).  The specimen is submitted
entirely for frozen section diagnosis in cassette B1FS.  Dictated by Valerie Wilson-Dorton, P.A. ASCP
Specimen C is received fresh labeled with the patient's name, medical record number and designated "left hemithyroidectomy, stitch superior".  It consists of a 91 gram thyroid lobe (7.0 x 6.3 x 3.8 cm).  A stitch designates superior.
The thyroid capsule is smooth and unremarkable.  The thyroid lobe has been mostly replaced by a 6.0 x 5.5 x 3.8 cm heterogenous, tan-brown focally calcified nodule.  This nodule lies 1.0 cm from the isthmus margin and abuts both the anterior and
posterior thyroid capsule.  This nodule appears encapsulated.  
There is a 2.0 x 2.0 x 1.7 cm heterogenous, tan-brown nodule on the superior pole.  This nodule abuts both the anterior and posterior thyroid capsule and appears thinly encapsulated.  
No residual thyroid parenchyma is grossly identified.  Representative sections are submitted as stated below.  Dictated by Valerie Wilson-Dorton, P.A. ASCP </t>
  </si>
  <si>
    <t>parathyroid gland 1 location
(per location reported in path report, note some without location reported): right paratracheal mass; para gland 1 weight
(grams): 0.4; para gland 1 description:    Hypercellular parathyroid; para gland 2
location: left paratracheal mass; para gland 2 weight: 0.07; para gland 2 description:   Hypercellular parathyroid; Parathyroid mentioned in path text</t>
  </si>
  <si>
    <t xml:space="preserve">A.  THYROID GLAND, "STITCH AT RIGHT SUPERIOR POLE", TOTAL THYROIDECTOMY:
1.  Papillary thyroid carcinoma, conventional variant, measuring 3.0 cm in maximum dimension identified within left lobe of thyroid gland.
2.  Papillary thyroid carcinoma, conventional variant, measuring 0.7 cm in maximum dimension identified within right lobe of thyroid gland.
3.  Multiple additional minute microscopic foci of papillary thyroid carcinoma, conventional variant, measuring up to 0.2 cm in maximum dimension identified within grossly unremarkable thyroid gland.
4.  Margins free of papillary thyroid carcinoma.  Carcinoma extends to within less than 0.5 mm from the inked margin in a few small foci on the left side.
5.  Papillary thyroid carcinoma on left side focally microscopically invades into surrounding adipose soft tissue but does not involve skeletal muscle.
6.  Uninvolved thyroid gland showing chronic inflammation with lymphoid aggregates with germinal centers, Hurthle cell changes, and fibrosis compatible with lymphocytic thyroiditis.
B.  "LEFT CENTRAL COMPARTMENT CONTENTS", EXCISION:
1.  0.2 cm in maximum dimension focus of papillary thyroid carcinoma identified within one of three lymph nodes (1/3).
2.  Parathyroid gland identified.	</t>
  </si>
  <si>
    <t xml:space="preserve">
Part A is received in formalin labeled with the patient's name "Pond, William Francis" and "specimen #1: total thyroid, stitch at right superior pole".  The specimen consists of a 15 gram, oriented, slightly asymmetric thyroid.  There is a single suture
designating the right superior pole.  The right lobe is 4.1 x 2.6 x 1.2 cm, the left lobe is 4.2 x 3.1 x 1.9 cm, and the isthmus is 2.5 x 1.9 x 0.4 cm.  The capsule is pink-tan to red and is grossly intact.  The specimen is inked as follows: anterior
isthmus-orange, right lobe-blue, and left lobe-black.  
The specimen is serially sectioned from superior to inferior.  The right lobe is composed of dark red thyroid parenchyma interspersed with multiple pale tan nodules of undetermined significance that are up to 0.7 cm in greatest dimension.  These nodules
are concentrated in the mid and inferior aspect of the right lobe and several grossly abut the blue inked capsule.  The superior aspect of the isthmus has pale tan cut surfaces with no obvious masses or lesions identified.  The superior aspect of the
left lobe has a minimal amount of dark red, grossly unremarkable thyroid parenchyma.  The mid and inferior aspect of the left lobe has a 3.0 x 1.4 x 1.4 cm tan-red, fairly well circumscribed mass, towards the lateral aspect.  The mass is focally
calcified and focally abuts the thyroid capsule; however, does not appear to involve the thyroid capsule.  This mass does not appear to involve the isthmus and does not cross the midline.  Directly medial to the mass, in the mid aspect of the left lobe,
there is a 0.6 cm tan, well-circumscribed nodule which appears to be separate from the mass.  The parenchyma directly medial to this, involving the isthmus is tan-yellow, pale and dense and is of undetermined significance.  No other obvious masses or
lesions are identified.  Representative sections to include the entire left lobe mass are submitted as follows, following selective decalcification:
A1:     Unremarkable parenchyma from right superior pole.
A2-4:     Representative of right lobe to include vague nodules.
A5:     Unremarkable parenchyma from left superior pole.
A6:     Dense, pale parenchyma from isthmus.
A7-15:     Entire left lobe mass extending from superior to inferior respectively-adjacent nodule included in A9 and
calcified area in A10-A11.
Part B is received in formalin labeled with the patient's name "Pond, William Francis" and "specimen #2: left central compartment contents".  The specimen consists of multiple fragments of yellow, lobulated adipose tissue that are 3.9 x 3.6 x 1.2 cm in
aggregate.  The specimen is palpated and four possible pink-red lymph nodes are identified ranging from 0.3 x 0.3 x 0.2 cm to 1.2 x 0.6 x 0.4 cm.  All of the lymph nodes are entirely submitted as follows:
B1:     One intact lymph node.
B2:     One bisected lymph node.
B3:     One bisected lymph node.
B4:     One possible bisected lymph node.
EBM/csc  07/09/2019
504352  </t>
  </si>
  <si>
    <t># parathyroid glands: 1; parathyroid gland 1 location
(per location reported in path report, note some without location reported): left central compartment; para gland 1 description: Parathyroid gland identified.; Parathyroid mentioned in path text</t>
  </si>
  <si>
    <t>. SUBSTERNAL THYROID, fragments :
	Benign thyroid with expanded follicles/colloid cysts, focal fibrosis, and focal calcification.</t>
  </si>
  <si>
    <t xml:space="preserve">Specimen A is received in formalin labeled "Herbert, Marilyn" and "substernal thyroid".  The specimen consists of a 117 gram, 12.9 x 12.2 x 4.2 cm aggregate of disrupted and fragmented thyroid tissue.  The normal anatomical appearance that allows for identification of the lobes and isthmus is not appreciated.  A moderate amount of intact capsule is identified which is pale tan and smooth.  The remainder of the capsule is disrupted.  The disruption appears to be iatrogenic.  On sectioning, the cut surfaces are composed of pale tan, diffusely nodular thyroid parenchyma.  A single focus of calcifications is identified.  No normal appearing thyroid parenchyma is identified.  Representative sections are submitted following selective decalcification in A1-A9 (calcifications in A9).
Sections show benign thyroid tissue with expanded follicles/colloid cysts, focal fibrosis, and focal calcification.  I do not see well-formed follicular nodules.  No malignancy identified.  No parathyroid glands found.
 </t>
  </si>
  <si>
    <t>A.  paratracheal mass, Right, excision:  
·          Hypercellular PARATHYROID, 196 milligrams.
B.  Thyroid gland, Total thyroidectomy:  
·          INCIDENTAL PAPILLARY MICROcarcinoma (0.5 mm) of right lobe.
·     no extrathyroidal extension.
·     no lymphovascular invasion.
·     surgical margins are negative for carcinoma.
·     nodular hyperplasia.
·     No lymph node is identified.</t>
  </si>
  <si>
    <t xml:space="preserve">
Specimen A is received fresh for intraoperative consultation labeled with the patient's name, medical record number and as "right paratracheal mass".  Received is a single portion of red-tan soft tissue (1.1 x 0.9 x 0.4 cm, 0.196 grams).  The specimen is
 entirely submitted for frozen section, A1FS.  Dictated by Derian Gooden, P.A. ASCP
Specimen B is received fresh labeled with the patient's name and medical record number designated "total thyroidectomy, stitch = right superior" and consists of a dark brown total thyroidectomy that is oriented with a stitch at one pole designating right
 superior weighing 164.0 grams.  There is prominent vasculature on the anterior surface.  The specimen measures as follows:  right lobe 8.3 x 6.5 x 3.3 cm, left lobe 8.9 x 5.5 x 5.0 cm, and bulging nodule at inferior pole of left lobe 4.9 x 3.1 x 3.0 cm.
Specimen is serially sectioned from superior to inferior poles to reveal the entire left lobe to be filled with multiple coalescing gelatinous-like filled nodules abutting both the anterior and posterior capsular surfaces and abutting superior inferior
poles.  The right lobe contains multiple nodules, also coalescing abutting the anterior and posterior capsular surfaces and the inferior pole; however, the top half of the right lobe appears to have dark brown unremarkable thyroid tissue abutting the
superior pole.  The normal right thyroid tissue measures 4.6 x 4.2 x 1.7 cm with the multiple coalescing nodules measuring 5.0 x 5.0 x 3.3 cm.  The coalescing nodules are located 4.6 cm from the superior pole.  
All coalescing nodules are tan gelatinous to dull brown and slightly hemorrhagic. Within the multiple nodules of the right lobe, there is a prominent calcified area measuring 1.0 x 1.0 x 0.9 cm located 0.6 cm from the anterior surface and 0.6 cm from the
 posterior surface.  It is located 1.9 cm from the inferior pole.  There are also two possible calcification areas within the bulging nodule of the left lobe measuring 1.0 and 1.1 cm in greatest dimension with the smaller of the two located within 0.3 cm
 of the capsular surface.  Specimen is photographed with representative sections submitted as follows.  Dictated by Julianna Sidlow, P.A., ASCP
</t>
  </si>
  <si>
    <t>parathyroid gland 1 location
(per location reported in path report, note some without location reported): right paratracheal mass; para gland 1 weight
(grams): 0.196; para gland 1 description:  Hypercellular PARATHYROID; Parathyroid mentioned in path text</t>
  </si>
  <si>
    <t>0.196</t>
  </si>
  <si>
    <t xml:space="preserve">A: THYROID WITH RIGHT INFERIOR NODULE, TOTAL THYROIDECTOMY
-- Multinodular adenomatous hyperplasia with dominant cellular adenomatous nodule.
-- Microscopic papillary thyroid carcinoma, left lobe, 7 mm in greatest dimension. </t>
  </si>
  <si>
    <t xml:space="preserve">Part A is received in formalin and is labeled with the patient's name "Tatari, Jill M" and "total thyroid with inferior nodule right".  The specimen consists of a 20 gram, pink-purple, smooth to roughened and markedly asymmetric thyroid gland.  There is
no suture for orientation.  The specimen measures 6.8 cm from medial to lateral, 6 cm from superior to inferior, and 3.8 cm from anterior to posterior.  The right lobe measures 6.2 x 3.8 x 2.8 cm.  The isthmus measures 3.2 x 2.2 x 1.6 cm.  Protruding
from the superior border of the isthmus is a 2.0 x0.7 x 0.4 cm pyramidal lobe.  The left lobe measures 4.2 x 1.8 x 1.2 cm.  Multiple superficial capsular defects are identified that range in greatest dimension from less than 0.2 to 1.2 cm.  No definite
lesional tissue is noted on the surface of the specimen. Parathyroid glands are not grossly  identified. The deep aspect of the specimen is inked black and the superficial aspect is inked blue.  
The apex of the right lobe is notable for a 0.9 x 0.8 x 0.6 cm pink-tan and fleshy nodule with no appreciable capsule that abuts both the blue and black inks at the lateral aspect of the lobe.  The mid to inferior aspect of the right lobe is notable for
a 4.4 x 3.8 x 2.8 cm well-circumscribed nodule with no appreciable capsule that has pink-tan and fleshy cut surfaces and broadly abuts both the blue and black inks on the surfaces of the lobe.  
The cut surfaces of the isthmus are notable for a 2.2 x 1.6 x 1.5 cm well-circumscribed nodule with pink-gray cut surfaces with no appreciable capsule that measures 2.4 x 1.5 x 1.5 cm.  The cut surfaces of the apical third of the left lobe are notable
for a poorly defined tan-white and fibrous area with no appreciable capsule or calcification that measures 0.7 x 0.7 x 0.5 cm.  This fibrous area abuts both the blue and black inks on the surface of the gland.  The cut surfaces of the remainder of the
left lobe, the isthmus and the right lobe are dark red, beefy and unremarkable with no other nodule or lesion appreciated.  Representative sections to include the nodules and the left lobe lesion in their entirety are submitted as follows:
A1:     Nodule involving the apex of the right lobe, bisected.
A2:     Uninvolved right lobe between the two nodules.
A3-15:     Larger right lobe nodule, submitted sequentially from superior to inferior.
A16-19:     Isthmic nodule.
A20:     Uninvolved isthmus and pyramidal lobe.
A21:     Lesion in the apical third of the left lobe, entirely submitted.
A22-23:     Remainder of the left lobe.
ALF/csc  07/11/2019
504845  
</t>
  </si>
  <si>
    <t># parathyroid glands: 1; Location of parathyroid glands: Left Lobe; Parathyroid gland findings
(WNL = within normal limits): WNL; Parathyroid mentioned in path text</t>
  </si>
  <si>
    <t>A.  right parathyroid, biopsy:  
·          normocellular parathyroid.
B.  Delphian node, excision:  
·          metastatic carcinoma in two of two lymph nodes (2/2).
·     largest tumor focus is 1.1 cm without extranodal extension.
C.  thyroid, Total thyroidectomy:  
·          infiltrative papillary thyroid carcinoma (3.7 cm), classic type, of RIGHT lobe.
·     no extrathyroidal extension is identified.
·     angiolymphatic invasion is present.
·     uninvolved thyroid with chronic lymphocytic thyroiditis
·     margins negative for carcinoma:
o          carcinoma is less than 0.1 mm to closest anterior and posterior margins.
·          metastatic carcinoma in one of one lymph nodes (1/1)
o          largest tumor focus is 1.0 cm without extranodal extension.
·          One benign parathyroid tissue present.
D.  LYMPH NODES, External jugular node, excision:  
·          one lymph node, negative for carcinoma (0/1). 
E.  LYMPH NODES, Right neck, level II, dissection:  
·          eleven lymph nodes, negative for carcinoma (0/11).
·     multiple lymph nodes with obvious Atypical lymphoproliferative process, see comment.  
F.  LYMPH NODES, Right neck, level 3, dissection:  
·          metastatic carcinoma in three of thirteen lymph nodes (3/13).
o          Largest tumor focus is 4.5 cm.
o     EXTRANODAL extension is present.  
G.  LYMPH NODES, Right neck, level 4, dissection:  
·          metastatic carcinoma in two of nine lymph nodes (2/9).
o          Largest tumor focus is 4.7 cm without EXTRANODAL extension.  
H.  LYMPH NODES, Right neck, level 5, dissection:  
·          metastatic carcinoma in one of six lymph nodes (1/6).
·     Largest tumor focus is 2.5 cm without EXTRANODAL extension
I.  LYMPH NODES, Right neck, level 6, dissection:  
·          metastatic carcinoma in twelve of thirteen lymph nodes (12/13).
·     Largest tumor focus is 2.7 cm without EXTRANODAL extension.
·     multiple lymph nodes with obvious Atypical lymphoproliferative process
DIAGNOSIS COMMENT	
A right level IV lymph node biopsy (OS19-1538) was reviewed by hematopathologist, Dr. Shiyong Li at Emory with extensive work-up which shows papillary thyroid carcinoma with focal involvement by B-cell lymphoproliferative disorder with features suggestive of chronic lymphocytic leukemia/small lymphocytic lymphoma (see details on OS191538). The final diagnosis in the atypical lymphoproliferative process seen on the current specimen will be issued in an addendum after intradepartmental consultation by hematopathology.
Sections from Parts D, E, F, H, and I show similar findings.  The sections show lymph node with a diffuse interfollicular proliferation of atypical lymphoid cells. The cells are small with condensed chromatin and scant clear cytoplasm.  No diffuse areas with abundant large cells are seen. Mitotic figures are rare. Scattered reactive-appearing residual germinal centers are also seen.
Immunohistochemical stains performed on block E4 show the following pattern of reactivity in the atypical cells of interest:
     POSITIVE- CD5, CD20, CD21 (weak, subset), BCL2
     NEGATIVE-CD3, CD10, cyclin D1
CD3 highlights small background T cells. BCL2 is positive in the primary follicles and negative in the residual germinal centers.  CD21 highlights FDC meshworks associated with the germinal centers. The findings support a diagnosis of a CD5-positive B-cell lymphoma.  The negative cyclin D1 immunostain argues against mantle cell lymphoma.  Diagnostic considerations include chronic lymphocytic leukemia/small lymphocytic lymphoma (although proliferation centers are inconspicuous) and CD5-positive marginal zone lymphoma. Parts D, F, H, and I show similar morphologic findings, consistent with involvement by the same lymphoid malignancy.
ADDENDUM COMMENT (CONVERSION)	
The purpose of this addendum is to address the atypical lymphoproliferative process seen in the lymph nodes. The final diagnoses with regards to presence or absence of metastatic carcinoma remains unchanged.  
D. LYMPH NODES, EXTERNAL JUGULAR, EXCISION:
·          ATYPICAL LYMPHOID INFILTRATE.
E. LYMPH NODES, RIGHT NECK LEVEL II, DISSECTION:
·          CD5-POSITIVE low grade B-CELL LYMPHOMA (SEE COMMENT).
F. LYMPH NODES, RIGHT NECK LEVEL III, DISSECTION:
·          ATYPICAL LYMPHOID INFILTRATE.
H. LYMPH NODES, RIGHT NECK LEVEL V, DISSECTION:
·          ATYPICAL LYMPHOID INFILTRATE.
I. LYMPH NODES, RIGHT NECK LEVEL VI, DISSECTION:
·          ATYPICAL LYMPHOID INFILTRATE.</t>
  </si>
  <si>
    <t xml:space="preserve">Specimen A is received fresh for intraoperative consultation labeled with the patient's name, medical record number, labeled "rule out right parathyroid" on the container and consists of a soft tissue fragment (0.3 cm; 0.01 g).  The specimen is frozen
for intraoperative consultation and the remnants are submitted in cassette A1FS.  Dictated by Andrew Balicki, PA(ASCP)
Specimen B is received in formalin labeled with the patient's name, medical record number, labeled "delphian node" on the container and consists of 2 possible lymph nodes (1.1 and 1.0 cm). One node is inked black. Both nodes are bisected. The specimen is
 submitted entirely in cassette B1.  Dictated by Andrew Balicki, PA(ASCP)
Specimen C is received in formalin labeled with the patient's name, medical record number, labeled "total thyroidectomy, stitch marks left superior pole" on the container and consists of a total thyroid (7.7 x 4.2 x 1.8 cm, 16 g-total; 3.7 x 2.4 x 1.3
cm-left lobe; 4.2 x 2.7 x 1.8 cm-right lobe) with a stitch designating the left superior lobe.
An ill-defined, white mass (3.7 x 1.5 x 1.3 cm) is identified at the superior to mid right lobe that abuts the capsule and is confined to the right lobe.  The left lobe and isthmus are unremarkable.  A single possible lymph node is identified along the
right side (0.8 cm).  Dictated by Andrew Balicki, PA(ASCP)
INK CODE:
Blue-anterior
Black-posterior
CASSETTE SUMMARY:
C1-C3:   Right lobe mass, representative
C4:   Uninvolved right lobe
C5:   Isthmus
C6-C7:   Left lobe
C8:   One node, bisected
Specimen D is received in formalin labeled with the patient's name, medical record number, labeled "external jugular node" on the container and consists of a portion of adipose tissue (3.4 x 1.8 x 0.3 cm) containing a single possible lymph node (0.5 cm).
 The specimen is submitted entirely in cassettes D1-D2.  Dictated by Andrew Balicki, PA(ASCP)
Specimen E is received in formalin labeled with the patient's name, medical record number, labeled "right neck level II" on the container and consists of a portion of fibroadipose tissue (5.2 x 3.7 x 2.4 cm) containing multiple possible lymph nodes
(0.3-2.2 cm), the largest with a focally white, firm cut surface.  Dictated by Andrew Balicki, PA(ASCP)
CASSETTE SUMMARY:
E1:   8 nodes, whole
E2:   5 nodes, whole
E3:   1 node, bisected
E4:   1 grossly positive node, bisected
Specimen F is received in formalin labeled with the patient's name, medical record number, labeled "right neck dissection level III" on the container and consists of a portion of fibroadipose tissue (6.8 x 4.7 x 2.3 cm) containing multiple possible lymph
 nodes (0.3-4.5 cm), the two largest nodes with firm, white, grossly positive cut surfaces.  The largest node contains focal hemorrhage and possible extracapsular extension.  Dictated by Andrew Balicki, PA(ASCP)
CASSETTE SUMMARY:
F1:   6 nodes, whole
F2:   5 nodes, whole
F3:   Representative grossly positive node #1
F4-F5:   Representative grossly positive node #2
Specimen G is received in formalin labeled with the patient's name, medical record number, labeled "right neck dissection level 4" on the container and consists of multiple possible lymph nodes (0.3-4.7 cm), the largest two with firm, focally
degenerative, grossly positive cut surfaces.  No discrete extracapsular extension is identified.  Dictated by Andrew Balicki, PA(ASCP)
CASSETTE SUMMARY:
G1:   5 nodes, whole
G2-G3:   Representative grossly positive node #1
G4-G5:   Representative grossly positive node #2
Specimen H is received in formalin labeled with the patient's name, medical record number, labeled "right neck level 5" on the container and consists of a portion of fibroadipose tissue (3.8 x 3.5 x 2.0 cm) containing multiple possible lymph nodes
(0.3-2.5 cm), the largest with a firm, white and partially gelatinous cut surface.  Dictated by Andrew Balicki, PA(ASCP)
CASSETTE SUMMARY:
H1:   6 nodes, whole
H2-H3:   Representative grossly positive node
Specimen I is received in formalin labeled with the patient's name, medical record number, labeled "right neck dissection level 6" on the container and consists of 4 portions of fibroadipose tissue (5.2 x 4.7 x 1.9 cm in aggregate) containing multiple
possible lymph nodes (0.3-2.7 cm), the largest with a vaguely fleshy cut surface.  Dictated by Andrew Balicki, PA(ASCP)
</t>
  </si>
  <si>
    <t># parathyroid glands: present; Parathyroid gland findings
(WNL = within normal limits): WNL; parathyroid gland 1 location
(per location reported in path report, note some without location reported): right parathyroid; biopsy (incsional): x; para gland 1 description:  normocellular parathyroid.; para gland 2
location: Total thyroidectomy; para gland 2 description:   One benign parathyroid tissue present.; Parathyroid mentioned in path text</t>
  </si>
  <si>
    <t xml:space="preserve">THYROID GLAND, TOTAL THYROIDECTOMY: 
1.  Thyroid gland showing diffuse hyperplasia with chronic inflammation compatible with given clinical history of Graves' disease. 
2.  Lymph node showing reactive follicular hyperplasia, paracortical hyperplasia, and sinus histiocytosis. 
3.  Parathyroid gland identified. </t>
  </si>
  <si>
    <t xml:space="preserve">
Part A is received in formalin and is labeled with the patient's name "Quadri, Memud O" and "total thyroid at 16:20".  The specimen consists of a 23 gram pink-purple, smooth to roughened thyroid gland that measures 6.2 cm from medial to lateral, 6.2 cm
from superior to inferior, and 3.1 cm from anterior to posterior.  There is no suture for orientation.  The right lobe measures 6.2 x 3.5 x 2.0 cm.  The isthmus measures 3.2 x 2.8 x 1.1 cm.  The left lobe measures 5.2 x 2.8 x 2.6 cm.  No capsular defect
or lesional tissue is noted on the surface of the specimen.  The deep aspect of the gland is inked black and the superficial surface is inked blue.  
The cut surfaces of the entire gland are dark red, beefy and unremarkable.  Identified at the superior border of the isthmus is a 0.9 cm in greatest dimension lymph node candidate with pink-tan and fleshy cut surfaces.  No thyroid nodule or encapsulated
lesion is appreciated.  Representative sections are submitted as follows:
A1-3:     Right lobe, submitted from superior to inferior.
A4:     Lymph node at the superior border of the isthmus, bisected.
A5:     Isthmic parenchyma.
A6-8:     Left lobe, submitted from superior to inferior.
ALF/csc  07/12/2019
505044  
</t>
  </si>
  <si>
    <t>parathyroid gland 1 location
(per location reported in path report, note some without location reported): total thyroidectomy; para gland 1 description:  Parathyroid gland identified. ; Parathyroid mentioned in path text</t>
  </si>
  <si>
    <t xml:space="preserve">A.  parathyroid gland, Right lower, parathyroidectomy:  
·          Hypercellular parathyroid, 73 milligrams. 
B.  Right thyroid lobe with central neck contents, excision: 
·          benign thyroid tissue with multifocal hypercellular parathyroid. 
·     negative for malignancy. 
C.  Additional parathyroid implants:  
·          hypercellular parathyroid and one negative lymph node (0/1). </t>
  </si>
  <si>
    <t xml:space="preserve">
Specimen A is received fresh for intraoperative consultation labeled with the patient's name, medical record number and as "right lower parathyroid" and consists of a single portion of pink-tan soft tissue (0.8 x 0.6 x 0.4 cm, .073 grams).  The specimen
is entirely submitted for frozen section, A1FS.  Dictated by Derian Gooden, P.A. ASCP
Specimen B is received fresh labeled with the patient's name and medical record number designated "right thyroid lobe with central neck contents, attached muscle, rule out implant, stitch superior fold" and consists of a right hemithyroidectomy specimen
that is extremely cauterized and ragged oriented with a stitch at one end designating superior fold measuring 4.2 x 2.5 x 2.4 cm and weighing 10.0 grams.  Its outer surface is dark brown to dusky grey.  Located adjacent to the stitch marking superior
fold is a portion of ragged attached tissue measuring 2.6 x 1.5 x 0.6 cm.  At the inferior portion of the specimen there is a portion of attached pale yellow ragged adipose tissue measuring 2.5 x 1.7 x 1.2 cm.  The specimen is serially sectioned to
reveal a tan to dull brown cut surface throughout with a portion of thickened fibrotic tissue at the most superior portion of the specimen measuring 1.3 x 1.1 x 1.0 cm.  There is possible adhesed muscle. The specimen is photographed and submitted
entirely as follows.  Dictated by Julianna Sidlow, P.A., ASCP
Ink Code:
Blue  one half
Black  other half
CASSETTE SUMMARY:
B1  superior fold end, bisected
B2  tissue/adipose tissue adjacent to superior fold
B3-B7  full thickness section from superior to inferior
B8  inferior end, perpendicular
B9  inferior adipose tissue
Specimen C is received fresh labeled with the patient's name and medical record number designated "additional parathyroid implants" and consists of two tan dull pink to dark brown rubbery portions of possible parathyroid tissue measuring 1.2 and 0.8 cm,
both with attached ragged pale yellow adipose tissue weighing 1.0 grams.  Specimen is submitted in toto in cassette C1.  Dictated by Julianna Sidlow, P.A., ASCP
</t>
  </si>
  <si>
    <t>parathyroid gland 1 location
(per location reported in path report, note some without location reported): right lower; parathyroidectomy (excisional): x; para gland 1 weight
(grams): 0.073; para gland 1 description:  Hypercellular parathyroid; para gland 2
location: right lobectomy with central neck contents; para gland 2 description: multifocal hypercellular parathyroid. ; para gland 3
location: additioinal parathyroid impalnts (unspecified); para gland 3 description:   hypercellular parathyroid; Parathyroid mentioned in path text</t>
  </si>
  <si>
    <t>0.073</t>
  </si>
  <si>
    <t>right lobectomy with central neck contents</t>
  </si>
  <si>
    <t>additioinal parathyroid impalnts (unspecified)</t>
  </si>
  <si>
    <t xml:space="preserve">A.  Left thyroid lobe, hemithyroidectomy: 
·          Nodular hyperplasia with prior biopsy site change. </t>
  </si>
  <si>
    <t>The specimen is received in formalin labeled with the patient's name, medical record number and "left thyroid lobe stitch-superior" on the container and consists of a 9 g thyroid lobe (4.1 x 3.3 x 2.1 cm) that is oriented with a suture designating the
superior aspect. The outer surface is red-brown and focally slightly disrupted. There is a 0.9 cm area of defect on the inferior aspect/anterior surface. No distinct parathyroid tissue is noted. The specimen is serially sectioned to reveal a 2.5 x 2.0 x
1.5 cm well-circumscribed, encapsulated nodule with a brown tan to hemorrhagic, soft and friable cut surface. The nodule is disrupted with in the previously mentioned area of defect and is located within the inferior pole of the thyroid lobe. The nodule
grossly comes to within 0.7 cm of the palpable isthmus margin. No other discrete lesions are noted. The remaining parenchyma is red-brown and unremarkable.Representative sections, including the entire nodule, are submitted in cassettes A1-6.  (Dictated
by Jacqueline Ernst, PA (ASCP).)</t>
  </si>
  <si>
    <t xml:space="preserve">THYROID, LEFT LOBE REMNANT (EXCISION): 
-- Thyroid tissue and skeletal muscle with inflammatory changes and features consistent with prior surgical 
  manipulation. 
-- Small, normocellular parathyroid gland. 
-- Nodular hyperplasia (separate nodule submitted in A3). </t>
  </si>
  <si>
    <t xml:space="preserve">Part A is received in formalin labeled with the patient's name "Le, Linh T" and "completion of left remnant".  The specimen consists of a 2 gram, 3.6 x 2.1 x 1.1 cm tan-red, ragged, cauterized portion of thyroid which has an undesignated suture at one 
end.  The capsule appears to be markedly ragged, cauterized and possibly disrupted.  The specimen is inked blue and serially sectioned.  The cut surfaces are composed of pale pink-tan vaguely nodular thyroid parenchyma with no obvious masses or lesions 
seen.  
Also received in the specimen container is a less than 1 gram, 0.6 x 0.6 x 0.5 cm well-circumscribed tan nodule.  The nodule is inked green and bisected.  The cut surfaces are pale tan and homogeneous.  Representative sections are submitted as follows: </t>
  </si>
  <si>
    <t>parathyroid gland 1 location
(per location reported in path report, note some without location reported): left lobectomy; para gland 1 description: Small, normocellular parathyroid gland. ; Parathyroid mentioned in path text</t>
  </si>
  <si>
    <t>A. thyroid lobe, Right, Lobectomy:
·          Incidental papillary thyroid carcinoma (microcarcinoma, 0. 2 cm), of right lobe.
·     No extrathyroid extension.
·     No lymphovascular invasion.
·     Surgical margins free of tumor.
o          2 mm from closest inked resection margin.
·          nodular hyperplasia.</t>
  </si>
  <si>
    <t xml:space="preserve">The specimen is received in formalin labeled with the patient's name, medical record number and "right thyroid lobe" on the container and consists of a 218 g grossly distorted thyroid lobe, 9.8 x 8.7 x 5.0 cm. No orientation is provided. 
The outer surface is red tan and lined by a tan, focally roughened and translucent membrane. No discrete parathyroid tissue is identified. 
The outer surface is inked black and the specimen is serially sectioned to reveal multiple tan, glistening, focally hemorrhagic well-circumscribed nodules, measuring up to 6.0 cm in greatest dimension. There are rare focal areas of tan to yellow 
calcifications and minimal grossly uninvolved red-brown thyroid parenchyma. Representative sections are submitted in cassettes A1-6.  (Dictated by Jacqueline Ernst, PA (ASCP).) </t>
  </si>
  <si>
    <t xml:space="preserve">A.  Left paratracheal soft tissue, excision:  
·          hypercellular parathyroid gland (0.219 grams). 
B.  thyroid, Left, hemithyroidectomy:  
·          chronic lymphocytic thyroiditis.  
·          nodular hyperplasia. </t>
  </si>
  <si>
    <t xml:space="preserve">
Specimen A is received fresh for intraoperative consultation labeled with the patient's name, medical record number and designated "left paratracheal soft tissue frozen."  It consists of a fragment of soft tissue (0.219 grams, 1.3 x 0.6 x 0.4 cm).  The
specimen is submitted entirely for frozen section diagnosis in cassette A1FS.  Dictated by Valerie Wilson-Dorton, P.A. ASCP
Specimen B is received fresh labeled with the patient's name and medical record number designated "left hemithyroidectomy, stitch = left superior" and consists of a dusky grey to dark purple hemithyroidectomy specimen consistent with the left lobe
oriented with a stitch at one pole designating superior.  It measures 4.0 x 3.9 x 1.9 cm and weighs 6.5 grams.  There is prominent visible vasculature on the anterior capsular surface.  Specimen is serially sectioned from superior to inferior pole to
reveal multiple tan-yellow to white possible fibrotic nodules within the dark brown fibrotic tissue abutting both the anterior and posterior capsular surfaces ranging from 0.3 to 0.8 cm in greatest dimension.  Some of them are hard to discern their
borders due to possible coalescing.  They abut both the inferior and possibly the superior pole.  Specimen is submitted entirely as follows.  Dictated by Julianna Sidlow, P.A., ASCP
</t>
  </si>
  <si>
    <t>parathyroid gland 1 location
(per location reported in path report, note some without location reported): left paratracheal soft tissue; para gland 1 weight
(grams): 0.219; para gland 1 description: hypercellular parathyroid gland; Parathyroid mentioned in path text</t>
  </si>
  <si>
    <t>left paratracheal soft tissue</t>
  </si>
  <si>
    <t>A.  Right paratracheal soft tissue, excision (A1FS):  
·          NORMOCELLULAR parathyroid tissue (best seen on the frozen remnant).
B.  Right paratracheal soft tissue, excision (B1FS):  
·          benign fibroadipose tissue.
C.  Thyroid thyroidectomy with central lymph nodes; stitch-left superior:
·          multifocal papillary thyroid carcinoma, conventional type (3.2 cm and 0.25 cm, of right lobe and 1.0 cm, of left lobe).
·     no extrathyroidal extension is identified.
·     no lymphovascular INVASION is identified.
·     margins negative for carcinoma.
o          carcinoma is 1 mm from the right posterior margin.
·          nodular hyperplasia and chronic lymphocytic thyroiditis.</t>
  </si>
  <si>
    <t xml:space="preserve">Specimen A is received fresh for intraoperative consultation labeled with the patient's name, medical record number and designated "right paratracheal soft tissue frozen."  It consists of a fragment of soft tissue (0.02 grams, 0.5 x 0.4 x 0.2 cm).  The
specimen is submitted entirely for frozen section diagnosis in cassette A1FS.  Dictated by Valerie Wilson-Dorton, P.A. ASCP
Specimen B is received fresh for intraoperative consultation labeled with the patient's name, medical record number and designated "right paratracheal soft tissue #2 frozen."  It consists of a single fragment of soft tissue (0.01 grams, 0.2 x 0.2 x 0.1
cm).  The specimen is submitted entirely for frozen section diagnosis in cassette B1FS.  Dictated by Valerie Wilson-Dorton, P.A. ASCP
Specimen C is received fresh labeled with the patient's name and medical record number designated "total thyroidectomy with central lymph nodes, stitch = left superior" and consists of a total thyroidectomy specimen oriented with a stitch at the left
superior pole weighing 77.5 grams. It's outer surface is dusky gray to dark purple and measures as follows: right lobe (8.8 x 4.5 x 2.4 cm), left lobe (6.0 x 3.0 x 2.1 cm), and isthmus (3.5 x 2.0 x 1.5 cm). The specimen is serially sectioned from
superior to inferior poles to reveal three distinct areas.
The first area is located within the right lobe abutting the superior pole and anterior capsular surfaces and possibly the posterior capsular surface. It is well defined with a dull pink-brown cut surface and speculated with granules. It measures 3.6 x
2.4 x 2.0 cm.  
The second area is also located within the right lobe measuring 3.2 x 1.4 x 0.6 cm abutting the posterior and anterior capsular surfaces.  It appears necrotic with a white stellate pattern with ill-defined borders.  
The third area is located within the left lobe measuring 1.0 x 0.8 x 0.5 cm and is also white and fibrotic with more defined borders.  It is located 0.1 cm from the posterior capsular surface, 0.8 cm from the anterior capsular surface, 1.1 cm from the
superior pole and 2.2 cm from the inferior pole.  
Within the cut surface of both lobes and the isthmus there are also additional multiple smaller possible nodules throughout.  No normal thyroid tissue is grossly identified.  The specimen is photographed with representative sections submitted as follows:
  Dictated by Julianna Sidlow, P.A., ASCP
</t>
  </si>
  <si>
    <t>parathyroid gland 1 location
(per location reported in path report, note some without location reported): right paratracheal soft tissue; para gland 1 description:    NORMOCELLULAR parathyroid tissue (best seen on the frozen remnant).; Parathyroid mentioned in path text</t>
  </si>
  <si>
    <t xml:space="preserve">Final Diagnosis:
RIGHT LOBE OF THYROID, PARTIAL THYROIDECTOMY:
    BENIGN ADENOMATOID NODULE
    LYMPHOCYTIC THYROIDITIS
    ONE (1) PARATHYROID GLAND IS PRESENT   </t>
  </si>
  <si>
    <t xml:space="preserve">Specimen:
right thyroid tissue:  
Gross Description:
The specimen is received in formalin in one container labeled "right thyroid".
It consists of a lobe of thyroid gland weighing 4 grams measuring 3 x 2 x 1 cm.
Nodule is grossly identified measuring 1 x 0.7 cm. Margins are inked its
serially sliced. The nodule is entirely submitted in cassettes 1 and 2.
Remaining thyroid 3 and 4. DEM/abt D/T: 7/18/19
    David Martin, M.D. Ph.D
Microscopic Description:
Microscopy is performed. </t>
  </si>
  <si>
    <t>parathyroid gland 1 location
(per location reported in path report, note some without location reported): right lobectomy; para gland 1 description:  ONE (1) PARATHYROID GLAND IS PRESENT   ; Parathyroid mentioned in path text</t>
  </si>
  <si>
    <t xml:space="preserve">A.  Thyroid, left, hemithyroidectomy:  
·          nodular hyperplasia with adenomatoid nodules.
·     hypercellular parathyroid gland present
B.  Possible left inferior parathyroid, excision:  
·          thyroid tissue with nodular hyperplasia.
C.  Left upper parathyroid, excision:  
·          hypercellular parathyroid gland (0.66 grams).
D.  Left possible parathyroid, excision:  
·          three benign lymph nodes (0/3).  	
</t>
  </si>
  <si>
    <t xml:space="preserve">
Four specimens are received fresh, each labeled with the patient's name and medical record number.
Specimen A is further labeled "thyroid, left, stitch is superior."  It consists of an 8.5 gram thyroid lobe (4.2 x 3.7 x 1.6 cm).  A stitch designates superior.  
The surface of the thyroid lobe is gray-tan and smooth.  There is a 2.0 x 1.0 cm defect on the inferior pole, possibly representing a biopsy site.  There is a 2.0 x 1.5 x 1.5 cm heterogeneous, tan-brown nodule identified in the upper to lower aspect of
the thyroid gland.  This nodule abuts both the anterior and posterior thyroid capsule and lies 1.4 cm from the isthmus margin.
No other lesions are identified. The remaining parenchyma in the upper and lower lobes appear somewhat nodular and cystic.  A photograph is taken.  The specimen is submitted entirely as stated below.  Dictated by Valerie Wilson-Dorton, P.A. ASCP
Ink code:
Isthmus margin  orange
Anterior surface  blue
Posterior surface  black
Defect, inferior- green
CASSETTE SUMMARY:
A1  isthmic margin, shave and en face
A2  superior thyroid
A3-A6  nodule
A7,A8  inferior thyroid
Specimen B is received for intraoperative consultation and is further labeled "possible left inferior parathyroid."  It consists of a single fragment of soft tissue (0.62 grams, 1.4 x 1.1 x 0.8 cm).  A representative section is submitted for frozen
section diagnosis in cassette B1FS.  The remainder of the specimen is submitted in cassette B2. Dictated by Valerie Wilson-Dorton, P.A. ASCP
Specimen C is received for intraoperative consultation and is further labeled "left upper parathyroid."  It consists of a fragment of soft tissue (0.66 grams, 2.4 x 0.8 x 0.5 cm).  A representative section is submitted for frozen section diagnosis in
cassette C1FS.  The remainder of the specimen is submitted in cassette C2.  Dictated by Valerie Wilson-Dorton, P.A. ASCP
Specimen D is received for intraoperative consultation and is further labeled "left possible parathyroid, inferior."  It consists of a single fragment of soft tissue (0.13 grams, 1.1 x 0.6 x 0.2 cm).  The specimen is submitted entirely for frozen section
 diagnosis in cassette D1FS.  Dictated by Valerie Wilson-Dorton, P.A. ASCP
</t>
  </si>
  <si>
    <t>parathyroid gland 1 location
(per location reported in path report, note some without location reported): left upper; parathyroidectomy (excisional): x; para gland 1 weight
(grams): 0.66; para gland 1 description:  hypercellular parathyroid gland; para gland 2
location: left lobectomy; para gland 2 description: hypercellular parathyroid gland present; Parathyroid mentioned in path text</t>
  </si>
  <si>
    <t>A.  thyroid, Right, completion thyroidectomy:  
·          Encapsulated papillary thyroid carcinoma, classic type (4.0 cm) with foci of capsular invasion, of a SEPARATE nodule
o          no evidence of microscopic extrathyroidal extension.  
o     no definite lymphovascular invasion identified.
o     surgical resection margins negative for carcinoma.
§          carcinoma is less than 0.1 mm from inked margin.
·          The thyroid gland with nodular hyperplasia.
·     parathyroid tissue present.
B.  lymph nodes, Left neck level II, dissection:  
·          eight lymph nodes, negative for carcinoma (0/8).
C.  lymph nodes, Left neck level III, dissection:  
·          metastatic carcinoma in one of six lymph nodes (1/6).
o          The tumor deposit is 0.2 cm without extranodal extension is identified.
D.  lymph node, Left neck level IV and V, dissection:  
·          metastatic carcinoma in one of one lymph node (1/1).
o          The tumor deposit is 0.6 cm without extranodal extension is identified.
·          A SEPARATE Encapsulated papillary thyroid carcinoma, classic type (5.5 cm) with foCAL capsular invasion, But not present at the resection edge.</t>
  </si>
  <si>
    <t xml:space="preserve">
Specimen A is received fresh labeled with the patient's name and medical record number designated "right completion thyroidectomy with paratracheal lymph nodes" and consists of an oriented hemithyroidectomy specimen weighing 35.5 grams with a pale
gray-purple outer surface measuring 6.0 x 3.6 x 2.3 cm.  It is oriented with a stitch at one pole designating superior.  Also received in the container is a dull yellow firm possible nodule measuring 4.0 x 3.5 x 3.4 cm.  One possible lymph node is
grossly identified attached to the right lobe measuring 1.2 cm in greatest dimension.  The specimen is serially sectioned from superior to inferior lobe to reveal multiple gelatinous nodules ranging from 0.1 to 2.0 cm in greatest dimension some abutting
the anterior capsular surface with other abutting the posterior capsular surface.  Some also abuts the inferior pole.  The remaining thyroid tissue is dull brown throughout with a scattering of granules throughout.  Representative sections are submitted
as follows:  Dictated by Julianna Sidlow, P.A., ASCP
Ink code:
Blue  outer surface of large nodule
Green  anterior capsular surface
Black  posterior capsular surface
CASSETTE SUMMARY:
A1  one possible lymph node, bisected
A2  inferior pole, perpendicular, entirely
A3,A4  largest nodule within thyroid, representative, bisected
A5  additional representative section of largest nodule within thyroid
A6  representative section of thyroid to show granules, bisected
A7  superior pole, representative, perpendicular
A8,A9  representative full thickness section of separate nodule, bisected
A10  representative full thickness section of nodule following decalcification
Specimen B is received fresh labeled with the patient's name and medical record number designated "left level II neck contents" and consists of a ragged portion of tan-brown to possibly hemorrhagic tissue with attached adipose tissue measuring 4.5 x 2.5
x 1.6 cm with a stitch at one end, however there is no designation for the stitch.  Within the tissue there are multiple possible lymph nodes ranging from 0.2 to 2.0 cm in greatest dimension.  The lymph nodes are submitted entirely as follows:  Dictated
by Julianna Sidlow, P.A., ASCP
CASSETTE SUMMARY:
B1  five possible lymph nodes
B2  four possible lymph nodes
B3  one possible lymph node
B4  one possible lymph node
Specimen C is received fresh labeled with the patient's name and medical record number designated "left level III neck contents" and consists of multiple possible ragged lymph nodes ranging from 0.1 to 2.1 cm in greatest dimension.  The lymph nodes are
submitted entirely as follows:  Dictated by Julianna Sidlow, P.A., ASCP
CASSETTE SUMMARY:
C1  four possible lymph nodes
C2  three possible lymph nodes
C3  one possible ragged lymph node, bisected
Specimen D is received fresh labeled with the patient's name and medical record number designated "left level 4 and 5 neck contents" and consists of five possible lymph nodes ranging from 0.6 to 5.5 cm in greatest dimension.  The smaller lymph nodes are
submitted entirely with the largest having representative sections submitted.  Dictated by Julianna Sidlow, P.A., ASCP
</t>
  </si>
  <si>
    <t># parathyroid glands: present; parathyroid gland 1 location
(per location reported in path report, note some without location reported): right lobectomy; para gland 1 description: ·     parathyroid tissue present.; Parathyroid mentioned in path text</t>
  </si>
  <si>
    <t xml:space="preserve">A.  thyroid gland, Right lobe and isthmus, hemithyroidectomy:
·          nodular thyroid hyperplasia and mild chronic lymphocytic thyroiditis.
·     one normocellular parathyroid gland.
·     one benign perithyroidal lymph node.  
B.  thyroid gland, Left lobe and isthmus, hemithyroidectomy:
·          nodular thyroid hyperplasia and mild chronic lymphocytic thyroiditis.
·          one normocellular parathyroid gland.  </t>
  </si>
  <si>
    <t xml:space="preserve">Specimen A. is received in formalin labeled with the patient's name, medical record number and "right thyroid lobe, stitch superior" on the container and consists of a 39 g irregular nodular thyroid lobe (7.0 x 6.0 x 3.3 cm). Specimen is oriented with a
suture designating the superior pole, but due to focal disruption and the irregularity, any additional orientation is difficult to discern definitively. No distinct parathyroid tissue is identified.
There are 2 pedunculated appearing nodules extending off of the superior pole and the midportion (3.2 x 3.0 x 2.0 cm and 4.0 x 2.9 x 2.7 cm, respectively). The superior nodule is be focally disrupted but otherwise well-circumscribed tan to red, focally
hemorrhagic cut surface. The inferior nodule has a focally disrupted, but otherwise well-circumscribed dark red, diffusely hemorrhagic cut surface. The remaining specimen is serially sectioned to reveal a red to brown thyroid parenchyma interspersed with
 multiple tan, focally hemorrhagic, well-circumscribed nodules, up to 1.6 cm in greatest dimension. Representative sections are submitted as follows.  (Dictated by Jacqueline Ernst, PA (ASCP).)
Ink code:
Black: outer surface
Code for microscopic:
A1: Superior nodule with attached thyroid lobe
A2: Superior nodule
A3: Inferior nodule with attached thyroid lobe
A4: Inferior nodule
A5-6: Remaining thyroid parenchyma with nodules, sequentially from superior to inferior, representative
Specimen B. is received in formalin labeled with the patient's name, medical record number and "left thyroid lobe, stitch superior" on the container and consists of a 24 g nodular thyroid lobe (6.0 x 5.0 x 2.3 cm) and is oriented with a suture
designating superior. Superior to the possible isthmus margin is a 1.8 x 1.0 x 0.3 cm possible pyramidal lobe. Extending from the inferior portion of the anterior surface is a pedunculated nodule, 3.4 x 2.1 x 1.8 cm, and has a well circumscribed, tan,
glistening and focally, right ear cut surface.
The remaining specimen is serially sectioned to reveal a red brown thyroid parenchyma containing multiple well-circumscribed, tan, and glistening and focally hemorrhagic nodule, up to 1.5 cm in greatest dimension. No discrete parathyroid tissue is
identified. Representative sections are submitted as follows.  (Dictated by Jacqueline Ernst, PA (ASCP).) </t>
  </si>
  <si>
    <t>parathyroid gland 1 location
(per location reported in path report, note some without location reported): right lobectomy; para gland 1 description:  one normocellular parathyroid gland.; para gland 2
location: left lobectomy; para gland 2 description:  one normocellular parathyroid gland.; Parathyroid mentioned in path text</t>
  </si>
  <si>
    <t xml:space="preserve">A.  Left paratracheal mass, excision (a1fs):  
·          hypercellular parathyroid tissue (80 milligrams).
B.  thyroid gland, Total thyroidectomy:
·          nodular thyroid hyperplasia.
·     prior biopsy site changes present.
·     one benign lymph node.	</t>
  </si>
  <si>
    <t xml:space="preserve">
Specimen A is received fresh for intraoperative consultation labeled with the patient's name, medical record number and designated "left paratracheal mass frozen."  It consists of a 0.08 gram fragment of red-brown soft tissue (0.6 x 0.5 x 0.3 cm).  The
specimen is submitted entirely for frozen section diagnosis in cassette A1FS.  Dictated by Valerie Wilson-Dorton, P.A. ASCP
Specimen B is received fresh labeled with the patient's name, medical record number, and as "total thyroidectomy, stitch = right superior."  Received is an 18.0 gram total thyroidectomy specimen (right lobe  3.8 x 2.4 x 2.4 cm; left lobe  3.8 x 2.4 x 2.3
 cm; isthmus  2.1 x 1.6 x 0.5 cm) with a stitch designating right superior.
There are multiple well-circumscribed pink-pale tan nodules (0.2 x 0.2 x 0.2 cm  1.2 x 0.7 x 0.5 cm) located throughout the right lobe, abutting the anterior inked surface and 0.1 cm from the posterior inked surface.  At least one focally calcified
brown-tan spongy nodule (1.4 x 1.2 x 0.7 cm) is located in the middle right lobe, abutting the anterior and posterior inked surfaces.  
There are multiple well-circumscribed pink-tan nodules (1.3 x 0.8 x 0.7 cm  2.0 x 1.4 x 1.0 cm) scattered throughout the left lobe, abutting the anterior and posterior inked surfaces.  The nodules have a smooth cut surface with focally hemorrhagic spongy
 areas.  At least one nodule has a cyst containing hemorrhagic mucus.  
There is a well-circumscribed pink-tan nodule (1.8 x 1.3 x 1.0 cm) located at the right lobe/isthmus interface, abutting the anterior and posterior inked surfaces.
The uninvolved parenchyma is deep red-brown with occasional areas of pale tan scarring.  A single cyst (0.3 cm in diameter) containing tan fluid is located in the inferior left lobe.  Sections are submitted as stated below.  Dictated by Derian Gooden,
P.A. ASCP
</t>
  </si>
  <si>
    <t>parathyroid gland 1 location
(per location reported in path report, note some without location reported): left paratracheal mass; para gland 1 weight
(grams): 0.08; para gland 1 description:    hypercellular parathyroid tissue; Parathyroid mentioned in path text</t>
  </si>
  <si>
    <t>0.08</t>
  </si>
  <si>
    <t>A.  Thyroid gland, total thyroidectomy:  
·          diffuse thyroid hyperplasia, consistent with patient's clinical history of grave's disease.
·     Extensive non-necrotizing and necrotizing granulomatous inflammation.
·     prior biopsy site changes present
·     benign parathyroid tissue present.</t>
  </si>
  <si>
    <t xml:space="preserve">The specimen is received fresh labeled with the patient's name, medical record number designated "total thyroidectomy; stitch = right superior."  It consists of a 168.0 gram total thyroidectomy specimen (right lobe 9.6 x 4.6 x 4.0 cm, left lobe 9.8 x 4.5 
 x 4.5 cm and isthmus 2.5 x 2.0 x 1.3 cm).  A stitch designates the right superior lobe. 
The cut surface demonstrates multiple gelatinous soft cystic nodules.  The nodules lie predominantly in the lower half of the right and left lobe.  Several of the nodules appear hemorrhagic and are encapsulated.  
There remaining thyroid parenchyma is red-brown with scattered cystic and gelatinous nodules. The surface of the thyroid is smoothly lobulated with multiple most likely surgical defects.  Representative sections are submitted as stated below.  Dictated 
by Valerie Wilson-Dorton, P.A. ASCP </t>
  </si>
  <si>
    <t>parathyroid gland 1 location
(per location reported in path report, note some without location reported): total thyroidectomy; para gland 1 description:   benign parathyroid tissue present.; Parathyroid mentioned in path text</t>
  </si>
  <si>
    <t xml:space="preserve">A: THYROID, RIGHT LOBE AND ISTHMUS, AFS1, HEMI-THYROIDECTOMY 
-- Multinodular adenomatous hyperplasia with cystic changes, hemosiderin deposition and fibrosis. 
-- Normocellular parathyroid tissue. 
B: THYROID, LEFT LOBE, LOBECTOMY 
-- Thyroid, no significant histologic abnormality. </t>
  </si>
  <si>
    <t xml:space="preserve">Specimen A is received fresh for intraoperative frozen section evaluation labeled with the patient's name "Stokes, Shalonia Monique" and "right lobe and isthmus-stitch marks superior pole." The specimen consists of a 52 gram; 8.6 x 5.2 x 3.6 cm enlarged
thyroid lobe with a single suture designating the superior pole. The overall specimen is enlarged and distorted. The medial/isthmic aspect has a cauterized focus which is presumed to be the medial/isthmic margin. The capsule is bulging yet is grossly
intact. The specimen is inked as follows: medial/isthmic margin-orange and remaining capsule-blue.
The specimen is serially sectioned. There is a 5.2 x 3.8 x 3.2 cm heterogenous nodule in the inferior pole of the specimen, 1.6 cm from the medial/isthmic margin. The cut surfaces have areas of hemorrhage, tan-yellow soft areas and somewhat cystic and
fibrotic areas. The cystic areas are filled with straw colored gelatinous material. No calcified areas are seen. The nodule is surrounded by tan-white membranous tissue, consistent with a capsule. The capsule of the mass grossly abuts the blue inked
thyroid capsule. The nodule is focally surrounded by tan-brown thyroid parenchyma. The superior pole is composed of tan-brown vaguely nodular thyroid parenchyma. These nodules are pale tan and measure up to 1.2 cm in greatest dimension. Representative
sections of the inferior pole nodule are submitted for frozen section evaluation. Additional representative sections are submitted for routine light microscopy to include the entire periphery of the nodule as follows.
Cassette summary:
AFS1:          frozen section residue
A2:          vaguely nodular areas from superior pole
A3:          unremarkable parenchyma from superior pole
A4-A20:          entire periphery of nodule extending from superior to inferior, respectively
Specimen B is received in formalin labeled with the patient's name "Stokes, Sholonia Monique" and "left lobe; stitch in superior pole." The specimen consists of a 13.7 gram; 5.2 x 4.6 x 2.6 cm thyroid lobe which has a stitch designating superior. The
medial/isthmic margin is cauterized. The capsule is purple-grey and focally disrupted on the posterior aspect however this disrupted area appears to be iatrogenic. The medial/isthmic margin is inked orange and the remaining external surface is inked
black.
The specimen is serially sectioned from superior to inferior. The cut surfaces are composed of dark red relatively homogenous with vague nodularity in the mid and inferior aspects. The nodules are pale tan and measure up to 0.8 cm. Representative
sections are submitted as follows.
Cassette summary:
B1-B2:          unremarkable parenchyma from superior and mid aspects
B3-B5:          representative of vaguely nodular areas from mid and inferior aspects to include representative of medial/isthmic margin in B3
506954
EBM/als, 7/24/19	
</t>
  </si>
  <si>
    <t>parathyroid gland 1 location
(per location reported in path report, note some without location reported): right lobectomy; para gland 1 description: Normocellular parathyroid tissue. ; Parathyroid mentioned in path text</t>
  </si>
  <si>
    <t xml:space="preserve">A.  Possible left superior parathyroid, excision:  
·          one lymph node, negative for neoplasm (0/1).
B.  thyroid, Right, hemithyroidectomy:  
·          multifocal papillary microcarcinoma.
·     tumor sizes: 0.3 cm and 0.2 cm.
·     no extrathyroidal extension identified.
·     no lymphovascular invasion is seen.
·     margins are negative for carcinoma.
o          carcinoma is 0.2 cm from the anterior capsular surface.
·          nodular hyperplasia.
·     prior aspiration site.
C.  thyroid, Left, hemithryoidectomy:  
·          Nodular HYPERPLASIA.  	</t>
  </si>
  <si>
    <t xml:space="preserve">Specimen A is received fresh for intraoperative consultation labeled with the patient's name, medical record number and designated as "possible left superior parathyroid." It consists of a single brown-tan soft tissue fragment (weighing 0.048 grams, 0.8
x 0.5 x 0.4 cm).  The specimen is submitted entirely for frozen section diagnosis in cassette A1FS.  Dictated by Valencia Claiborne, P.A.
Specimens B and C are received fresh each labeled with the patient's name and medical record number.
Specimen B is further labeled "right thyroid lobe, stitch superior."  Received is a 49.5 gram right hemithyroidectomy specimen (lobe  7.5 x 4.6 x 4.1 cm; isthmus  2.4 x 1.3 x 1.1 cm) with a stitch designating superior.
The parenchyma is extensively replaced by several nodules (largest nodule  4.9 x 3.6 x 3.4 cm).  The nodule abuts the anterior and posterior inked surfaces as well as the isthmic margin.  The nodules have a mostly solid to cystic cut surface, many with
areas of hemorrhage.  The cysts contain tan to clear mucoid material and/ or red-brown soft pearlescent material.  The largest nodule appears encapsulated.  There is a distinct white lesion (0.4 x 0.3 x 0.3 cm) located in the upper lobe, 0.2 cm from the
anterior inked surfaces and 0.4 cm from the posterior inked surface.  No definitive uninvolved thyroid parenchyma is identified.  Sections are submitted as stated below.  Dictated by Derian Gooden, P.A. ASCP
CASSETTE SUMMARY:
B1  isthmus margin, shave
B2  entire white lesion, upper lobe
B3  representative nodules, upper lobe
B4  middle thyroid including representative sections of largest nodule
B5  middle thyroid including representative sections of smaller nodules
B6  lower thyroid with representative largest nodule
B7  lower thyroid with representative smaller nodules
Specimen C is further labeled "left thyroid lobe, stitch superior."  Received is a 66.0 gram somewhat distorted left hemithyroidectomy specimen (7.8 x 6.3 x 4.0 cm) with a stitch designating superior.  
The superior thyroid is disrupted and ragged.  The cut surface is extensively replaced by several pale red-pink to gray-tan mostly solid to cystic nodules (largest  4.5 x 4.4 x 2.8 cm), except for the disrupted ragged superior thyroid.  The nodule abuts
the anterior and posterior inked surfaces as well as the isthmus margin.  Many nodules exhibit scarring and/or hemorrhage.  At least one nodule exhibits peripheral calcification.  The cysts contain brown-tan mucoid material and/or red-tan slightly
pearlescent thickened fluid.  The parenchyma at the superior lobe is deep red-brown firm and relatively smooth.  Sections are submitted as stated below.  Dictated by Derian Gooden, P.A. ASCP
</t>
  </si>
  <si>
    <t xml:space="preserve">A.  thyroid, Right, hemithyroidectomy:
·          papillary thyroid carcinoma, follicular variant, infiltrative, 0.7 mm.
·     tumor involves isthmus and is 2 mm from anterior margin.
·     no lymphatic/vascular invasion or extrathyroidal extension seen.  
·          benign hyperplastic/adenomatoid nodule with cystification.
·     changes consistent with prior biopsy.
·     PARATHYROID tissue, 85% cellular.	
</t>
  </si>
  <si>
    <t xml:space="preserve">Specimen A is received fresh labeled with the patient's name and medical record number designated "right thyroid gland, stitch marks superior" and consists of right hemithyroidectomy specimen that is dark purple and slightly roughened weighing 14.5 cm.  
The right lobe measures 5.2 x 2.7 x 1.2 cm with a possible isthmus measuring 3.1 x 2.1 x 1.0 cm. 
The specimen is serially sectioned from superior to inferior pole to reveal a soft beige chunky material filled roughened wall possible cyst measuring 2.0 x 1.0 x 0.8 cm abutting both the anterior capsular surface and the inferior pole located 3.0 cm 
from the superior pole.  It is located 0.2 cm from the posterior capsular surface.  The remaining thyroid parenchyma is dull to dark brown with a sandy gritty texture.  Representative sections are submitted as follows:  Dictated by Julianna Sidlow, P.A., 
 ASCP 
</t>
  </si>
  <si>
    <t># parathyroid glands: 1; Parathyroid gland findings
(WNL = within normal limits): hypercellular; parathyroid gland 1 location
(per location reported in path report, note some without location reported): right lobectomy; cellularity para gland 1: 85; para gland 1 description:  PARATHYROID tissue; g1_cellularity: 85; Parathyroid mentioned in path text</t>
  </si>
  <si>
    <t xml:space="preserve">A.  TOTAL THYROID, THYROIDECTOMY:  
Mild diffuse and nodular hyperplasia and mild lymphocytic thyroiditis. 
No parathyroid glands found. </t>
  </si>
  <si>
    <t xml:space="preserve">
Part A is received in formalin labeled with the patient's name "Callier, Shelia Ann" and "total thyroid".  The specimen consists of a 19 gram total thyroidectomy.  The left lobe is 3.6 x 3.4 x 2.2 cm and the right lobe is 4.3 x 3.6 x 2.3 cm.  The isthmus
 is 2.2 x 1.2 x 1 cm.  The posterior aspect of the right lobe shows a 0.8 x 0.8 x 0.7 cm raised nodule.  The anterior portion of the specimen is inked blue and the posterior portion of the specimen is inked black.  Sectioning reveals unremarkable
red-brown, beefy parenchyma.  A discrete lesion is not identified.  The isthmus is entirely submitted. Representative sections are submitted as follows:
A1-3:     Representative sections from left lobe.
A4:     Isthmus.
A5:     Nodule-posterior right lobe.
A6-9:     Representative sections of right lobe.  
MG/csc  07/25/2019
507381  
</t>
  </si>
  <si>
    <t xml:space="preserve">A.  LEFT THYRIOD LOBE AND ISTHMUS:  
·          Multinodular goiter showing adenomatous nodules. 
·     No parathyroid tissue identified. 
B.  ANTERIOR MEDIASTINAL MASS:  
·          Thyroid multinodular goiter with benign adenomatous nodules and adjacent fatty thymic tissue. </t>
  </si>
  <si>
    <t xml:space="preserve">Part A is received in formalin and is labeled with the patient's name "Randall, Erian Nicole" and "left thyroid lobe and isthmus, stitch marks superior pole".  The specimen consists of a 60 gram red-purple, smooth to roughened portion of thyroid gland
that has a single suture marking the superior pole and is grossly consistent with the left lobe (6.8 cm from superior to inferior, 5.2 cm from medial to lateral, and 3.2 cm from anterior to posterior) with an attached portion of isthmus (3.2 x 2.8 x 2.2
cm).  The presumed isthmic margin is inked green.  The deep surfaces of the specimen are inked black and the superficial surfaces are inked blue.  Separately received in the specimen container is a 3 gram, 2.6 x 1.6 x 1.5 cm nodular portion of soft
tissue with no attached suture or clear relationship to the previously described lobectomy.  The separate portion of tissue is inked orange and sectioned to reveal dark red and beefy thyroid parenchyma with no discrete nodule or encapsulated lesion
appreciated.  An en face section of the green inked isthmic margin is shaved and the remainder of the left lobe/isthmus is sectioned from superior to inferior. The cut surfaces are dark red to pale pink, diffusely gelatinous and vaguely nodular with no
discrete nodule or encapsulated lesion appreciated.  Representative sections are submitted as follows:
A1:     Separate, orange inked portion of tissue.  
A2:     En face section of the green inked isthmic margin.
A3-7:     Left lobe, submitted from superior to inferior.
Part B is received in formalin and is labeled with the patient's name "Randall, Erian Nicole" and "anterior mediastinal mass".  The specimen consists of a 77 gram, 7.5 x 6.5 x 4.5 cm nodular, but fluctuant appearing portion of roughened pink-tan soft
tissue.  Scant yellow fat is attached to the surface of the specimen.  There is no suture for orientation.  The specimen is inked black.  The specimen is serially sectioned to reveal pale tan and gelatinous cut surfaces with focal pale pink areas of
cystic degeneration.  No definite cyst lining is appreciated.  No frank necrosis or hemorrhage is identified.  Representative sections are submitted as follows:
B1-4:     Areas of possible cystic degeneration.
B5-7:     Semisolid to gelatinous appearing areas.
ALF/csc  07/26/2019
507628  
	</t>
  </si>
  <si>
    <t>THYROID, LEFT, HEMITHYROIDECTOMY:
·          PAPILLARY THYROID CARCINOMA, CONVENTIONAL AND SOLID GROWTH PATTERNS WITH ONCOCYTIC AND CLEAR CELL CYTOMORPHOLOGY; NUCLEAR FEATURES OF PTC ARE NOT PRESENT IN ALL SECTIONS.
·     TUMOR MEASURES 5.8 CM GREATEST DIMENSION AND IS CONFINED TO THYROID.
·     NO LYMPHATIC/VASCULAR INVASION SEEN.
·     TUMOR IS 0.3 MM FROM CLOSEST (ANTERIOR) MARGIN.</t>
  </si>
  <si>
    <t xml:space="preserve">The specimen is received in formalin labeled with the patient's name, medical record number and "left thyroid gland" on the container and consists of an 80 g distorted thyroid lobe (5.8 x 5.1 x 4.2 cm) that is oriented with a suture designating superior.
 The outer surface is lined by a thin, focally roughened and disrupted membrane. No obvious parathyroid tissue is noted. There are multiple staples along the possible isthmus margin.
The specimen is serially sectioned from inferior to superior to reveal a well-circumscribed, soft, tan to red mass (5.3 x 5.0 x 4.0 cm) that has a focally thickened golden yellow capsule that comes to within 0.1 cm of the inked outer surface and 0.3 cm
from the possible isthmus margin.
The minimal amount of grossly uninvolved thyroid parenchyma is reddish-brown and soft. No other discrete lesions are noted. Representative sections, including the entire capsule of the mass, are submitted as follows.  (Dictated by Jacqueline Ernst, PA
(ASCP).)
Ink Code:
</t>
  </si>
  <si>
    <t>thyroid gland, right lobe, completion thyroidectomy (14.0 grams):
·          nodular thyroid hyperplasia.</t>
  </si>
  <si>
    <t xml:space="preserve">
The specimen is received in formalin labeled with the patient's name, medical record number and "right thyroid stitch is superior fold" on the container and consists of a 14 g thyroid lobe (4.5 x 3.7 x 2.5 cm) and is oriented with a suture designating
the superior pole. The specimen is lined by focally roughened and disrupted membranes. No discrete parathyroid tissue is noted. A distinct isthmus margin is not grossly identified. The specimen is serially sectioned from superior to inferior to reveal a
red to brown parenchyma with multiple small possible colloid nodules, up to 0.1 cm in greatest dimension. Representative sections are submitted sequentially from superior to inferior in cassettes A1-5.  (Dictated by Jacqueline Ernst, PA (ASCP).)
Ink Code:
</t>
  </si>
  <si>
    <t xml:space="preserve">THYROID, TOTAL THYROIDECTOMY: 
·          MULTINODULAR HYPERPLASIA. 
·     PARATHYROID TISSUE, 80% CELLULAR. </t>
  </si>
  <si>
    <t xml:space="preserve">
The specimen is received in formalin labeled with the patient's name, medical record number, labeled without further designation on the container and consists of a total thyroid (8.4 x 7.0 x 4.4 cm, 76 g-total; 7.0 x 5.2 x 3.8 cm-right lobe; 6.4 x 4.4 x
3.6 cm-left lobe) with a stitch designating the left superior lobe.
The capsule is intact.  Sectioning reveals multiple tan-red colloid nodules diffusely involving the thyroid parenchyma.  A dominant, well-circumscribed, solid nodule is identified along the mid to inferior right lobe (4.4 x 3.1 x 2.5 cm) that abuts the
capsule.  A moderate amount of uninvolved thyroid parenchyma is admixed throughout the specimen.  Dictated by Andrew Balicki, PA(ASCP)
</t>
  </si>
  <si>
    <t>parathyroid gland 1 location
(per location reported in path report, note some without location reported): total thyroidectomy; cellularity para gland 1: 80; para gland 1 description:  PARATHYROID TISSUE; g1_cellularity: 80; Parathyroid mentioned in path text</t>
  </si>
  <si>
    <t xml:space="preserve">A. SOFT TISSUE, LEFT PARATRACHEAL MASS, BIOPSY:
·          PAPILLARY THYROID CARCINOMA INVOLVING FIBROADIPOSE TISSUE (BEST SEEN IN PARAFFIN SECTIONS).
B. SOFT TISSUE, LEFT PARATRACHEAL MASS, BIOPSY:
·          PAPILLARY THYROID CARCINOMA INVOLVING FIBROADIPOSE TISSUE.
C. LYMPH NODES, LEFT NECK LEVEL VI:
·          1 LYMPH NODE WITH METASTATIC PAPILLARY THYROID CARCINOMA.
·     TUMOR SPANS 1.1 CM, EXTRANODAL EXTENSION IS PRESENT.
D. THYROID, THYROIDECTOMY:
·          PAPILLARY THYROID CARCINOMA, CLASSIC TYPE, LEFT LOBE.
·     TUMOR MEASURES 6.2 CM GREATEST DIMENSION AND IS CONFINED TO THYROID.
·     LYMPHATIC INVASION IS PRESENT.
·     TUMOR IS LESS THAN 0.1 MM FROM INKED POSTERIOR MARGIN.
·     HYPERPLASTIC FOLLICULAR NODULES; SOLID CELL NEST; PALPATION THYROIDITIS.
E. LYMPH NODES, LEFT NECK LEVELS II-IV, LYMPHADENECTOMY:
·          LEVEL II:     3 LYMPH NODES, NO TUMOR SEEN
·     LEVEL III:     1 OF 6 LYMPH NODES IS POSITIVE FOR METASTATIC PAPILLARY THYROID CARCINOMA
     (METASTATIC DEPOSIT 4.1 CM, EXTRANODAL EXTENSION PRESENT)
·          LEVEL IV:     10 LYMPH NODES, NO TUMOR SEEN
F. LYMPH NODES, LEFT NECK LEVEL V, LYMPHADENECTOMY:
·          1 OF 6 LYMPH NODES IS POSITIVE FOR METASTATIC PAPILLARY THYROID CARCINOMA (METASTATIC
     DEPOSIT 2.5 CM GREATEST DIMENSION, NO DEFINITE EXTRANODAL EXTENSION).	</t>
  </si>
  <si>
    <t xml:space="preserve">Specimen A is received fresh for intraoperative consultation labeled with the patient's name, medical record number, labeled "left paratracheal mass" on the container and consists of a soft tissue fragment (0.4 x 0.3 x 0.2 cm; &lt;0.01 g).  The specimen is
frozen for intraoperative consultation and the remnants are submitted in cassette A1FS.  Dictated by Andrew Balicki, PA(ASCP)
Specimen B is received fresh for intraoperative consultation labeled with the patient's name, medical record number, labeled "left paratracheal mass #2" on the container and consists of a soft tissue fragment (0.3 x 0.2 x 0.2 cm; &lt;0.01 g).  The specimen
is frozen for intraoperative consultation and the remnants are submitted in cassette B1FS.  Dictated by Andrew Balicki, PA(ASCP)
Specimen C. is received in formalin labeled with the patient's name, medical record number and "left neck level VI" on the container and consists of a 1.3 x 1.0 x 0.3 cm single lymph node which is trisected and entirely submitted as block C1.  Dictated
by Tara Meade, PA (ASCP)
Specimen D. is received in formalin labeled with the patient's name, medical record number and "total thyroidectomy, stitch-left superior" on the container and consists of a 42 g, 8.9 (R-L) x 6.6 (S-I) x 3.1 (A-P) cm total thyroidectomy specimen received
 oriented with a suture representing the left superior aspect of the specimen.
The specimen is inked and serially sectioned from superior to inferior revealing a 6.2 x 3.2 x 1.9 cm firm, tan, markedly ill-defined mass involving most of the left lobe. The inferior portion of the mass has a 1.5 cm diameter area of calcification. The
mass grossly abuts the anterior and posterior margins.
The isthmus and right lobe are grossly unremarkable. There are no attached lymph nodes or parathyroid tissue. Dictated by Tara Meade, PA (ASCP)
Ink Code: Anterior-blue, posterior-black
Block summary:
D1-6:     Representative sections of mass submitted from superior to inferior respectively (block D6 submitted following decalcification)
D7:     Representative isthmus
D8:     Representative right lobe
Specimen E. is received in formalin labeled with the patient's name, medical record number and "left neck level II, III, IV; stitch superior" on the container and consists of an 8.2 x 6.3 x 3.2 cm fragment of fibrofatty and skeletal muscle tissue
received with a suture representing superior.
The specimen is divided into levels II-IV and dissected for lymph nodes. Multiple possible lymph nodes up to 1.2 cm are submitted. Within level III is a 4.1 x 3.9 x 2.6 cm solid and partially cystic mass.  Dictated by Tara Meade, PA (ASCP)
Block summary:
E1:     5 lymph nodes, level II
E2-3:     Representative sections of mass, level III
E4:     2 lymph nodes, level III
E5:     3 lymph nodes, level III
E6:     5 lymph nodes, level IV
E7:     5 lymph nodes, level IV
Specimen F. is received in formalin labeled with the patient's name, medical record number and "left neck level V" on the container and consists of 5 x 4 x 2.3 cm fragment of fibrofatty tissue which is dissected for lymph nodes. There is a 2.5 cm
solid/cystic mass identified. 6 possible lymph nodes up to 0.5 cm are also identified. Dictated by Tara Meade, PA (ASCP)
Block summary: </t>
  </si>
  <si>
    <t xml:space="preserve">PS19-06135     DOS: 4/8/2019 
THYROID, LEFT, LOBECTOMY (os19-2092): 
·          PAPILLARY CARCINOMA of the THYROID, classical type, 2 foci, the largest measuring 1.3 CM in greatest dimension. 
·     the 1.3 cm carcinoma extends into EXTRATHYROIDAL soft tissue and skeletal muscle. 
·     both lymphovascular and perineural invasion are present. 
·     TUMOR EXTENDS focally TO PERIPHERAL MARGINS. 
·     minute intra-thyroidal parathyroid tissue. </t>
  </si>
  <si>
    <t xml:space="preserve"> (CONVERSION)	RECEIVED FROM:
PIEDMONT ATLANTA HOSPITAL
DEPARTMENT OF PATHOLOGY
1968 PEACHTREE ROAD NW
ATLANTA GA 30309
404-605-3247 PHONE
404-609-6645 FAX
</t>
  </si>
  <si>
    <t>parathyroid gland 1 location
(per location reported in path report, note some without location reported): left lobectomy; para gland 1 description: minute intra-thyroidal parathyroid tissue. ; Parathyroid mentioned in path text</t>
  </si>
  <si>
    <t xml:space="preserve">A.  RIGHT THYROID LOBE AND ISTHMUS, LOBECTOMY AND ISTHMUSECTOMY:  
Benign adenomatous nodule. 
Moderate lymphocytic thyroiditis. 
No parathyroid glands found.   </t>
  </si>
  <si>
    <t xml:space="preserve">
Part A is received in formalin and is labeled with the patient's name "Catoggio, Victor M" and "right thyroid lobe and isthmus; stitch in superior pole".  The specimen consists of two separate portions of soft tissue that have a combined weight of 26
grams.  The larger portion of the specimen has a single suture marking the superior pole.  The tagged and larger portion of the specimen is ragged and disrupted with multiple cauterized and frayed edges.  This portion of the specimen has approximate
reconstructed dimensions of 7.2 cm from superior to inferior, 4.2 cm from medial to lateral, and 2.2 cm from anterior to posterior.  No definite isthmic tissue is noted but there is a prominently cauterized area that measures 2.0 x 0.5 cm that is
presumed to be the isthmic margin (green ink).  No definite nodular tissue is noted on the surface of the larger portion of the specimen.  The presumed deep aspect is inked black and the presumed superficial aspect is inked blue.  
The separate portion of tissue is smooth and nodular with no frayed edges or marked cautery appreciated.  This portion of the specimen has no suture for orientation, measures 4.0 x 3.8 x 2.8 cm, and is inked orange.  The orange inked portion of the
specimen has no clear relationship to the sutured and larger portion of the specimen.  The cut surfaces of the larger and oriented portion of the specimen are dark red, beefy and vaguely nodular with no discrete nodule or encapsulated lesion appreciated.
  The cut surfaces of the separate, orange inked and nodular portion of the specimen are pale pink, fleshy, and notable for a central area of red-brown congestion that measures 1.4 cm in greatest dimension.  The orange inked portion of the specimen has
no appreciable capsule.  Representative sections are submitted as follows:
A1:     En face section of the green inked presumed isthmic margin (cauterized surface of the larger portion of the
specimen).
A2-6:     Larger, oriented portion of the specimen, submitted from superior to inferior (adjacent to stitch to away from
the stitch).
A7-12:     Nodular, orange inked portion of the specimen.
ALF/csc  07/30/2019
508027  
MICROSCOPIC DESCRIPTION	Sections show moderate lymphocytic thyroiditis and an unencapsulated, well circumscribed follicular nodule with quite a few microfollicles, although large follicles are also present. This nodule looks different from the rest of the thyroid gland and does
 not show the lymphocytic thyroiditis seen in background thyroid tissue. The nodule has overlapping features with an adenomatoid (hyperplastic) nodule and an adenoma, so it is classified as an adenomatous nodule. No malignancy is identified.
</t>
  </si>
  <si>
    <t>A.  Thyroid, total thyroidectomy:  
·          multifocal papillary thyroid carcinoma; classic, partially encapsulated with capsular invasion (2.8 cm, right lobe) and follicular variant, infiltrative (0.3 cm, left lobe).
·     no extrathyroidal extension is present
·     LYMPHOVASCULAR invasions present.
·     surgical margins negative for carcinoma.
o          tumor is less than 1 mm from the anterior and posterior inked margins.
·          Two perithyroidal lymph nodes negative for carcinoma (0/2)
·          chronic lymphocytic thyroiditis
·     one parathyroid gland identified, normocellular.</t>
  </si>
  <si>
    <t xml:space="preserve">
The specimen is received in formalin labeled with the patient's name, medical record number, labeled "total thyroidectomy, suture right superior pole" on the container and consists of a total thyroid (5.7 x 4.5 x 1.9 cm, 18 g-total; 4.5 x 2.8 x 1.9
cm-right lobe; 3.7 x 2.2 x 1.5 cm-left lobe) with a stitch designating the right superior lobe.
A fairly circumscribed, tan-red nodule is identified at the mid to lower right lobe (2.8 x 2.4 x 1.7 cm) that is 0.1 cm from the capsule.  The left lobe and isthmus are unremarkable.  A single possible lymph node is identified at the inferior aspect of
the specimen (0.4 cm).  Dictated by Andrew Balicki, PA(ASCP)
</t>
  </si>
  <si>
    <t># parathyroid glands: present; parathyroid gland 1 location
(per location reported in path report, note some without location reported): total thyroidectomy; para gland 1 description: ·     one parathyroid gland identified, normocellular.; Parathyroid mentioned in path text</t>
  </si>
  <si>
    <t xml:space="preserve">A.  thyroid gland, Left lobe and isthmus, hemithyroidectomy: 
·          nodular thyroid hyperplasia. 
·     one normocellular parathyroid gland. 
B.  pararthyroid gland, Left inferior, parathyroidectomy (b1fs): 
·          enlarged and hypercellular parathyroid gland (430 milligrams). </t>
  </si>
  <si>
    <t xml:space="preserve">
Two specimens are received fresh, each labeled with the patient's name and medical record number.
Specimen A is further labeled "left thyroid lobe, stitch superior."  It consists of a 14.0 gram thyroid lobe (6.5 x 3.4 x 2.2 cm).  A stitch designates the superior pole.  
There is a 2.5 x 1.6 cm tear on the mid lateral aspect of the thyroid lobe.  The remaining surface of the lobe is gray-brown and lobulated.  The cut surface demonstrates cystic and nodular thyroid parenchyma beginning at the mid aspect and extending into
 the lower pole.  There is a 0.5 x 0.5 x 0.3 cm homogenous nodule in the inferior pole, 0.3 cm from the posterior thyroid capsule.  The uninvolved thyroid parenchyma in the upper pole is red-brown and unremarkable.  The uninvolved thyroid parenchyma in
the lower lobe is pale and tan.  
No distinct masses are grossly identified.  Photographs are taken.  Representative sections are submitted as stated below.  Dictated by Valerie Wilson-Dorton, P.A. ASCP
Ink Code:
Lateral defect  Green
Remaining posterior surface  Black
Anterior surface  Blue
CASSETTE SUMMARY:
A1  isthmus margin, shave and en face
A2  superior pole
A3-A6  representative mid pole, cystic areas
A7  lower pole nodule, entirely submitted
A8  additional lower pole parenchyma
Specimen B is received for intraoperative consultation and is further labeled "left inferior parathyroid, 14x11x4, frozen".  It consists of a single fragment of tan-brown tissue (0.43 grams, 1.5 x 0.9 x 0.5 cm).  The specimen is submitted entirely for
frozen section diagnosis in cassette B1FS.  Dictated by Valerie Wilson-Dorton, P.A.
</t>
  </si>
  <si>
    <t>parathyroid gland 1 location
(per location reported in path report, note some without location reported): left lobectomy; para gland 1 description:  one normocellular parathyroid gland. ; para gland 2
location: left inferior; parathyroidectomy (excisional).1: x; para gland 2 weight: 0.430; para gland 2 description: enlarged and hypercellular parathyroid gland; Parathyroid mentioned in path text</t>
  </si>
  <si>
    <t>0.430</t>
  </si>
  <si>
    <t xml:space="preserve">Thyroid gland, total thyroidectomy:
·          papillary thyroid carcinoma (1.2 cm), conventional type, involving the right lobe, confined to the thyroid gland.
·     surgical resection margins are negative for carcinoma. carcinoma is &lt; 1mm from the anterior and posterior capsular surfaces.
·     no lymphovascular invasion is identified.  
·     background nodular thyroid hyperplasia.
·     one lymph node, negative for carcinoma (0/1).
</t>
  </si>
  <si>
    <t xml:space="preserve">
Specimen A is received fresh labeled with the patient's name, medical record number, and as "total thyroidectomy, stitch = right superior".  Received is a 21.5 gram total thyroidectomy specimen (right lobe  4.8 x 3.2 x 2.3 cm, left lobe  4.5 x 2.8 x 2.4
cm; isthmus  1.4 x 1.0 x 0.5 cm) with a stitch designated right superior.
There is an ill-defined white, firm scar (1.2 x 0.9 x 0.8 cm) located in the middle to lower right lobe, abutting both the anterior and posterior inked surfaces.  Multiple cysts (up to 0.9 x 0.5 x 0.4 cm) containing tan clear mucoid material are located
in the middle and lower right lobe.  The remaining right lobe parenchyma is red-brown, firm and smooth.  
There is a cyst (0.6 x 0.4 x 0.4 cm) containing clotted blood located in the middle left lobe, abutting the anterior inked surface, and 0.9 cm from the posterior inked surface.  Several smaller cysts (0.2 cm in average diameter) containing tan, clear
mucoid material are located throughout the middle and lower left lobe.  The remaining left lobe parenchyma is deep red-purple, firm and smooth.  
The specimen is photographed and sections are submitted as stated below.  Dictated by Derian Gooden, P.A. ASCP
Ink Code:
Green  anterior right lobe
Blue  anterior left lobe
Orange  anterior isthmus
Black  entire posterior surface
</t>
  </si>
  <si>
    <t>A.  thyroid gland, 21 g, total thyroidectomy:  
·          multifocal papillary thyroid carcinoma 
o          classic type, 2.8 cm, superior left lobe, with microscopic invasion into skeletal muscle, multifocal angioinvasion, lymphatic invasion, and perineural invasion identified, present 0.1 cm from anterior and posterior parenchymal resection
margins
o          classic type, 1.5 cm, superior right lobe, with microscopic invasion into skeletal muscle, present &lt;0.1 cm from anterior and posterior parenchymal resection margins
o          infiltrative follicular variant, 0.8 cm (microcarcinoma), isthmus, confined to thyroid and completely excised
o     classic type, 0.5 cm (microscarcinoma), right lobe, present 0.1 cm from posterior parenchymal resection margin
o     two additional microscopic foci of classic variant, 0.2 cm each (microcarcinomas), left lobe and isthmus, confined to thyroid and completely excised
·          Normocellular parathyroid gland, left-sided,
·     background mild to moderate chronic lymphocytic thyroiditis</t>
  </si>
  <si>
    <t xml:space="preserve">
The specimen is received in formalin labeled with the patient's name, medical record number and designated "total thyroid, stitch marks right superior pole" on the container.  The specimen consists of a 21 g thyroid gland (5.4 cm from superior to
inferior, 5.0 cm laterally and 2.2 cm from anterior to posterior).  A suture is noted at the superior pole of the right lobe.  The right lobe is 4.5 x 1.8 x 1.8 cm, the left lobe is 5.4 x 2.2 x 1.4 cm, the isthmus with pyramidal lobe is 3.3 x 1.8 x 0.7
cm.  
A 2.8 x 2.2 x 1.7 cm tan circumscribed, centrally fibrotic to scarred nodule is within the superior pole of the left lobe.  
A 0.8 x 0.8 x 0.5 cm circumscribed tan nodule is within the inferior aspect of the isthmus (approximately 2.5 cm from the previously described left lobe nodule).  
A 1.5 x 1.0 x 0.9 cm circumscribed tan mass is located within the superior pole of the right lobe, approximately 0.5 cm from the isthmus nodule.  The remaining sections shows red-brown thyroid parenchyma.  All nodules are entirely submitted along with
representative sections for a total of 16 cassettes.  Dictated by Dana Uesry PA (ASCP)
Ink code:
Black: Posterior
Blue: Anterior
</t>
  </si>
  <si>
    <t># parathyroid glands: 1; Parathyroid gland findings
(WNL = within normal limits): WNL; parathyroid gland 1 location
(per location reported in path report, note some without location reported): total thyroidectomy; para gland 1 description:   Normocellular parathyroid gland, left-sided,; Parathyroid mentioned in path text</t>
  </si>
  <si>
    <t xml:space="preserve">A.  thyroid gland with central lymph nodes, 18.0 g, total thyroidectomy:  
·          papillary thyroid carcinoma, conventional type with focal tall cell features (5%), 2.5 cm, within right thyroid lobe, focally present at the right posterior resection margin
·     ten lymph nodes, negative for carcinoma, (0/10)
·          normocellular parathyroid gland, right superior
·          background moderate chronic lymphocytic thyroiditis
B.  Right paratracheal mass:
·          metastatic papillary thyroid carcinoma involving one of fourteen lymph nodes, (1/14), 2.5 cm, with cystic degeneration. no extranodal extension identified.
C.  lymph nodes, Level 7, excision:
·          eleven lymph nodes, negative for carcinoma, (0/11)  </t>
  </si>
  <si>
    <t xml:space="preserve">Three specimens are received fresh, each labeled with the patient's name and medical record number.
Specimen A is further labeled "total thyroid with central lymph node, stitch = left superior."  It consists of an 18.0 gram total thyroidectomy specimen with attached fibrofatty tissue.  A stitch designates left superior.  It measures as follows: right
lobe  4.3 x 2.4 x 2.1 cm, left lobe  3.8 x 1.5 x 1.0 cm, and isthmus 3.0 x 1.4 x 0.4 cm.  The attached soft tissue measures 2.0 x 1.4 x 0.7 cm in aggregate.  
The surface of the thyroid lobe is red-tan and smoothly lobulated.  Four thyroid nodules are identified.  
Nodule #1 lies in the upper to mid pole of the right lobe and measures 1.4 x 1.0 x 0.9 cm.  This nodule is tan-white and solid with a cystic component.  This nodule abuts both the anterior and posterior thyroid capsules.
Nodule #2 lies in the upper to mid pole of the right thyroid lobe and measures 2.5 x 1.8 x 1.7 cm.  The nodule abuts both the anterior and posterior thyroid capsule.  The cut surface of this nodule is tan-white and nearly homogeneous.  The nodule does
not appear encapsulated.
Nodule #3 lies in the lower aspect of the right lobe and measures 1.0 x 0.9 x 0.5 cm.  The nodule is tan-brown and abuts both the anterior and posterior thyroid capsule.  The nodule does not appear encapsulated.  
Nodule #4 lies in the lower aspect of the left lobe and measures 0.8 x 0.8 x 0.7 cm.  The nodule is brown and homogeneous and abuts both the anterior and posterior thyroid capsules.  The nodule does not appear encapsulated.  
No other lesions are grossly identified.  The remaining thyroid parenchyma appears fibrotic and tan-brown.  Several lymph nodes are identified within the attached fatty tissue.  Photographs are taken.  A representative section from nodule #2 as well as
uninvolved thyroid is submitted to Tissue Procurement Services.  Sections are submitted as stated below.  Dictated by Valerie Wilson-Dorton, P.A. ASCP
Ink code:
Anterior surface  blue
Posterior isthmus  orange
Remaining posterior surface - black
CASSETTE SUMMARY:
A1  representative nodule #1, right lobe
A2  nodule #1 in relationship to nodule #2
A3  additional nodule #1 in relationship to nodule #2
A4-A7  remainder of nodule #2
A8  nodule #3, entirely submitted, right lower lobe
A9,A10  nodule #4, entirely submitted, left lower lobe
A11  representative upper left lobe
A12  background thyroid parenchyma from isthmus and left lobe
A13  lymph nodes
Specimen B is further labeled "right paratracheal mass."  It consists of a 3.3 gram cystic mass with attached fibrofatty soft tissue (2.5 x 2.5 x 1.5 cm) and a detached fragment of soft tissue (1.2 x 1.1 x 0.6 cm).  
There is a nodular area on the surface of the cyst that measures 0.7x 0.5 x 0.4 cm.  The remaining surface of the cystic mass is black-gray and glistening.  This cystic mass is filled with a soft reddish-brown cystic material.  The cyst wall measures 0.1
 cm in average thickness.  
Several lymph nodes are identified within the attached and detached soft tissue fragments.  The specimen is submitted entirely as stated below.  Dictated by Valerie Wilson-Dorton, P.A. ASCP
Ink code:
External surface of mass  black
CASSETTE SUMMARY:
B1  representative cystic mass to include nodular area on surface
B2  five possible lymph nodes, submitted whole
B3  remaining soft tissue fragments, submitted for potential lymph nodes
B4remainder of cystic mass
Specimen C is further labeled "level 7."  It consists of a nodular fragment of fibrofatty tissue (2.7 x 2.4 x 0.6 cm).  Multiple possible lymph nodes are identified ranging in size from 0.2 to 0.7 cm.  The possible lymph nodes are submitted entirely as
stated below.  Dictated by Valerie Wilson-Dorton, P.A. ASCP </t>
  </si>
  <si>
    <t># parathyroid glands: 1; Location of parathyroid glands: right superior; Parathyroid gland findings
(WNL = within normal limits): WNL; parathyroid gland 1 location
(per location reported in path report, note some without location reported): total thyroidectomy and central node dissection ; para gland 1 description:   normocellular parathyroid gland, right superior; Parathyroid mentioned in path text</t>
  </si>
  <si>
    <t>A.  thyroid, 24.5 g, Total thyroidectomy:
·          multifocal papillary thyroid carcinoma  
o          classic type with focal tall cell features (20%), 2.5 cm, right lobe, confined to thyroid gland and completely excised (present 0.1 cm from right anterior margin)
o     classic type, 0.6 cm, left superior lobe, confined to thyroid gland and completely excised (present 0.1 cm from left anterior margin)
o          follicular well-demarcated variant, two foci measuring 0.2 and 0.1 cm, right lobe, confined to thyroid gland and completely excised
·          no perineural, lymphatic or angioinvasion identified. no intraparenchymal psamommatous calcifications.
·          normocellular parathyroid gland, left inferior
·     background thyroid with nodular hyperplasia</t>
  </si>
  <si>
    <t xml:space="preserve">
The specimen is submitted fresh labeled with the patient's name and medical record number and consists of a total thyroidectomy specimen weighing 24.5 grams, the right thyroid  measures 4.8 x 2.5 x 1.8 cm, the isthmus measures 2.0 x 1.0 x 0.5 cm and the
left thyroid measures 4.5 x 2.6 x 0.8 cm.  The external surface is tan-gray and appears nodular.  The specimen is oriented with a stitch indicating left superior.  The specimen is serially sectioned horizontally from superior to inferior to reveal three
irregular tan-white firm masses in the mid one-third of the left thyroid.  These masses range in size from 0.3 cm to 1.0 cm abutting the posterior black margin. The right thyroid reveals a tan-white irregular firm mass measuring 2.5 x 2.0 x 1.2 cm
abutting the anterior blue margin and 0.3 cm from the posterior margin.  These masses on both sides are at least 1.1 cm away from the isthmus.  The remainder of the thyroid parenchyma is tan-gray and appears smooth and spongy.  Dictated by Abdul Samad,
P.A. (ASCP)
</t>
  </si>
  <si>
    <t># parathyroid glands: 1; Location of parathyroid glands: left inferior; Parathyroid gland findings
(WNL = within normal limits): WNL; parathyroid gland 1 location
(per location reported in path report, note some without location reported): total thyroidectomy; para gland 1 description:   normocellular parathyroid gland, left inferior; Parathyroid mentioned in path text</t>
  </si>
  <si>
    <t xml:space="preserve">A.  thyroid gland, Total thyroidectomy:  
·          nodular thyroid hyperplasia. 
·     two perithyroid parathyroid tissue (one at left side and another at right side). </t>
  </si>
  <si>
    <t xml:space="preserve">Specimen A is received fresh labeled with the patient's name and medical record number designated "total thyroidectomy, stitch marks left superior" and consists of an extremely bosselated dark brown-red total thyroidectomy specimen oriented with a stitch
 designating left superior.  The specimen weighs 140.0 grams in total and measures as follows:  right 8.0 x 5.0 x 4.0 cm, isthmus 6.5 x 3.4 x 2.0 cm, and left 7.5 x 3.5 x 3.3 cm.  Extending off of the right lobe at the lateral posterior aspect is a
possible nodular like area measuring 4.6 x 1.7 x 1.7 cm.
The specimen is serially sectioned from superior to inferior poles to reveal almost the entire cut surface to be filled with multiple coalescing gelatinous nodules throughout abutting the superior and inferior poles and both anterior and posterior
capsular surfaces.  There is possible minute amount of normal thyroid tissue near the superior pole of the left lobe.  The specimen is photographed with representative sections submitted as follows.  Dictated by Julianna Sidlow, P.A., ASCP
</t>
  </si>
  <si>
    <t>parathyroid gland 1 location
(per location reported in path report, note some without location reported): total thyroidectomy; para gland 1 description: perithyroid parathyroid tissue  (left); para gland 2
location: total thyroidectomy; para gland 2 description: perithyroid parathyroid tissue  (right); Parathyroid mentioned in path text</t>
  </si>
  <si>
    <t>A.  thyroid gland, right, completion thyroidectomy:
·          multifocal papillary thyroid carcinoma, classical type (largest focus: 3.2 cm), of right lobe.
·     no extrathyroidal extension identified.
·     No defintie lymphovascular invasion seen.
·     surgical margins free of carcinoma.
o          Carcinoma is less than 0.1 mm from the anterior margin.  
·          nodular hyperplasia and focal chronic lymphocytic thyroiditis.
·     no lymph nodes and parathyroid tissue identified.</t>
  </si>
  <si>
    <t xml:space="preserve">The specimen is received fresh labeled with the patient's name, medical record number and designated "completion thyroidectomy; stitch = right superior." It consists of a 27.5 gram thyroid lobe and isthmus (right lobe 4.0 x 3.0 x 2.5 cm, isthmus 4.5 x
3.0 x 2.0 cm).  A black stitch designates right superior.  
The thyroid capsule is red-tan and smoothly lobulated.  Six nodules are grossly identified.
Nodule #1 lies in the superior aspect of the isthmus and measures 1.6 x 1.5 x 1.5 cm.  The cut surface of this nodule is tan-white with focal areas of hemorrhage.  The nodule abuts the anterior thyroid capsule and lies 0.2 cm from the posterior thyroid
capsule and 0.6 cm from the isthmic margin.
Nodule #2 lies in the inferior aspect of the isthmus and measures 3.2 x 2.3 x 1.8 cm.  The cut surface of this nodule is tan-brown, solid with a hemorrhagic and cystic component.  This nodule abuts the anterior and posterior thyroid capsule and abuts the
 isthmic margin.  
Nodule #3 lies in the superior aspect of the right lobe and measures 1.4 x 1.3 x 1.0 cm.  This nodule is cystic and abuts the posterior thyroid capsule and lies 1.2 cm from the anterior thyroid capsule.  
Nodule #4 lies in the mid aspect of the right lobe and measures 0.7 x 0.5 x 0.5 cm.  This nodule is tan-white and homogeneous.  The nodule lies 0.3 cm from the posterior thyroid capsule and 0.6 cm from the anterior thyroid capsule.  
Nodule #5 lies in the inferior aspect of the right lobe and measures 1.3 x 1.3 x 1.2 cm.  This nodule has a dark brown cut surface and appears cystic.  The nodule abuts both the anterior and posterior thyroid capsule.  
Nodule #6 lies in the right lobe, 0.3 cm from nodule #3 and measures 0.7 x 0.7 x 0.3 cm).  The nodule is tan-white and homogenous.
No other nodules are grossly identified.  The uninvolved thyroid parenchyma appears focally fibrotic.  Photographs are taken.  Representative sections are submitted as stated below.  Dictated by Valerie Wilson-Dorton, P.A. ASCP
</t>
  </si>
  <si>
    <t># parathyroid glands: 0; parathyroid gland 1 location
(per location reported in path report, note some without location reported): right lobectomy; para gland 1 description: parathyroid tissue identified.; Parathyroid mentioned in path text</t>
  </si>
  <si>
    <t xml:space="preserve">TOTAL THYROID, THYROIDECTOMY: 
1. Chronic lymphocytic thyroiditis with follicular hyperplasia, compatible with reported clinical history of 
  Graves disease. 
2. Normocellular adipose-containing parathyroid gland included in right lobe section. </t>
  </si>
  <si>
    <t xml:space="preserve">Part A is received in formalin labeled with the patient's name "Kent, Patricia Ann" and "total thyroid".  The specimen consists of a 26 gram unoriented thyroid.  Despite the lack of orientation, orientation can be provided based on the curvature of the
specimen.  The left lobe is 6.1 x 3.2 x 1.2 cm, the right lobe is 6.2 x 2.2 x 1.4 cm, the isthmus is 3.5 x 1.6 x 1.1 cm, and there is a 2.5 x 0.6 x 0.4 cm pyramidal lobe in the central superior aspect.  The capsule is pink-red and intact.  The specimen
is inked as follows; anterior isthmus-orange, pyramidal lobe-green, left lobe-black, and right lobe-blue.  
On sectioning, the cut surfaces are composed of pink-red, somewhat nodular thyroid parenchyma.  The nodules are vague, pale tan, and are up to 0.3 cm in greatest dimension.  No obvious solid masses or lesions are seen.  Representative sections are
submitted as follows:
A1:     Pyramidal lobe.
A2:`     Isthmus.
A3-4:     Right lobe.
A5-6:     Left lobe.
EBM/csc  08/19/2019
511943  	
</t>
  </si>
  <si>
    <t>parathyroid gland 1 location
(per location reported in path report, note some without location reported): total thyroidectomy; para gland 1 description: 2. Normocellular adipose-containing parathyroid gland included in right lobe section. ; Parathyroid mentioned in path text</t>
  </si>
  <si>
    <t>Thyroid, total thyroidectomy:
Part A:
-Minimally invasive follicular carcinoma with focal capsular invasion measuring 2.7 cm, involving the right lobe (per report)
- a follicular carcinoma with focal vascular invasion measuring 1.5 cm, involving the right inferior lobe (per report)
-an invasive follicular variant of papillary thyroid carcinoma measuring 1.4 cm involving the right middle lobe (per report)
- noninvasive follicular thyroid neoplasm with papillary like features(NIFTP), measuring 1.8 cm involving the left  lobe (per report) 
-Background nodular hyperplasia 
- a single lymph node not involved by metastatic carcinoma
Part B:
- fragments of parathyroid tissue and multiple (2) lymph nodes are identified, not involved by metastatic thyroid carcinoma.</t>
  </si>
  <si>
    <t xml:space="preserve">
Part A is received in formalin labeled with the patient's name "Denson, Sharon Clay" and "total thyroid-stitch in right superior pole".  The specimen consists of a 27 gram total thyroid which is oriented with a stitch on the right superior pole.  The
left lobe is 4.4 x 3.2 x 3.0 cm and the right lobe is 5.4 x 4.2 x 3.2 cm.  The isthmus is 1.6 x 1.3 x 0.6 cm.  The capsule of the left lobe is disrupted on the inferior portion, 1.7 x 1.0 cm.  The anterior total thyroid is inked blue and the posterior
total thyroid is inked black.  
Sectioning of the left lobe shows a well-circumscribed tan-white nodule in the mid to inferior pole, which corresponds to the previously described area of disruption.  The nodule is 1.8 x 1.6 x 1.3 cm and is present to within 0.5 cm of the posterior
capsule and abuts the anterior capsule.  The remaining parenchyma is red and beefy.  The left lobe is entirely submitted.  
The isthmus parenchyma is pale red and beefy.  The isthmus is entirely submitted.  
The right lobe is sectioned to reveal four pale tan to red nodules.  Two nodules are located in the superior pole and measure 1.4 x 1.3 x 1.1 cm and 2.7 x 2.2 x 1.5 cm.  The smaller nodule located in the superior pole is present to within 0.2 cm of the
anterior capsule and 2.3 cm of the posterior capsule.  The larger nodule located in the superior pole is present to within 0.2 cm of the anterior capsule and 0.6 cm of the posterior capsule.  The nodule in the mid pole is 1.4 x 1.2 x 1 cm and is present
to within 0.2 cm of the anterior capsule and 1.8 cm of the posterior capsule.  The nodule in the inferior pole is 1.5 x 1.5 x 0.9 cm and is present to within 0.2 cm of the anterior capsule and 1.9 cm of the posterior capsule.  The nodules are diffusely
calcified.  The remaining parenchyma is red and beefy.  Representative sections are submitted after adequate fixation and decalcification as follows:
A1-7:     Left lobe, lateral to medial.
A8:     Isthmus.
A9-10:     Right lobe-smaller nodule in superior pole.
A11:     Right lobe-larger nodule in superior pole with anterior and posterior capsule.
A12:     Right lobe with larger nodule in superior pole, with posterior capsule.
A13-14:     Right lobe with larger nodule in superior pole-anterior capsule.
A15:     Calcified nodule in inferior pole after decalcification.  
A16:     Calcified nodule in mid pole with anterior capsule after decalcification.
After initial review of slides, additional sections are submitted as follows:  
A17-18:     Calcified nodule in mid pole of right lobe.
A19:     Calcified nodule in inferior pole of right lobe.
A20-21:     Remainder of the larger nodule in superior pole of right lobe.  
Part B is received in formalin labeled with the patient's name "Denson, Sharon Clay" and "(right) compartment contents".  The specimen consists of two yellow-tan fragments of soft tissue aggregating to 1.8 x 1.3 x 0.4 cm.  The fragments are entirely
submitted in B1.
MG/csc  08/20/2019
512295  
512914	VC
	</t>
  </si>
  <si>
    <t># parathyroid glands: present; Location of parathyroid glands: right compartment specimen; parathyroid gland 1 location
(per location reported in path report, note some without location reported): total thyroidectomy; para gland 1 description: fragments of parathyroid tissue; Parathyroid mentioned in path text</t>
  </si>
  <si>
    <t xml:space="preserve">TOTAL THYROID, TOTAL THYROIDECTOMY: 
     ·     Benign nodular follicular and adenomatoid hyperplasia. 
     ·     No parathyroid tissue identified. </t>
  </si>
  <si>
    <t xml:space="preserve">
Part A is received in formalin labeled with the patient's name "Minor, Temeka Lashion" and "total thyroid".  The specimen consists of an oriented total thyroid specimen which weighs 206 grams.  The left lobe is 7.2 x 6.6 x 5.7 cm.  The isthmus is 2.8 x
1.3 x 1.2 cm.  The right lobe is 11.2 x 6.7 x 5.5 cm.  The anterior capsule is inked blue and the posterior capsule is inked black.  The parenchyma of the left lobe is multinodular.  The nodules are pale red to pink, slightly gelatinous and range in size
 from 1.7 x 1.4 x 1.4 cm up to 2.8 x 2.5 x 2.5 cm.  The nodules are present to within 0.2 cm of the anterior capsule and 0.1 cm of the posterior capsule.  The nodules in the inferior lobe are partially calcified.  The remaining parenchyma is red and
beefy.  The isthmus parenchyma is grossly unremarkable.  The parenchyma of the right lobe is diffusely nodular.  The nodules have a red-pale tan gelatinous appearance.  The nodules are present to within 0.1 cm of the anterior capsule and 0.1 cm of the
posterior capsule.  Approximately 95% of the entire specimen is replaced with nodules.  Representative sections are submitted as follows:
</t>
  </si>
  <si>
    <t>A. LEFT THYROID LOBE, LOBECTOMY:
·          Papillary thyroid carcinoma, classical variant, multifocal.
·          Two foci: 1.7 cm and 0.7 cm in greatest dimensions.  
·     Tumor is less than 1.0 mm from the inked margin.
·     No extrathyroidal extension.
·     No lymphovascular invasion.
·     No parathyroid glands or lymph nodes identified.  
B. RIGHT THYROID LOBE, LOBECTOMY:
·          Papillary carcinoma, classical variant, multifocal.
·     At least three foci present ranging from 0.1 cm to 0.5 cm in greatest dimension.
·          Tumor focally involves the inked margin.
·          No extrathyroidal extension.
·     No lymphovascular invasion.
·     No parathyroid glands or lymph nodes identified.
C. CENTRAL NECK CONTENTS:
·          Four lymph nodes present negative for metastatic carcinoma, 0/4.</t>
  </si>
  <si>
    <t xml:space="preserve">
Part A is received fresh for intraoperative frozen section evaluation labeled with the patient's name "Hei, Yan" and "left thyroid lobe".  The specimen consists of a 7.5 gram, 4.9 x 3.1 x 1.7 cm left thyroid lobe.  There is a single cauterized area
presumed to be the medial/isthmic margin.  The overall capsule is smooth and intact.  The medial/isthmic margin is inked orange and the remaining external surface is inked blue.  The specimen is serially sectioned intraoperatively from superior to
inferior. The mid to inferior aspect has a 1.7 x 1.1 x 0.8 cm well-circumscribed mass.  The superior and mid aspect of the mass is tan and soft.  The most inferior aspect of the mass is white and solid.  The white, solid area as well as the tan, soft
area focally abut the capsule and is at least 1 cm from the medial/isthmic margin.  A touch prep of the firm area of this mass is performed and the firm area is submitted for frozen section evaluation.  Approximately 0.8 cm inferior to this mass, in the
inferior pole, there is a second, grossly separate white, firm, well-circumscribed mass that is 0.7 x 0.5 x 0.5 cm.  This mass does not appear to abut the capsule and is 0.4 cm from the medial/isthmic margin.  A touch prep of this mass is performed (A2)
and a representative section of this mass is submitted for frozen section evaluation (AFS2). The remaining cut surfaces are composed of dark red thyroid parenchyma with additional masses or lesions seen.  The frozen section residue is submitted entirely
and the remainder of the thyroid lobe is also submitted for routine light microscopy.  Sections are submitted as follows:
AFS1:     Frozen section residue, larger mass.
AFS2:     Frozen section residue, smaller mass (inferior pole).
A3:     Unremarkable parenchyma, superior pole.
A4-6:     Remainder of larger mass, extending from superior to inferior respectively.  
A7-8:     Remainder of smaller mass.
A9:     Unremarkable parenchyma, inferior pole.
A10:     Perpendicular sections of medial/isthmic margin.
Part B is received in formalin labeled with the patient's name "Hei, Yan" and "right thyroid lobe".  The specimen consists of a 7 gram, 5.1 x 2.7 x 1.6 cm thyroid lobe.  The specimen is consistent with the right lobe.  There is a cauterized surface,
consistent with the medial/isthmic margin.  The overall capsule is pink-red, smooth and intact.  The medial/isthmic margin is inked orange and the remaining external surface is inked blue.  On sectioning, the superior pole has a 0.5 x 0.5 x 0.4 cm white,
 well-circumscribed mass which grossly abuts the blue inked capsule and is 2.1 cm from the medial/isthmic margin.  The mid aspect has a 0.1 x 0.1 x 0.1 cm white, solid focus of undetermined significance that is 0.1 cm from the blue inked capsule and is
0.8 cm from the medial/isthmic margin.  The mid aspect has a second white nodule, towards the lateral edge that is 0.2 x 0.2 x 0.2 cm.  This nodule grossly abuts the blue inked capsule.  The remaining cut surfaces are composed of dark red thyroid
parenchyma with no additional masses or lesions seen.  Representative sections are submitted as follows:
B1:     Entire mass/nodule from superior pole.
B2:     First nodule/mass from mid aspect.
B3:     Second mass/nodule from mid aspect (lateral edge).
B4-5:     Unremarkable parenchyma away from masses/nodules.
B6-10:     Remainder of specimen.
Part C is received in formalin labeled with the patient's name "Hei, Yan" and "central  neck contents".  The specimen consists of a 1.7 x 1.5 x 0.2 cm portion of pink-yellow lobulated adipose tissue.  The specimen is palpated and no obvious lymph nodes
are identified.  The specimen is submitted in toto in C1.
EBM/csc  
512603  08/21/2019
513622  08/27/2019
</t>
  </si>
  <si>
    <t xml:space="preserve">A. THYROID, TOTAL THYROIDECTOMY:
·          Papillary thyroid carcinoma, classical variant, unifocal, right superior lobe.
o          Size: 3.7 cm in greatest dimension.
o          Early extrathyroidal extension identified with adherent skeletal muscle secondary to scarring.
o          Tumor is less than 1.0 mm from the inked margin.  
o          No definitive lymphovascular invasion identified.
o          One benign lymph node identified (0/1).
·          Benign Hurthle cell adenoma, located in the isthmus, 1.8 cm in greatest dimension.
o          No capsular invasion identified.
o     No vascular invasion identified.
·          No parathyroid glands identified. </t>
  </si>
  <si>
    <t xml:space="preserve">Specimen A is received in formalin labeled with the patient's name "Endsley, Jerry Lee" and "thyroid." The specimen consists of a 28 gram; unoriented thyroid gland. Despite the lack of orientation, orientation can be determined based on the concavity and
 convexity of the specimen. The overall specimen is relatively symmetrical. The left lobe measures 5.1 x 3.6 x 1.2 cm; the right lobe measures 5.6 x 3.6 x 2.1 cm; and the isthmus measures 2.6 x 2.1 x 1.1 cm. The capsule of the right lobe is dark
purple-grey with a single disrupted area on the inferior aspect, towards the lateral border. The capsule overlying the isthmus is intact and unremarkable. The capsule of the left lobe is entirely disrupted on the posterior surface. The disruption of the
capsule is possibly iatrogenic. The specimen is inked as follows: anterior isthmus-orange, right lobe-blue, anterior surface of left lobe-black and disrupted posterior surface of left lobe-green.
On sectioning the left lobe, the cut surfaces are composed of slightly pale tan-brown thyroid parenchyma with no obvious masses or lesions seen. The isthmus has a 1.8 x 1.6 x 1.1 cm tan well-circumscribed nodule which abuts the orange inked anterior
surface of the isthmus as well as the posterior surface of the isthmus. This nodule is concentrated on the right side of the isthmus however appears to focally cross the midline however does not involve the left lobe. Extension through the thyroid
capsule by this nodule is not seen. The parenchyma in the superior pole of the right lobe is tan-brown and grossly unremarkable. The right lobe has a heterogenous mass concentrated in the mid aspect with extension towards the superior pole. The mass
measures 3.7 x 2.1 x 1.2 cm. The center of the mass is tan-red and soft with a 0.6 cm area of cystic degeneration which is filled with dark red clotted blood. The periphery of the mass is tan-yellow and focally calcified. This mass grossly abuts the blue
 inked margin. The remaining cut surfaces of the inferior pole are dark red-brown and unremarkable. The right lobe mass does not appear to involve the isthmus nor cross the midline. Representative sections are submitted following selective
decalcification as follows.
Cassette summary:
A1-A3:          unremarkable parenchyma left lobe
A4-A6:          entire isthmus nodule extending from superior to inferior, respectively
A7:          unremarkable parenchyma right superior lobe
A8:          unremarkable parenchyma inferior pole of right lobe
A9-A19:          entire mass from right lobe extending from superior to inferior, respectively (calcified area in A9-A12)
513796
EBM/als, 8/28/19  	
</t>
  </si>
  <si>
    <t xml:space="preserve">A.  RIGHT THYRIOD LOBE, COMPLETION THYROIDECTOMY:  
Mild lymphocytic thyroiditis. 
No parathyroid glands found.   </t>
  </si>
  <si>
    <t xml:space="preserve">Part A is received in formalin and is labeled with the patient's name "Seals, Gilda Mills" and "right thyroid lobe/complete thyroidectomy".  The specimen consists of a 13 gram red-purple, smooth to roughened portion of thyroid gland that is grossly
consistent with the right lobe (4.3 cm from superior to inferior, 3.5 cm from anterior to posterior, and 1.8 cm from medial to lateral) with an attached portion of isthmus (3.2 x 1.5 x 1.1 cm).  The left lobe is not attached or separately received in the
 specimen container.  The markedly cauterized isthmic margin is inked green.  The deep surface of the specimen is inked black and the superficial surface is inked blue.  There are multiple capsular tears of undetermined significance that measure less
than 0.1 to 0.6 cm but no definite lesional tissue is noted on the surface of the specimen.  An en face section of the isthmic margin is shaved and the remainder of the specimen is sectioned from superior to inferior.  The cut surfaces are red-brown,
beefy and unremarkable with no discrete nodule or encapsulated lesion appreciated.  No calcification is noted.  Representative sections are submitted as follows:
A1:     En face section of the green inked isthmic margin.
A2:     Isthmus.
A3-A7:     Right lobe, submitted sequentially from superior to inferior.  
ALF/csc  02/19/2020
543460  
</t>
  </si>
  <si>
    <t xml:space="preserve"> A.  Thyroid, total thyroidectomy:
·          papillary thyroid carcinoma, classic type, 2.1 cm, confined to thyroid gland and completely excised;
·     background thyroid gland with diffuse nodular hyperplasia
·          normocellular right lower parathyroid gland
·     portion of involuted thymus tissue</t>
  </si>
  <si>
    <t xml:space="preserve">
The specimen is received fresh labeled with the patient's name, medical record number and designated "total thyroidectomy, stitch marks left superior."  It consists of a total thyroidectomy specimen (162.0 grams, right lobe 7.8 x 4.4 x 3.0 cm, left lobe
9.0 x 5.4 x 4.3 cm, isthmus 3.5 x 2.8 x 0.9 cm).  A stitch designates the left superior pole.  
The surface of the thyroid is gray-purple and smoothly lobulated.  The thyroid parenchyma has been replaced by multiple cystic, solid, and focally hemorrhagic nodules.  Several of the nodules are focally calcified.  A rim of possible residual normal
thyroid parenchyma is noted on the left inferior aspect.  The isthmus likewise appears to have been replaced by nodules.  
Photographs are taken.  Representative sections are submitted as stated below.  Dictated by Valerie Wilson-Dorton, P.A. ASCP
Ink code:
Anterior surface  blue
Posterior isthmus  orange
Remaining posterior surface  black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</si>
  <si>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normocellular right lower parathyroid gland; Parathyroid mentioned in path text</t>
  </si>
  <si>
    <t xml:space="preserve">A.  Thyroid, 37 g, total thyroidectomy:
·          multifocal papillary thyroid carcinoma, tall cell variant, involving right thyroid lobe and isthmus, largest focus measuring 2.5 cm, with invasion into perithyroidal skeletal muscle, present &lt;0.1 cm from resection margin
·     papillary thyroid microcarcinoma, follicular variant, 0.8 cm, left thyroid lobe, confined to thyroid and completely excised
·     metastatic papillary thyroid carcinoma, tall cell variant, involving one of three perithyroidal lymph nodes (1/3), with Extranodal extension
·     one normocellular parathyroid gland
B.  Lymph nodes, left neck level II, neck dissection:
·          metastatic papillary thyroid carcinoma, tall cell variant, involving two of nine lymph nodes (2/9), with focal extranodal extension
C.  Lymph nodes, left neck level IV/V, neck dissection:
·          metastatic papillary thyroid carcinoma, tall cell variant, involving four or eight lymph nodes (4/8), with extranodal extension
D.  Lymph nodes, right neck level IV/V, neck dissection:
·          metastatic papillary thyroid carcinoma, tall cell variant, involving one of eleven lymph nodes (1/11), with extranodal extension
E.  Lymph nodes, left neck level III, neck dissection:
·          Ten lymph nodes, negative for carcinoma (0/10).  
F.  Left paratracheal contents, neck dissection:
·          metastatic papillary thyroid carcinoma, tall cell variant, involving one of two lymph nodes (1/2), with extranodal extension
·     normocellular parathyroid gland involved by metastatic papillary thyroid carcinoma  
G.  Lymph nodes, right neck level II, neck dissection:
·          nine lymph nodes, negative for carcinoma (0/9).  
H.  Lymph nodes, right neck level III, neck dissection:
·          metastatic papillary thyroid carcinoma, tall cell variant, involving four of fourteen lymph nodes (4/14), with extranodal extension
I.  Right paratracheal contents, neck dissection:
·          metastatic papillary thyroid carcinoma, tall cell variant, involving one of four lymph nodes (1/4), with extranodal extension	
</t>
  </si>
  <si>
    <t xml:space="preserve">
Eight specimens are received fresh, each labeled with patient's name and medical record number.
Specimen A is further labeled "total thyroidectomy, stitch = left superior with central nodes".  It consists of a 37 gram total thyroidectomy specimen with attached central lymph nodes.  A black stitch designates left superior.  It measures as follows:
left lobe  4.8 x 2.0 x 1.7 cm, right lobe  5.0 x 2.2 x 2.2 cm, isthmus  1.7 x 1.0 x 1.0 cm, central lymph nodes  4.3 x 2.1 x 2.1 cm .  
Six nodules are grossly identified.  The nodules are scattered throughout the thyroid gland and do not appear encapsulated.
Nodule #1 lies in the left lobe and measures 0.9 x 0.9 x 0.8 cm.  This nodule is tan-brown and homogenous and abuts the posterior thyroid capsule.
Nodule #2 lies in the right mid lobe and measures 1.5 x 1.3 x 1.1 cm.  This nodule is heterogenous and focally calcified.  The nodule abuts both the anterior and posterior thyroid capsules.
Nodules #3 and #4 lie in the right mid to lower lobe and collectively measures 2.5 x 1.0 x 1.0 cm.  These nodules are tan-white and irregular and are difficult to distinguish.  The nodules abut both the anterior and posterior thyroid capsules.  
Nodule #5 lies in the isthmus and measures 1.5 x 1.0 x 1.0 cm.  This nodule is tan-white and irregular and appears to invade into the attached skeletal muscle.  
Nodule #6 lies in the right mid pole and measures 0.8 x 0.8 x 0.6 cm.  This nodule is tan-brown and homogenous.  The nodule abuts both the anterior and posterior thyroid capsules.  
The uninvolved thyroid parenchyma is red-brown and homogenous.  There are strands of unremarkable fat partially covering the central lymph nodes.  Five possible lymph nodes are identified ranging in size from 0.7 to 2.0 cm.  Representative sections are
submitted as stated below.  Photographs are taken.  A representative section of one right lobe nodule is submitted to Tissue Procurement Services.  Dictated by Valerie Wilson-Dorton, P.A. ASCP
Ink Code:
Anterior surface  blue
Posterior surface  black
Isthmus  orange
CASSETTE SUMMARY:
A1,2  nodule #1, entirely submitted, left mid
A3-A5  nodule #2, entirely submitted, right mid
A6-A9  nodules #3 and #4, submitted entirely from superior to inferior, right mid to lower lobe
A10,11  nodule #5, isthmus, entirely submitted
A12  nodule #6, right mid, entirely submitted
A13  three possible lymph nodes, submitted whole
A14  one possible lymph node, bisected
A15  one possible lymph node, bisected
Specimen B is further labeled "left level II".  It consists of three fragments of fibrofatty tissue (5.2 x 3.5 x 1.7 cm in aggregate).  Multiple possible lymph nodes are identified ranging in size from 0.2 to 2.7 cm.  The possible lymph nodes are
submitted entirely as stated below.  Dictated by Valerie Wilson-Dorton, P.A. ASCP
CASSETTE SUMMARY:
B1  four possible lymph nodes, submitted whole
B2  four possible lymph nodes, submitted whole
B3  one possible lymph node, bisected
B4  one possible lymph node, bisected
B5-B7  one possible lymph node, trisected
Specimen C is further labeled "left level IV/V".  It consists of three fragments of fibrofatty tissue (4.5 x 3.6 x 2.2 cm in aggregate).  Multiple possible lymph nodes are identified ranging in size from 0.4 to 1.8 cm.  The possible lymph nodes are
submitted entirely as stated below.  Dictated by Valerie Wilson-Dorton, P.A. ASCP
CASSETTE SUMMARY:
C1  three possible lymph nodes, submitted whole
C2  five possible lymph nodes, submitted whole
C3,4  one possible lymph node, bisected
Specimen D is further labeled "right level IV/V".  It consists of a fragment of fibrofatty tissue (5.5 x 4.8 x 2.0 cm).  Multiple possible lymph nodes are identified ranging in size from 0.3 to 1.2 cm.  The possible lymph nodes are submitted entirely as
stated below.  Dictated by Valerie Wilson-Dorton, P.A. ASCP
CASSETTE SUMMARY:
D1  five possible lymph node, submitted whole
D2  five possible lymph nodes, submitted whole
D3  two possible lymph nodes, submitted whole
D4  one possible lymph node, bisected
Specimen E is further labeled "left level III".  It consists of a fragment of fibrofatty tissue (6.0 x 2.1 x 1.3 cm).  Multiple possible lymph nodes are identified ranging in size from 0.2 to 1.0 cm.  The possible lymph nodes are submitted entirely as
stated below.  Dictated by Valerie Wilson-Dorton, P.A. ASCP
CASSETTE SUMMARY:
E1  four possible lymph nodes, submitted whole
E2  three possible lymph nodes, submitted whole
E3  four possible lymph nodes, submitted whole
Specimen F is further labeled "left paratracheal contents".  It consists of a nodular fragment of tissue (2.6 x 0.9 x 0.9 cm).  Two possible lymph nodes are identified ranging in size from 0.7 to 1.5 cm.  The possible lymph nodes are submitted entirely
as stated below.  Dictated by Valerie Wilson-Dorton, P.A. ASCP
CASSETTE SUMMARY:
F1  one possible lymph node, submitted whole
F2  one possible lymph node, bisected
Specimen G is further labeled "right level II".  It consists of a nodular fragment of fibrofatty tissue (4.2 x 2.5 x 2.2 cm).  Multiple possible lymph nodes are identified ranging in size from 0.5 to 2.0 cm.  The possible lymph nodes are submitted
entirely as stated below.  Dictated by Valerie Wilson-Dorton, P.A. ASCP
CASSETTE SUMMARY:
G1  four possible lymph nodes, submitted whole
G2  four possible lymph nodes, submitted whole
G3  one possible lymph node, bisected
G4  one possible lymph node, bisected
G5  one possible lymph node, bisected
Specimen H is further labeled "right level III".  It consists of two fragments of fibrofatty tissue (5.5 x 4.2 x 2.0 cm in aggregate).  Multiple possible lymph nodes are identified ranging in size from 0.4 to 2.5 cm.  The possible lymph nodes are
submitted entirely as stated below.  Dictated by Valerie Wilson-Dorton, P.A. ASCP
CASSETTE SUMMARY:
H1  six possible lymph nodes, submitted whole
H2  five possible lymph nodes, submitted whole
H3  two possible lymph nodes, submitted whole
H4  one possible lymph node, bisected
H5  one possible lymph node, bisected
H6  one possible lymph node, bisected
H7-H9  one possible lymph node, serially sectioned, entirely submitted
Specimen I is further labeled "right paratracheal contents".  It consists of two fragments of fibrofatty tissue (2.0 x 1.5 x 0.8 cm in aggregate).  Four possible lymph nodes are identified ranging in size from 0.4 to 0.6 cm.  The possible lymph nodes are
 submitted entirely as stated below.  Dictated by Valerie
</t>
  </si>
  <si>
    <t># parathyroid glands: 2; Location of parathyroid glands: c/a; Parathyroid gland findings
(WNL = within normal limits): WNL; parathyroid gland 1 location
(per location reported in path report, note some without location reported): left paratracheal neck content; para gland 1 description: normocellular parathyroid gland involved by metastatic papillary thyroid carcinoma  ; para gland 2
location: total thyroidectomy; para gland 2 description: one normocellular parathyroid gland
 ; Parathyroid mentioned in path text</t>
  </si>
  <si>
    <t>left paratracheal neck content</t>
  </si>
  <si>
    <t xml:space="preserve">A.  Parathyroid gland, left upper, parathyroidectomy (a1fs): 
·          Hypercellular parathyroid tissue (50 milligrams).  
B.  Parathyroid gland, Left lower, parathyroidectomy (b1fs): 
·          enlarged and Hypercellular parathyroid tissue (460 milligrams).    
C.  Thyroid gland, Left lobe and isthmus, hemithyroidectomy: 
·          nodular thyroid hyperplasia. </t>
  </si>
  <si>
    <t xml:space="preserve">Specimen A is received fresh for intraoperative consultation labeled with the patient's name, medical record number and designated as "left upper parathyroid  frozen".  It consists of a single, red-tan soft tissue fragment (0.05 grams, 0.7 x 0.5 x 0.2
cm).  The specimen is submitted entirely for frozen section diagnosis in cassette A1FS.  Dictated by Valencia Claiborne
Specimen B is received fresh for intraoperative consultation labeled with the patient's name, medical record number and designated as "left lower parathyroid  frozen".  It consists of a single, red-tan soft tissue fragment (0.46 grams, 1.8 x 1.1 x 0.3
cm).  The specimen is bisected and entirely submitted for frozen section diagnosis in cassette B1FS.  Dictated by Valencia Claiborne
Specimen C is received fresh labeled with the patient's name, medical record number and "left lobe of thyroid and isthmus, stitch  superior fold" and consists of a hemithyroidectomy specimen including left lobe (6.5 cm superior to inferior by 3.5 cm
medial to lateral by 3.0 cm anterior to posterior) and isthmus (4.5 cm superior to inferior by 4.5 cm medial to lateral by 1.5 cm anterior to posterior).  The specimen is 49.0 grams.  The suture denotes the superior fold.
The specimen is serially sectioned, revealing two glistening tan nodules in the left lobe.  Nodule #1 is 1.1 x 0.9 x 0.7 cm and is located 0.5 cm from the capsule.  Nodule #2 is 3.9 x 2.7 x 2.3 cm and abuts the capsule.  Both nodules are 2.0 from the
isthmus margin.
The remaining cut surface of the left lobe is comprised of glistening red parenchyma.
The isthmus has a 2.5 x 2.5 x 2.0 cm glistening tan nodule (#3), which abuts the capsule.  
No areas of calcifications are identified.  No other lesions are noted.  
Photographs are taken.
Representative sections are submitted as follows:  Dictated by Tierra Raiff, PA (ASCP)CM
</t>
  </si>
  <si>
    <t>parathyroid gland 1 location
(per location reported in path report, note some without location reported): left upper; parathyroidectomy (excisional): x; para gland 1 weight
(grams): 0.05; para gland 1 description:  Hypercellular parathyroid tissue; para gland 2
location: left lower; parathyroidectomy (excisional).1: x; para gland 2 weight: 0.46; para gland 2 description:    enlarged and Hypercellular parathyroid tissue ; Parathyroid mentioned in path text</t>
  </si>
  <si>
    <t>A.  Thyroid gland, right lobe, completion thyroidectomy (18.0 grams):
	Follicular tumor of uncertain malignant potential (4.5 cm), involving the right lobe.
	No extrathyroidal extension is identified.
	No angiolymphatic invasion is identified.
	All surgical resection margins are negative for tumor.
	Background follicular nodular disease.
	Normocellular parathyroid gland.</t>
  </si>
  <si>
    <t xml:space="preserve">Specimen is received fresh, labeled with "Gillian Anderson Rumpf, MRN: 8549926," and "Source: Thyroid; Description: RIGHT THYROID LOBE - SHORT STITCH SUPERIOR." It consists of an oriented right hemithyroidectomy specimen weighing 18 g with a suture on the right superior pole.  The right lobe measures 4.7 x 3.2 x 2.5 cm.  No isthmus is identified.  The external surface is predominantly tan-brown, smooth and intact with an area of disruption located on the posterior aspect.
The specimen is differentially inked and serially sectioned from superior to inferior showing a well-circumscribed pink-gray, fleshy mass extending from the superior pole to the inferior pole measuring 4.5 x 2.5 x 2.0 cm and comes to within 0.2 cm of the anterior and posterior aspects.
A second white, firm mass is located within the superior pole measuring 0.9 x 0.7 x 0.7 cm and is located 1.0 cm from mass #1.  Mass #2 is located 0.1 cm from the anterior aspect and 0.9 cm from the posterior aspect.
The scant amount of unremarkable thyroid parenchyma is red-brown, soft
And beefy.  No parathyroid glands or lymph nodes are identified.  
The specimen is entirely and sequentially submitted from superior to inferior in 21 cassettes labeled A1 through 21.  Digital photographs are taken. Dictated by Amber Crumley, PA (ASCP).
 </t>
  </si>
  <si>
    <t>parathyroid gland 1 location
(per location reported in path report, note some without location reported): right lobectomy; para gland 1 description: Normocellular parathyroid gland.; Parathyroid mentioned in path text</t>
  </si>
  <si>
    <t xml:space="preserve">A.  THYROID GLAND, TOTAL THYROIDECTOMY:
1.  Follicular variant of papillary carcinoma, well encapsulated (noninvasive), measuring 2.0 x 1.7 x 1.0 cm.
2.  Margins free of follicular variant of papillary carcinoma.
3.  Small amount of parathyroid glandular tissue identified.	</t>
  </si>
  <si>
    <t xml:space="preserve">Part A is received in formalin and is labeled with the patient's name "Jackson, Nicole Parish" and "total thyroid, suture marks right superior pole".  The specimen consists of a 24 gram, pink-purple, smooth to roughened and intact total thyroid gland
with a single suture marking the right superior pole.  No capsular defect or definite lesional tissue is noted on the surface of the specimen.  The gland measures 6.5 cm from medial to lateral, 5.2 cm from superior to inferior, and 2.7 cm from anterior
to posterior.  The right lobe measures 4.8 x 2.8 x 2.2 cm.  The isthmus measures 2.7 x 1.5 x 1.1 cm.  The left lobe measures 5.2 x 3.2 x 2.8 cm.  The deep surface of the gland is inked black and the superficial surface is inked blue.  
The lower left lobe is notable for a single well-circumscribed nodule with no appreciable capsule that measures 2.0 x 1.7 x 1.1 cm.  The nodule is located 0.2 cm from the blue ink on the surface of the specimen and 0.4 cm from the black ink on the
surface of the specimen.  The cut surfaces of the remainder of the left lobe, the isthmus and the entire right lobe are red-brown, beefy and unremarkable with no other nodule or encapsulated lesion appreciated.  Representative sections to include the
entire left lobe nodule are submitted as follows:
A1-3:     Right lobe, submitted from superior to inferior.
A4:     Isthmus.
A5:     Uninvolved apex of the left lobe.
A6-10:     Left lobe nodule, sequentially submitted from superior to inferior.
A11:     Uninvolved lower pole of the left lobe.
ALF/csc  09/10/2019
516023  
</t>
  </si>
  <si>
    <t>parathyroid gland 1 location
(per location reported in path report, note some without location reported): total thyroidectomy; para gland 1 description: Small amount of parathyroid glandular tissue identified.	; Parathyroid mentioned in path text</t>
  </si>
  <si>
    <t>A.          THYROID, LEFT, LOBECTOMY:
·          Hurthle cell neoplasm with cytologic atypia, favor adenoma, 2.1 x 1.9 x 1.8 cm
·     No diagnostic capsular or lymphovascular space invasion identified
·     No nuclear features of papillary thyroid carcinoma (intranuclear pseudoinclusions) identified
·     No extrathyroidal extension identified
·     Margins of excision within 1 mm from the neoplasm
·     No parathyroid glands or lymph nodes identified
B.          THYROID, RIGHT LOBE, LOBECTOMY:
·          Benign thyroid parenchyma</t>
  </si>
  <si>
    <t xml:space="preserve">
Part A is received fresh and is labeled with the patient's name "Tobin, Frances" and "left thyroid lobe, stitch in superior pole at 12:55".  The specimen consists of a 9 gram portion of thyroid tissue that is grossly consistent with the left lobe and
measures 5.5 cm from superior to inferior, 2.9 cm from medial to lateral, and 1.1 cm from anterior to posterior.  There is a single suture marking the superior pole.  No definite isthmic tissue is noted.  The deep surface of the specimen is inked black
and the superficial surface is inked blue.  No capsular defect or lesional tissue is noted on the surface of the specimen.
Identified at the lateral aspect of the middle of the lobe is a well-circumscribed and partially encapsulated nodule that measures 2.1 x 1.9 x 1.8 cm.  The cut surfaces of the nodule are tan-brown and somewhat friable.  The capsule is tan-white and
fibrous with a maximum thickness of 0.2 cm.  The capsule focally abuts both the blue and black inks at the surface of the specimen and is 1.9 cm from the uninvolved, green inked isthmic margin.  A representative section from the superior third of the
nodule is submitted for frozen section analysis and the residual tissue from frozen section is submitted in cassette AFS1.  
Further sectioning of the specimen following formalin fixation reveals red-brown, beefy and unremarkable cut surfaces with no other nodule or lesion identified.  Representative sections to include the entire nodule are submitted as follows:
AFS1:      Residual tissue from frozen section.
A2:     En face section of the green inked isthmic margin.
A3:     Uninvolved thyroid parenchyma at the apex of the left lobe.
A4-9:     Remainder of the nodule, submitted from superior to inferior.  
A10:     Uninvolved thyroid tissue inferior to the nodule.
Part B is received in formalin and is labeled with the patient's name "Tobin, Frances" and "right thyroid lobe".  The specimen consists of a 5 gram red-purple, smooth to roughened portion of thyroid tissue that is grossly consistent with the right lobe
(4.7 cm from superior to inferior, 2.2 cm from anterior to posterior, and 1.2 cm from medial to lateral) with an attached portion of isthmus (1.8 x 0.9 x 0.6 cm).  There is a single black suture of undetermined significance in the superior pole of the
right lobe.  The cauterized area at the isthmic margin is inked green.  The deep surface of the specimen is inked black and the superficial surface is inked blue.  An en face section of the green inked isthmic margin is shaved and the remainder of the
specimen is serially sectioned from superior to inferior.  The cut surfaces of the specimen are red-brown, beefy and unremarkable with no nodule, mass, or discrete lesion appreciated.  Representative sections are submitted as follows:
B1:     En face section of the green inked isthmic margin.
B2-5:     Sections of the right lobe, submitted from superior to inferior.  
ALF/csc  09/10/2019
516006  
</t>
  </si>
  <si>
    <t xml:space="preserve">A.  thyroid gland, 166.0 g, thyroidectomy:  
·          thyroid with multifocal adenomatoid nodules (multinodular goiter) 
·     one normocellular parathyroid gland, left superior </t>
  </si>
  <si>
    <t xml:space="preserve">Specimen A is received fresh with patient's name and medial record number and is labeled "substernal thyroidectomy, stitch = right superior." It consists of a 166.0 gram total thyroidectomy specimen. The right lobe measures 7.0 cm from superior to
inferior, 4.5 cm medial to lateral and 3.5 cm anterior to posterior. The isthmus measures 1.5 x 1.0 x 1.0 cm. The left lobe measures 10.0 cm superior to inferior, 6.5 cm medial to lateral, and 4.3 cm anterior to posterior. The capsule is grey-brown and
shaggy and the external surface of the thyroid is multinodular and distorted. Parathyroids are not grossly identified.  The right anterior aspect is inked blue, the left anterior aspect is inked green, the anterior isthmus is inked orange, and the entire
 posterior aspect is inked black. The specimen is serially sectioned from superior to inferior to reveal three nodules, two of which are located in the right lobe and one of which is located in the left lobe.  The two right lobe nodules measure 4.7 x 3.0
 x 3.0 cm (nodule 1) and 4.7 x 1.5 x 1.0 cm (nodule 2).  Nodule 1 is tan-pink, soft and hemorrhagic and nodule 2 is tan, smooth, firm and adjacent to nodule 1.  Both nodules span the majority of the right lobe. The left lobe nodule measures 9.4 x 6.2 x
4.0 cm and is tan, soft to firm, hemorrhagic, possibly focally calcified and displays multiple coalescing nodules.  The left lobe nodule also spans the majority of the left lobe.  A scant amount of red-brown and uninvolved thyroid parenchyma is
identified.  Digital photographs are taken.  Representative sections are submitted as follows:  Dictated by Marley Sellem, P.A., ASCP
</t>
  </si>
  <si>
    <t>parathyroid gland 1 location
(per location reported in path report, note some without location reported): total thyroidectomy; para gland 1 description: one normocellular parathyroid gland, left superior ; Parathyroid mentioned in path text</t>
  </si>
  <si>
    <t>A.  Right paratracheal mass, excision (a1fs):
·          enlarged and hypercellular parathyroid gland (600 milligrams).  
B.  thyroid gland, total thyroidectomy:
·          papillary thyroid microcarcinoma (0.8 cm), involving the left lobe, confined to the thyroid gland.
·     surgical resection margins are negative for carcinoma. carcinoma is &lt; 1mm from the anterior capsular surface.
·     no lymphvascular invasion is identified.  
·     background nodular thyroid hyperplasia.
·     three perithyroidal lymph nodes, negative for carcinoma (0/3).
·     normocellular parathyroid tissue.</t>
  </si>
  <si>
    <t xml:space="preserve">
Specimen A is received fresh for intraoperative consultation labeled with the patient's name, medical record number and designated as "right paratracheal mass  frozen."  It consists of a single red-tan soft tissue fragment (0.60 grams, 1.6 x 1.1 x 0.7
cm).  The specimen is bisected and submitted entirely for frozen section diagnosis in cassette A1FS.  Dictated by Valencia Claiborne, PA
Specimen B is received fresh with patient's name and medical record number and designated as "total thyroidectomy, stitch-left superior" and consists of a total thyroidectomy specimen weighing 14.5 grams, measuring:
     Right lobe:  4.6 x 2.7 x 2.1 cm
     Isthmus:  1.7 x 1.6 cm
     Left lobe:  3.7 x 1.9 x 1.8 cm
The external surface is tan-gray and appears scabrous.  The specimen is oriented with a suture indicating left superior.  The specimen is serially sectioned from superior to inferior to reveal tan-white spots in both lobes abutting the margins.  A
possible lymph node measuring 0.6 x 0.5 x 0.3 cm is identified on the right lateral lobe, and a spherical nodule is identified on the lateral mid section of the left lobe.  This measures 0.8 x 0.8 x 0.8 cm.  Cut section of this lobe reveals a tan, firm,
well-delineated cut surface.  The remainder of the thyroid parenchyma is tan-gray, smooth and spongy.  No other discrete lesions are identified.  Dictated by Abdul Samad, P.A. (ASCP)
Ink Code:
Blue  right anterior
Green  left anterior
Black  entire posterior surface
Orange  isthmus
</t>
  </si>
  <si>
    <t># parathyroid glands: present; parathyroid gland 1 location
(per location reported in path report, note some without location reported): right paratracheal mass; para gland 1 weight
(grams): 0.6; para gland 1 description:  enlarged and hypercellular parathyroid gland ; para gland 2
location: total thyroidectomy; para gland 2 description: normocellular parathyroid tissue.; Parathyroid mentioned in path text</t>
  </si>
  <si>
    <t xml:space="preserve">A.  thyroid, 10g, total thyroidectomy: 
·          thyroid with diffuse nodular hyperplasia, mild perinodular fibrosis, and patchy chronic inflammation consistent with clinical history of treated graves disease 
·     one benign perithyroidal lymph node </t>
  </si>
  <si>
    <t xml:space="preserve">
The specimen is received in formalin labeled with the patient's name, medical record number and "total thyroid" on the container and consists of a 10 g thyroid gland (5.4 x 4.3 x 1.2 cm; right lobe-3.6 x 2.9 x 1.2 cm, left lobe-4.3 x 2.5 x 1.1 cm). The
outer surface is red brown and diffusely roughened. No discrete parathyroid tissue is noted. Sectioning reveals both lobes to have a brown-tan vaguely nodular appearing parenchyma. Representative sections are submitted as follows.  (Dictated by
Jacqueline Ernst, PA (ASCP).)
</t>
  </si>
  <si>
    <t>A.  Right thyroid lobe and isthmus, thyroidectomy:
·          Papillary thyroid microcarcinoma, conventional type, 0.9 cm, confined to the thyroid gland and completely excised
·     normocellular parathyroid, intrathyroidal  
B.  Left thyroid lobe, thyroidectomy:
·          benign thyroid with adenomatoid nodule  
C.  parathyroid, left upper, parathyroidectomy:  
·          normocellular parathyroid tissue
D.  lymph node, central neck, excision:
·          three lymph nodes, negative for carcinoma, (0/3)
·     portion of thymus</t>
  </si>
  <si>
    <t xml:space="preserve">
Each part, A, B and D, is received fresh labeled with the patient's name, medical record number.
Specimen A is labeled "right thyroid lobe and isthmus, stitch superior" and consists of an oriented right hemithyroidectomy specimen including right lobe (4.0 x 4.0 x 0.5 cm) and isthmus (2.5 x 1.0 x 0.5 cm), 16.0 grams.  A suture marks the superior
pole.
The cut surface has two tan, well-circumscribed lesions.  Lesion #1 is 0.9 x 0.5 x 0.5 cm tan-pink, well-circumscribed and abuts the anterior capsule.  This lesion is 0.2 cm from the posterior capsule, over 1.0 cm from the isthmus margin and located in
the superior to mid pole.  
Lesion #2 is 0.2 x 0.2 x 0.2 cm, well-circumscribed and located 0.5 cm inferior to lesion #1.  This lesion abuts the anterior capsule, is 0.6 cm from the posterior capsule, and over 1.0 cm from the isthmus margin.
The remaining cut surface is comprised of glistening red to brown thyroid parenchyma.  Photographs are taken.  Dictated by Tierra Raiff, PA (ASCP)CM
Ink Code:
Blue  anterior right lobe
Green  anterior isthmus
Black  posterior surface
Yellow  isthmus margin
CASSETTE SUMMARY:  Representative sections, including all of the lesions, are submitted as follows.
A1  isthmus margin, en face
A2,3  lesion #1, entirely submitted
A4  grossly uninvolved thyroid parenchyma between lesions 1 and 2
A5  lesion #2, entirely submitted
A6  representative isthmus
Specimen B is labeled "left thyroid lobe, stitch superior" and consists of an oriented thyroid lobe, 4.0 x 3.0 x 1.5 cm.  A suture denotes the superior pole.  The outer surface is pink-purple, with a 0.8 x 0.5 x 0.5 cm capsular nodule on the posterior
aspect.  The nodule has a glistening tan to brown cut surface and grossly appears to be confined to the outer surface of the lobe.  No other lesions are identified grossly.  
The remaining parenchyma is glistening red to brown and otherwise unremarkable.  
Photographs are taken.  Dictated by Tierra Raiff, PA (ASCP)CM
Ink Code:
Blue  anterior capsule
Black  posterior capsule
Yellow  medial margin
CASSETTE SUMMARY:
B1  medial margin, en face
B2  representative lobe, superior
B3,4  lesion, entirely submitted
B5  inferior lobe
Specimen C is received fresh for intraoperative consultation labeled with the patient's name, medical record number and designated as "left upper parathyroid."  It consists of a single red-tan soft tissue fragment (0.03 grams, 0.5 x 0.5 x 0.1 cm).  The
specimen is submitted entirely for frozen section diagnosis in cassette C1FS.  Dictated by Valencia Claiborne
Specimen D is labeled "central neck lymph nodes, pre-tracheal" and consists of a non-oriented portion of pink and yellow fibrofatty tissue, 3.0 cm in greatest dimension.  Three possible lymph nodes are identified.  Dictated by Tierra Raiff, PA (ASCP)CM
</t>
  </si>
  <si>
    <t># parathyroid glands: 1; Location of parathyroid glands: right intrathyroidal; Parathyroid gland findings
(WNL = within normal limits): WNL; parathyroid gland 1 location
(per location reported in path report, note some without location reported): left upper; parathyroidectomy (excisional): x; para gland 1 description: normocellular parathyroid tissue; para gland 2
location: right lobectomy; para gland 2 description: normocellular parathyroid, intrathyroidal  ; Parathyroid mentioned in path text</t>
  </si>
  <si>
    <t xml:space="preserve">A.  TOTAL THYROID, THYROIDECTOMY:  
Minimally capsular-invasive follicular carcinoma (1.3 cm), right lobe, confined to the thyroid gland and free of the margin.
No lymphovascular invasion identified.
Two left parathyroid glands present.
No malignancy identified in one lymph node (0/1).  </t>
  </si>
  <si>
    <t xml:space="preserve">Specimen A is received in formalin labeled with the patient's name "Kim, Eun" and "total thyroid-stitch left superior pole." The specimen consists of a 10 gram; oriented slightly asymmetric thyroid gland. There is a suture designating the left superior
pole. The left lobe measures 3.4 x 2.1 x 1.6 cm; right lobe measures 4.4 x 2.1 x 1.5 cm, and the isthmus measures 2.2 x 1.8 x 0.4 cm. The capsule is pink-red and focally cauterized yet is intact.
The specimen is inked as follows: anterior isthmus-orange, left lobe-green and right lobe-blue.
The specimen is serially sectioned. The superior pole of the right lobe has a 1.3 x 1.1 x 0.9 cm pink-tan, well-circumscribed mass with a focally calcified capsule. The mass is 0.1 cm from blue inked thyroid capsule. The mass is confined to the central
aspect of the right superior pole and does not cross the midline and does not involve the isthmus. The remaining cut surfaces of the right lobe are dark red and homogenous with no additional lesions identified. The cut surfaces of the left lobe are
composed of pink-tan to red, grossly unremarkable thyroid parenchyma with no obvious masses or lesions seen. The isthmus also has grossly unremarkable cut surfaces. Representative sections are submitted following selective decalcification as follows.
Cassette summary:
A1:          unremarkable thyroid parenchyma superior to right pole mass
A2-A4:          entire mass from right superior pole, following fixation and brief decalcification
A5:          unremarkable parenchyma from inferior pole of right lobe
A6-A9:          representative of left lobe extending from superior to inferior, respectively
</t>
  </si>
  <si>
    <t># parathyroid glands: 2; Location of parathyroid glands: left superior
left inferior; parathyroid gland 1 location
(per location reported in path report, note some without location reported): total thyroidectomy; para gland 1 description: Left parathyroid gland (1); para gland 2
location: total thyroidectomy; para gland 2 description: Left parathyroid gland (2); Parathyroid mentioned in path text</t>
  </si>
  <si>
    <t xml:space="preserve">FINAL DIAGNOSIS: 
Right thyroid lobe (lobectomy): 
Adenomatous hyperplasia. 
One benign parathyroid gland. </t>
  </si>
  <si>
    <t xml:space="preserve">Part A is received in formalin labeled "Dale Danneman, 09/19/1950, and "right thyroid lobe."  It consists of a 4 gram, 2.9 x 2.5 x 0.9 cm irregular, pink-purple, unoriented thyroid lobe.  The thyroid capsule is glistening with areas of adhesions.  No 
parathyroid glands are grossly identified.  Orientation is unable to be determined and an isthmus resection margin is not grossly identified.  The specimen is entirely inked blue and is serially sectioned to reveal approximately three well to ill-defined 
 tan to pink nodules, ranging from 0.5 to 1.2 cm in greatest dimension.  The specimen is entirely submitted sequentially in cassettes A1-A6 (A4 to A6 to include largest nodule). 
DDJ/dl/tr 
Immunostain: 
Thyroglobulin on block A1 - Positive.brJCK/tr </t>
  </si>
  <si>
    <t>parathyroid gland 1 location
(per location reported in path report, note some without location reported): right lobectomy; para gland 1 description: One benign parathyroid gland. ; Parathyroid mentioned in path text</t>
  </si>
  <si>
    <t xml:space="preserve">A.  thyroid gland, left lobe, completion thyroidectomy (8.0 grams): 
·          nodular thyroid hyperplasia. 
·     chronic lymphocytic thyroiditis. 
·     prior biopsy site changes are present. 
·     normocellular parathyroid gland. </t>
  </si>
  <si>
    <t xml:space="preserve">
Specimen A is received fresh, labeled with the patient's name, medical record number and labeled "completion thyroidectomy, stitch marks left superior" is an oriented left hemithyroidectomy specimen weighing 8 grams and measures 4.5 x 3.5 x 1.8 cm.  A
stitch marks the left superior.  The outer surface of the thyroid is tan-red and intact.    
Sectioning from superior to inferior shows multiple gelatinous filled nodules extending from the superior pole to the mid pole with focal areas of central calcification (largest nodule measures 2.0 cm).  The surrounding thyroid parenchyma is pink-red and
 soft with no obvious extension of the cyst into the isthmus.  
The loosely attached skeletal muscle is bisected and shows a tan-grey cut surface.
Digital photographs are taken.  Dictated by Amber Crumley, PA (ASCP)
</t>
  </si>
  <si>
    <t>parathyroid gland 1 location
(per location reported in path report, note some without location reported): left lobectomy; para gland 1 description:  normocellular parathyroid gland. ; Parathyroid mentioned in path text</t>
  </si>
  <si>
    <t xml:space="preserve">thyroid gland, Right lobe with isthmus, hemithyroidectomy: 
·          nodular thyroid hyperplasia. 
·     normocellular parathyroid tissue. </t>
  </si>
  <si>
    <t xml:space="preserve">Specimen A is received fresh with patient's name and medical record number and is labeled "right hemithyroidectomy, stitch = superior." It consists of a 26.0 gram, 6.0 cm superior to inferior, 3.6 cm medial to lateral, and 3.0 cm anterior to posterior
right hemithyroidectomy specimen.  An isthmus is not identified.  The capsule is pink-brown, shaggy and displays a 2.5 x 2.0 x 1.5 cm tan-pink ovoid nodule in the superior pole.  The anterior aspect of the specimen is inked blue and the posterior aspect
is inked black.  The specimen is serially sectioned from superior to inferior to reveal a 2.6 x 2.0 x 1.6 cm (nodule 1) grey-pink to pink-red, hemorrhagic, circumferentially calcified, centrally soft nodule with a possible adjacent cyst filled with dark
red serous fluid.  Nodule 1 corresponds with the ovoid nodule in the superior pole.  Nodule 1 is at the superior pole, anterior capsule and posterior capsule and is 3.5 cm from the inferior pole.  Also identified is a 4.0 x 3.5 x 2.0 cm (nodule 2)
red-pink, soft and gelatinous nodule which is at the inferior pole, anterior capsule and posterior capsule and is 3.5 cm from the superior pole.  There is a scant amount of uninvolved red-brown and soft thyroid parenchyma. Digital photographs are taken.
Representative sections are submitted as follows:  Dictated by Marley Sellem, P.A., ASCP </t>
  </si>
  <si>
    <t xml:space="preserve">A.  thyroid gland, Left cervical, resection: 
·          nodular thyroid hyperplasia. 
B.  thyroid gland, Substernal, resection: 
·          nodular thyroid hyperplasia. 
·     benign thymic tissue. 
C.  "parathyroid gland", excision (c1fs): 
·          fibroadipose tissue with fat necrosis. 
·          no parathyroid tissue identified. </t>
  </si>
  <si>
    <t xml:space="preserve">
Specimens A through C are received fresh each labeled with the patient's name and medical record number.
Specimen A is further labeled "left cervical thyroid; stitch marks superior."  Received is a 97.5 gram left hemithyroidectomy specimen (lobe  8.5 x 6.2 x 3.4 cm; isthmus  - 3.5 x 1.6 x 1.2 cm) with a stitch designating superior.
There is a well circumscribed mass (7.8 x 6.2 x 3.4 cm) nearly replacing the entire lobe, saved for the isthmus, a portion of the upper one-third, and peripheral areas at the middle one-third.  The mass abuts the anterior and posterior inked surfaces and
 is 1.6 cm from the isthmus margin.  The mass has a red-pink to tan mostly solid to cystic cut surface with areas of hemorrhage, scarring and occasional calcifications.  The uninvolved parenchyma is deep red to tan, firm and smooth.  Sections are
submitted as stated below.  Dictated by Derian Gooden, P.A. ASCP
Ink code:
Blue  anterior lobe
Orange  anterior isthmus including isthmic margin
Black  entire posterior surface
CASSETTE SUMMARY:
A1  isthmic margin, shave
A2,A3  upper one-third lobe with representative mass
A4,A5  middle one-third lobe with representative mass, one section in relation to isthmus (A5); cassette A4 submitted after
         decalcification
A6,A7  lower one-third with representative mass
Specimen B is further labeled "substernal thyroid."  Received are two unoriented masses (former mass  13.0 x 12.0 x 4.6 cm, 286.5 grams; latter mass  8.0 x 6.1 x 2.8 cm, 55.0 grams).  There is a small amount of fatty tissue attached to the former mass.  
Both masses are largely covered with adhesions.  The adhesions over the larger mass are notably more ragged and thicker.  The larger mass has a red to pink-tan mostly solid to cystic largely hemorrhagic cut surface with multiple areas of scarring.  The
largest cavity contains friable clotted blood. The attached fat has a partially hemorrhagic cut surface with foci of possible fat necrosis.  
The latter mass has a red-pink to tan cut surface with patchy mild hemorrhage and multiple areas of scarring.  
Representative slices are photographed and sections are submitted as stated below.  Dictated by Derian Gooden, P.A. ASCP
Ink code:
Blue  outer surface, larger mass
Black  outer surface, smaller mass
CASSETTE SUMMARY:
B1-B4  representative sections, larger mass
B5  representative attached fat, larger mass
B6-B8  representative sections, smaller mass
Specimen C is received for intraoperative consultation and is further labeled "rule out parathyroid gland."  Received is a portion of red-tan soft tissue (1.1 x 0.7 x 0.4 cm, 0.104 grams).  The specimen is entirely submitted for intraoperative
consultation in C1FS.  Dictated by Derian Gooden, P.A. ASCP
</t>
  </si>
  <si>
    <t xml:space="preserve">A.  Right paratracheal mass, excision (a1fs-a2fs): 
·          enlarged and hypercellular parathyroid gland (1650 milligrams).  
B.  thyroid gland, right lobe and isthmus, hemithyroidectomy: 
·          Non-invasive follicular thyroid neoplasm with papillary-like nuclear features (NIFTP), 1.0 cm
·     nodular thyroid hyperplasia. </t>
  </si>
  <si>
    <t xml:space="preserve">Specimen A is received fresh for intraoperative consultation labeled with the patient's name, medical record number and designated as "right paratracheal mass".  It consists of a red-tan soft tissue fragment (1.65 grams, 1.8 x 1.8 x 0.7 cm).  The
specimen is bisected and submitted entirely for frozen section diagnosis in cassettes A1FS-A2FS.  Dictated by Valencia Claiborne
Specimen B is received fresh with patient's name and medical record number and is labeled "right hemithyroidectomy, stitch is superior." It consists of a 17.5 g, 5.0 x 4.0 x 3.5 cm disrupted right hemithyroidectomy specimen. The isthmus is not
identified.  The area of rupture exposes a 3.0 x 3.0 x 2.0 cm brown-yellow, soft to firm, focally hemorrhagic, and lobulated nodule which is inked orange.  The remainder of the capsule is grey-purple and shaggy.  The remainder of the aspect of the
capsule with the disruption is inked black and the opposing capsule is inked blue.  The specimen is serially sectioned from superior to inferior to reveal a 1.0 x 0.7 x 0.6 cm tan-yellow nodule (nodule 1) in the superior pole. Nodule 1 is at the nearest
anterior capsule and at the nearest superior pole, 0.1 cm from the nearest posterior capsule, and 4.2 cm from the nearest inferior pole. The cut surface also displays a 3.7 x 2.5 x 2.5 cm (nodule 2) firm, grey-yellow, gelatinous, focally hemorrhagic
nodule with a cyst filled with red-brown, watery fluid. ). Nodule 2 spans the mid thyroid to inferior pole and is consistent with the orange inked nodule. Nodule 2 is at the inferior and posterior capsule, at the inferior pole and 1.5 cm from the
superior pole.  Scant amounts of uninvolved red-brown thyroid are identified.  Also identified in the container is a 1.5 x 1.5 x 0.6 cm yellow-brown aggregate of soft tissue and a 1.4 x 0.9 x 0.8 cm grey-purple, irregular, and shaggy piece of possible
thyroid parenchyma.  Representative sections are submitted as follows:  Dictated by Marley Sellem, P.A., ASCP
</t>
  </si>
  <si>
    <t>parathyroid gland 1 location
(per location reported in path report, note some without location reported): right paratracheal mass; para gland 1 weight
(grams): 1.650; para gland 1 description:  enlarged and hypercellular parathyroid gland; Parathyroid mentioned in path text</t>
  </si>
  <si>
    <t>1.650</t>
  </si>
  <si>
    <t>A.  SPECIMEN DESIGNATED "RULE OUT PARATHYROID GLAND", LATERALITY UNDESIGNATED:
Parathyroid gland present.
B.  SPECIMEN DESIGNATED "LEFT PARATHYROID VERSUS LYMPH NODE", BIOPSY:
Thymus gland present.
C.  THYROID GLAND, TOTAL THYROIDECTOMY:
1.  Right lobe of thyroid gland showing three foci of papillary carcinoma, classic (usual, conventional), ranging in size from 1.5 mm in maximum dimension up to 1.4 x 0.8 x 0.7 cm.
2.  Left lobe of thyroid gland showing papillary carcinoma, classic (usual, conventional), measuring 2.5 x 1.5 x 1.1 cm.
3.  Microscopic foci of extrathyroidal extension identified.
4.  No definite lymphovascular space invasion identified.
5.  Margins free of papillary carcinoma. Papillary carcinoma extends to within 0.1 mm from the inked capsular surface on the right side and approximately 1 mm from the inked capsular surface on the left side.
D.  SPECIMEN DESIGNATED "LEFT INFERIOR PARATRACHEAL MASS", excision:
Thymus gland; no malignancy identified.</t>
  </si>
  <si>
    <t xml:space="preserve">Part A is received fresh and is labeled with the patient's name "Contreras, Silvia Noemi" and "rule out parathyroid, Dr. Hoffman room 9".  The specimen consists of a 0.007 gram pink-tan tissue fragment that measures 0.3 cm in greatest dimension.  The
specimen is entirely submitted for frozen section analysis and the residual tissue from frozen section is submitted in cassette AFS1.
Part B is received fresh and is labeled with the patient's name "Contreras, Silvia Noemi" and "left parathyroid versus lymph node".  The specimen consists of a 0.009 gram, pink-tan nodular portion of soft tissue that measures 0.3 cm in greatest
dimension.  The nodule is entirely submitted for frozen section analysis and the residual tissue from frozen section is submitted in cassette BFS1.
ALF/csc  09/25/2019
518860  
518868
Specimen C is received in formalin labeled with the patient's name "Contreras, Silvia Noemi" and "total thyroid gland." The specimen consists of a 14 gram total thyroid. The right thyroid lobe measures 4.9 x 2.4 x 1.8 cm; the left thyroid lobe measures
4.1 x 1.6 x 1.5 cm and the isthmus measures 1 x 0.7 x 0.3 cm. The surface of the thyroid is red-tan-purple and slightly ragged. Parathyroid tissue is not identified. The right thyroid lobe is intact, and the left thyroid lobe is inked blue. Sectioning at
 the right thyroid lobe shows two solid tan-white nodules. Nodule #1 is at the superior pole measuring 1.4 x 0.8 x 0.7 cm. Nodule #2 is 0.7 cm inferior to nodule #1, located at the mid to inferior pole measuring 0.7 x 0.7 x 0.5 cm. Each nodule abuts the
capsule. The remaining right thyroid lobe parenchyma is rubbery, red-tan and homogenous. Sectioning at the left thyroid lobe shows a circumscribed firm tan-white nodule at the mid inferior pole measuring 2.5 x 1.5 x 1.1 cm. The nodule abuts the capsule.
The remaining left thyroid lobe parenchyma is red-tan, rubbery and homogenous. Representative sections are submitted as follows.
Cassette summary:
C1-C3:          right thyroid lobe nodule #1 at superior pole, entirely submitted
C4-C5:          right thyroid lobe nodule #2 at mid to inferior pole, entirely submitted
C6-C9:          left thyroid lobe nodule at mid inferior pole, entirely submitted
C10:          representative right and left thyroid lobes
Specimen D is received in formalin labeled with the patient's name "Contreras, Silvia Noemi" and "left inferior paratracheal mass." The specimen consists of a pink-tan rubbery tissue measuring 1.8 x 0.7 x 0.4 cm. The specimen is inked blue and bisected
to show homogenous cut surfaces. The specimen is entirely submitted as follows.
Cassette summary:
D1:          left inferior paratracheal tissue-bisected
518945
JG/als, 9/26/19	
</t>
  </si>
  <si>
    <t># parathyroid glands: 1; parathyroid gland 1 location
(per location reported in path report, note some without location reported): parathyroid gland (unspecified); biopsy (incsional): x; para gland 1 description: Parathyroid gland present.; Parathyroid mentioned in path text</t>
  </si>
  <si>
    <t xml:space="preserve">A.  Left paratracheal mass, substernal thyroidectomy (a1fs-a3fs): 
·          nodular thyroid hyperplasia. 
B.  thyroid gland, left lobe with isthmus, hemithyroidectomy: 
·          nodular thyroid hyperplasia. </t>
  </si>
  <si>
    <t xml:space="preserve">Specimen A is received fresh labeled with the patient's name, medical record number and is labeled "left paratracheal mass." It consists of an unoriented, 85.5 gram, 7.8 x 5.7 x 3.8 cm mass forming portion of tissue which is inked black and serially
sectioned to reveal multiple coalescing nodules which are tan, gray-brown, soft, hemorrhagic; some of which display a grossly identifiable capsule.  Samples of the specimen are taken for frozen section analysis in cassettes A1FS-A3FS. Digital photographs
 are taken. Representative sections are submitted as follows:  Dictated by Marley Sellem, P.A., ASCP
CASSETTE SUMMARY:
A4-A7  representative sections of nodule (A4: to include capsule)
Specimen B is received fresh with the patient's name, medical record number and is labeled "left hemithyroidectomy, stitch marks superior."  It consists of an oriented, 9.0 gram, 5.1 cm from superior to inferior, 2.8 cm from medial to lateral, 1.6 cm
from anterior to posterior, left thyroidectomy specimen.  A stitch marks superior. Parathyroid glands are not grossly identified. The specimen is inked per the ink code below. Also identified is a 1.4 x 1.2 x 0.4 cm loosely attached portion of tan-brown
soft tissue.
The specimen is serially sectioned from superior to inferior to reveal two nodules arbitrarily designated nodule 1 and nodule 2.  Nodule 1 is 1.5 x 0.9 x 0.7 cm, well circumscribed, round, solid, light-brown, and is located in the superior pole.  Nodule
1 is at the nearest anterior and posterior capsules, 0.8 cm from the nearest superior pole, 1.5 cm from the nearest possible isthmus margin, and 3.6 cm from the nearest inferior pole.  
Nodule 2 is 1.4 x 0.5 x 0.4 cm, partially translucent, tan, gelatinous, and located in the inferior pole adjacent to the loosely attached soft tissue.  Nodule 2 is at the nearest inferior pole, at the nearest anterior capsule, 0.1 cm from the nearest
posterior capsule, 1.0 cm from the nearest possible isthmus resection margin, and 3.7 cm from the nearest superior pole.  Nodule 1 and nodule 2 are 1.8 cm from each other.  The remainder of the cut surface is dark brown and smooth. Digital photographs
are taken. Representative sections are submitted as follows:  Dictated by Marley Sellem, P.A., ASCP
</t>
  </si>
  <si>
    <t xml:space="preserve">A.     THYROID (TOTAL THYROIDECTOMY):
     1.     Well-differentiated classical papillary thyroid carcinoma involving right lobe and isthmus of thyroid, measuring 2.4 cm in greatest dimension.
2.     Tumor demonstrates extension outside of thyroid into adjacent soft tissue, including tumor invasion of strap muscle.
     3.     Peripheral inked surgical margin of resection negative for tumor (tumor focally approaches isthmus margin by distance of less than 0.1 cm).
     4.     One lymph node located adjacent to superior portion of isthmus positive (+1/1) for metastatic papillary thyroid carcinoma (lymph node measures 0.7 cm with essentially total replacement by metastatic tumor; no extranodal tumor extension identified).
     5.     See microscopic description.
B.     CENTRAL NECK LYMPH NODES (DISSECTION):
     1.     Metastatic papillary thyroid carcinoma present within seven of sixteen (+7/16) lymph nodes (largest focus of metastatic tumor measures 0.25 cm in greatest dimension; no extranodal tumor extension identified).
     2.     See microscopic description.
C.     LEFT LEVEL 3, 4, 5 LYMPH NODES (DISSECTION):
     1.     Metastatic papillary thyroid carcinoma present within one of twenty-three (+1/23) lymph nodes (involved lymph node measures 2.7 cm with essentially total replacement by metastatic tumor; focal extranodal tumor extension identified).
     2.     See microscopic description.	</t>
  </si>
  <si>
    <t xml:space="preserve">Part A is received labeled with the patient's name "Thompson, Melvin" and "total thyroidectomy, stitch marks left lobe".  Received in formalin is a 20 gram total thyroid.  A suture marks the left lobe.  The right thyroid lobe measures 5.7 x 2.7 x 2.5 cm
and the left thyroid lobe is 4 x 2.1 x 1.9 cm.  The isthmus is approximately 1.6 x 1.7 x 1.1 cm.  At the anterior surface of the isthmus, there is lobulated ragged fat, 1.5 x 1.2 x 0.7 cm.  At the superior isthmus, there is a red-tan nodule, 0.7 x 0.7 x
0.5 cm.  The right thyroid lobe and right side isthmus are inked black and the left thyroid lobe and left side isthmus are inked blue.  Discrete parathyroid tissue is not identified grossly.  On sectioning at the right inferior thyroid lobe, extending to
 isthmus, there is a solid tan-white firm nodule, 2.4 x 2.3 x 1.6 cm.  The nodule abuts the capsule and the previously mentioned fat at the anterior isthmus surface.  The remaining thyroid parenchyma is red-tan, spongy and homogeneous.  Sectioning at the
 nodule at the superior isthmus shows indurated tan-white cut surfaces.  Representative sections submitted.  
Block summary
A1-2:     Right thyroid lobe nodule extending to isthmus, complete cross section bisected, to include right thyroid
lobe in A1 and isthmus in A2 (right thyroid lobe and right side isthmus inked black and left side isthmus
     inked blue).
A3-4:     Right thyroid lobe nodule extending to isthmus, complete cross section bisected to include right thyroid lobe
in A3 and isthmus in A4 (right thyroid lobe and right side isthmus inked black and left side isthmus inked
     blue).
A5-6:     Perpendicular section nodule at isthmus to include adherent fat (right side isthmus inked black and left side
isthmus inked blue).
A7:     Nodule at superior isthmus, bisected.
A8-9:     Representative right thyroid lobe.
A10-12:     Representative left thyroid lobe.  
Part B is received labeled with the patient's name "Thompson, Melvin" and "central neck lymph nodes".  Received in formalin is a 4.9 x 3.7 x 1.7 cm aggregate of fat containing multiple small lymph nodes, up to 0.4 x 0.4 x 0.3 cm.  All lymph nodes
submitted.
Block summary
B1-8:     Multiple central neck lymph nodes in toto.
Part C is received labeled with the patient's name "Thompson, Melvin" and "left level 3, 4, 5 lymph nodes".  Received in formalin is a 5.5 x 4.9 x 2.5 cm portion of fat containing a 2.7 x 1.7 x 1.5 cm tumor infiltrated lymph node.  Cut surfaces of the
lymph node are soft, pink-red and papilliferous.  There are multiple additional pink-tan lymph nodes ranging from 0.3 x 0.3 x 0.2 cm to 1.3 x 0.8 x 0.6 cm.  Representative sections of tumor infiltrated lymph node submitted and all remaining lymph nodes
submitted in toto.
Block summary
C1-3:     Representative cross sections one tumor infiltrated lymph node.
C4:     One lymph node, bisected.
C5-10:     Multiple lymph nodes in toto.  
JG/csc  09/27/2019
519178  </t>
  </si>
  <si>
    <t xml:space="preserve">At the request of Dr. McGill, the left lateral lymph node dissection (specimen D), and the right neck lymph nodes (specimen F), were re-examined for lymph nodes.  In the left lateral specimen, two additional benign nodes were identified, and in the right neck dissection, three additional benign nodes were identified.  The remaining diagnoses remain unchanged.  Findings discussed with Dr. McGill on 10/09/2019.
A.  Right lower parathyroid (biopsy, FS):
- Benign fibroconnective tissue; no parathyroid tissue identified.
B.  RIGHT thyroid (lobectomy):
- Microscopic papillary thyroid carcinoma (1.5 mm).
- Chronic lymphocytic thyroiditis with nodular hyperplasia.
- Margins are negative for malignancy.
C. LEFT thyroid (lobectomy):
- Multifocal papillary thyroid carcinoma (2.5 cm largest focus) arising in the background of extensive chronic lymphocytic thyroiditis.
- Margins are negative, however, the tumor nodules are less than 1.0 mm from peripheral margins.
- See cancer case summary.
D. LEFT lateral lymph nodes:
- Two lymph nodes with metastatic carcinoma (2/8).
E. Central compartment lymph nodes (excision):
- One lymph node with metastatic carcinoma (1/2).
F. RIGHT neck lymph nodes (dissection):
- Five lymph nodes with metastatic carcinoma (5/14). </t>
  </si>
  <si>
    <t xml:space="preserve">GROSS DESCRIPTION:
Specimen A is received without fixative for frozen section analysis labeled with the patient's name "Al Shanhlan, Noora," date of birth "02/20/1957," and "biopsy, right lower parathyroid."  It consists of a single tan portion of tissue that measures 0.3
x 0.2 x 0.1 cm.  The specimen is entirely submitted for frozen section analysis and the remnant is submitted in cassette AFS1.
Specimen B is received in formalin labeled with the patient's name "Al Shanhlan, Noora," date of birth "02/20/1957," and "right thyroid lobe".  It consists of a 12 gram, 4.5 x 3.5 x 1.7 cm thyroid lobe.  The capsule of the thyroid is purple-tan and
smooth.  The thyroid capsule is inked blue and the isthmus margin is inked orange.  The specimen is serially sectioned to reveal three nodules that measure up to 1.3 cm in greatest dimension.  The remainder of the thyroid parenchyma is tan and lobular.  
Representative sections are submitted as follows:
B1-B2 - lesion #1; entirely.brB3 - unremarkable parenchyma.brB4-B6 - second nodule; entirely.brB7 - unremarkable parenchyma.brB8 - third nodule; entirely.b
rSpecimen C is received in formalin labeled with the patient's name "Al Shanhlan, Noora," date of
birth "02/20/1957," and "left thyroid lobe".  It consists of a 21.0 gram, 5.3 x 3.5 x 2.2 cm unoriented thyroid lobe.  The capsule is tan and smooth.  The capsule surface is inked green and the presumed isthmus margin is inked orange.  The specimen is
serially sectioned to reveal multiple white-tan nodules that measure up to 1.2 cm in greatest dimension.  The specimen is entirely submitted from one pole to another in cassettes C1-C18.
Specimen D is received in formalin labeled with the patient's name "Al Shanhlan, Noora," date of birth "02/20/1957," and "left lateral lymph node".  It consists of three fragments of yellow lobulated fibroadipose tissue ranging from 1.5 to 4.0 cm in
greatest dimension.  Six lymph node candidates are identified measuring up to 1.4 cm in greatest dimension.  The lymph node candidates are submitted as follows:
D1 - two lymph node candidates; bisected, differentiated inked and entirely submitted.brD2 - two lymph node candidates; bisected, differentiated inked and entirely submitted.brD3-D5 - one lymph node candidate; trisected and entirely submitted.brD6-D8 -
one lymph node candidate; trisected and entirely submitted.brADDITIONAL SECTIONS:
Specimen D is re-examined to reveal two additional possible lymph nodes, measuring 0.5 and 0.8 cm.  The remaining specimen is entirely submitted as follows:
D9 - one possible lymph node, bisected.brD10 - one possible lymph node.brD11-D14 - remaining adipose tissue.brSpecimen E is received in formalin labeled with the patient's name "Al Shanhlan, Noora," date of birth "02/20/1957," and "central compartment
lymph nodes".  It consists of a 2.0 x 1.2 x 0.7 cm portion of tan-yellow tissue.  The specimen is bisected to reveal two lymph node candidates.  The specimen is entirely submitted as follows:
E1 - one lymph node candidate; trisected and entirely submitted.brE2 - one lymph node candidate; trisected and entirely submitted.brSpecimen F is received in formalin labeled with the patient's name "Al Shanhlan, Noora," date of birth "02/20/1957," and
"right neck lymph nodes".  It consists of a 5.0 x 4.5 x 2.5 cm aggregate of yellow lobulated fibroadipose tissue.  A lymph node search is performed to reveal eleven lymph node candidates.  The lymph node candidates are entirely submitted as follows:
F1 - two lymph node candidates; bisected, differentiated inked and entirely submitted.brF2 - two lymph node candidates; bisected, differentiated inked and entirely submitted.brF3 - two lymph node candidates; bisected, differentiated inked and entirely
submitted.brF4 - one lymph node candidate; bisected and entirely submitted.brF5 - one lymph node candidate; bisected and entirely submitted.brF6-F7 - one lymph node candidate; bisected and entirely submitted.brF8-F9 - one lymph node candidate; bisected
and entirely submitted.brF10 - one lymph node candidate; bisected and entirely submitted.brADDITIONAL SECTIONS:
Specimen F is re-examined to reveal three additional possible lymph nodes, measuring up to 0.8 cm.  The additional possible lymph nodes are entirely submitted as follows:
F11 - one possible lymph node, bisected.brF12 - one possible lymph node, trisected.brF13 - one possible lymph node.brVG/dl/ec </t>
  </si>
  <si>
    <t>thyroid gland, Total thyroidectomy:
·          papillary thyroid carcinoma, two foci:
o          2.0 cm, conventional type, involving the right lobe.
o     0.6 cm, microcarcinoma, involving the right lobe.
·          no extrathyroidal extension is IDENTIFIED.
·     surgical resection margins are negative for carcinoma. carcinoma is &lt; 1mm from the anterior and posterior capsular surfaces.
·     no lymph-vascular invasion is identified.
·     background nodular thyroid hyperplasia.</t>
  </si>
  <si>
    <t xml:space="preserve">
Specimen A is received fresh with the patient's name, medical record number and is labeled as "total thyroidectomy, stitch marks left superior." It consists of a 20.5 gram total thyroidectomy specimen with a right lobe which measures 4.5 x 3.3 x 1.4 cm,
a left lobe that measures 4.1 x 2.3 x 0.9 cm, and an isthmus which measures 2.2 x 2.2 x 0.7 cm. Parathyroid glands are not grossly identified. The capsule is red-brown and shaggy.  There is a 2.0 x 1.5 x 1.5 cm bulging nodule in the superior right lobe.
 The specimen is per the inked key below.  The specimen is serially sectioned from inferior to superior to reveal a 2.0 x 1.6 x 1.0 cm well circumscribed, tan-white to gray, eccentrically calcified, centrally soft and possibly papillary mass filled with
brown watery fluid.  The mass abuts the nearest posterior and anterior capsules, and nearest superior pole, 1.7 cm from the nearest isthmus, and 1.8 cm from the nearest inferior pole.  The mass spans the upper to mid right lobe.  
Also identified are three tan soft to firm nodules. Nodule 1 measures 0.3 x 0.2 x 0.2 cm and is located in the left mid lobe.  Nodule 1 is at the nearest anterior capsule, 0.8 cm from the nearest posterior capsule, 1.4 cm from the nearest superior pole,
and 2.1 cm from the nearest isthmus and nearest inferior pole.
Nodule 2 measures 0.7 x 0.3 x 0.2 cm and is located in the left lobe adjacent to the isthmus.  Nodule 2 is 0.1 cm from the nearest anterior capsule, 0.2 cm from the nearest posterior capsule, and 0.3 cm from the nearest isthmus, 1.5 cm from the nearest
inferior pole, and 1.9 cm from the nearest superior pole.
Nodule 3 measures 0.6 x 0.6 x 0.5 cm and is located at the right inferior pole. Nodule 3 is at the nearest inferior capsule, at the nearest anterior capsule, 0.4 cm from the nearest posterior capsule, 1.0 cm from the nearest isthmus, and 3.2 cm from the
nearest superior pole. Nodule 3 is 1.0 cm away from the mass.
The remainder of the surface is red-brown, smooth, and displays possible fibrous tissue.  Digital photographs are taken.  Representative sections are submitted as follows:  Dictated by Marley Sellem, P.A., ASCP
Ink code:
Anterior right lobe and anterior left lobe  blue
Anterior isthmus  orange
Posterior  black
CASSETTE SUMMARY:
A1  left superior pole, perpendicular (representative sections)
A2  left upper lobe, possible fibrous tissue
A3A4 - left mid thyroid, nodule 1, entirely submitted (A3: to nearest anterior and posterior capsules; A4: to nearest isthmus)
A5A6 - left mid thyroid, nodule 2, entirely submitted (A5: to nearest anterior capsule; A6: to nearest to posterior capsule and nearest isthmus)
A7A8 - right lobe, inferior pole, nodule 3, entirely submitted (A7: to nearest inferior pole and nearest anterior capsule; A8: to nearest posterior capsule)
A9-A13  mass, entirely submitted (A9: mass to nearest superior pole, perpendicular, representative sections); A10: mass, A11:
          mass to nearest anterior and posterior capsules, A12: mass, A13: isthmus nearest to mass)
A14  section adjacent to mass
A15  left lobe, inferior pole, perpendicular (entirely submitted)
</t>
  </si>
  <si>
    <t xml:space="preserve">A.  LEFT UPPER PARATHYROID, RESECTION: 
·          HYPERCELLULAR (95%) PARATHYROID, WITH A RIM OF NORMOCELLULAR PARATHYROID, 0.71 GM 
B.  LEFT LOWER PARATHYROID AND ATTACHED THYMUS: 
·          SMALL PORTION OF NORMOCELLULAR PARATHYROID GLAND 
·     SMALL PORTION OF UNREMARKABLE THYROID 
·     SPECIMEN CONSISTS PRIMARILY OF BENIGN THYMUS 
C.  RIGHT UPPER PARATHYROID, RESECTION: 
·          PARATHYROID GLAND, 50-60% CELLULAR, 0.26 GM 
D.  LEFT LOBE OF THYROID AND ISTHMUS, RESECTION: 
·          NODULAR GOITER WITH ADENOMATOID NODULES </t>
  </si>
  <si>
    <t xml:space="preserve">Four specimens are received fresh, each labeled with the patient's name, medical record number.
Specimen A is received for intraoperative consultation and is further labeled "left upper parathyroid, frozen (17x15x3).  It consists of a single red-tan soft tissue fragment (0.71 grams, 1.5 x 1.5 x 0.3 cm).  The specimen is bisected and submitted
entirely for frozen section diagnosis in cassette A1FS.  Dictated by Valerie Wilson-Dorton, P.A. ASCP
Specimen B is received for intraoperative consultation and is further labeled "left lower parathyroid with attached thymus, frozen."  It consists of a single red-tan soft tissue fragment with attached fatty tissue (2.31 grams, 6.3 x 1.2 x 0.6 cm).  The
isolated fragment of red-tan soft tissue weighs 0.3 grams and measures 0.3 x 0.3 x 0.2 cm.  The soft tissue and a portion of fatty tissue are submitted for frozen section diagnosis in cassette E1FS.  The remainder of the specimen is submitted in B2 and
B3.  Dictated by Valerie Wilson-Dorton, P.A. ASCP
Specimen C is received for intraoperative consultation and is further labeled "right upper parathyroid, frozen."  It consists of a single red-tan soft tissue fragment (0.25 grams, 1.0 x 0.8 x 0.6 cm).  The specimen is submitted entirely for frozen
section diagnosis in cassette C1FS.  Dictated by Valerie Wilson-Dorton, P.A. ASCP
Specimen D is received fresh labeled with the patient's name, medical record number and "left lobe of thyroid and isthmus, stitch superior pole" and consists of a left hemithyroidectomy specimen including a left lobe (5.5 cm superior to inferior x 2.5 cm
 medial to lateral x 2.0 cm anterior to posterior) and isthmus (3.2 cm superior to inferior x 2.0 cm medial to lateral x 1.0 cm anterior to posterior), 20.5 grams.  Orientation is as follows:  Stitch at superior lobe.  
The outer surface is brown and covered by a thin fibrous layer.  The specimen is serially sectioned, revealing six tan to hemorrhagic glistening colloid nodules in the left lobe, from superior to inferior.  These nodules abut the anterior capsule and is
0.1 cm from the posterior capsule.  No calcified or necrotic areas are identified.  
There are three glistening tan colloid nodules in the isthmus, 0.3 to 0.7 cm in greatest dimension.
The remaining thyroid parenchyma is red-brown, glistening and unremarkable.  
Photographs are taken.  Dictated by Tierra Raiff, PA (ASCP)CM
</t>
  </si>
  <si>
    <t>parathyroid gland 1 location
(per location reported in path report, note some without location reported): left upper; parathyroidectomy (excisional): x; cellularity para gland 1: 95; para gland 1 weight
(grams): 0.71; para gland 1 description:   HYPERCELLULAR ARATHYROID, WITH A RIM OF NORMOCELLULAR PARATHYROID; para gland 2
location: left lower; biopsy (incsional).1: x; para gland 2 description:  SMALL PORTION OF NORMOCELLULAR PARATHYROID GLAND ; para gland 3
location: right upper; parathyroidectomy (excisional).2: x; cellularity 3: 50-60; para gland 3 weight: 0.26; para gland 3 description: PARATHYROID GLAND; g1_cellularity: 95; g3_cellularity: 50-60; Parathyroid mentioned in path text</t>
  </si>
  <si>
    <t>0.71</t>
  </si>
  <si>
    <t xml:space="preserve">FINAL DIAGNOSIS: 
Thyroid, total thyroidectomy: 
-Papillary thyroid carcinoma (2.4 x 2.1 x 1.7 cm). 
-Margins are negative for carcinoma. 
-Carcinoma is less than 1 mm from the isthmus capsule. 
-No lymphovascular invasion is identified. 
-Benign calcified nodule in left lobe. 
-Benign left parathyroid gland. 
-Background thyroid shows prominent benign lymphoid aggregates. </t>
  </si>
  <si>
    <t xml:space="preserve">
GROSS DESCRIPTION:
Part A is received in formalin labeled "Jeffery Tolnar, 06/06/1963," and "thyroid suture to right lobe."  It consists of a 23.0 gram total thyroidectomy specimen consisting of a 4.8 x 2.5 x 1.9 cm right lobe, 3.5 x 2.5 x 2.0 cm isthmus, and 4.1 x 1.7 x
0.8 cm left lobe.  Present on the isthmus is a 1.1 x 0.6 x 0.4 cm pyramidal lobe.  A suture is present on the right superior pole.   The surface of the thyroid is tan-pink and glistening with areas of adhesions.  The right lobe is inked black, the
isthmus is inked green, and the left lobe is inked blue.  No parathyroid glands are grossly identified.  Sectioning reveals a 2.4 x 2.1 x 1.7 cm circumscribed tan-pink papillary mass within the isthmus which abuts the green-inked capsule.  Present within
 the left inferior pole is a 0.5 cm calcified nodule.  The remaining cut surface consists of tan-red glistening parenchyma.  Representative sections are submitted as follows:
A1-A9 - entire mass submitted sequentially from inferior to superior (A3 and A4 one complete cross-section, A5 and A6 one complete cross-section, A7 and A8 one complete cross-section);
A10 - calcified nodule within left inferior pole; following decalcification;
A11-A13 - representative left lobe submitted sequentially from inferior to superior;
A14-A15 - representative right lobe, submitted sequentially from inferior to superior.
VG/dl/seu
</t>
  </si>
  <si>
    <t>parathyroid gland 1 location
(per location reported in path report, note some without location reported): total thyroidectomy; para gland 1 description: Benign left parathyroid gland. ; Parathyroid mentioned in path text</t>
  </si>
  <si>
    <t xml:space="preserve">A.          LEFT THYROID LOBE, LOBECTOMY:
     --Chronic lymphocytic thyroiditis
--Nodular hyperplasia, including a 7 mm fibrocalcific nodule
--Perithyroidal lymph nodes x 10 (3 mm-7 mm)
--Parathyroid gland, 6 mm
    B.  RIGHT THYROID LOBE, LOBECTOMY:
     --Papillary microcarcinomas x 3, (3 mm-8 mm), margins negative
     --No lymphovascular invasion seen
     --Chronic lymphocytic thyroiditis
     --Nodular hyperplasia
     --Perithyroidal lymph nodes x 8 (1 mm-8 mm), negative for tumor
     --Parathyroid glands x 2, 4 mm and 6 mm
</t>
  </si>
  <si>
    <t xml:space="preserve">
Part A is received in formalin labeled with the patient's name "Bryant, Angela L" and "left lobe thyroid-stitch superior pole".  The specimen consists of a 27 gram, disrupted and fragmented thyroid lobe that has a suture designating superior.  The
specimen is 7.4 x 6.1 x 1.6 cm in aggregate.  There is a single cauterized area, consistent with the medial/isthmic margin.  This area is inked orange.  The entire lateral aspect of the specimen to include areas of the anterior and posterior surfaces are
 disrupted.  The smaller, detached fragments are left uninked and the remainder of the specimen is inked black.  On sectioning the smaller, detached/fragmented pieces, the cut surfaces are composed of pale pink-tan, nodular thyroid parenchyma.  On
sectioning the lobe, the cut surfaces are composed of dark pink to red thyroid parenchyma interspersed with innumerable pale pink-tan soft nodules that are up to 1.4 cm in greatest dimension.  No solid masses or calcified areas are seen.  Representative
sections are submitted as follows:
A1:     Detached/fragmented pieces of thyroid tissue.
A2-5:     Representative of lobe extending from superior to inferior respectively.
A6-A25:     remainder of left lobe
Part B is received in formalin labeled with the patient's name "Bryant, Angela L" and "right lobe thyroid-stitch superior".  The specimen consists of an 18 gram, 6.1 x 4.5 x 2.6 cm oriented thyroid lobe with two previously detached fragments that are
less than 1 gram and are 0.6 and 1.0 cm in greatest dimension.  There is a single suture designating superior.  The external surface of the right lobe is markedly ragged, cauterized and disrupted with a disrupted medial/isthmic surface.  This surface is
inked orange and the remaining external surface is inked blue.  On sectioning the two separately received pieces of tissue, the cut surfaces are composed of pink-tan, nodular soft tissue.  On sectioning the lobe, the cut surfaces are composed of pink to
dark red thyroid parenchyma interspersed with innumerable pale tan, soft nodules that are up to 1.2 cm in greatest dimension.  No solid masses or calcified areas are seen.  Representative sections are submitted as follows:
B1:     Separately received/detached fragments.
B2-5:     Lobe extending from superior to inferior respectively.
B6-B23:     remainder of right lobe
EBM/csc  10/01/2019
519808
EBM/als, 10/2/19
520041  	
</t>
  </si>
  <si>
    <t># parathyroid glands: 3; Parathyroid gland findings
(WNL = within normal limits): WNL; parathyroid gland 1 location
(per location reported in path report, note some without location reported): left lobectomy; para gland 1 description: parathyroid gland; para gland 1 size: 0.6; para gland 2
location: right lobectomy; para gland 2 description: parathyroid gland; para gland 2 size: 0.4; para gland 3
location: right lobectomy (2); para gland 3 description: parathyroid gland; para gland 3 size: 0.6; Parathyroid mentioned in path text</t>
  </si>
  <si>
    <t>A. Thyroid, left, lobectomy (OSC# MS-19-7201, DOS-10/03/19):  
·          Papillary thyroid carcinoma, classic type (4.9 cm) of left lobe.
·     No lymphovascular invasion identified.
·     Nodular hyperplasia present in the background
·     One parathyroid tissue identified.</t>
  </si>
  <si>
    <t xml:space="preserve">GROSS DESCRIPTION:
Part A is received in formalin labeled "Skeath, Rachael", 1/30/1995 and "left thyroid lobe".  It consists of a 26 gram, 5.1 x 3.5 x 3.0 cm left thyroid lobe with an attached 1.3 x 1.2 x 0.5 cm portion of isthmus.  The surface of the thyroid is dark
purple-tan and glistening with multiple areas of adhesions.  No parathyroid glands are grossly identified.  The mid lateral aspect of the left lobe has a 1.0 cm previously disrupted area.  The left lobe is inked blue, the isthmus is inked green, and the
isthmus resection margin is inked black.  Sectioning reveals a 4.9 x 3.1 x 2.2 cm tan gelatinous to focally hemorrhagic nodule within the mid to inferior pole of the left lobe.  The nodule is partially covered by a thick fibrotic capsule.  The remaining
cut surface consist of tan dull parenchyma.  The specimen is entirely submitted sequentially from superior to inferior in cassettes A1-A21:
A4-A5 - one complete cross section.brA6-A7 - one complete cross section.brA8-A9 - one complete cross section.brA10-A11 - one complete cross section.brA12-A13 - one complete cross section.brA14-A15 - one complete cross section.brA16-A17 - one complete
cross section.brA18-A19 - one complete cross section.brA20-A21 - one complete cross section, perpendicular.brVG/dl/ec	
COMMENT SOFT CONVERSIONS	COMMENT:
This diagnosis is rendered in expert consultation with pathologist Qiuying Shi, M.D. at Emory University.  Per Dr. Shi's comment, the left thyroid lobe nodule shows atypical follicular cells with papillary growth pattern.  In my opinion, the nuclear
features (including nuclear enlargement, nuclear membrane irregularities, grooves, chromatin clearing/powdering and occasionally intranuclear cytoplasmic inclusions) in these atypical epithelial cells are sufficient for the diagnosis of papillary thyroid
 carcinoma.  The nodule appears to be encapsulated with multifocal capsular invasion.  The blue ink appears to be present at focal area of the tumor edge.  There is no evidence of skeletal muscle involvement identified on the slides submitted for review.
  The pathologic stage is at least pT3a.
</t>
  </si>
  <si>
    <t># parathyroid glands: 1; Location of parathyroid glands: peritrhyroidal; Parathyroid gland findings
(WNL = within normal limits): diagnostic change present; parathyroid gland 1 location
(per location reported in path report, note some without location reported): left lobectomy; para gland 1 description: One parathyroid tissue identified.; Parathyroid mentioned in path text</t>
  </si>
  <si>
    <t xml:space="preserve">A.  TOTAL THYROID, THYROIDECTOMY:  
Nodular hyperplasia with a dominant adenomatoid nodule (7.8 cm) in the left lobe.
No parathyroid glands found. </t>
  </si>
  <si>
    <t xml:space="preserve">Part A is received in formalin and is labeled with the patient's name "Cheek, Katherine E" and "total thyroid stitch marked left superior pole".  The specimen consists of a 94 gram markedly asymmetrical thyroid gland that has a single suture marking the
apex of the left lobe.  The specimen has overall dimensions of 8.2 cm from medial to lateral, 10.5 cm from superior to inferior, and 6.2 cm from anterior to posterior.  The right lobe measures 4.2 x 2.2 x 1.8 cm.  The isthmus measures 2.8 x 2.2 x 0.8 cm.
  The left lobe measures 10.5 x 6.5 x 4.5 cm.  The anterior surface of the left lobe is notable for multiple capsular defects of undetermined significance that measure 0.8 to 4.2 cm.  No definite lesional tissue is noted on the surface of the specimen.  
No other large capsular defect is identified.  The posterior surfaces of the specimen are inked black and the superficial surfaces are inked blue. No other tissue is received in the specimen container.  
The cut surfaces of the mid aspect of the right lobe are notable for a 0.8 x 0.6 x 0.6 cm tan-white solid nodule with no appreciable capsule.  This nodule abuts the blue ink on the intact surface of the right lobe and focally abuts the somewhat roughened
 posterior surface of the right lobe.  No calcification is noted.  The cut surfaces of the remainder of the right lobe are red-brown, beefy and unremarkable with no other nodule or encapsulated lesion appreciated.  
Sections through the left lobe reveal a 7.8 x 6.5 x 3.8 cm nodule with pink-tan and fleshy appearing cut surfaces.  The nodule has no appreciable capsule and broadly abuts both the blue and black inks on the surface of the specimen.  The nodular tissue
extends to the disrupted area on the anterior surface of the left lobe.  The most superior aspect of the nodule is notable for a 1.5 cm in greatest dimension focus of calcification adjacent to the blue inked, disrupted area on the anterior capsule
(please see cassettes A9 and A10).  No other calcification is appreciated.  A small amount of uninvolved thyroid tissue is noted at the apex of the left lobe.  No other left lobe nodule is identified.  Representative sections to include approximately 50%
 of the periphery of the left lobe nodule are submitted as follows:
A1:     Uninvolved apex of the right lobe.
A2:     Right lobe nodule, bisected.
A3:     Uninvolved mid aspect of the right lobe.
A4:     Uninvolved base of the right lobe.
A5:     Isthmus.
A6:     Uninvolved apex of the left lobe.
A7:     Disrupted capsule of the left lobe, superior to the left lobe nodule.
A8:     Left lobe nodule and disrupted area of the thyroid capsule.
A9-10:     Calcified area of the left lobe nodule, submitted following decalcification.  
A11-15:     Additional sections of the disrupted area of the thyroid capsule and adjacent nodule.  
A16-25:     Periphery of the nodule, to include the intact areas of the thyroid capsule, submitted from superior to inferior.
After initial microscopic review, the remainder of the periphery of the left nodule is submitted in cassettes A26-A48.
ALF/csc  10/08/2019
521228
521413	
</t>
  </si>
  <si>
    <t xml:space="preserve">FINAL DIAGNOSIS: 
A.  Thyroid gland (total thyroidectomy): 
Bilateral papillary thyroid carcinomas, classic types; 
3.3 cm tumor of the left lobe; 
1.5 cm tumor of the right lobe; 
Margins all appear free, but very close; 
Parathyroid tissue identified in sections of both the right and left sides. 
B.  Specimen designated "central dissection node" (resection): 
Benign fibrofatty soft tissue; 
No lymph node tissue identified. </t>
  </si>
  <si>
    <t xml:space="preserve"> CONVERSIONS	GROSS DESCRIPTION:
Part A in formalin labeled "Gail Noren, 05/18/1955" and "thyroid gland - stitch mark at superior right pole" is a 13 gram total thyroidectomy consisting of a 3.6 x 1.5 x 1.0 cm right lobe, 1.5 x 1.5 x 0.4 cm isthmus, and 3.2 x 2.2 x 1.7 cm left lobe.  A
suture is present on the right superior pole.  The surface of the thyroid is tan-brown and glistening with areas of adhesions.  No parathyroid glands are grossly identified.  The right lobe is inked black, the isthmus is inked green, and the left lobe is
 inked blue.  Sectioning reveals a 3.3 x 1.9 x 1.2 cm yellow ill-defined focally papillary mass involving 95% of the left lobe and a 1.5 x 1.1 x 1.0 cm tan well-defined firm mass within the right inferior pole.  The masses do not grossly connect.  
Representative sections to include 90% of the specimen with entire masses are submitted as follows:
A1-A5 - representative right lobe, submitted sequentially from superior to inferior (A3-A5 to include mass and isthmus)
A6-A12 - entire left thyroid lobe to include mass, submitted sequentially from superior to inferior.brPart B is received in formalin labeled "Gail Noren, 05/18/1955" and "central dissection node".  It consists of a 1.1 x 0.8 x 0.2 cm irregular yellow
slightly cauterized adipose tissue with an attached suture.  Upon dissection, a 0.2 cm slightly firm area is identified.  No discrete definitive lymph nodes are grossly identified.  The specimen is entirely submitted as follows:
B1 - firm area.brB2 - remaining adipose tissue.brDDJ/dl/ldj
COMMENT SOFT CONVERSIONS	COMMENT:
CONCURRING PATHOLOGIST:
</t>
  </si>
  <si>
    <t># parathyroid glands: 2; Location of parathyroid glands: right thyroid
left thyroid; Parathyroid gland findings
(WNL = within normal limits): Parathyroid tissue is
identified in blocks A3 and A4 measuring 5.0 x 0.8 mm and 2 x 1 mm, respectively.; parathyroid gland 1 location
(per location reported in path report, note some without location reported): total thyroidectomy; para gland 1 description: Parathyroid tissue identified right  lobe. ; para gland 2
location: total thyroidectomy; para gland 2 description: Parathyroid tissue identified left  lobe. ; Parathyroid mentioned in path text</t>
  </si>
  <si>
    <t xml:space="preserve">A.  thyroid gland, Left lobe and isthmus, hemithyroidectomy:
·          papillary thyroid carcinoma, multifocal, conventional type with focal (10%) tall cell features (largest focus measures 1.4 cm), involving the left lobe, confined to the thyroid gland.
·     no gross extrathyroidal extension is IDENTIFIED.
·     surgical resection margins are negative for carcinoma. carcinoma is less than 1 mm from the anterior and posterior capsular surfaces.
·     lymph-vascular and perineural invasion are present.
·     nodular thyroid hyperplasia.  
B.  thyroid gland, Right lobe, hemithyroidectomy:
·          papillary thyroid carcinoma, multifocal, conventional type (largest focus measures 1.2 cm), involving the right lobe, confined to the thyroid gland.
·     no gross extrathyroidal extension is IDENTIFIED.
·     surgical resection margins are negative for carcinoma.
·     no lymph-vascular invasion is identified.
·     nodular thyroid hyperplasia.
C.  Lymph nodes, level VI pretracheal, dissection:
·          metastatic papillary thyroid carcinoma involving one of three lymph nodes (1/3).
·     metastatic focus measures 0.15 cm.
·          no extranodal extension is identified.
·     normocellular parathyroid gland.	
</t>
  </si>
  <si>
    <t xml:space="preserve">Specimens A-C are received fresh, each labeled with the patient's name and medical record number.
Specimen A is further labeled "left thyroid lobe and isthmus, stitch marks superior".  Received is a 5 gram left hemithyroidectomy specimen (4.0 x 2.6 x 1.6 cm) with a stitch designating superior.
There is a pink to tan-white, firm bilobed nodule (1.4 x 1.3 x 1.0 cm) located in the upper one-third lobe.  The nodule abuts the anterior and posterior inked surfaces and is 0.3 cm from the isthmus margin.  There is a well-circumscribed white nodule
(0.3 cm in diameter) located in the middle one-third lobe, 0.2 cm from the upper thyroid nodule, 0.8 cm from the isthmus margin, 0.5 cm from the anterior inked surface, and 0.2 cm from the posterior inked surface.  There is a pink-tan solid to cystic
well-circumscribed hemorrhagic nodule (1.5 x 1.3 x 1.0 cm) located in the lower one-third lobe, 0.3 cm from the aforementioned middle nodule, 0.2 cm from the anterior inked surface, 0.5 cm from the isthmus margin, and abutting the posterior inked
surface.  No other nodules are identified.  The uninvolved parenchyma is deep red-brown, hemorrhagic and smooth.  The specimen is photographed and sections are submitted as stated below.  Dictated by Derian Gooden, P.A. ASCP
Ink Code:
Blue  anterior surface
Black  posterior surface
Orange  isthmus margin
CASSETTE SUMMARY:
A1  isthmus margin, shaved
A2  remainder of thyroid, submitted from superior to inferior as follows:
     A2,A3  upper one-third nodule
     A4  middle one-third nodule
     A5  section between middle and lower nodules
     A6,A7  lower one-third nodule
Specimen B is further labeled "right thyroid lobe, stitch superior".  Received is a 6 gram right hemithyroidectomy specimen (3.9 x 2.6 x 2.3 cm) with a focal disrupted area (1.7 x 1.0 cm) at the posterior surface.  There is a stitch designating superior.
A cyst (0.4 cm in diameter) containing tan, clear gelatinous material is located in the upper one-third lobe.  There is a well-circumscribed white nodule (0.4 x 0.2 x 0.2 cm) located in the middle one-third lobe, abutting the isthmus, 0.2 cm from the
anterior inked surface, and 0.4 cm from the posterior inked surface.  There is a well-circumscribed pink-tan nodule (1.2 x 1.0 x 1.0 cm) with a focal pale tan firm area (0.5 x 0.4 x 0.4 cm) spanning the mid to lower lobe.  The nodule is located 0.5 cm
from the aforementioned nodule, 0.4 cm from the isthmus margin, 0.2 cm from the posterior inked surface, and 0.1 cm from the anterior inked surface.  There is a well-circumscribed grey-tan nodule (0.9 x 0.8 x 0.6 cm) spanning the mid to lower lobe.  The
nodule abuts the aforementioned mid to lower nodule and anterior inked surface, and is 0.9 cm from the posterior inked surface and 1.5 cm from the isthmus margin.  There is a cystic nodule (0.6 x 0.5 x 0.4 cm) located at the interface of the mid to lower
 lobe, abutting the anterior and posterior inked surfaces and 1.2 cm from the isthmus margin.  No other nodules are identified.  The uninvolved parenchyma is deep red-tan, hemorrhagic and smooth.  The specimen is photographed and sections are submitted
as stated below.  Dictated by Derian Gooden, P.A. ASCP
Ink Code:
Blue  anterior surface
Black  posterior surface
Orange  isthmus margin
CASSETTE SUMMARY:
B1  isthmus margin, shaved
B2  representative upper one-third lobe including cyst
B3-B6  entire middle to lower lobe, sequentially submitted
Specimen C is further labeled "level 6 pretracheal lymph nodes".  Receives is a portion of fatty tissue (2.6 x 2.4 x 1.0 cm).
Four frank and candidate lymph nodes (0.3 x 0.2 x 0.2 cm  1.6 x 1.0 x 0.7 cm) are identified within the fatty tissue.  The lymph nodes are entirely submitted as stated below. Dictated by Derian Gooden, P.A. ASCP </t>
  </si>
  <si>
    <t># parathyroid glands: 1; parathyroid gland 1 location
(per location reported in path report, note some without location reported): Lymph nodes, level VI pretracheal, dissection:; para gland 1 description: normocellular parathyroid gland.	; Parathyroid mentioned in path text</t>
  </si>
  <si>
    <t>Lymph nodes, level VI pretracheal, dissection:</t>
  </si>
  <si>
    <t>A.  thyroid gland, right lobe and isthmus, hemithyroidectomy:
·          follicular adenoma, hÜRTHLE cell/oncocytic type (1.4 cm).
·          incidental papillary thyroid microcarcinoma, two foci (largest focus measures 0.2 cm), involving the right lobe, confined to the thyroid gland.
·     surgical resection margins are negative for carcinoma. carcinoma is less than 1mm from the anterior capsular surface.
·     no lymphvascular invasion is identified.  
·     background nodular thyroid hyperplasia.
·     normocellular parathyroid gland.</t>
  </si>
  <si>
    <t xml:space="preserve">
The specimen is received fresh labeled with the patient's name and medical record number designated "right thyroidectomy, stitch superior" and consists of a right hemithyroidectomy specimen that is oriented with a stitch at the superior pole weighing 9.5
 grams.  The right lobe measures 4.8 x 2.2 x 2.0 cm with a possible isthmus measuring 3.0 x 1.8 x 0.9 cm.  
The specimen is serially sectioned from superior to inferior pole to reveal a 1.4 x 1.1 x 1.0 cm dull tan to dull pink well circumscribed and encapsulated nodular area abutting the posterior capsular surface, the inferior pole and possibly the anterior
capsular surface near the inferior pole.  It is located 2.7 cm from the superior pole.  Directly adjacent from this prominent nodule is a gelatinous area measuring 0.5 x 0.5 x 0.5 cm.  Also adjacent to the large nodule superiorly is 0.3 x 0.3 x 0.2 cm
additional tan nodule located 0.8 cm from the anterior capsular surface and 0.4 cm from the posterior capsular surface.  
The remaining thyroid cut surface is dark red-brown with a thin-like cautery cut surface.  The specimen is photographed with representative sections submitted as follows:  Dictated by Julianna Sidlow, P.A., ASCP
</t>
  </si>
  <si>
    <t># parathyroid glands: 1; parathyroid gland 1 location
(per location reported in path report, note some without location reported): right lobectomy; para gland 1 description: one normocellular parathyroid gland. 
; Parathyroid mentioned in path text</t>
  </si>
  <si>
    <t>A.  THYROID GLAND, RIGHT LOBE AND ISTHMUS, RESECTION:
1.  Nodular hyperplasia with focal fibrosis and calcification.
2.  Minute microscopic focus of papillary carcinoma, follicular variant, well demarcated/non-invasive (Noninvasive follicular thyroid neoplasm with papillary-like nuclear features), measuring less than 1 millimeter in maximum dimension.
3.  Parathyroid glandular tissue identified.
4.  Two lymph nodes showing no malignancy identified.</t>
  </si>
  <si>
    <t xml:space="preserve">
Part A is received fresh and is labeled with the patient's name "Knopf, Melanie January" and "right thyroid lobe and isthmus-stitch marks superior".  The specimen consists of a 10 gram, 6 x 4 x 2 cm aggregate of multiple markedly fragmented and ragged
portions of pink-purple soft tissue that range in individual greatest dimension from 0.7 to 5.5 cm.  The largest portion of the specimen has additional dimensions of 2.5 x 1.5 cm and has a single stitch marking the superior pole.  What appears to be
intact capsule on the largest portion of the specimen is inked green and the fragmented areas are inked blue.  The smaller portions of the specimen have no definite appreciable capsule and are inked black.  The largest portion of the specimen is
sectioned to reveal a 2.5 x 1.5 x 1.5 cm pale and bulging area with vague nodularity.  A representative section from this area is submitted for frozen section analysis.  Further fixation of this area following formalin fixation reveals a 0.9 x 0.8 x 0.6
cm fibrous and encapsulated nodule that abuts both the blue and green inks. The cut surfaces of the remainder of the largest portion of the specimen are red-brown, beefy and unremarkable with no other nodule or encapsulated lesion appreciated.  The cut
surfaces of the separate black inked portions of the specimen are pale pink to pink-tan and unremarkable with no area of fibrosis or discrete nodule appreciated.  The specimen is entirely submitted as follows:
AFS1:     Residual tissue from frozen section.
A2-4:     0.9 cm nodular area.
A5-8:     Remainder of the largest portion of the specimen.
A9-10:     Black inked fragments of the specimen.
ALF/csc  10/15/2019
522307  
</t>
  </si>
  <si>
    <t># parathyroid glands: 1; Parathyroid gland findings
(WNL = within normal limits): WNL; parathyroid gland 1 location
(per location reported in path report, note some without location reported): right lobectomy; para gland 1 description: Parathyroid glandular tissue identified.; Parathyroid mentioned in path text</t>
  </si>
  <si>
    <t xml:space="preserve">A.  THYROID GLAND-TOTAL THYROIDECTOMY:  
Multifocal bilateral papillary microcarcinomas (largest 5 mm), confined to thyroid gland and free of the margins.
Cyst (2.8 cm), right lobe.
Nodular hyperplasia.
Mild lymphocytic thyroiditis.
Intrathyroidal left inferior parathyroid gland.
No malignancy identified in 4 lymph nodes (0/4).
B.  RIGHT SELECTIVE NECK DISSECTION:  
Metastatic papillary carcinoma involves 1 of 9 lymph nodes (1/9).
C.  CENTRAL NECK DISSECTION:  
Metastatic papillary carcinoma involves 3 of 5 lymph nodes (3/5).
Thymus tissue present.    	</t>
  </si>
  <si>
    <t xml:space="preserve">
Part A is received in formalin and is labeled with the patient's name "Caraway, Susan Lynn" and "thyroid gland-total".  The specimen consists of a 43 gram pink-purple, smooth to roughened and intact thyroid gland.  There is no suture for orientation.  
The gland is markedly asymmetrical.  The gland has overall dimensions of 8.2 cm from medial to lateral, 6.7 cm from superior to inferior, and 3.5 cm from anterior to posterior.  The right lobe measures 6.8 x 3.8 x 3.2 cm.  The isthmus measures 3.5 x 3.2
x 1.1 cm.  Protruding from the superior border of the isthmus is a 1.5 x 1.2 x 0.4 cm pyramidal lobe.  The left lobe measures 4.7 x 2.2 x 1.8 cm.  The capsule is largely intact with no large capsular defect or lesional tissue noted on the surface of the
specimen.  The deep surface of the gland is inked black and the superficial surface is inked blue.  
The inferior aspect of the right lobe is notable for a 2.8 x 2.2 x 2.2 cm uniloculated cyst that contains abundant clear serous fluid and has a pink-white, smooth lining.  The cut surfaces of the cyst wall are tan-white and fibrous with an average wall
thickness of 0.2 cm.  The cyst is located 0.3 cm from the black ink on the deep surface of the right lobe and 0.4 cm from the blue ink on the superficial surface of the right lobe.  The superior aspect of the right lobe is notable for a 2.8 x 2.2 x 1.5
cm pink-tan and fleshy nodule with no appreciable capsule that is located 0.2 cm from both the blue and black inks on the surface of the right lobe.  The nodule is located approximately 0.6 cm from the cyst.  The cut surfaces of the remainder of the
right lobe are red-brown, beefy and unremarkable.  
The cut surfaces of the parenchyma of the isthmus and pyramidal lobe are dark red, beefy and unremarkable.  Noticed on the surface of the pyramidal lobe are six lymph node candidates that measure 0.3 to 0.4 cm in greatest dimension.  
Identified at the apex of the left lobe is a 0.6 x 0.4 x 0.4 cm tan-white, firm nodule with no appreciable capsule; this nodule is less than 0.1 cm from both the blue and black inks on the surface of the lobe.  Identified at the base of the left lobe is
a 0.8 x 0.8 x 0.4 cm pink-tan nodule with no appreciable induration or calcification.  The inferior left lobe nodule has no capsule and focally abuts both the blue and black inks on the surface of the lobe.  The cut surfaces of the remainder of the left
lobe are dark red, beefy and unremarkable with no other nodule or encapsulated lesion appreciated.  Representative sections to include the right lobe nodule, the right lobe cyst, and both left lobe nodules in their entirety are submitted as follows:
A1-7:     Nodule in the right upper lobe, submitted sequentially from superior to inferior.
A8:     Uninvolved right lobe tissue between the nodule and the cyst.
A9-15:     Right lobe cyst, submitted sequentially from superior to inferior.  
A16:     Isthmus and pyramidal lobe.
A17:     Six whole lymph node candidates noted on the surface of the pyramidal lobe.
A18:     Nodule at the apex of the left lobe, bisected.
A19-20:     Uninvolved thyroid tissue-mid aspect of the left lobe.
A21:     Nodule at the base of the left lobe, bisected.
Part B is received in formalin and is labeled with the patient's name "Caraway, Susan Lynn" and "right selective neck dissection, Dr. Hoffman".  The specimen consists of a 4.8 x 4.2 x 2.2 cm aggregate of multiple portions of bulky appearing yellow fat.  
There is no suture for orientation.  A total of nine lymph node candidates are identified that measure 0.3 to 2.6 cm in greatest dimension.  The specimen is entirely submitted as follows:
B1:     Smallest lymph node candidate, submitted intact.
B2:     Two whole lymph node candidates.
B3:     Single lymph node candidate, bisected.
B4:     Single lymph node candidate, bisected.
B5:     Single lymph node candidate, trisected.
B6:     Single lymph node candidate, trisected.
B7:     Single lymph node candidate, trisected.
B8-9:     Largest lymph node candidate, trisected.
B10:     Remainder of the fat to include additional possible lymph node candidates.
Part C is received in formalin and is labeled with the patient's name "Caraway, Susan Lynn" and "central neck dissection, Dr. Hoffman".  The specimen consists of a 3.7 x 1.8 x 1.6 cm somewhat bulky portion of yellow fat with focal cautery artifact.  
There is no suture for orientation.  A total of eight lymph node candidates are identified that measure 0.4 to 0.9 cm in greatest dimension.  The specimen is entirely submitted as follows:
C1:     Three whole lymph node candidates.
C2:     Three whole lymph node candidates.
C3:     Single lymph node candidate, bisected.
C4:     Single lymph node candidate, bisected.
C5-6:     Remainder of the fat to include additional possible lymph node candidates.
ALF/csc  10/16/2019
522694
</t>
  </si>
  <si>
    <t># parathyroid glands: 1; Location of parathyroid glands: left inferior; parathyroid gland 1 location
(per location reported in path report, note some without location reported): total thyroidectomy; para gland 1 description: Intrathyroidal left inferior parathyroid gland.; Parathyroid mentioned in path text</t>
  </si>
  <si>
    <t xml:space="preserve">.  RIGHT PARATRACHEAL MASS, EXCISION: 
·          BENIGN LYMPH NODE FRAGMENTS 
B.  LEFT PARATRACHEAL MASS, EXCISION: 
·          BENIGN THYROID TISSUE 
C.  RIGHT PARATRACHEAL MASS #2, EXCISION: 
·          ONE BENIGN LYMPH NODE 
·     BENIGN THYROID TISSUE 
D.  RIGHT PARATRACHEAL MASS #3, EXCISION: 
·          HYPERCELLULAR (&gt;95%) PARATHYROID GLAND, 0.31 GM 
E.  LEFT THYROID GLAND, HEMITHYROIDECTOMY: 
·          NODULAR GOITER WITH EXTENSIVE CYSTIC AND DEGENERATIVE CHANGES </t>
  </si>
  <si>
    <t xml:space="preserve">Specimen A is received fresh for intraoperative consultation labeled with the patient's name, medical record number and designated as "right paratracheal mass."  It consists of four red-tan soft tissue fragments (0.83 grams, 3.0 x 2.0 x 0.6 cm in
aggregate).  The specimen is entirely submitted for frozen section diagnosis in cassette A1FS. Dictated by Valencia Claiborne
Specimen B is received fresh for intraoperative consultation labeled with the patient's name, medical record number and designated as "left paratracheal mass."  It consists of a single red-tan soft tissue fragment (0.186 grams, 1.0 x 0.8 x 0.5 cm).  The
specimen is submitted entirely for frozen section diagnosis in cassette B1FS.  Dictated by Valencia Claiborne
Specimen C is received fresh for intraoperative consultation labeled with the patient's name, medical record number and designated as "right paratracheal mass #2."  It consists of four red-tan soft tissue fragments (0.47 grams, 1.7 x 1.5 x 0.7 cm in
aggregate).  The specimen is entirely submitted for frozen section diagnosis in cassette C1FS.  Dictated by Valencia Claiborne
Specimen D is received fresh for intraoperative consultation labeled with the patient's name, medical record number and designated as "right paratracheal #3."  It consists of a single red-tan soft tissue fragment (0.31 grams, 1.4 x 1.2 x 0.4 cm).  The
specimen is submitted entirely for frozen section diagnosis in cassette D1FS. Dictated by Valencia Claiborne
Specimen E is received fresh with the patient's name, medical record number and labeled as "left hemithyroid, stitch  superior" and consists of a left hemithyroidectomy specimen weighing 34.0 grams, measuring 6.0 x 4.5 x 2.3 cm.  The specimen is oriented
 with a stitch indicating superior.  The external surface is tan-gray appears smooth and nodular.
The specimen is serially sectioned from superior to inferior to reveal a tan-white slightly fibrosed area in the inferior portion of the specimen.  Multiloculated cysts filled with tan-gray fluid are also identified.  These cysts range in size from 0.2
cm to 1.6 cm.  The wall of the cyst appears smooth.  The tan-white fibrosed area measures 0.9 x 0.7 x 0.6 cm and is identified abutting the anterior margin.  On further sectioning no other discrete lesions are identified.  The remainder of the thyroid
parenchyma is tan-gray, appears smooth and spongy.  Representative sections are submitted as follows:  Dictated by Abdul Samad, P.A. (ASCP) </t>
  </si>
  <si>
    <t>parathyroid gland 1 location
(per location reported in path report, note some without location reported): right paratrahceal mass #3; cellularity para gland 1: &gt;95; para gland 1 weight
(grams): 0.31; para gland 1 description:     HYPERCELLULAR PARATHYROID GLAND; g1_cellularity: &gt;95; Parathyroid mentioned in path text</t>
  </si>
  <si>
    <t>right paratrahceal mass #3</t>
  </si>
  <si>
    <t>A: THYROID, RIGHT LOBE, LOBECTOMY
-- Papillary thyroid carcinoma, 1 cm in greatest dimension.
-- Adenomatous nodules.</t>
  </si>
  <si>
    <t xml:space="preserve">
Specimen A is received in formalin labeled with the patient's name "Blevons, Victor P" and "right thyroid lobe, #2 tail marks superior, #1 tail marks isthmus." The specimen consists of an 11 gram portion of red-purple thyroid gland that is grossly
consistent with the right lobe (4.2 x 3.2 x 2.2 cm) with an attached portion of isthmus (1.6 x 1.1 x 0.8 cm). The left lobe is not attached and no other tissue is received in the specimen container. There is a single tail stitch marking the isthmus
margin and a double tail stitch marking the superior pole of the right lobe. The cauterized isthmic margin is inked green. The deep surface of the specimen is inked black, and the superficial surface is inked blue. An en face section of the isthmic
margin is shaved and the remainder of the specimen is sectioned from superior to inferior. The inferior aspect of the right lobe is notable for a well-circumscribed nodule with pink-tan and fleshy cut surfaces and no appreciable capsule. The nodule 
measures 1.7 cm from superior to inferior, 1.3 cm from medial to lateral, and 1.6 cm from anterior to posterior. The medial border of the nodule is notable for a 0.7 x 0.5 cm pale fibrotic area that may represent site of previous biopsy. No calcification
 is noted. The nodule is located 0.1 cm from the blue ink on the superficial surface of the right lobe, 0.2 cm from the black ink on the deep surface of the right lobe, and 1.4 cm from the green inked isthmic margin. The cut surfaces of the remainder of
the specimen are dark red, beefy and unremarkable with no other nodule or encapsulated lesion appreciated. Parathyroids are not grossly identified. Representative sections to include the entire nodule are submitted as follows.
Cassette summary:
A1:          en face section of the green inked isthmic margin
A2:          superior aspect of the right lobe
A3-A6:          nodule, entirely submitted from superior to inferior
A7:          uninvolved thyroid tissue at the base of the right lobe and adjacent isthmic tissue
522839
ALF/als, 10/17/19	
</t>
  </si>
  <si>
    <t xml:space="preserve">A.  Thyroid, 19 grams, total thyroidectomy:
·          papillary thyroid carcinoma, classic type, 1.2 cm, of right thyroid.
·     NO EXTRATHYROID EXTENSION IDENTIFIED.
·     NO LYMPHOVASCULAR INVASION IDENTIFIED.
·     SURGICAL MARGIN FREE OF TUMOR.
o          CARCINOMA IS &lt; 1 MM from right ANTERIOR and posterior MARGINs.
·          nodular hyperplasia with focal cystic changes.
·     Two lymph nodes, negative for carcinoma (0/2).
B.  lymph nodes, Right neck level IIA, dissection:
·          metastatic carcinoma involves one of eight lymph nodes(1/8).
·     tumor deposit is 2 mm with no extranodal extension.  
C.  lymph nodes, Right neck level III, dissection:
·          metastatic carcinoma involves one of four lymph nodes(1/4).
·          tumor deposit is 6.5 mm with extranodal extension.  
D.  lymph nodes, Right neck level IV, dissection:
·          six lymph nodes, negative for carcinoma (0/6).	
</t>
  </si>
  <si>
    <t xml:space="preserve">Specimen A. is received in formalin labeled with the patient's name, medical record number and "total thyroidectomy, stitch marks right superior" on the container and consists of a 19 g, 7.5 x 5.5 x 2.3 cm thyroidectomy specimen (right lobe-5.5 x 3.5 x
2.3 cm; left lobe-4.3 x 2.5 x 1.9 cm). The specimen is received oriented with a suture representing the right superior.
The specimen is inked and serially sectioned from superior to inferior revealing a 1.2 x 0.8 x 0.6 cm firm tan, ill-defined mass of the right superior lobe abutting both the anterior and posterior margins. Adjacent to the mass is 0.5 cm intraparenchymal
blood clot. In the right inferior lobe is a 0.5 cm cyst filled with a dark red fluid. Throughout the left lobe are multiple gelatinous nodules up to 0.5 cm.
There are no parathyroids or lymph nodes identified. Dictated by Tara Meade, PA (ASCP)
Ink Code: Anterior-blue, posterior-black
Block summary:
A1-3:     Entire right superior nodule
A4:     Right inferior lobe cyst
A5-7:     Representative left lobe submitted from superior to inferior respectively
Specimen B. is received in formalin labeled with the patient's name, medical record number and "right neck level 2a" on the container and consists of a 3.4 x 2.5 x 2.5 cm fragment of fibrofatty tissue which is dissected for lymph nodes. Multiple possible
 lymph nodes up to 1.2 cm are submitted. Dictated by Tara Meade, PA (ASCP)
Block summary:
B1:  3 lymph nodes
B2:  2 lymph nodes
B3:  3 lymph nodes
Specimen C. is received in formalin labeled with the patient's name, medical record number and "right neck level 3" on the container and consists of a 4.3 x 2.8 x 1.5 cm aggregate of fibrofatty tissue fragments which are dissected for lymph nodes.
Multiple possible lymph nodes up to 1.5 cm are submitted. Dictated by Tara Meade, PA (ASCP)
Block summary:
C1:  One lymph node, bisected
C2:  2 lymph nodes
C3:  2 lymph nodes
Specimen D. is received in formalin labeled with the patient's name, medical record number and "right neck level 4" on the container and consists of a 3.5 x 2.8 x 1.8 cm fragment of fibrofatty tissue which is dissected for lymph nodes. 7 possible lymph
nodes up to 0.6 cm are submitted. Dictated by Tara Meade, PA (ASCP) </t>
  </si>
  <si>
    <t xml:space="preserve">LEFT THYROID ISTHMUS, COMPLETION THYROIDECTOMY: 
·          NODULAR GOITER </t>
  </si>
  <si>
    <t xml:space="preserve">
The specimen is received in formalin labeled with the patient's name, medical record number and "left thyroid isthmus" on the container and consists of a 40 g unoriented portion of thyroid, 4.9 x 4.9 x 3.5 cm. The outer surface is lined by a thin,
focally roughened and disrupted membrane with a focal adhesions. A distinct resection margin is not grossly identified. No distinct parathyroid tissue is noted.
The outer surface is inked black and the specimen is serially sectioned to reveal a multicystic cut surface with focal thick fibrous septae. The cysts contain blood-tinged thick and fluid and focally hemorrhagic possible colloid material. No distinct
residual thyroid parenchyma is grossly identified. Representative sections are submitted in cassettes A1-8.  (Dictated by Jacqueline Ernst, PA (ASCP).)
</t>
  </si>
  <si>
    <t xml:space="preserve">Thyroid, left lobe and isthmus, lobectomy: 
- Papillary microcarcinoma, 7 mm, completely excised. 
- Follicular carcinoma, at least minimally invasive 
- Hypercellular parathyroid, greater than 95% cellular. </t>
  </si>
  <si>
    <t xml:space="preserve">
GROSS DESCRIPTION:
Part A is received fresh labeled "Alejandra Luna Nogueda, 03/20/1984" and "thyroid suture at isthmus".  It consists of a 6 gram, 4.0 x 2.2 x 1.1 cm oriented thyroid lobe with a suture designating the isthmus.  The specimen is oriented by the surgeon.  
Per the surgeon, a 0.6 cm sutured area is present along the anterior aspect and designates a disrupted nodule.  The sutured area is inked orange.  The thyroid capsule is tan-pink and glistening with areas of adhesions.  No parathyroid glands are grossly
identified.  The isthmus resection margin is inked green and the remaining left lobe is inked blue.  Sectioning reveals a 2.7 x 1.5 x 0.8 cm cystic nodule underlying the orange inked disrupted area.  The remaining cut surface consists of four discrete
tan to pink glistening nodules, ranging from 0.5 x 0.5 x 0.5 cm to 1.7 x 1.4 x 1.0 cm.  Additionally present within the container is a 4.1 x 3.2 x 1.2 cm aggregate of irregular tan-pink fragmented soft tissue.  Per the surgeon the additional tissue is
from the disrupted nodule.  The specimen is entirely submitted as follows:
A1-A7 - left thyroid, submitted sequentially from superior to inferior (A1-A3 to include disrupted cystic nodule, A4-A7 to.brinclude remaining nodules)
A8-A10 - additional tissue fragment.brVG/dl/ldj
</t>
  </si>
  <si>
    <t>parathyroid gland 1 location
(per location reported in path report, note some without location reported): left lobectomy; cellularity para gland 1: 95; para gland 1 description: Hypercellular parathyroid; g1_cellularity: 95; Parathyroid mentioned in path text</t>
  </si>
  <si>
    <t xml:space="preserve">Thyroid, right lobe, lobectomy: 
- Benign thyroid parenchyma. 
- Negative for papillary carcinoma. 
- Hypercellular parathyroid gland, 85% cellular. </t>
  </si>
  <si>
    <t xml:space="preserve">GROSS DESCRIPTION: 
Part A is received in formalin labeled "Alejandra Luna Nogueda, 03/20/1984, and "thyroid gland - tie on the isthmus."  It consists of a 4 gram, 2.6 x 1.5 x 1.5 cm oriented right thyroid with an attached 0.8 x 0.5 x 0.5 cm portion of isthmus.  A suture is 
 present on the isthmus.  The thyroid capsule is tan-pink and glistening with areas of adhesions.  No parathyroid glands are grossly identified.  The right lobe is inked black and the isthmus is inked green.  Sectioning reveals tan-white glistening 
parenchyma with two ill-defined tan-pink nodules, measuring 0.2 and 0.3 cm in greatest dimension.  No discrete masses are grossly identified.  The specimen is entirely submitted sequentially from superior to inferior in cassettes A1-A6 (A2 and A5 to 
include nodule). 
</t>
  </si>
  <si>
    <t>parathyroid gland 1 location
(per location reported in path report, note some without location reported): right lobectomy; cellularity para gland 1: 85; para gland 1 description: Hypercellular parathyroid gland; g1_cellularity: 85; Parathyroid mentioned in path text</t>
  </si>
  <si>
    <t xml:space="preserve">THYROID, LEFT LOBE, LOBECTOMY: 
·          Benign adenomatoid follicular nodules 
·     Previous procedure site changes 
·     No lymph nodes or parathyroid glands identified 
·     No features of papillary thyroid carcinoma or follicular neoplasm identified </t>
  </si>
  <si>
    <t xml:space="preserve">Part A is received in formalin labeled with the patient's name "Butts, Varessa Renea" and "left thyroid lobe".  The specimen consists of a 99 gram, 9.9 x 6.6 x 4.2 cm enlarged, nodular and distorted thyroid lobe with no orientation.  There is a 
cauterized surface, presumed to be the medial/isthmic margin.  This surface is inked orange.  The capsule is pink-red, bulging and cauterized with several disrupted areas which appear to be iatrogenic.  The remaining external surface of the specimen is 
inked blue.  On sectioning, there is a minimal amount of dark red, grossly unremarkable thyroid parenchyma adjacent to the medial/isthmic margin.  The remaining cut surfaces are composed of diffusely nodular thyroid parenchyma.  The nodules are pink-tan 
to red and soft.  There is a single 0.6 cm white, calcified focus at the periphery.  No other obvious solid areas are identified.  Representative sections are submitted selective decalcification in A1-A5 with calcified focus in A5. </t>
  </si>
  <si>
    <t xml:space="preserve">A.  LEFT THYROID LOBE AND ISTHMUS, LOBECTOMY WITH ISTHMUSECTOMY:  
Two benign adenomatous nodules. 
Two benign lymph nodes. 
One parathyroid gland found. </t>
  </si>
  <si>
    <t xml:space="preserve">Part A is received in formalin labeled with the patient's name "Wood, Carley L" and "left thyroid lobe and isthmus-stitch on superior pole".  The specimen consists of a 22 gram, 5.1 x 4.6 x 2.6 cm enlarged, nodular and distorted thyroid lobe.  There is a
 single suture designating superior.  There is a cauterized area which is presumed to be the medial/isthmic margin.  The capsule is dark pink-red and bulging yet grossly intact.  The medial/isthmic margin is inked orange and the remaining external
surface is inked blue.  
The specimen is serially sectioned.  The cut surfaces are composed of a minimal amount of pink-red thyroid parenchyma with two tan, focally cystic nodules.  The nodules are 1.5 and 3.1 cm in greatest dimension.  The smaller nodule is located towards the
superior end of the lobe. The larger nodule is approximately 50% cystic and is surrounded by a gray-white capsule.  The cystic area has a trabeculated yet smooth internal lining.  The normal appearing thyroid parenchyma is concentrated adjacent to the
isthmic margin.  The nodules are 1.5 cm from the orange inked isthmic margin.  The nodules have no appreciable calcified areas.  Representative sections are submitted as follows:
A1-3:     Representative of larger nodule.
A4:     Larger nodule to include adjacent, unremarkable parenchyma and isthmic margin.
A5:     Larger nodule with adjacent smaller nodule (smaller nodule indicated with yellow ink).
After initial review of slides, additional sections are submitted:
A6-7:     Remainder of smaller nodule to include adjacent, unremarkable parenchyma.
A8-15:     Remainder of larger nodule.  
EBM/csc  10/29/2019
525050  
525269	
MICROSCOPIC DESCRIPTION	Sections show two encapsulated follicular nodules that appear different from the adjacent thyroid parenchyma. The larger nodule shows some Hurthle cell metaplasia and some cystic degeneration. Both show microfollicular areas and some papillary
hyperplasia. Both show overlapping features of follicular adenoma and nodular hyperplasia, so are classified as benign adenomatous nodules. No capsular or vascular invasion is seen. There is no significant cytologic atypia. No malignancy is identified.
One parathyroid gland is found near the smaller nodule.
</t>
  </si>
  <si>
    <t>A.  RIGHT SUPERIOR PARATRACHEAL MASS:  
Enlarged, hypercellular parathyroid gland (522 mg). See comment.
B.  RIGHT THYROID LOBE, LOBECTOMY:  
Moderate lymphocytic thyroiditis.
No malignancy identified in 2 lymph nodes (0/2).
No parathyroid glands found.
C.  LEFT THYROID LOBE, COMPLETION THYROIDECTOMY:  
Papillary thyroid carcinoma (4.5 cm) invading perithyroidal tissues including fat, skeletal muscle, and a small but hypercellular parathyroid gland, and extending to outer surface margin.
Per op note, tumor grossly involved overlying strap muscles and encased the recurrent laryngeal nerve superiorly.
Moderate lymphocytic thyroiditis.
No malignancy identified in 3 lymph nodes (0/3)
D.  CENTRAL NECK DISSECTION:
Metastatic papillary carcinoma involves 3 of 6 lymph nodes (3/6)</t>
  </si>
  <si>
    <t xml:space="preserve">
Specimen A is received fresh for intraoperative frozen section evaluation labeled with the patient's name "Bickel, Fred H" and "right superior paratracheal mass." The specimen consists of a 0.522 gram; 1.6 x 1.2 x 0.6 cm tan-red, well-circumscribed soft
tissue. The specimen is inked blue and bisected. The cut surfaces are tan-yellow and slightly lobulated. A touch prep is made. Half of the specimen is submitted for frozen section evaluation. The remainder of the specimen is submitted for routine light
microscopy. The specimen is entirely submitted as follows.
Cassette summary:
AFS1:          frozen section residue
A2:          remainder of specimen
524981
EBM/als, 10/29/19
Part B is received in formalin and is labeled with the patient's name "Bickel, Fred H" and "right thyroid lobe at 10:02".  The specimen consists of a 5 gram portion of red-purple soft tissue that is grossly consistent with the right thyroid lobe (4.5 x
2.5 x 1.6 cm) with an attached portion of isthmus (1.2 x 1.0 x 0.4 cm).  There is no suture for orientation.  The presumed isthmic margin is inked green.  The deep surface of the lobe is inked black and the superficial surface is inked blue.  No large
capsular tear is identified.  No other tissue is received in the specimen container.  An en face section of the isthmic margin is shaved and the remainder of the specimen is sectioned from superior to inferior.  The cut surfaces of the specimen are dark
red, beefy and unremarkable with no discrete nodule, encapsulated lesion or calcification appreciated.  The specimen is entirely submitted as follows:
B1:     En face of the green inked isthmic margin.
B2-7:     Right lobe, sequentially submitted from superior to inferior.  
Part C is received in formalin and is labeled with the patient's name "Bickel, Fred H" and "left thyroid lobe".  The specimen consists of an 11 gram, 4.5 x 3.2 x 2.2 cm diffusely roughened portion of red-purple soft tissue that has no suture for
orientation and no normal thyroid anatomic landmarks.  Separately received in the specimen container are two smaller markedly roughened and fragmented portions of soft tissue that have a combined weight of less than 2 grams and measure 1.3 x 0.8 x 0.6 cm
 (blue ink) and 1.3 x 0.9 x 0.4 cm.  Both smaller portions of the specimen are bisected to reveal pale tan cut surfaces with no discrete lesion appreciated.  
The larger portion of the specimen is inked green.  No definite isthmic tissue or margin is noted.  The green inked, largest portion of the specimen is serially sectioned to reveal tan-yellow and diffusely firm appearing cut surfaces suspicious for
diffuse involvement by tumor.  No thyroid tissue is appreciated.  The lesional tissue extends to the green ink at multiple sites where the tissue is markedly roughened; it is unclear if the tumor is fully resected.  No definite thyroid capsule is noted
on the surface of the specimen.  The central aspect of the specimen is notable for a 1.6 cm in greatest dimension area of calcification.  The calcification focally extends to the green ink.  Identified at one edge of the specimen is a 0.8 cm in greatest
dimension vaguely nodular area that abuts the green ink on the surface of the specimen and may represent an involved lymph node (please see cassette C2).  No other nodular area is identified.  Representative sections are submitted as follows:
C1:     Both smaller portions of the specimen (blue and black inks).
C2:     Nodular area at the periphery of the green inked portion of the specimen.
C3-7:     Representative sections of the mass to include areas where the tumor appears incomplete at the green
inked surface of the specimen.
C8-9:     Calcified area of the mass to include the green ink on the surface of the specimen, submitted following
decalcification.
Part D is received in formalin and is labeled with the patient's name "Bickel, Fred H" and "central neck dissection".  The specimen consists of a 2.8 x 2.7 x 0.8 cm aggregate of multiple portions of yellow fat.  There is no suture for orientation.  The
specimen is palpated and sectioned to reveal a total of six lymph node candidates that measure 0.4 to 0.8 cm in greatest dimension.  The specimen is entirely submitted as follows:
D1:     Single lymph node candidate, trisected.
D2:     Single lymph node candidate, bisected.
D3:     Single lymph node candidate, bisected.
D4:     Single lymph node candidate, bisected.
D5:     Two whole lymph node candidates.
D6:     Remainder of the fat to include additional possible lymph node candidates.
ALF/csc  10/29/2019
525122  	</t>
  </si>
  <si>
    <t># parathyroid glands: 2; Parathyroid gland findings
(WNL = within normal limits): hypercellular; parathyroid gland 1 location
(per location reported in path report, note some without location reported): right superior paratracheal mass; para gland 1 weight
(grams): 0.522; para gland 1 description: Enlarged, hypercellular parathyroid gland ; para gland 2
location: left lobectomy; para gland 2 description: small but hypercellular parathyroid gland; Parathyroid mentioned in path text</t>
  </si>
  <si>
    <t>right superior paratracheal mass</t>
  </si>
  <si>
    <t>0.522</t>
  </si>
  <si>
    <t xml:space="preserve">A. PARATHYROID, LEFT UPPER, BIOPSY:
·          PARATHYROID TISSUE, SLIGHTLY HYPERCELLULAR (75%).
B. PARATHYROID, LEFT UPPER, EXCISION:
·          HYPERCELLULAR PARATHYROID TISSUE (80%).
C. PARATHYROID, LEFT LOWER, PARATHYROIDECTOMY:
·          NORMOCELLULAR PARATHYROID TISSUE.
D. THYROID, LEFT, HEMITHYROIDECTOMY:
·          PAPILLARY THYROID CARCINOMA, CLASSIC/CONVENTIONAL TYPE.
·     TUMOR MEASURES 1.9 CM GREATEST DIMENSION AND IS CONFINED TO THYROID GLAND.
·     NO LYMPHATIC/VASCULAR INVASION SEEN.
·     TUMOR IS 0.8 MM FROM CLOSEST (ANTERIOR) MARGIN.
·     NON-NEOPLASTIC THYROID SHOWS CHRONIC LYMPHOCYTIC THYROIDITIS.
·     1 BENIGN LYMPH NODE.
E. THYROID, RIGHT, LOBECTOMY:
·          CHRONIC LYMPHOCYTIC THYROIDITIS, NO TUMOR SEEN.
·     1 BENIGN LYMPH NODE.
F. LYMPH NODE, LEVEL VI PRETRACHEAL, BIOPSY:
·          1 BENIGN LYMPH NODE.	
</t>
  </si>
  <si>
    <t xml:space="preserve">Each part is received fresh labeled with the patient's name and medical record number.
Specimen A is received fresh for intraoperative consultation labeled with patient's name, medical record number and designated as "possible hypercellular left upper parathyroid".  It consists of a single red-tan tissue fragment (0.05 grams, 1.1 x 0.5 x
0.2 cm).  The specimen is submitted entirely for frozen section diagnosis in cassette A1FS.  Dictated by Valencia Claiborne
Specimen B is received fresh labeled with the patient's name, medical record number and designated "remainder of left upper parathyroid".  It consists of a fragment of red-tan soft tissue (0.06 grams, 0.8 x 0.5 x 0.1 cm).  The specimen is submitted
entirely wrapped in lens paper in cassette B1.  Dictated by Valerie Wilson-Dorton, P.A. ASCP
Specimen C is received fresh for intraoperative consultation labeled with the patient's name, medical record number and designated "possible left lower parathyroid".  It consists of a minute red-tan soft tissue fragment (0.008 grams, 0.2 x 0.2 x 0.1 cm).
  The specimen is submitted entirely for frozen section diagnosis in cassette C1FS.  Dictated by Valerie Wilson-Dorton, P.A. ASCP
Specimen D is labeled "left thyroid lobe and isthmus, stitch superior" and consists of an oriented left thyroid lobectomy specimen including thyroid (5.6 cm superior to inferior by 3.3 cm medial to lateral by 1.8 cm anterior to posterior) and isthmus
(1.4 x 0.5 x 0.5 cm, 15.0 grams).  Orientation is as follows: stitch  superior.  The outer surface is brown and covered by a thin fibrous layer.
The cut surface has diffuse nodularity from the superior to inferior poles, with three distinct nodules.  Nodule #1 is 1.9 x 1.8 x 1.4 cm, orange-yellow, well circumscribed with a calcified rim and a glistening tan to hemorrhagic center.  This nodule
abuts the anterior capsule, is 0.4 cm from the posterior capsule, and is 1.1 cm from the isthmus margin.  The nodule is located in slices 8-11.
Nodule #2 is 1.0 x 0.9 x 0.8 cm tan, solid, well-circumscribed nodule in the superior lobe in slices 3 and 4.  This nodule abuts the posterior capsule and is 0.3 cm from the anterior capsule.
Nodule #3 is 0.7 x 0.6 x 0.5 cm white with irregular borders and located in slices 2-4.  This nodule abuts the posterior capsule, is 0.2 cm from the anterior capsule, and 0.5 cm from nodule #2.  This nodule is located in the superior lobe.
The remaining thyroid parenchyma has diffuse ill-defined nodularity.  
Photographs are taken.  Representative sections, including all of the well-defined nodules are submitted as follows:  Dictated by Tierra Raiff, PA (ASCP)CM
Ink code:
Blue  anterior
Black  posterior
Orange  isthmus
CASSETTE SUMMARY:
D1  nodule #3, slice 2
D2  nodule #3, slices 3 and 4
D3  nodule #2, slices 3 and 4
D4  ill-defined nodularity between nodules 1 and 2
D5-D8  nodule #1, entirely submitted (slices 8-11, sequential)
     D5,D6  submitted following decalcification
Specimen E is labeled "right thyroid lobe  stitch superior" and consists of an oriented right thyroid lobectomy specimen including right lobe (3.7 cm superior to inferior by 2.5 cm medial to lateral, by 0.8 cm anterior to posterior) and isthmus (2.5 x
0.8 x 0.6 cm).  There is a 0.6 cm possible lymph node at the superior pole of the isthmus.  Orientation is as follows: suture  superior.  The capsule is brown and covered by a thin fibrous layer.
The cut surface has a 0.8 x 0.6 x 0.6 cm white to tan well-circumscribed nodule in slices 4 and 5.  This nodule abuts the posterior capsule and is 0.7 cm from the anterior capsule.  The nodule is located in the mid lobe.
The remainder of the thyroid parenchyma has diffuse pale tan ill-defined nodularity interspersed with occasional areas of red, unremarkable thyroid parenchyma in slices 3-5.  
Photographs are taken.  Representative sections, including the entire well defined lesions are submitted as follows:  Dictated by Tierra Raiff, PA (ASCP)CM
Ink code:
Blue  anterior
Black  posterior
Orange  isthmus
CASSETTE SUMMARY:
E1  representative superior pole, slice 2
E2  nodule entirely submitted from mid pole, slices 4 and 5
E3  representative inferior lobe (slices 9 and 10)
E4  isthmus, en face
Specimen F is labeled "level 6 pretracheal lymph node" and consists of a non-oriented portion of pink and yellow fibrofatty tissue, 2.0 cm in greatest dimension.  The cut surface has a 1.0 cm tan possible lymph node.  Dictated by Tierra Raiff, PA
(ASCP)CM </t>
  </si>
  <si>
    <t>parathyroid gland 1 location
(per location reported in path report, note some without location reported): left superior; biopsy (incsional): x; cellularity para gland 1: 75; para gland 1 description:  PARATHYROID TISSUE, SLIGHTLY HYPERCELLULAR; para gland 2
location: left superior; parathyroidectomy (excisional).1: x; cellularity gland 2: 80; para gland 2 description:  HYPERCELLULAR PARATHYROID TISSUE; para gland 3
location: left lower; parathyroidectomy (excisional).2: x; para gland 3 description: NORMOCELLULAR PARATHYROID TISSUE.; g1_cellularity: 75; g2_cellularity: 80; Parathyroid mentioned in path text</t>
  </si>
  <si>
    <t xml:space="preserve">LEFT THYROID LOBE (THYROID LOBECTOMY): 
     1.     Two benign colloid / adenomatoid nodules of left lobe of thyroid, measuring 5.8 cm and 2.5 cm in greatest dimension respectively. </t>
  </si>
  <si>
    <t xml:space="preserve">Part A is received in formalin and is labeled with the patient's name "Spradling, Alexander Kyle" and "left thyroid lobe".  The specimen consists of a 108 gram, pink-purple, smooth to roughened portion of tissue that is grossly consistent with a markedly
 enlarged and distorted left lobe of thyroid (9.8 cm from superior to inferior, 6.5 cm from medial to lateral, and 5.2 cm from anterior to posterior) with an attached portion of isthmus (2.5 x 0.9 x 0.5 cm).  The right lobe is not attached.  There is no
suture for orientation.  The capsule is largely intact with no definite lesional tissue appreciated.  The markedly cauterized isthmic margin is inked green.  The deep surface of the specimen is inked black and the superficial surface of the specimen is
inked blue.  An en face section of the isthmic margin is shaved and the remainder of the specimen is sectioned from superior to inferior.  
The mid aspect of the left lobe is notable for a 2.5 x 1.6 x 1.4 cm solid encapsulated nodule.  The cut surfaces of the nodule are pink-tan and fleshy.  The capsule is tan-white and fibrous with an average thickness of 0.2 cm.  The nodular capsule
focally abuts both the blue and black inks on the surface of the lobe and is greater than 2 cm from the uninvolved isthmic margin.  Identified 0.8 cm inferior to the encapsulated nodule is a 5.8 x 5.2 x 4.8 cm unencapsulated nodule with pink-tan and
fleshy appearing cut surfaces that broadly abuts both the blue and black inks on the surface of the left lobe and is 0.8 cm from the uninvolved green inked isthmic margin.  The larger nodule has no appreciable capsule.  The cut surfaces of the remainder
of the specimen are notable for a small amount of residual red-brown thyroid parenchyma.  No other nodule or encapsulated lesion is appreciated.  Representative sections to include the entire encapsulated lesion in the mid aspect of the left lobe and
approximately 40% of the periphery of the larger nodule are submitted as follows:
A1:     En face section of the green inked isthmic margin.
A2:     Uninvolved thyroid at the superior aspect of the left lobe.
A3-8:     Encapsulated nodule in the mid aspect of the left lobe.
A9-25:     Representative sections of the periphery of the larger grossly unencapsulated nodule involving the mid to inferior aspect of the left lobe.
ALF/csc  10/30/2019
525363
MICROSCOPIC DESCRIPTION	Sections of the left lobe of the thyroid show two benign colloid / adenomatoid nodules which measure 5.8 cm and 2.5 cm in greatest dimension respectively. Sections of the remainder of the thyroid show areas of mild chronic thyroiditis. No parathyroid
glands or lymph nodes are identified within the submitted sections. No malignancy is seen.
</t>
  </si>
  <si>
    <t>A: THYROID, LEFT, LOBECTOMY
-- Multinodular adenomatous hyperplasia with fibrosis and hemosiderin macrophages.
B: THYROID, RIGHT, LOBECTOMY
-- Papillary thyroid carcinoma, 1.4 cm in greatest dimension.
-- Multinodular adenomatous hyperplasia.</t>
  </si>
  <si>
    <t xml:space="preserve">Part A is received in formalin and is labeled with the patient's name "Lindsay, Laura Ann" and "left thyroid lobe".  The specimen consists of a 105 gram, markedly distorted portion of red-purple soft tissue that has no suture for orientation and measures
 10.5 x 6.2 x 5.2 cm.  There is a 2.5 x 1.5 cm cauterized area that is grossly consistent with the isthmic margin; this area is inked green.  The deep surface of the remainder of the specimen is inked black and the superficial surface is inked blue.  An
en face section of the green inked area most likely representing the isthmic margin is shaved.  The remainder of the specimen is serially sectioned.  The cut surfaces of the specimen are pink-red to pale pink, vaguely nodular and gelatinous appearing
with no discrete nodule or encapsulated lesion appreciated.  No calcification is noted. Parathyroids are not grossly identified.  Representative sections are submitted as follows:
A1:     En face section of the green inked area most likely representing the isthmic margin.
A2-10:     Random sections, sequentially submitted from what appears to be superior to inferior.  
Part B is received in formalin and is labeled with the patient's name "Lindsay, Laura Ann" and "right thyroid lobe NRAS positive nodule".  The specimen consists of a 16 gram, portion of thyroid tissue that is grossly consistent with the right lobe (5.5
cm from superior to inferior, 2.4 cm from anterior to posterior, 2.2 cm from medial to lateral) with an attached portion of isthmus that measures 1.9 x 1.8 x 0.6 cm; protruding from the superior border of the isthmus is a 2.8 x 1.5 x 0.8 cm protuberant
area that is grossly consistent with a prominent pyramidal lobe.  The presumed isthmic margin is inked green.  The deep surface of the specimen is inked black and the superficial surface is inked blue.  An en face section of the green inked margin is
shaved.  The right is sectioned from superior to inferior.  The apex of the right lobe is notable for an encapsulated and partially calcified nodule that measures 1.4 x 1.3 x 0.8 cm.  The capsule is tan-white and fibrous with an average thickness of 0.2
cm.  The capsule of the nodule is located less than 0.2 cm from the blue and black inks on the surface of the lobe.  The cut surfaces of the center of the nodule are pink-tan and fleshy.  The cut surfaces of the mid aspect of the right lobe is notable
for a 0.7 x 0.6 x 0.4 cm tan-white, firm nodule with no appreciable capsule that is located 0.1 cm from the blue ink on the superficial surface of the gland, 0.6 cm from the black ink at the deep surface of the gland, and 1.5 cm inferior to the
encapsulated nodule involving the right lobe apex.  This nodule has no appreciable calcification (please see cassette B7).  The inferior third of the right lobe is notable for a 1.8 x 1.6 x 1.5 cm cystic area that contains a small amount of clear serous
fluid of undetermined significance and has a pink-purple, smooth unremarkable lining.  The cyst focally abuts both the blue and black inks on the surface of the lobe.  The average thickness of the cyst wall is less than 0.1 cm.  No solid area or
calcification is noted.  The cut surfaces of the remainder of the right lobe are vaguely nodular and gelatinous appearing with no other discrete nodule, cyst or encapsulated lesion appreciated.  The cut surfaces of the isthmus are pink-red and
unremarkable.  The cut surfaces of the pyramidal lobe protruding from the superior border of the isthmus are pink-tan and fleshy and may represent lymphoid or parathyroid tissue (please see cassette B13). Parathyroids are not grossly identified.
Representative sections to include the entire pyramidal lobe and all three right lobe lesions in their entirety are submitted as follows:
B1:     En face section of the green inked isthmic margin.
B2:     Uninvolved apex of the right lobe.
B3-5:     Encapsulated and partially calcified nodule in the upper pole of the right lobe, multisected and submitted
following selective decalcification.
B6:     Uninvolved thyroid parenchyma between the encapsulated nodule and the solid unencapsulated nodule.
B7:     Solid, unencapsulated nodule (mid lobe), bisected.
B8-11:     Cyst at the inferior pole of the right lobe.
B12:     Isthmus.
B13:     Pyramidal lobe, bisected.  
ALF/csc  10/31/2019
525566  
</t>
  </si>
  <si>
    <t>THYROID, RIGHT LOBE AND ISTHMUS, HEMITHYROIDECTOMY:
A.          HÜRTHLE CELL ADENOMA, 4.5 CM, MID-INFERIOR RIGHT LOBE.
B.     TISSUE FRAGMENT COMPOSED OF CELLS WITH ONCOCYTIC FEATURES, 1.8 CM.
C.     ADJACENT THYROID PARENCHYMA WITH MODERATE CHRONIC LYMPHOCYTIC THYROIDITIS.
D.     PARATHYROID GLAND TISSUE</t>
  </si>
  <si>
    <t xml:space="preserve">
Part A is received in formalin labeled with the patient's name "Manning, Barbara Monroe" and "right thyroid lobe and isthmus-stitch superior pole".  The specimen consists of an 18 gram, 6.5 x 4.2 x 2.2 cm oriented, previously disrupted thyroid lobe.  
Also received in the specimen container is a 14 gram, 6.2 x 6.1 x 1.6 cm aggregate of tan-red soft tissue.  On sectioning this separately received soft tissue, there is a 1.8 x 1.8 x 0.6 cm pink-red, mottled, solid area suggestive of a nodule which is
grossly unencapsulated.  The relationship of this nodule within the tissue aggregate to the thyroid is indeterminate due to the aggregate nature of this portion of the specimen.  
The thyroid lobe is oriented with a single suture.  There is a cauterized area, consistent with the medial/isthmic margin.  The thyroid capsule is pink-red and cauterized with a 2.1 x 1.5 cm defect on the mid aspect of the anterior surface.  The defect
exudes a minimal amount of tan soft tissue, which has the same appearance as the separately received tissue aggregate in the specimen container.  The lobe is inked as follows: medial/isthmic margin-orange, posterior surface-black, and anterior
surface-blue.  The lobe is serially sectioned from superior to inferior.  The superior pole has a 0.4 x 0.3 x 0.3 cm white, well circumscribed nodule which grossly abuts the blue inked anterior thyroid capsule; however, capsular involvement is not seen.
 The remaining parenchyma of the superior pole is pink-red, homogeneous and unremarkable.  The mid aspect of the lobe along with the inferior pole has a 4.5 x 3.6 x 2.2 cm encapsulated, previously disrupted nodule.  The disrupted area corresponds with
the defect on the anterior surface.  The capsule surrounding the nodule is gray-white, thin, and averages 0.1 cm thick.  The borders of the nodule are composed of tan, soft, friable soft tissue, with the same appearance as the tissue separately received
in the specimen container.  The nodule does not appear to involve the thyroid capsule and is 1.4 cm from the isthmic margin.  No calcified areas are seen.  A minimal amount of pink-red thyroid parenchyma is identified adjacent to the isthmus.  
Representative sections are submitted to include the entire periphery of the largest nodule (mid aspect/inferior pole of right lobe).  Representative sections are submitted as follows:
</t>
  </si>
  <si>
    <t>parathyroid gland 1 location
(per location reported in path report, note some without location reported): right lobectomy; para gland 1 description: PARATHYROID GLAND TISSUE; Parathyroid mentioned in path text</t>
  </si>
  <si>
    <t>Reason for amendment / what changed:  Gross measurements of nodule (and therefore tumor size and pT stage).
THYROID, RIGHT, HEMITHYROIDECTOMY:
·          PAPILLARY THYROID CARCINOMA, CONVENTIONAL TYPE.
·     TUMOR MEASURES 1.9 CM GREATEST DIMENSION AND IS ENCAPSULATED WITH A PREDOMINANTLY FOLLICULAR PATTERN.
·     NO LYMPHATIC/VASCULAR INVASION OR EXTRATHYROIDAL EXTENSION SEEN.
·     TUMOR IS 1.5 MM FROM POSTERIOR MARGIN.
·     NORMOCELLULAR PARATHYROID TISSUE.	VC</t>
  </si>
  <si>
    <t xml:space="preserve">Specimen A is received fresh labeled with the patient's name, medical record number and "right hemithyroidectomy, stitch marks superior" and consists of an oriented right hemithyroidectomy specimen including right thyroid lobe (5.0 x 3.0 x 1.5 cm, 5.0 
grams).  No isthmus is present.  A suture denotes the superior pole.  The specimen is serially sectioned into nine slices from the superior to inferior poles, revealing a tan, well-circumscribed nodule (1.9 x 1.5 x 1.2 cm) in slices 5-8.  This nodule is 
0.1 cm from the posterior capsule and 0.2 cm from the anterior capsule. 
The remaining thyroid parenchyma is glistening red to brown and unremarkable.  Dictated by Tierra Raiff, PA (ASCP)CM 
Ink Code: 
Blue  anterior 
Black  posterior </t>
  </si>
  <si>
    <t># parathyroid glands: 1; Parathyroid gland findings
(WNL = within normal limits): WNL; parathyroid gland 1 location
(per location reported in path report, note some without location reported): right lobectomy; para gland 1 description: NORMOCELLULAR PARATHYROID TISSUE; Parathyroid mentioned in path text</t>
  </si>
  <si>
    <t>A: THYROID, TOTAL THYROIDECTOMY
-- Multinodular adenomatous hyperplasia with fibrosis and cystic change.
-- Focal non-specific chronic inflammation.</t>
  </si>
  <si>
    <t xml:space="preserve">Part A is received in formalin and is labeled with the patient's name "Nguyen, Hong Thi Dieu" and "total thyroid-stitch left superior pole".  The specimen consists of a 35 gram pink-purple, smooth to roughened and intact thyroid gland that has a single
suture marking the apex of the left lobe.  The gland has overall dimensions of 7 cm from medial to lateral, 6.5 cm from superior to inferior, and 3.4 cm from anterior to posterior.  The right lobe measures 6.5 x 3.5 x 3.4 cm.  The isthmus measures 3.2 x
1.8 x 1.1 cm.  The left lobe measures 5.2 x 2.8 x 2.5 cm.  The deep surface of the gland is inked black and the superficial surface is inked blue.  The capsule is notable for superficial defects that measure less than 0.1 to 1.1 cm in greatest dimension.
  No lesional tissue is noted on the surface of the specimen.  Parathyroids are not grossly identified.
The gland is serially sectioned.  The mid to inferior aspect of the right lobe is notable for an ill-defined and vaguely nodular area that measures 2.2 x 2.2 x 1.9 cm.  No capsule or calcification is noted in this area.  This area focally extends to the
blue and black ink on the surface of the gland.  The cut surfaces of the tissue at the apex and most inferior aspect of the right lobe, the cut surfaces of the entire isthmus, and the cut surfaces of the entire left lobe are dark red, beefy and
unremarkable with no other area of vague nodularity, discrete nodule, or encapsulated lesion appreciated.  Representative sections to include the entire nodular area in the mid aspect of the right lobe are submitted as follows: </t>
  </si>
  <si>
    <t xml:space="preserve">A.  Right paratracheal mass, frozen (A1FS):  
·          HYPERCELLULAR PARATHYROID and benign THYROID TISSUE (0.84 grams in total). 
B.  Right paratracheal mass # 2 frozen (B1FS):  
·          HYPERCELLULAR PARATHYROID (19.5 grams). 
C.  Right thyroid, hemithyroidectomy: 
·          Nodular hyperplasia with cystic degenerative change. </t>
  </si>
  <si>
    <t xml:space="preserve">Specimen A is received fresh for intraoperative consultation labeled with the patient's name, medical record number and designated as "right paratracheal mass  frozen" and consists of a single red-brown soft tissue fragment (0.84 grams, 2.0 x 1.5 x 0.5
cm).  The specimen is representatively submitted for frozen section diagnosis in cassette A1FS.  The remaining section is submitted in cassette A2.  Dictated by Valencia Claiborne
Specimen B is received fresh for intraoperative consultation labeled with the patient's name, medical record number and designated as "right paratracheal mass #2 for frozen" and consists of a single red-brown soft tissue fragment well circumscribed (1.67
 grams, 2.5 x 1.8 x 0.7 cm).  The specimen is representatively submitted for frozen section diagnosis in cassette B1FS.  The remaining section is submitted in cassette B2.  Dictated by Valencia Claiborne
Specimen C is received fresh with patient's name and medical record number and is designated as "right hemithyroidectomy, stitch marks superior" and consists of a right partial hemithyroidectomy specimen weighing 19.5 grams, measuring 7.0 x 5.0 x 5.0 cm.
  The isthmus measures 3.0 x 1.5 x 0.8 cm.  The specimen is oriented with a stitch marking superior.  The external surface is tan-grey, appearing smooth, nodular and distorted.
The specimen is serially sectioned from superior to inferior to reveal a cystic nodule measuring 4.1 x 3.0 cm filled with abundant green-brown fluid and this cyst is partially solid at the inferior base.  This is 1.5 cm from the isthmus at the inferior
pole and abuts both the anterior and posterior capsule.  The wall of the cyst appears smooth with solid portion at the inferior edge of the specimen.  The solid portion of the cyst is tan-white and appears firm.  No other discrete lesions are identified.
  Representative sections are submitted as follows.  Dictated by Abdul Samad, P.A. (ASCP)
</t>
  </si>
  <si>
    <t>parathyroid gland 1 location
(per location reported in path report, note some without location reported): right paratracheal mass; para gland 1 weight
(grams): 0.84; para gland 1 description:    HYPERCELLULAR PARATHYROID and benign THYROID TISSUE ; para gland 2
location: right paratracheal mass #2; para gland 2 weight: 19.5; para gland 2 description: HYPERCELLULAR PARATHYROID ; Parathyroid mentioned in path text</t>
  </si>
  <si>
    <t>0.84</t>
  </si>
  <si>
    <t>19.5</t>
  </si>
  <si>
    <t>A.  Left lower parathyroid frozen:  
·          HYPERCELLULAR PARATHYROID (best seen on original frozen section) and thyroid TISSUE (0.09 grams in total,
B.  Right thyroid lobe, hemithyroidectomy:  
·          Nodular hyperplasia.
C.  Left "lower" thyroid, completion thyroidectomy:
·          Invasive Papillary thyroid carcinoma, classic type with oncocytic change (0.9 cm).
·     No extrathyroidal extension present.
·     Carcinoma focally present left posterior margin.
o          Carcinoma extends close both left anterior and posterior margin (&lt;1 mm).  
·          No definite lymphovascular invasion identified.
·     Nodular hyperplasia.</t>
  </si>
  <si>
    <t xml:space="preserve">Specimen A is received fresh for intraoperative consultation labeled with the patient's name, medical record number and designated as "left lower parathyroid."  It consists of two red-tan soft tissue fragments (0.09 grams, 1.5 x 0.6 x 0.2 cm in
aggregate).  The specimen is submitted entirely for frozen section in cassette A1FS.  Dictated by Valencia Claiborne
Specimen B is further labeled "right thyroid lobe  stitch marks superior."  Received is a 10.0 gram right hemithyroidectomy specimen (4.8 x 3.5 x 2.6 cm) with a stitch designated superior.  
The anterior and posterior surfaces are focally disrupted.  Sectioning reveals occasional well circumscribed tan solid and/or cystic nodules (0.1 x 0.1 x 0.1 cm  2.4 x 2.0 x 1.7 cm) spanning the entire length of the lobe and replacing most of the
parenchyma.  Multiple nodules abut the anterior and posterior surfaces and the closest nodule is 0.3 cm of the isthmus margin.  The cysts contain tan mucoid material.  The largest nodule appears partially encapsulated.  There is a focal pale tan
calcified area (0.4 x 0.4 x 0.3 cm) located in the upper one-third lobe.  The uninvolved parenchyma is red-brown and smooth.  The specimen is photographed and sections are submitted as stated below.  Dictated by Derian Gooden, P.A. ASCP
Ink code:
Orange  isthmus margin
Blue  anterior surface
Black  posterior surface
CASSETTE SUMMARY:
B1  isthmus margin, shave
B2  representative nodules and calcified focus, upper one third, submitted after decalcification
B3  representative nodules, middle and lower one-third
Specimen C is further labeled "left lower thyroid."  Received is a distorted and ragged portion of presumably left thyroid lobe (4.8 x 2.3 x 1.6 cm, 4.0 grams) with a stitch designated superior per the clinician (Benjamin Hazen).  Also received is a
detached fragment of brown-tan slightly firm tissue (1.0 x 0.6 x 0.6 cm).
There is a well circumscribed tan solid to cystic nodule (0.8 x 0.6 x 0.6 cm) located in the upper half, 0.7 cm from the isthmus and abutting the anterior and posterior inked surfaces.  There is a second well circumscribed pale tan nodule (0.9 x 0.7 x
0.7 cm) located in the lower half, 0.5 cm from the isthmus and abutting the anterior and posterior inked surfaces.  The second nodule abuts and is possibly contiguous with the first nodule.  Both nodules appear unencapsulated.  The uninvolved parenchyma
is brown-tan and smooth.  
The detached tissue fragment has a dark brown smooth cut surface.  No other lesions are identified.  The specimen is photographed and sections are submitted as stated below.  Dictated by Derian Gooden, P.A. ASCP </t>
  </si>
  <si>
    <t>parathyroid gland 1 location
(per location reported in path report, note some without location reported): left lower; biopsy (incsional): x; para gland 1 description: HYPERCELLULAR PARATHYROID; Parathyroid mentioned in path text</t>
  </si>
  <si>
    <t>THYROID, NODULE RIGHT LOBE, RESECTION:
A.          FOLLICULAR ADENOMA, 4.6 CM
B.     ADJACENT THYROID WITH NODULAR HYPERPLASIA.
C.     NORMOCELLULAR PARATHYROID TISSUE.</t>
  </si>
  <si>
    <t xml:space="preserve">
Part A is received in formalin labeled with the patient's name "Szilagyi, Marley Grace" and "R thyroid lobe".  The specimen consists of a 24 gram, 5.6 x 4.1 x 2.6 cm unoriented thyroid lobe.  There is a cauterized area which is presumed to be the
medial/isthmic margin.  The capsule is pink-red and fluctuant, yet grossly intact.  The medial/isthmic margin is inked orange and the remaining external surface is inked blue.  The specimen is serially sectioned from superior to inferior.  There is a 4.6
 x 3.6 x 2.5 cm soft pink-tan, well circumscribed, grossly encapsulated nodule arising in the superior pole and extends to the inferior pole.  The capsule surrounding the nodule is composed of gray-white, fibromembranous tissue that averages 0.1 cm in
thickness.  The nodule grossly abuts the thyroid capsule, however, extension through the thyroid capsule is not seen and the nodule is 1.1 cm from the medial/isthmic margin.  There is a minimal amount of uninvolved, dark red, homogeneous thyroid
parenchyma identified in the superior pole and the medial aspect of the lobe.  No calcified areas are appreciated.  Representative sections to include the entire periphery of the nodule are submitted as follows:
A1:     Unremarkable parenchyma from superior pole.
A2:     Most superior aspect of nodule to include adjacent, unremarkable parenchyma.
A3:     Cross section of nodule to include adjacent, unremarkable parenchyma.
A4-18:     Entire periphery of nodule to include closest isthmic margin in A16.
EBM/csc  11/05/2019
526259  
MICROSCOPIC DESCRIPTION	There is a follicular patterned lesion present. This is well circumscribed and appears to show a thickened capsule. There is a focal area where possible minimal invasion of the capsule is considered a diagnostic possibility ("minimally invasive
follicular carcinoma"). No definite vascular invasion is seen. However, a previous biopsy/FNA site in this region is also considered a differential diagnostic concern. Multiple deeper tissue section levels were examined in addition to the routine levels
on blocks A10, A12, and A15. Cytologic findings considered definitively diagnostic of papillary carcinoma are not identified within this specimen. There is parathyroid glandular tissue identified within the surrounding adipose soft tissue. There is a
small amount of benign skeletal muscle present within this specimen. The thyroid gland which is uninvolved by the follicular patterned lesion shows mild chronic inflammation with focal fibrosis, nonspecific. This case will be sent for extradepartmental
consultation, and an addendum report will be issued with the results.
</t>
  </si>
  <si>
    <t>parathyroid gland 1 location
(per location reported in path report, note some without location reported): right lobectomy; para gland 1 description: NORMOCELLULAR PARATHYROID TISSUE.; Parathyroid mentioned in path text</t>
  </si>
  <si>
    <t xml:space="preserve">A. PYRAMIDAL LOBE, RESECTION:
     Benign thyroid tissue showing no significant histopathologic change.
B. TOTAL THYROID, THYROIDECTOMY:
MTC, grossly 1.2 cm in greatest dimension, present in left lobe.
     Left lobe also showing 1.5 cm in greatest dimension hyperplastic nodule.
C. CENTRAL NECK DISSECTION:
     No diagnostic metastatic carcinoma in thirteen lymph nodes (0/13).
     Three benign normocellular adipose-containing portions of parathyroid tissue included.
     Small portion of thymic tissue included.	</t>
  </si>
  <si>
    <t xml:space="preserve">Part A is received in formalin and is labeled with the patient's name "Ngalula, Kanku Kasongo" and "pyramidal lobe".  The specimen consists of a less than 2 gram, 1.5 x 0.9 x 0.4 cm markedly cauterized portion of pink-purple soft tissue.  There is no
suture for orientation.  No definite margin is identified.  The specimen is inked blue and sectioned to reveal pink-red cut surfaces with no discrete nodule, mass or encapsulated lesion appreciated.  The specimen is entirely submitted in cassette A1.
Part B is received in formalin and is labeled with the patient's name "Ngalula, Kanku Kasongo" and "total thyroidectomy".  The specimen consists of a 23 gram pink-purple, smooth to roughened and intact thyroid gland that has overall dimensions of 5.8 cm
from medial to lateral, 5.1 cm from superior to inferior, and 2.6 cm from anterior to posterior.  There is no suture for orientation.  The right lobe measures 5.1 x 2.6 x 2.5 cm.  The isthmus measures 1.8 x 2.2 x 0.8 cm.  The left lobe measures 4.5 x 2.5
 x 2.2 cm.  No pyramidal lobe is noted.  The capsule appears intact with no large tear or defect appreciated.  No lesional tissue is noted on the surface of the specimen.  The deep surface of the gland is inked black and the superficial surface is inked
blue.  
Two discrete nodules are identified in the left lobe.  The two nodules are separated by a distance of 0.4 cm.  The more superior of the two nodules is located in the mid aspect of the left lobe and measures 1.2 x 1.1 x 0.1 cm.  This nodule is solid with
no appreciable capsule or calcification.  This nodule is located 0.2 cm from the blue ink on the superficial surface of the left lobe and 0.5 cm from the black ink at the deep surface of the left lobe.  The more inferior of the two nodules has pink-tan
and somewhat fleshy cut surfaces with no induration, capsule or calcification appreciated.  The more inferior nodule measures 1.5 x 1.0 x 1.0 cm and is located less than 0.2 cm from the blue and black inks on the surface of the specimen.  The cut
surfaces of the remainder of the left lobe, the isthmus, and the entire right lobe are dark red, beefy and unremarkable with no other nodule or encapsulated lesion appreciated.  Representative sections to include both nodules in their entirety are
submitted as follows:
B1-3:     Right lobe, submitted from superior to inferior.
B4:     Isthmus.
B5:     Uninvolved apex of the left lobe.
B6-9:     More superior of the two left lobe lesions, submitted from superior to inferior (no ink on the sections
submitted in cassette B7).
B10:     Uninvolved thyroid between the two left lobe nodules.
B11-14:     More inferior of the two left lobe nodules.
B15:     Uninvolved base of the left lobe.
Part C is received in formalin and is labeled with the patient's name "Ngalula, Kanku Kasongo" and "central neck dissection".  The specimen consists of a 6.5 x 2.9 x 1.0 cm portion of yellow fat.  There is no suture for orientation.  The specimen is
palpated and sectioned to reveal a total of thirteen lymph node candidates that measure 0.2 to 0.9 cm in greatest dimension.  The specimen is entirely submitted as follows:
C1:     Five whole lymph node candidates.
C2:     Five whole lymph node candidates.
C3:     Single lymph node candidate, bisected.
C4:     Two whole lymph node candidates.
C5-9:     Remainder of the fat to include additional possible lymph node candidates.  
ALF/csc  11/06/2019
526608  	</t>
  </si>
  <si>
    <t># parathyroid glands: present; parathyroid gland 1 location
(per location reported in path report, note some without location reported): Central Neck dissection; para gland 1 description: Three benign normocellular adipose-containing portions of parathyroid tissue included.; Parathyroid mentioned in path text</t>
  </si>
  <si>
    <t>Central Neck dissection</t>
  </si>
  <si>
    <t xml:space="preserve">A. RIGHT SUPERIOR PARATHYROID, PARATHYROIDECTOMY: 
   --Hypercellular parathyroid gland, 1.5 cm (see note) 
   --Benign thyroid parenchyma, 3 mm 
Note: The findings are compatible with a parathyroid adenoma, if there is surgical and laboratory correlation. 
B. RIGHT THYROID LOBE, LOBECTOMY: 
   --Nodular hyperplasia with fibrosis and calcifications 
   --Parathyroid gland, 2 mm </t>
  </si>
  <si>
    <t xml:space="preserve">
Part A is received fresh labeled with the patient's name "Scarbrough, Janice" and labeled as representing "right superior parathyroid".  It consists of two pieces of tissue.  The larger piece of tissue is oval in shape and pink-tan in color, measuring
1.5 x 1.0 x 0.8 cm.  The smaller piece of tissue is pink-tan and measures 0.3 cm in greatest dimension.  The two pieces of tissue together weigh 0.37 grams.  Half of the larger piece of tissue is submitted for frozen section evaluation in block AFS1.  
The remaining half of the larger piece of tissue as well as the entire smaller piece of tissue are submitted for permanent section evaluation in block A2.  
DLS/csc  11/06/2019
526391
Part B is received in formalin and is labeled with the patient's name "Scarbrough, Janice" and "right thyroid lobe-stitch in superior pole".  The specimen consists of four separate portions of pink-purple soft tissue that have a combined weight of 49
grams and measure 1.0, 1.8, 3.3 (marked with a single black stitch), and 5.8 cm in greatest dimension.  No other suture for orientation is noted.  The largest portion of the specimen has additional dimensions of 4.8 x 3.8 cm.  Probable capsule is noted
at multiple areas on all four portions of the specimen.  No normal anatomic landmarks or definite isthmic tissue is appreciated.  The single sutured portion of the specimen, which appears markedly ragged and irregular at the edges, is inked blue.  The
remaining three portions of the specimen (with no sutures) are inked black.  The entire specimen is sectioned to reveal vaguely nodular and gelatinous appearing cut surfaces.  No discrete nodule or encapsulated lesion is identified.  Representative
sections of the largest portion of the specimen and the three smaller portions of the specimen in their entirety are submitted as follows:
B1-3:     Blue inked, tagged portion of the specimen, multisected.
B4:     Smallest portion of the specimen (black ink), multisected.
B5:     Mid-sized portion of the specimen (black ink), multisected.
B6-10:     Representative sections of the largest, black inked portion of the specimen.  
ALF/csc  11/06/2019
526499  
MICROSCOPIC DESCRIPTION	A,B.  A microscopic examination is performed.  No thyroid neoplasm is seen.
</t>
  </si>
  <si>
    <t>parathyroid gland 1 location
(per location reported in path report, note some without location reported): right superior; parathyroidectomy (excisional): x; para gland 1 description: Hypercellular parathyroid gland
Note: The findings are compatible with a parathyroid adenoma, if there is surgical and laboratory correlation. ; para gland 1 size: 1.5; para gland 2
location: right lobectomy; para gland 2 description: Parathyroid gland; para gland 2 size: 0.2; Parathyroid mentioned in path text</t>
  </si>
  <si>
    <t xml:space="preserve">A: THYROID, TOTAL THYROIDECTOMY 
-- Multinodular adenomatous hyperplasia with dominant adenomatous nodule. 
-- Chronic lymphocytic thyroiditis with reactive changes. </t>
  </si>
  <si>
    <t>Part A is received in formalin and is labeled with the patient's name "Vanduzer, Gloria M" and "total thyroid gland right side larger, stitch on right apex lobe".  The specimen consists of a 27 gram markedly asymmetrical but intact thyroid gland that has
 overall dimensions of 6.6 cm from medial to lateral, 6.2 cm from superior to inferior, and 3.8 cm from anterior to posterior.  The apex of the right lobe is marked with a single blue stitch.  The right lobe measures 6.2 x 3.8 x 2.8 cm.  The isthmus
measures 2.3 x 1.8 x 0.6 cm.  The left lobe measures 4.2 x 2.8 x 1.8 cm.  The capsule is intact with no large tear or defect appreciated.  The deep surface of the gland is inked black and the superficial surface is inked blue.  
Two nodules are identified in the right lobe.  The smaller more superior of the two nodules measures 0.8 x 0.7 x 0.6 cm, has no appreciable capsule, and focally abuts the blue ink on the superficial surface of the gland.  Identified 0.8 cm inferior to
this nodule is the larger right lobe nodule.  The larger right lobe nodule involves the inferior and mid aspects of the right lobe and measures 4.2 x 3.9 x 2.5 cm.  The larger right lobe nodule has pink-tan and fleshy cut surfaces with no appreciable
capsule and broadly abuts both the blue and black inks on the surface of the lobe.  
Identified in the mid aspect of the left lobe is a 0.6 x 0.6 x 0.5 cm pink-tan and fleshy nodule with no appreciable capsule and is 0.2 cm from the black ink at the deep surface of the gland and 0.4 cm from the blue ink at the superficial surface of the
gland.  The cut surfaces of the remainder of the specimen are dark red, beefy and unremarkable with no other discrete nodule or encapsulated lesion appreciated.  Parathyroid glands are not grossly identified. Representative sections to include the entire
 periphery of the larger right lobe lesion and the other two lesions in their entirety are submitted as follows: 
The microscopic description is captured in the final diagnosis above. Some of the nodules exhibit increased cellularity and microfollicular architecture.</t>
  </si>
  <si>
    <t xml:space="preserve">
A.  THYROID GLAND, TOTAL THYROIDECTOMY:
1.  Adenomatoid follicular nodule, right lobe.
2.  Marked chronic inflammation with lymphoid aggregates, germinal center formation, Hurthle cell changes, and fibrosis consistent with lymphocytic thyroiditis and suggestive of Hashimoto's thyroiditis.
3.  Parathyroid glandular tissue identified within surrounding adipose soft tissue on right side.
4.  Single benign lymph node identified within surrounding adipose soft tissue on left side.
</t>
  </si>
  <si>
    <t xml:space="preserve">Part A is received in formalin labeled with the patient's name "Graham, Joy Lynn" and "total thyroid; stitch marks left superior pole".  The specimen consists of a 7 gram, asymmetric, oriented thyroid.  There is a single suture designating the left
superior pole.  The left lobe is 2.6 x 2.4 x 1.4 cm, the right lobe is 3.9 x 2.6 x 1.9 cm, and the isthmus is approximately 1.6 x 1.2 x 0.5 cm.  The capsule is pink-red with cautery artifact.  The capsule is disrupted on the lateral border of the right
lobe.  The remainder of the capsule is grossly intact.  The specimen is inked as follows; anterior isthmus-orange, left lobe-black, and right lobe-blue.  
The specimen is serially sectioned.  The parenchyma in the superior pole of the left lobe is pink-tan and markedly pale.  The mid aspect of the left lobe has a 1.0 x 0.5 x 0.4 cm white, ill-defined area of undetermined significance which grossly abuts
the black inked capsule, however, capsular involvement is not seen.  This area does not cross the midline nor does it involve the isthmus.  
The right thyroid lobe, involving the mid aspect extending to the inferior pole, has a 2.8 x 2.1 x 1.2 cm tan-yellow, focally hemorrhagic, fairly well circumscribed nodule which grossly abuts the blue inked capsule and is contiguous with the area of the
capsular defect on the lateral border of the right lobe.  This defect is possibly iatrogenic.  The nodule does not appear to involve the isthmus or cross the midline.  The remaining parenchyma of the right lobe is pale tan-white and relatively
unremarkable.  Representative sections to include the entire nodule from the right lobe are submitted as follows:
A1:     Pale parenchyma from superior pole of left lobe.
A2-3:     Entire ill-defined pale area from left lobe.  
A4:     Inferior pole of left lobe, grossly unremarkable.  
A5:     Unremarkable parenchyma, right lobe.
A6-11:     Entire nodule from right lobe to include area of capsular disruption in A9.
EBM/csc  11/12/2019
527467  	
</t>
  </si>
  <si>
    <t>parathyroid gland 1 location
(per location reported in path report, note some without location reported): total thyroidectomy; para gland 1 description: Parathyroid glandular tissue identified within surrounding adipose soft tissue on right side.; Parathyroid mentioned in path text</t>
  </si>
  <si>
    <t xml:space="preserve">A.          PARATHYROID, LEFT INFERIOR, PARATHYROIDECTOMY: 
·          Hypercellular parathyroid tissue, clinically parathyroid adenoma, 0.948 gram 
B.          THYROID, RIGHT LOBE, LOBECTOMY: 
·          Benign adenomatoid nodules, 1.6 cm and 0.7 cm, respectively 
·     Uninvolved thyroid parenchyma with follicular hyperplasia and scalloped colloid 
·     No lymph nodes or parathyroid glands identified </t>
  </si>
  <si>
    <t xml:space="preserve">
Part A is received fresh for intraoperative frozen section evaluation labeled with the patient's name "Wellman, Glenn Arthur" and "left inferior parathyroid".  The specimen consists of a 0.948 gram, 2.1 x 1.6 x 0.5 cm tan-red, well circumscribed soft
tissue.  The specimen is bisected.  Half of the specimen is submitted for frozen section evaluation.  The second half is submitted for routine light microscopy.  The specimen is submitted entirely as follows:
AFS1:     Frozen section residue.
A2:     Remainder of specimen.
EBM/csc  11/12/2019
527475
Part B is received fresh and is labeled with the patient's name "Wellman, Glenn Arthur and "right thyroid lobe with nodule for frozen".  The specimen consists of a 10 gram, red-purple, smooth to roughened portion of thyroid tissue that is grossly
consistent with the right lobe (4.5 cm from superior to inferior, 2.7 cm from medial to lateral, and 1.8 cm from anterior to posterior) with an attached portion of isthmus (1.8 x 1.1 x 0.8 cm).  The cauterized isthmic margin is inked green.  The deep
surface of the specimen is inked black and the superficial surface is inked blue.  The thyroid capsule is intact with no large tear or lesional tissue noted on the surface of the specimen.  The right lobe is sectioned to reveal two discrete nodules.  The
 more superior and larger of the nodules measures 1.6 x 1.5 x 1.0 cm and is located less than 0.2 cm from the blue and black inks on the surface of the lobe.  The nodule has pink-tan and fleshy cut surfaces with no appreciable capsule.  The more inferior
 of the two nodules measures 0.7 cm in greatest dimension, has pink-tan and fleshy appearing cut surfaces, and is located 0.2 cm from the blue ink on the superficial surface of the right lobe and 0.8 cm from the black ink at the deep surface of the right
 lobe.  The distance between the nodules is 0.4 cm.  Both nodules are located greater than 1.5 cm from the green inked isthmic margin.  The smaller nodule in its entirety and a representative section of the larger nodule are submitted for frozen section
analysis; the residual tissue from frozen section is submitted in cassette BFS1.  The cut surfaces of the remainder of the right lobe and the isthmus are dark red, beefy and unremarkable with no other nodule or lesion appreciated.  There is a small
amount of yellow fat noted at the superior border of the isthmus.  The fat is unremarkable and no lymph node candidate is appreciated.  Representative sections to include the remainder of the larger right lobe nodule are submitted as follows:
BFS1:     Residual tissue from frozen section of both nodules.
B2:     En face section of the green inked isthmic margin.
B3:     Isthmus adjacent to the margin and fat at the superior border.
B4-6:     Remainder of the larger right lobe nodule.
B7:     Uninvolved thyroid tissue superior to the nodule.
B8:     Uninvolved thyroid parenchyma inferior to both nodules.  
ALF/csc  11/12/2019
527554  	
MICROSCOPIC DESCRIPTION	Microscopic examination is performed. No other atypical findings identified.
</t>
  </si>
  <si>
    <t>parathyroid gland 1 location
(per location reported in path report, note some without location reported): left inferior; parathyroidectomy (excisional): x; para gland 1 weight
(grams): 0.948; para gland 1 description: parathyroid adenoma; Parathyroid mentioned in path text</t>
  </si>
  <si>
    <t>0.948</t>
  </si>
  <si>
    <t xml:space="preserve">A.  RIGHT SUPERIOR STRAP MUSCLE:  
Benign thyroid tissue with lymphocytic thyroiditis and adjacent fibrofatty soft tissue. No skeletal muscle identified.  
B.  THYROID, TOTAL THYROIDECTOMY:  
Multifocal papillary thyroid carcinoma (largest 1.4 cm) involving both lobes and extending into perithyroidal soft tissue. Tumor abuts but does not definitively invade skeletal muscle.
Surgical margins free of tumor.
Marked lymphocytic thyroiditis consistent with Hashimoto thyroiditis.
Metastatic papillary carcinoma involves one of 6 lymph nodes (1/6).
No parathyroid glands found.
C.  RIGHT SUPERIOR STRAP MUSCLE RE-RESECTION:  
Benign skeletal muscle with focal atrophic changes.	</t>
  </si>
  <si>
    <t xml:space="preserve">Part A is received fresh and is labeled with the patient's name "Brock, Tamera S" and "right superior strap muscle-frozen".  The specimen consists of a 0.7 cm markedly cauterized pink-red tissue fragment.  The specimen is entirely submitted for frozen
section analysis and the residual tissue from frozen section is submitted in cassette AFS1.
Part B is received in formalin and is labeled with the patient's name "Brock, Tamera S" and "thyroid, stitch marks right superior".  The specimen consists of an 11 gram pink-purple, smooth to roughened and intact thyroid gland with a single stitch
marking the apex of the right lobe.  The gland measures 6 cm from medial to lateral, 4.0 cm from superior to inferior, and 2.2 cm from anterior to posterior.  The right lobe measures 4.0 x 2.5 x 1.6 cm.  The isthmus measures 1.8 x 1.6 x 1.1 cm and firmly
 attached to the superior border of the isthmus is a 1.5 x 1.5 x 0.4 cm portion of yellow fat.  The left lobe measures 3.6 x 1.8 x 1.0 cm.  The thyroid capsule is largely intact with no large tear or defect appreciated.  No definite muscle is noted on
the surface of the specimen.  The deep surface of the gland is inked black and the superficial surface is inked blue.  
The medial aspect of the middle of the right lobe is notable for an ill-defined area of pink-white fibrosis that measures 1.4 x 1.0 x 1.0 cm.  No definite capsule or calcification is noted.  This area focally extends to and involves the right lateral
half of the isthmus.  This area focally abuts the blue and black inks on the surface of the specimen.  The cut surfaces of the remainder of the isthmus are yellow and prominently fatty.  Identified in the inferior third of the left lobe is a 0.4 x 0.4 x
0.2 cm focally calcified and solid nodule with no appreciable capsule that is located 0.2 cm from the black ink at the deep surface of the lobe, 0.8 cm from the blue ink on the superficial surface of the lobe, and greater than 1 cm from the ill-defined
area involving the right lobe and the right lateral aspect of the isthmus.  The cut surfaces of the remainder of the left lobe are unremarkable with no other nodule or encapsulated lesion appreciated.  The specimen is entirely submitted as follows:
B1-2:     Uninvolved superior aspect of the right lobe.
B3-5:     Ill-defined area involving the right lobe.
B6:     Ill-defined area involving the right lateral aspect of the isthmus.
B7:     Uninvolved base of the right lobe.
B8-9:     Uninvolved isthmus.
B10-11:     Superior third of the left lobe.      
B12:     Uninvolved middle third of the left lobe.
B13:     Left lobe nodule, bisected and submitted following mild decalcification.
B14:     Uninvolved base of the left lobe.
Part C is received in formalin and is labeled with the patient's name "Brock, Tamera S" and "right superior strap muscle re-resection".  The specimen consists of a 1.0 x 0.8 x 0.4 cm markedly cauterized portion of red-brown soft tissue grossly consistent
 with muscle. There is no suture for orientation.  No lesional tissue or discoloration is noted.  The specimen is inked blue and serially sectioned, and entirely submitted in cassette C1.
ALF/csc  11/14/2019
527928  
527989	</t>
  </si>
  <si>
    <t xml:space="preserve">A.  LEFT THYROID LOBE, FRAGMENTS:  
Diffuse and nodular hyperplasia with mild lymphocytic thyroiditis. 
No parathyroid glands found. 
B.  RIGHT THYROID LOBE, LOBECTOMY/COMPLETION THYROIDECTOMY:  
Diffuse and nodular hyperplasia with mild lymphocytic thyroiditis. 
No parathyroid glands found. </t>
  </si>
  <si>
    <t xml:space="preserve">Part A is received in formalin labeled with the patient's name "Sanchez, Dana Jennings" and "left thyroid lobe".  The specimen consists of an aggregate of pink-red soft tissue fragments, consistent with thyroid.  The specimen is 15 grams and 6.5 x 6.2 x
2.6 cm in aggregate.  Due to the markedly fragmented, disrupted, and ragged nature of the specimen, the integrity of the capsule cannot be evaluated.  On sectioning, the cut surfaces are composed of pink-red thyroid parenchyma interspersed with multiple
vague, tan nodules that are up to 0.6 cm in greatest dimension.  No solid areas and no calcified foci are seen.  Representative sections are submitted in A1-A4.
Part B is received in formalin labeled with the patient's name "Sanchez, Dana Jennings" and "right thyroid lobe-stitch in right superior pole".  The specimen consists of a 23 gram, markedly disrupted thyroid lobe that is 6.1 x 5.7 x 2.4 cm.  There is a
suture towards one end designating superior.  The apparent medial aspect has a single cauterized area, presumed to be the medial/isthmic margin; however, this area of the specimen is previously disrupted and the parenchyma surrounding the cauterized area
 is ragged and exposed.  The cauterized surface is inked orange.  
The remainder of the capsule is pink-red with multiple disrupted areas involving the medial, lateral, and posterior surfaces.  The intact areas are inked blue and the specimen is subsequently serially sectioned.  On sectioning, the cut surfaces are
composed of pale tan, somewhat nodular thyroid parenchyma.  The nodules are pale tan and vague.  There are two well circumscribed masses/nodules identified.  The smaller is in the mid aspect of the lobe, towards the lateral border and is 1.1 x 0.6 x 0.5
cm.  This nodule has a gray-white periphery with a central area of hemorrhage.  This nodule is 0.1 cm from the blue inked capsule with no capsular involvement seen.  The second mass/nodule is identified in the inferior pole, towards the medial border.  
This mass/nodule is 1.1 x 1.0 x 0.8 cm and has a gray-white periphery with a central area of hemorrhage.  This mass/nodule grossly abuts the blue inked thyroid capsule with no capsular involvement seen.  The distance from the medial/isthmic margin is
difficult to discern due to the disrupted nature of the specimen in the vicinity of the isthmus.  No other obvious masses are identified.  Representative sections are submitted as follows:
B1:     Perpendicular sections of medial/isthmic area.
B2:     Unremarkable parenchyma, superior pole.
B3:     Entire smaller nodule/mass (mid aspect of lobe).
B4-5:     Entire larger nodule/mass (inferior pole).  
B6-7:     Vaguely nodular thyroid parenchyma.
EBM/csc  11/14/2019
527847  
</t>
  </si>
  <si>
    <t xml:space="preserve">FINAL DIAGNOSIS: 
Left thyroid (completion thyroidectomy): 
Benign thyroid lobe showing no significant histopathology; 
Small benign parathyroid gland identified. </t>
  </si>
  <si>
    <t xml:space="preserve">GROSS DESCRIPTION:   In formalin labeled "Kirksey, Niaya, 10/26/1991" and "left thyroid lobe, stitch marks isthmus".  It consists of a 5 gram, 3.2 x 2.0 x 1.4 cm thyroid nodule with a single suture indicating the isthmus margin.  The isthmus margin is
inked orange and the remainder of the thyroid is inked blue.  The surface of the thyroid is purple-pink and smooth.   The specimen is serially sectioned to reveal a single tan nodule (0.3 x 0.3 cm) located at the isthmus margin in the lower pole of the
thyroid.  Remainder of the thyroid parenchyma is red-brown and grossly unremarkable.  The specimen is entirely submitted from superior to inferior pole sequentially in cassette A1-A8.
</t>
  </si>
  <si>
    <t>parathyroid gland 1 location
(per location reported in path report, note some without location reported): left lobectomy; para gland 1 description: Small benign parathyroid gland identified. ; Parathyroid mentioned in path text</t>
  </si>
  <si>
    <t>A.  thyroid gland, 13.0 g, total thyroidectomy:
·          multifocal papillary thyroid carcinoma, classic types, 1.2 and 1.1 cm, confined to thyroid gland and completely excised, with lymphovascular invasion and intraparenchymal psammomatous calcifications
·     metastatic papillary thyroid carcinoma involving two lymph nodes (2/2)
o          largest node measures 0.5 cm and demonstrates a 0.4 cm deposit of carcinoma
o     no extranodal extension identified
·          normocellular parathyroid gland, right lower
·     portion of thymus
B.  lymph nodes, Right level II, neck dissection:
·          metastatic papillary thyroid carcinoma involving one lymph node (1/1)
o          lymph node measures 2.5 cm and demonstrates a 2.0 cm deposit of carcinoma
o     no extranodal extension identified
C.  lymph nodes, right level III, neck dissection:
·          metastatic papillary thyroid carcinoma involving one lymph node (1/1)
o          lymph node measures 1.2 cm and is replaced by tumor
o     two foci of microscopic extranodal extension identified, 2 mm and 1 mm
D.  lymph nodes, Right levels IV/V, neck dissection:
·          eight lymph nodes, negative for carcinoma (0/8)
E.  lymph nodes, level VI, central compartment dissection:
·          metastatic papillary thyroid carcinoma involving four lymph nodes (4/4)
o          largest node measures 1.0 cm and is replaced by tumor
o     multifocal extranodal extension identified up to 4 mm
·          normocellular parathyroid gland</t>
  </si>
  <si>
    <t xml:space="preserve">
All the specimens are received fresh with patient's name and medical record number.
Specimen A is designated as "total thyroidectomy with central lymph nodes, stitch marks left superior" and consists of a total thyroidectomy specimen weighing 13.0 grams, measuring as follows:
Right lobe  3.6 x 2.6 x 1.6 cm;
Isthmus  1.6 x 0.5 cm;
Left lobe  3.5 x 2.5 x 1.8 cm.  In the center position, a tan-yellow, portion of tissue possible lymph node are identified.
The specimen is serially sectioned from superior to inferior to reveal two tan-white possible capsulated well-circumscribed lesions on the right superior thyroid and up to mid portion.  These lesions are immediately adjacent to one another and measure
1.2 x 0.5 x 0.5 cm and 1.1 x 1.0 x 0.6 cm, abut the superior, anterior and posterior margin, and are 1.3 cm from the inferior margin.  Sectioning of the left lobe is tan-grey, appearing smooth and spongy.  No discrete lesions are identified on the left
side.  Representative sections are submitted as follows.  Dictated by Abdul Samad, P.A. (ASCP)
Ink Code:
Blue  anterior
Green  left anterior
Orange  isthmus
Black  posterior
CASSETTE SUMMARY:
A1  slices 1 and 2, right superior
A2  slice 3
A3  slice 4
A4  right side of slice 5
A5  inferior right slice 7
A6  left superior, slices 8 and 9
A7  left mid, slice 11
A8  left slice 12
A9  left slice 14 section
A10  intact lymph nodes
A11  one lymph node, bisected
Specimen B is designated as "right level II neck contents" and consists of a tan irregular portion of soft tissue.  Sectioning reveals a possible lymph node measuring 2.5 x 2.0 x 1.4 cm.  The specimen is sectioned to reveal tan-white smooth cut surface.
 Representative sections of the lymph node are submitted in B1 and B2.  Dictated by Abdul Samad, P.A. (ASCP)
Specimen C is designated as "right level III neck contents" and consists of a tan-pink portion of soft tissue.  Sectioning reveals a possible lymph node measuring 1.2 x 0.7 x 0.6 cm.  The lymph node is bisected and submitted entirely in C1.  Dictated by
Abdul Samad, P.A. (ASCP)
Specimen D is designated as "right level IV,V neck contents" and consists of a tan-yellow fragment of soft tissue.  Sectioning reveals a tan-yellow cut surface.  Lymph nodes are not identified.  The specimen is entirely submitted in D1 and D2.  Dictated
by Abdul Samad, P.A. (ASCP)
Specimen E is designated as "right level VI neck contents" and consists of a tan, almost circular portion of soft tissue measuring 1.4 x 1.2 x 0.4 cm.  Sectioning reveals possible lymph nodes submitted as follows.  Dictated by Abdul Samad, P.A. (ASCP)	
</t>
  </si>
  <si>
    <t># parathyroid glands: 2; Location of parathyroid glands: right inferior
Right superior; Parathyroid gland findings
(WNL = within normal limits): WNL; parathyroid gland 1 location
(per location reported in path report, note some without location reported): total thyroidectomy; para gland 1 description: normocellular parathyroid gland, right lower; para gland 2
location: level 6 compartment dissection; para gland 2 description:   normocellular parathyroid gland; Parathyroid mentioned in path text</t>
  </si>
  <si>
    <t>level 6 compartment dissection</t>
  </si>
  <si>
    <t>"A.  Thyroid gland, left lobe, completion thyroidectomy (64.0 grams):
	Thyroid gland with diffuse nodular hyperplasia and chronic lymphocytic thyroiditis, consistent with clinical history of graves disease.
	Normocellular parathyroid gland.
B.  Thyroid gland, isthmus, resection:
	Thyroid gland with diffuse nodular hyperplasia and chronic lymphocytic thyroiditis, consistent with clinical history of graves disease.
	Benign squamous-lined cyst adjacent to the thyroid gland."</t>
  </si>
  <si>
    <t>Specimen A is received in 10% neutral buffered formalin, labeled with "Simonne Angella Smith-Daley, medical record number: 8742564," and "Source: Thyroid; Description: Left Completion Thyroid, Stitch Marks Left Superior." It consists of an oriented hemithyroid specimen (LEFT LOBE: 7.7 x 5.3 x 4.6 cm, 64 g; ISTHMUS: 3.8 x 2.2 x 1.1 cm) with a stitch designating superior.
Sectioning reveals a vaguely nodular and colloid cut surface with 2 small, white, circumscribed nodules at the midpole (0.4 and 0.3 cm).  The nodules are submitted entirely.  Dictated by Andrew Balicki, PA(ASCP)
INK CODE:
Blue-anterior
Black-posterior
CASSETTE SUMMARY:
A1-A2:   Midpole nodules, entirely
A3:   Superior pole
A4:   Mid pole
A5:   Inferior pole
A6:   Isthmus
Specimen B is received fresh, labeled with "Simonne Angella Smith-Daley, medical record number: 8742564," and "Source: Thyroid; Description: Thyroid Isthmus." It consists of an unoriented portion of thyroid tissue (1.8 x 1.3 x 1.2 cm).  The specimen is bisected and submitted entirely in cassette B1.  Dictated by Andrew Balicki, PA(ASCP)</t>
  </si>
  <si>
    <t>parathyroid gland 1 location
(per location reported in path report, note some without location reported): left lobe; para gland 1 description: Normocellular parathyroid gland.; Parathyroid mentioned in path text</t>
  </si>
  <si>
    <t xml:space="preserve">A.  RIGHT LOBE THYROID, FRAGMENTS: 
Diffuse hyperplasia and focal mild lymphocytic thyroiditis. 
Two benign lymph nodes. 
No parathyroid glands found.   
B.  LEFT LOBE THYROID, LOBECTOMY/COMPLETION THYROIDECTOMY:  
Diffuse hyperplasia and focal mild lymphocytic thyroiditis. 
No parathyroid glands found.   </t>
  </si>
  <si>
    <t xml:space="preserve">Part A is received in formalin and is labeled with the patient's name "Hipps, Kimberly Rachelle" and "right lobe".  The specimen consists of a 12 gram, 7 x 6.8 x 1.8 cm aggregate of multiple markedly fragmented portions of red-purple soft tissue that
range in individual greatest dimension from 0.7 to 5.0 cm.  No definite thyroid capsule is identified.  There is no suture for orientation.  No normal anatomic landmarks are identified.  The specimen is photographed prior to inking and sectioning.  The
specimen is inked green.  The cut surfaces of large portions of the specimen are dark red, beefy and unremarkable with no discrete nodule or encapsulated lesion appreciated.  No calcification is identified.  Representative sections are submitted in
cassettes A1 through A5.  
Part B is received in formalin and is labeled with the patient's name "Hipps, Kimberly Rachelle" and "left lobe stitch marks superior pole (thyroid)".  The specimen consists of an 8 gram, smooth to roughened portion of thyroid gland that is grossly
consistent with the left lobe (3.2 cm from superior to inferior, 2.2 cm from anterior to posterior, and 1.8 cm from medial to lateral) with a small amount of attached isthmus (2.7 x 0.9 x 0.9 cm).  There is a single black stitch at the lateral aspect of
the left lobe.  The capsule of the left lobe is notable for multiple capsular defects that measure 0.4 to 1.8 cm.  No definite capsular defect is noted along the isthmic component of the specimen.  
The markedly cauterized isthmic margin is inked green. The deep surface of the specimen is inked black and the superficial surface is inked blue.  
An en face section of the isthmic margin is shaved and the remainder of the specimen is sectioned from superior to inferior.  The cut surfaces are dark red and beefy with no discrete nodule or encapsulated lesion appreciated.  Representative sections are
 submitted as follows:
B1:     En face section of the green inked isthmic margin.
B2-B5:     Sections of the left lobe, submitted from superior to inferior.  
ALF/csc  11/19/2019
528763  
</t>
  </si>
  <si>
    <t>A.  Pretracheal lymph node, excision:
·          metastatic papillary thyroid carcinoma involving one lymph node (1/1)
o          lymph node measures 1.0 cm with no extranodal extension.
B.  Thyroid, 34.5 g, total thyroidectomy with Central lymph node:
·          papillary thyroid carcinoma, classic type, INFILTRating (2.6 cm), of right lobe.
·          Carcinoma extends into perithyroidal adipose tissue but does not invade into adjacent skeletal muscle.
·          Perineural invasion is identified.
·     Metastatic carcinoma in four of six perithyroidal lymph nodes (4/6).
o          largest metastatic focus is 6 mm.
o     No extranodal extension identified.
·          Carcinoma focally present right anterior margins 
·     benign parathyroid tissue of right side.
·     nodular hyperplasia in the REMAINDER of the thyroid.</t>
  </si>
  <si>
    <t xml:space="preserve">Specimen A is received fresh for intraoperative consultation with the patient's name, medical record number and is labeled "pretracheal lymph node."  It consists of a 1.0 x 0.9 x 0.5 cm ovoid, tan-red, nodular, and soft to firm lymph node which is
entirely submitted for frozen section analysis in cassette A1FS.  Dictated by Marley Sellem, P.A., ASCP
Specimen B is received fresh labeled with the patient's name, medical record number and "total thyroidectomy with sentinel lymph node, stitch marks left superior" and consists of a total thyroidectomy specimen including right lobe (6.5 cm superior to
inferior by 3.3 cm transverse by 2.2 cm anterior to posterior), left lobe (5.1 cm superior to inferior by 2.6 cm transverse by 2.0 anterior to posterior), and isthmus (2.6 cm superior to inferior by 1.5 cm transverse by 0.9 cm anterior to posterior),
34.5 grams.  A stitch marks the left superior pole.  There is a 2.2 x 1.3 x 1.1 cm portion of attached soft tissue at the inferior pole of the right lobe.  Separate in the container, is a 2.0 x 1.0 x 0.5 cm portion of non-oriented yellow and brown
fibrofatty tissue.  The right lobe is serially sectioned from the superior to the inferior pole, into eleven slices.  The left lobe is serially sectioned from the superior to inferior lobe into nine slices.  The isthmus is serially sectioned from
superior to inferior, into four slices.  
The cut surface of the right lobe has a firm white, slightly lobulated mass in the inferior pole (2.6 cm transverse by 2.3 cm superior to inferior by 2.2 cm anterior to posterior).  This mass is in slices 8-11 and abuts both the anterior and posterior
capsule.  There is central calcification noted within the cut surface of the mass in slice 10.  
The remaining right lobe is glistening red and unremarkable.
The left lobe has a 0.2 x 0.2 x 0.1 cm tan, cystic lesion which expels a tan fluid that is located in slice 7, 0.3 cm from the anterior capsule and 0.4 cm from the posterior capsule.  This lesion is 2.5 cm from the right lobe lesion.
The remaining left lobe is glistening red and unremarkable.  
The isthmus is unremarkable.
The soft tissue at the inferior right lobe has a unremarkable cut surface.  
The separately submitted tissue has one possible lymph node identified grossly.  
A representative section of the right lobe mass is submitted for Tissue Procurement Services.
Photographs are taken.  Representative sections, including the entirety of each lesion is submitted as follows:  Dictated by Tierra Raiff, PA (ASCP)CM </t>
  </si>
  <si>
    <t>parathyroid gland 1 location
(per location reported in path report, note some without location reported): total thyroidectomy with central lymph node; para gland 1 description:  benign parathyroid tissue of right side.; Parathyroid mentioned in path text</t>
  </si>
  <si>
    <t>total thyroidectomy with central lymph node</t>
  </si>
  <si>
    <t xml:space="preserve">A.  Right paratracheal soft tissue, 0.037 g, excision (A1FS): 
·          benign thyroid tissue. 
B.  Thyroid, 401.5 g, total thyroidectomy: 
·          nodular goiter with multiple adenomatoid nodules. 
·     Benign parathyroid tissue.   </t>
  </si>
  <si>
    <t xml:space="preserve">Specimen A is received fresh for intraoperative consultation with the patient's name, medical record number and is labeled "right paratracheal soft tissue mass  frozen" and consists of an unoriented, 1.0 x 0.6 x 0.2 cm, 0.037 grams, red-pink, and
irregular piece of soft tissue which is entirely submitted for frozen section analysis in cassette A1FS.  Dictated by Marley Sellem, P.A., ASCP
Specimen B is received fresh with the patient's name, medical record number and is designated as "total thyroidectomy  stitch marks right superior" and consists of a total thyroidectomy specimen weighing 401.5 grams and measures as follows: right
thyroid: 7.0 x 3.4 x 2.0 cm; isthmus: 1.6 x 1.5 x 0.6 cm; left thyroid: 13.5 x 8.0 x 7.0 cm.
The external capsular surface is red-brown, shaggy and appears nodular.  
The right lobe is sectioned into 12 slices from superior to inferior. There are multiple gelatinous nodules ranging in size from 0.5 to 1.2 cm, with the largest nodule located in the mid aspect (slices 8-9) the right lobe.  
Cut section of the isthmus shows multiple gelatinous nodules ranging in size from 1.0 to 2.2 cm.  
The left lobe is sectioned into 15 slices from superior to inferior (slice 13-14 at the level of the isthmus), revealing multiple coalescing nodules, well circumscribed gelatinous red-brown to tan-gray and very hemorrhagic blood filled cystic cavities
(slice 12-14).  The remainder of the thyroid parenchyma is tan-gray, smooth and spongy without any other discrete lesions.  Gross photographs are taken. Representative sections are submitted as follows:  Dictated by Abdul Samad, P.A. (ASCP) </t>
  </si>
  <si>
    <t>parathyroid gland 1 location
(per location reported in path report, note some without location reported): total thyroidectromy; para gland 1 description:    Benign parathyroid tissue.   ; Parathyroid mentioned in path text</t>
  </si>
  <si>
    <t>total thyroidectromy</t>
  </si>
  <si>
    <t>Thyroid, total thyroidectomy:
·          Papillary thyroid microcarcinoma, 0.3 cm., right inferior lobe.
o          No definitive lymphovascular invasion, perineural invasion, or angioinvasion.
o     carcinoma is confined to the thyroid.
o     all surgical margins are negative for carcinoma.
·          adenomatoid nodule, 1.0 cm.
·     chronic lymphocytic thyroiditis and nodular hyperplasia.
·          benign parathyroid tissue.</t>
  </si>
  <si>
    <t xml:space="preserve">Specimen A. is received in formalin labeled with the patient's name, medical record number and "total thyroid, stitch right superior" on the container and consists of a 16g, and 8.6 x 3.5 x 2.6 cm total thyroidectomy specimen (right lobe-4.2 x 3.5 x 2.6 
cm, left lobe-4.0 x 3.2 x 2.0 cm). 
The specimen is inked and serially sectioned from superior to inferior revealing 2 lesions. 
Lesion #1 is a 1.0 x 0.7 x 0.5 cm firm, pink encapsulated nodule in the inferior right lobe. The lesion abuts the anterior margin and is 0.4 cm from the posterior margin. 
Lesion #2 is a 0.5 cm firm, tan, ill-defined mass in the right inferior lobe abutting both anterior and posterior margins. 
The remainder of the parenchyma is red with focal red, gelatinous nodules throughout.  Dictated by Tara Meade, PA (ASCP) 
Ink code: Anterior-blue, Posterior-black </t>
  </si>
  <si>
    <t>parathyroid gland 1 location
(per location reported in path report, note some without location reported): total thyroidectomy; para gland 1 description:   benign parathyroid tissue.; Parathyroid mentioned in path text</t>
  </si>
  <si>
    <t xml:space="preserve">A.  Left thyroid (lobectomy): 
Multinodular goiter, benign; 
6 mm hypercellular parathyroid identified. 
B.  Thyroid isthmus nodule (excision): 
Follicular carcinoma, minimally invasive, with Hurtle cell features. 
Surgical margin appears involved. </t>
  </si>
  <si>
    <t xml:space="preserve">GROSS DESCRIPTION:
Part A is received in formalin labeled "Amare, Tegest", 9/10/1964 and "left thyroid lobe".  It consists of a 34 gram, 6.1 x 3.8 x 2.5 cm unoriented thyroid lobe.  The capsule is tan-purple and glistening with areas of adhesions.  Parathyroid glands are
not grossly identified.  The specimen is inked blue and is serially sectioned to reveal a 5.0 x 3.8 x 2.3 cm multilobulated tan glistening solid to cystic nodule involving 90% of the lobe.  The remaining parenchyma is tan-red and glistening.  
Representative sections are submitted sequentially in cassettes A1-A6.
Part B in formalin labeled "Amare, Tegest", 9/10/1964 and "isthmus nodule" are two irregular pink-tan soft tissues, weighing 1 and 6 grams and measuring 2.2 x 0.8 x 0.3 cm and 3.0 x 2.2 x 1.5 cm.  The largest piece has a 1.5 cm disrupted area along one
side.  Each piece is inked green and is serially sectioned to reveal the smaller piece to have a pink-red glistening cut surface and the larger piece to have a tan glistening, homogeneous cut surface.  The specimen is entirely submitted as follows:
B1 - smaller piece.brB2-B7 - larger piece.brWM/dl/ec 
</t>
  </si>
  <si>
    <t>parathyroid gland 1 location
(per location reported in path report, note some without location reported): left lobectomy; para gland 1 description: hypercellular parathyroid; para gland 1 size: 0.6; Parathyroid mentioned in path text</t>
  </si>
  <si>
    <t xml:space="preserve">A. UPPER NECK MASS, RESECTION: 
     Mature adipose tissue consistent with lipoma, grossly 8.7 cm in greatest dimension. 
B. TOTAL THYROID, THYROIDECTOMY: 
     1. Multinodular hyperplasia. 
     2. Portion of benign parathyroid gland included in a non-sutured (presumed right lobe section) 
  portion of this fragmented specimen. </t>
  </si>
  <si>
    <t xml:space="preserve">Part A is received in formalin and is labeled with the patient's name "James, Brenda Carol" and "upper neck mass.  The specimen consists of a 63 gram, 8.7 x 8.5 x 2.5 cm smooth to roughened and focally cauterized portion of yellow fat.  There is no
attached skin or suture for orientation.  The specimen is inked blue and serially sectioned to reveal pale yellow fatty and homogeneous appearing cut surfaces with no significant fibrosis, area of hemorrhage, or discoloration appreciated.  Representative
 sections are submitted in cassettes A1 through A8.
Part B is received in formalin and is labeled with the patient's name "James, Brenda Carol" and "total thyroid; left side stitched".  The specimen consists of three separate portions of pink-purple, smooth to roughened and focally cauterized soft tissue
that have a combined weight of 82 grams.  A single portion of the specimen has a black suture; this sutured portion of the specimen measures 5.5 x 4.5 x 4.2 cm (blue ink).  The other two portions of the specimen have no suture for orientation and have no
 clear relationship to the blue inked, sutured portion of the specimen.  No normal anatomic landmarks are appreciated.  The smaller of the two unstitched portions of tissue measure 1.8 x 0.6 x 0.6 cm and is inked orange.  The larger of the two unsutured
portions of the specimen measures 6.2 x 4.2 x 4.2 cm and is inked black.  The black inked portion of the specimen is notable for multiple capsular defects of undetermined significance that measure up to 2.2 cm in greatest dimension.  No definite lesional
 tissue is noted on the surface of the black inked portion of the specimen or the other two pieces of tissue.  
The cut surfaces of the smallest and orange inked portion of the specimen are red-brown and beefy.  The cut surfaces of the blue and black inked portions of the specimen are diffusely gelatinous and vaguely nodular.  No discrete nodule or encapsulated
lesion is appreciated.  Representative sections are submitted as follows:
B1:     Orange inked portion of the specimen, bisected.
B2-B5:     Black inked portion of the specimen.
B6-B9:     Blue inked portion of the specimen (sections adjacent to the suture submitted in cassette B9).  
ALF/csc  11/26/2019
530068  	</t>
  </si>
  <si>
    <t>parathyroid gland 1 location
(per location reported in path report, note some without location reported): total thyroidectomy; para gland 1 description: Portion of benign parathyroid gland included in a non-sutured (presumed right lobe section)  portion of this fragmented specimen. ; Parathyroid mentioned in path text</t>
  </si>
  <si>
    <t xml:space="preserve">A.  PRETRACHEAL LYMPH NODE, DISSECTION:  
·          ADIPOSE TISSUE, NEGATIVE FOR MALIGNANCY. 
·     NO LYMPHOID TISSUE IDENTIFIED.  
B.  TOTAL THYROIDECTOMY, STITCH MARKS THE LEFT SUPERIOR POLE:  
·          NODULAR HYPERPLASIA. 
·     NORMOCELLULAR PARATHYROID TISSUE IDENTIFIED. </t>
  </si>
  <si>
    <t xml:space="preserve">Both specimens are received fresh with the patient's name and medical record number.
Specimen A is designated as "pretracheal lymph node" and consists of two tan-yellow fragments of irregular soft tissue measuring 0.7 x 0.5 x 0.3 cm and 0.5 x 0.3 x 0.3 cm.  The specimen is sectioned to reveal two possible lymph nodes measuring 0.5x04x0.3
 cm and 0.4x0.3x0.2 cm. The lymph nodes are entirely submitted in A1.  Dictated by Abdul Samad, P.A. (ASCP)
Specimen B is designated as "total thyroidectomy, stitch marks left superior pole" and consists of a total thyroidectomy specimen weighing 53.0 grams, measuring as follows:
Right lobe: 5.8 x 3.7 x 2.5 cm,
Isthmus: 1.1 x 0.3 cm,
Left thyroid: 4.9 x 4.2 x 2.3 cm. .The external surface is tan-gray and appears nodular.
The specimen is serially sectioned from superior to the inferior to reveal multiple nodules and cysts filled with tan-gray fluid.  The nodules range in size from 0.5 to 1.4 cm.  These nodules are identified on the right thyroid and one of the nodules
appears calcified.  The cysts are identified mostly on the left thyroid and are in the superior and mid portion and range in size from 0.3 to 1.0 cm. On further sectioning, no other discrete lesions are identified.  The remainder of the thyroid
parenchyma is tan-gray, smooth and appears spongy.
Also submitted in the same container are fragments of soft tissue, measuring 1.2x0.6x0.4 cm in aggregate. Sectioning, reveal a possible lymph node. On the inferior side of both the right and left thyroid, four possible lymph nodes are identified.  These
range in size from 0.5 to 4.2 cm.  The largest lymph node is entirely inked red.  Representative sections are submitted as follows:  Dictated by Abdul Samad, P.A. (ASCP)
</t>
  </si>
  <si>
    <t>parathyroid gland 1 location
(per location reported in path report, note some without location reported): total thyroidectomy; para gland 1 description:   NORMOCELLULAR PARATHYROID TISSUE IDENTIFIED. ; Parathyroid mentioned in path text</t>
  </si>
  <si>
    <t xml:space="preserve">A.  Left parotid mass, parotidectomy:  
·          Pleomorphic adenoma, 2.2 cm.
·     Surgical margins free of tumor.
B.  Left facial node, dissection:  
·          One lymph node negative for metastatic carcinoma (0/1).
C.  Left level II neck contents, excision:  
·          Eight lymph nodes negative for metastatic carcinoma (0/8).
D.  Left level III neck contents, excision:  
·          Metastatic carcinoma with cystic change involving Three of six lymph nodes (3/6).
o          Largest focus is 1.7 cm without extranodal extension.
E.  Left level IV and V neck contents, excision:  
·          Metastatic carcinoma with cystic change involving Three lymph nodes (3/3).
o          Largest focus is 2.3 cm without extranodal extension.
F.  Right level II neck contents, excision:  
·          Metastatic carcinoma with cystic change involving two of eight lymph nodes (2/8).
o          Largest focus is 1.4 cm without extranodal extension.
G.  Right level III neck contents, excision:  
·          Metastatic carcinoma with cystic change involving one lymph nodes (1/1).
o          Largest focus is 4.0 cm without extranodal extension.
H.  Right level IV and V neck contents, excision:  
·          Metastatic carcinoma with cystic change involving Two of four (2/4)
o          Largest focus is 2.4 cm without extranodal extension.
I.  Total thyroidectomy with central lymph nodes, stitch marks left superior:  
·          Multifocal Papillary thyroid carcinoma, classic type, infiltrative (ranging from1.9 cm to 0.7 cm of right and left lobes).
·     Carcinoma infiltrating into peripheral adipose tissue but no skeletal muscle involvement.
·     Focal lymphovascular invasion present.
·     Surgical margin free of carcinoma.
o          0.1 mm from closest right posterior margin and 0.2 mm from left anterior margin.
·          Metastatic carcinoma with cystic change involving Twenty two lymph nodes (22/22).
o          Largest focus is 1.8 cm without extranodal extension.
·          normocellular parathyroid present.
J.  Right external jugular lymph node, dissection:  
·          One lymph node negative for metastatic carcinoma (0/1).  
K.  Pretracheal lymph nodes, excision:  
·          No lymphoid tissue identified.
·     Adipose tissue negative for carcinoma.  	</t>
  </si>
  <si>
    <t xml:space="preserve">Eleven specimens are received fresh, each labeled with the patient's name and medical record number.
Specimen A is further labeled "left parotid mass, single stitch superior, double stitch anterior."  It consists of an 8.5 gram nodular fragment of tan tissue.  There is a single stitch designating superior and a double stitch designating anterior.  It
measures from superior to inferior 3.0 cm, anterior to posterior 2.2 cm and from medial to lateral 3.5 cm.  
There are fragments of muscle and fibrofatty tissue partially covering the excision.  The remaining surface of the excision is smoothly lobulated and glistening.  The cut surface demonstrates a gray-white homogeneous well circumscribed nodular mass (2.2
x 2.1 x 2.1 cm).  The nodular mass abuts the muscle tissue and lies 0.1 cm from the anterior margin, 0.1 cm from the posterior margin, 0.1 cm from the superior margin, 0.1 cm from the inferior margin, 1.3 cm from the lateral margin and 0.1 cm from the
medial margin.  The mass appears to be thinly encapsulated.
No other lesions are grossly identified.  Representative sections are submitted as stated below.  Dictated by Valerie Wilson-Dorton, P.A. ASCP
Ink code:
Anterior  yellow
Posterior  black
Superior  blue
Inferior  green
Lateral  orange
Medial  red
CASSETTE SUMMARY:
A1  anterior margin, perpendicular to mass
A2  posterior margin, perpendicular to mass
A3  superior margin, perpendicular to mass
A4  inferior margin, perpendicular to mass
A5  lateral margin taken perpendicular and closest to mass
A6  medial margin, perpendicular to mass
Specimen B is further labeled "left facial node".  It consists of a 1.5 x 0.8 x 0.6 cm nodular fragment of tissue.  The specimen is bisected and submitted entirely in cassette B1.  Dictated by Valerie Wilson-Dorton, P.A. ASCP
Specimen C is further labeled "left level II neck contents".  It consists of a nodular fragment of tissue (4.0 x 2.8 x 1.3 cm in aggregate).  Multiple possible lymph nodes are identified ranging in size from 0.3 to 1.9 cm.  The possible lymph nodes are
submitted entirely as stated below.  Dictated by Valerie Wilson-Dorton, P.A. ASCP
CASSETTE SUMMARY:
C1  five possible lymph nodes, submitted whole
C2  one possible lymph node, bisected
C3  multiple possible intact lymph nodes
Specimen D is further labeled "left level III neck contents".  It consists of a nodular fragment of tissue (4.5 x 3.2 x 1.2 cm).  
There is a 2.0 x 1.3 x 1.2 cm hemorrhagic nodular mass identified.  Multiple possible lymph nodes are also identified ranging in size from 0.5 to 1.7 cm.  Representative sections are submitted as stated below.  Dictated by Valerie Wilson-Dorton, P.A.
ASCP
CASSETTE SUMMARY:
D1  hemorrhagic mass, trisected
D2  one possible lymph node, bisected
D3  four possible lymph nodes, submitted whole
D4  one possible lymph node, bisected
Specimen E is further labeled "left level IV and V neck contents".  It consists of a nodular fragment of tissue (3.7 x 2.4 x 2.0 cm).  Multiple possible lymph nodes are identified ranging in size from 0.4 to 2.3 cm.  The cut surface on the largest lymph
node demonstrates hemorrhagic cystic cavities.  The possible lymph nodes are submitted entirely as stated below.  Dictated by Valerie Wilson-Dorton, P.A. ASCP
CASSETTE SUMMARY:
E1  two possible lymph nodes, submitted whole
E2  one possible lymph node, bisected
E3  one possible lymph node, bisected
E4,E5  one possible lymph node, bisected
Specimen F is further labeled "right level II neck contents".  It consists of a nodular fragment of tan-brown tissue (3.2 x 2.5 x 0.7 cm).  Multiple possible lymph nodes are identified ranging in size from 0.3 to 1.4 cm.  The possible lymph nodes are
submitted entirely as stated below.  Dictated by Valerie Wilson-Dorton, P.A. ASCP
CASSETTE SUMMARY:
F1  one possible lymph node, bisected
F2  one possible lymph node, bisected
F3  two possible lymph nodes, submitted whole
F4  five possible lymph nodes, submitted whole
Specimen G is further labeled "right level III neck contents."  It consists of a 4.0 x 2.2 x 1.7 cm nodular fragment of gray-tan tissue.  
The cut surface demonstrates a red-brown heterogenous, cystic and hemorrhagic mass.  Representative sections are submitted as stated below.  Dictated by Valerie Wilson-Dorton, P.A. ASCP
CASSETTE SUMMARY:
G1  one cross-section of mass
G2  additional section of mass
G3  additional section of mass
Specimen H is further labeled "right level IV and V neck contents."  It consists of a nodular fragment of gray-tan tissue (4.0 x 2.5 x 1.5 cm).  Multiple possible lymph nodes are identified ranging in size from 0.3 to 2.4 cm.  Several of the lymph nodes
have a hemorrhagic and cystic cut surface.  The possible lymph nodes are submitted entirely as stated below.  Dictated by Valerie Wilson-Dorton, P.A. ASCP
CASSETTE SUMMARY:
H1  two possible lymph nodes, submitted whole
H2  one possible lymph node, bisected
H3, H4  one possible lymph node, bisected
H5  one possible lymph node, bisected
H6  two possible lymph nodes, submitted whole
Specimen I is further labeled "total thyroidectomy with central lymph nodes, stitch marks left superior."  It consists of a total thyroidectomy specimen with central lymph nodes.  A stitch designates the left superior lobe.  The thyroid measures as
follows: right lobe  4.2 x 2.5 x 2.5 cm, left lobe  4.8 x 2.8 x 2.0 cm, and isthmus  2.0 x 1.7 x 0.5 cm.  The attached central lymph nodes measure 5.2 x 4.8 x 2.4 cm in aggregate.  The isolated thyroid lobe weighs 22.5 grams.
The surface of the thyroid lobe is mostly gray-brown and smooth with occasional adhesions.  There is a 1.9 x 1.6 x 1.5 cm tan-white irregular well circumscribed nodule in the superior pole of the right lobe.  The nodule is heterogeneous with a cystic
component.  The nodule abuts both the anterior and posterior thyroid capsule.
There is an ill-defined, tan-brown nodule in the mid pole of the left thyroid lobe.  The nodule measures 0.7 x 0.5 x 0.3 cm.  The nodule abuts the anterior thyroid capsule.  
No other lesions are grossly identified.  The uninvolved thyroid parenchyma is red-brown and homogeneous.  Multiple lymph nodes are identified within the lymph node content.  The cut surfaces of most of the lymph nodes are cystic and hemorrhagic.  A
representative section from the right lobe nodule and uninvolved thyroid parenchyma are submitted to Tissue Procurement Services.  Photographs are taken.  Representative sections are submitted as stated below.  Dictated by Valerie Wilson-Dorton, P.A.
ASCP
Ink code:
Anterior surface  blue
Posterior surface  black
CASSETTE SUMMARY:
I1-I4  right lobe nodule, entirely submitted
I5  representative right lower lobe and isthmus
I6  left lobe nodule, entirely submitted
I7  representative left upper lobe
I8  representative left lower lobeI9  five possible lymph nodes, submitted whole
I10  one possible lymph node, bisected
I11  one possible lymph node, bisected
I12  one possible lymph node, bisected
I13  one possible lymph node, bisected
I14  one possible lymph node, bisected
I15,I16  one possible lymph node, bisected
I17  one possible lymph node, bisected
I18  one possible lymph node, bisected
I19  six possible lymph nodes, submitted whole
I20  four possible lymph nodes, submitted whole
I21  two possible lymph nodes, submitted whole
Specimen J is further labeled "right external jugular lymph node."  It consists of a single gray-tan lymph node (1.5 x 1.1 x 0.6 cm).  The lymph node is bisected and submitted entirely in cassette J1.  Dictated by Valerie Wilson-Dorton, P.A. ASCP
Specimen K is further labeled "pretracheal lymph nodes."  It consists of two nodular fragments of fibrofatty tissue (2.5 x 2.0 x 0.9 cm in aggregate).  Two possible lymph nodes are identified ranging in size from 0.3 to 0.4 cm. The possible lymph nodes
are submitted entirely in cassette K1.  Dictated by Valerie Wilson-Dorton, P.A. ASCP </t>
  </si>
  <si>
    <t># parathyroid glands: present; parathyroid gland 1 location
(per location reported in path report, note some without location reported): total thyroiectomy and central lymph nodes; para gland 1 description:  normocellular parathyroid present.; Parathyroid mentioned in path text</t>
  </si>
  <si>
    <t>total thyroiectomy and central lymph nodes</t>
  </si>
  <si>
    <t>A.  Right paratracheal mass, excision (A1fs):
·           hypercellular parathyroid gland (&gt;95% cellularity, 0.281 grams), with a thin rim of normocellular parathyroid
B.  Pretracheal soft tissue, excision:
·          one lymph node, negative for carcinoma (0/1).
C.  thyroid, Total thyroidectomy:
·          Papillary thyroid carcinoma, conventional type, 2.9 cm, involving isthmus
·     carcinoma is confined to the thyroid
·     No definitive lymphovascular invasion is identified.
·     all surgical resection margins are negative for carcinoma.
·     metastatic papillary thyroid carcinoma in one of five perithyroidal lymph nodes (1/5)
·     metastatic focus is 0.3 cm
·     extranodal extension: absent
·     adenomatoid nodule, 0.9 cm.
·     chronic lymphocytic thyroiditis and nodular hyperplasia.</t>
  </si>
  <si>
    <t xml:space="preserve">
Specimen A is received fresh for intraoperative consultation with the patient's name and medical record number and is labeled "right paratracheal mass" and consists of a 1.7 x 1.0 x 0.5 cm, 0.281 grams tan-red, ovoid, soft portion of tissue with up to
0.4 cm of attached yellow and lobulated adipose tissue.  The specimen is entirely submitted for frozen section analysis in cassette A1FS.  Dictated by Marley Sellem, P.A., ASCP
Specimen B is received is received fresh with the patient's name, medical record number and is designated as "pretracheal soft tissue" and consists of an irregular tan fragment of soft tissue measuring 1.0 x 0.3 x 0.2 cm.  The specimen is bisected to
reveal a tan cut surface.  Entirely submitted in B1.  Dictated by Abdul Samad, P.A. (ASCP)
Specimen C is received fresh labeled with the patient's name, medical record number and "total thyroidectomy  stitch = left superior" and consists of an oriented total thyroidectomy specimen, including right lobe (7.0 cm superior to inferior by 3.5 cm
transverse by 1.5 cm anterior to posterior), left lobe (5.5 cm superior to inferior by 2.8 cm transverse by 0.5 cm anterior to posterior) and isthmus (4.5 cm superior to inferior by 1.8 cm transverse by 0.5 cm anterior to posterior), 29.5 grams.  A
suture denotes the left superior pole per Dr. Chen, please note that although the sutured lobe is grossly consistent with the right lobe, the orientation is verified with Dr. Chen.  
The right lobe is serially sectioned from superior to inferior, into nine slices.  The cut surface has two glistening tan to hemorrhagic nodules.  Nodule #1 is 0.9 x 0.9 x 0.8 cm and is located in slices 5 and 6.  This nodule abuts the posterior capsule
and is 0.4 cm from the anterior capsule.
Lesion #2 in the right lobe is 1.0 cm transverse by 1.0 cm anterior to posterior by 0.9 cm superior to inferior and is located 0.5 cm inferior and slightly medial to lesion #1, in slice 7 and 9.  This lesion abuts the posterior capsule.  
There is a firm tan well-circumscribed lesion in the isthmus, 2.9 cm superior to inferior by 1.3 cm transverse by 0.8 cm anterior to posterior, in slices one through four of the isthmus.  This lesion abuts the anterior and posterior capsule and is 0.5 cm
 away from right lobe lesion #2.  This lesion occupies the majority of the isthmus cut surface.  The remainder of the cyst is glistening red-brown and unremarkable.  
The left lobe is serially sectioned into nine slices, revealing a glistening red-brown, unremarkable cut surface.  No identifiable lesions are present.  
Photographs are taken.  Representative sections, including the entire left lobe, all of the isthmus nodule and all of the lesions from the right lobe are submitted as follows:  Dictated by Tierra Raiff, PA (ASCP)CM
Ink code:
Right posterior  green
Left posterior  blue
Isthmus posterior  red
Anterior right lobe, left lobe, and isthmus  black
</t>
  </si>
  <si>
    <t>parathyroid gland 1 location
(per location reported in path report, note some without location reported): right paratracheal mass; cellularity para gland 1: &gt;95; para gland 1 weight
(grams): 0.281; para gland 1 description: hypercellular parathyroid gland with a thin rim of normocellular parathyroid; g1_cellularity: &gt;95; Parathyroid mentioned in path text</t>
  </si>
  <si>
    <t xml:space="preserve">A: THYROID, RIGHT LOBE AND ISTHMUS, HEMI-THYROIDECTOMY
-- Follicular adenoma with fibrosis, hemorrhage, fibrosis and degenerative changes.
-- Incidental microscopic papillary thyroid carcinoma, 0.5 mm in greatest dimension. </t>
  </si>
  <si>
    <t xml:space="preserve">Part A is received in formalin and is labeled with the patient's name "Charkaoui, Jamal Kassem" and "right thyroid lobe and isthmus stitch marks superior pole".  The specimen consists of a 39 gram, pink-purple, smooth to roughened portion of thyroid
gland that is grossly consistent with the right lobe (6.4 cm from superior to inferior, 5.5 cm from medial to lateral, and 3.5 cm from anterior to posterior) with an attached portion of isthmus (3.5 x 2.5 x 1.5 cm).  There is a single suture marking the
superior pole of the right lobe.  The left lobe is not attached or separately received in the specimen container.  Multiple capsular defects of undetermined significance are noted on the surface of the specimen that measure less than 0.1 to 1.5 cm.  No
lesional tissue is noted on the surface of the specimen.  The cauterized isthmic margin is inked green.  The deep surface of the gland is inked black and the superficial surface is inked blue.  
An en face section of the green inked isthmic margin is shaved and the remainder of the specimen is sectioned from superior to inferior.  The superior-medial aspect of the right lobe is notable for a well circumscribed nodule with dark red and fleshy
appearing cut surfaces that measures 4.2 cm from superior to inferior, 3.5 cm from medial to lateral, and 2.5 cm from anterior to posterior.  The nodule has no appreciable capsule and is focally less than 0.3 cm from the blue and black inks on the
surface of the lobe.  The nodule is located 2.8 cm from the uninvolved, green inked isthmic margin.  The uninvolved thyroid parenchyma lateral and inferior to the nodule is red-brown and unremarkable with no other nodule or encapsulated lesion
appreciated.  A small amount of yellow unremarkable fat is noted at the superior border of the isthmus; no lymph node candidate is identified.  Parathyroid glands are not grossly identified. Representative sections to include the entire periphery of the
nodule are submitted as follows:
A1:     En face section of the green inked isthmic margin.
A2:     Perpendicular sections of the apex of the right lobe and the superior border of the nodule.
A3-16:     Remainder of the periphery of the nodule, submitted from superior to inferior.  
A17:     Uninvolved thyroid tissue, lateral to the nodule.
A18:     Uninvolved thyroid tissue, inferior to the nodule.
A19:     Isthmus and attached fat.  
ALF/csc  12/03/2019
530663  
530762	
</t>
  </si>
  <si>
    <t xml:space="preserve">THYROID, LEFT LOBE AND ISTHMUS, HEMITHYROIDECTOMY: 
·          Benign nodular follicular hyperplasia, nodules ranging 0.6  2.1 cm 
·     Previous procedure site changes 
·     One slightly hypercellular parathyroid gland 
·     One benign lymph node (0/1) </t>
  </si>
  <si>
    <t xml:space="preserve">
Part A is received in formalin labeled with the patient's name "Hardy, Clarissa Martella" and "left thyroid lobe and isthmus-stitch in superior pole".  The specimen consists of a 22 gram oriented thyroid lobe with isthmus.  There is a single suture
designating the superior pole.  The left lobe is 6.1 x 4.6 x 1.9 cm and the isthmus is 2.1 x 1.5 x 0.6 cm.  The medial/isthmic margin is inked orange.  The capsule is bulging and focally cauterized, yet is intact.  The thyroid capsule is inked blue and
the specimen is serially sectioned.  On sectioning, the cut surfaces of the superior pole are composed of pink-red, grossly unremarkable thyroid parenchyma.  The remaining cut surfaces (mid aspect, inferior pole, and isthmus) have multiple pale tan,
glistening, soft nodules ranging from 0.6 to 2.1 cm in greatest dimension.  The nodules abut the blue inked thyroid capsule as well as the orange inked isthmic/medial margin.  There are no calcified areas present.  Representative sections are submitted
as follows:
A1:     Unremarkable parenchyma from superior pole.
A2-3:     Isthmus with nodule to include medial/isthmic margin.
A4-8:     Representative of nodules extending from superior to inferior respectively.  
EBM/csc  12/03/2019
530667  	
MICROSCOPIC DESCRIPTION	Microscopic examination is performed. No other atypical findings identified.
</t>
  </si>
  <si>
    <t>parathyroid gland 1 location
(per location reported in path report, note some without location reported): left lobectomy; para gland 1 description: One slightly hypercellular parathyroid gland ; Parathyroid mentioned in path text</t>
  </si>
  <si>
    <t xml:space="preserve">A.  RIGHT THYROID LOBE, LOBECTOMY:  
Papillary carcinoma (1.3 cm) focally extending to outer surface margin.
Isthmus margin free of tumor.  
Lymphovascular invasion focally suggested.
Nodular hyperplasia and moderate lymphocytic thyroiditis.
One parathyroid gland identified.  	</t>
  </si>
  <si>
    <t xml:space="preserve">
Specimen A is received in formalin labeled with the patient's name "Dowis, Tina G" and "right thyroid lobe." The specimen consists of a 5 gram; 3.6 x 3.1 x 1.1 cm unoriented markedly cauterized thyroid lobe. The specimen has a cauterized area on one
aspect which is presumed to be the medial/isthmic margin. The overall capsule is grossly intact. The medial/isthmic margin is inked orange and the remaining external surface of the specimen is inked blue. On sectioning, the mid aspect of the lobe has a
1.3 x 1.0 x 0.9 cm tan-red, fairly, well-circumscribed nodule which is calcified at the periphery. The nodule measures 0.8 cm from the medial/isthmic margin, and grossly abuts the blue inked capsule. Capsular involvement is not appreciated. The remaining
 cut surfaces are composed of pink-red grossly unremarkable thyroid parenchyma. Representative sections to include the entire nodule are submitted as follows.
Cassette summary:
A1:          unremarkable parenchyma superior to nodule
A2:          unremarkable parenchyma interior to nodule
A3-A4:          entire nodule following brief decalcification
A5:          medial/isthmic margin closest to nodule
530870
EBM/als, 12/4/19  	VC</t>
  </si>
  <si>
    <t># parathyroid glands: 1; parathyroid gland 1 location
(per location reported in path report, note some without location reported): right lobectomy; para gland 1 description: One parathyroid gland identified.  	; Parathyroid mentioned in path text</t>
  </si>
  <si>
    <t xml:space="preserve">Right and left thyroid lobes (thyroidectomy): 
   -Right thyroid lobe (with safety pin):  
     -Multinodular goiter. 
-Portion of attached parathyroid gland tissue. 
-Lymphocytic thyroiditis. 
   -Left thyroid lobe:  
-Multinodular goiter.    
-Two attached, small lymph nodes with no diagnostic histopathologic change. </t>
  </si>
  <si>
    <t xml:space="preserve">This case consists of one part received in formalin labeled with the patient's name and medical record number designated as "right and left thyroid lobes, safety pin in right lobe."  The specimen consists of a thyroidectomy that is received in two parts.
  There is one lobe that has a safety pin attached to it which as per container label represents the right thyroid lobe.  This lobe measures 4.0 x 3.0 x 1.5 cm and weighs 8 grams.  The left thyroid lobe measures 3.6 x 2.5 x 1.5 cm and also weighs 8
grams.  Both lobes have a smooth external surface covered in a thin shiny fibrous capsule.  The right lobe is serially sectioned to reveal a gelatinous cut surface with some gelatinous nodules identified.  Focally there is more prominent pale white
discoloration in the thyroid lobe measuring 0.5 x 0.4 cm.  This area is blocked out and is being entirely submitted in blocks A1 and A2, with random representative sampling of the remaining gelatinous cut surface in block A3.  No other discrete lesions
are identified within the right lobe that has a uniform yellow-tan appearance.  The left lobe is serially sectioned and reveals a gelatinous pink-tan cut surface.  No discrete lesions are identified in the left lobe.  Sections from the specimen are
submitted as follows:  A1 and A2-pale white area in right lobe, entirely submitted, A3-random sampling from remaining right lobe, A4 and A5-random representative sections from left lobe of thyroid. </t>
  </si>
  <si>
    <t>parathyroid gland 1 location
(per location reported in path report, note some without location reported): left lobectomy; para gland 1 description: Portion of attached parathyroid gland tissue. ; Parathyroid mentioned in path text</t>
  </si>
  <si>
    <t>PART A.: THYROID, TOTAL THYROIDECTOMY:
A.          NON-INVASIVE FOLLICULAR THYROID NEOPLASM WITH PAPILLARY-LIKE NUCLEAR FEATURES (NIFTP), 3.1 CM, LOCATED IN THE LEFT LOBE.
B.     ADJACENT THYROID WITH HYPERPLASTIC CHANGE.
C.     ONE BENIGN LYMPH NODE.
PART B: LEFT AND CENTRAL LYMPH NODES, DISSECTION:
A.          SIX BENIGN LYMPH NODES.
B.     NORMOCELLULAR PARATHYROID GLAND.</t>
  </si>
  <si>
    <t xml:space="preserve">Part A is received in formalin labeled with the patient's name "Furubotten, Erica Patrice" and "total thyroid and left inferior nodule, left lobe larger".  The specimen consists of a 23 gram, asymmetric thyroid which has no orientation; however, per the
requisition, the left lobe is larger.  The left lobe is 6.1 x 3.6 x 2.1 cm, the right lobe is 3.9 x 2.6 x 1.4 cm, and the isthmus is 2.5 x 1.6 x 1.5 cm.  The capsule of the left lobe is focally fluctuant and bulging yet otherwise unremarkable.  The
overall capsule is intact with focal cautery artifact and no disrupted areas.  The specimen is inked as follows; anterior isthmus-orange, left lobe-black, and right lobe-blue.  
On sectioning, the right lobe is composed of pink-red thyroid parenchyma with two pale vague nodules that are 0.2 cm in greatest dimension.  No other masses or lesions are identified in the right lobe.  The isthmus has cut surfaces that are focally pale
tan and yellow with no obvious masses or lesions.  
The left lobe is composed of dark red, thyroid parenchyma with a 3.1 x 2.6 x 1.9 cm tan-red, soft nodule extending from the mid aspect to the inferior pole of the left lobe.  This nodule does not involve the isthmus nor cross the midline, however,
focally abuts the thyroid capsule with no obvious capsular involvement seen.  Representative sections to include the entire nodule from the left lobe are submitted as follows:
A1:     Both nodules from right lobe.
A2:     Unremarkable parenchyma, right lobe.
A3:     Representative of isthmus.
A4:     Unremarkable parenchyma, left lobe.
A5-10:     Entire nodule from left lobe extending from superior to inferior respectively.  
Part B is received in formalin labeled with the patient's name "Furubotten, Erica Patrice" and "left and central lymph nodes".  The specimen consists of a 3.1 x 2.1 x 0.4 cm portion of yellow, lobulated adipose tissue.  The specimen is palpated and six
lymph nodes are identified ranging from 0.1 x 0.1 x 0.1 cm to 0.7 x 0.5 x 0.2 cm.  The specimen is entirely submitted as follows:
B1:     Four lymph nodes.
B2:     Two lymph nodes.
B3:     Remainder of adipose tissue for possible identification of lymph nodes microscopically.  
EBM/csc  12/05/2019
531122  
ICD10: E04.2     </t>
  </si>
  <si>
    <t>parathyroid gland 1 location
(per location reported in path report, note some without location reported): left and central lymph node dissection; para gland 1 description: NORMOCELLULAR PARATHYROID GLAND.; Parathyroid mentioned in path text</t>
  </si>
  <si>
    <t xml:space="preserve">A.  Right thyroid lobe, thyroidectomy: 
·           DIFFUSE NODULAR HYPERPLASIA 
B.  Left thyroid lobe, thyroidectomy: 
·            DIFFUSE NODULAR HYPERPLASIA 
C.  parathyroid, Left upper, parathyroidectomy (c1fs): 
·           HYPERCELLULAR PARATHYROID TISSUE (90%), 0.067 GRAMS 
D.  parathyroid, Left upper, parathyroidectomy: 
·            HYPERCELLULAR PARATHYROID TISSUE (95%), 0.185 GRAMS </t>
  </si>
  <si>
    <t xml:space="preserve">Specimen A is received fresh labeled with the patient's name and medical record number designated "right thyroid lobe, stitch marks superior" and consists of an oriented dusky purple-grey right hemithyroidectomy specimen to include possible isthmus
weighing 32.0 grams.  The right lobe measures 6.5 x 4.0 x 3.1 cm with the possible isthmus measuring 1.6 x 1.1 x 0.8 cm.  
The specimen is serially sectioned from superior to inferior pole to reveal a dull to dark brown firm gelatinous glistening cut surface throughout.  Specimen is photographed with representative sections submitted as follows.  Dictated by Julianna Sidlow,
 P.A., ASCP
Ink Code:
Blue  anterior right
Orange  anterior isthmus
Black  posterior
CASSETTE SUMMARY:
A1  superior pole, perpendicular, entirely
A2  representative section between superior pole and mid pole
A3-A5  representative mid pole, trisected
A6,A7  representative section mid pole and inferior pole, bisected
A8,A9  representative section directly adjacent to inferior pole, bisected
A10,A11  inferior pole, perpendicular, entirely
Specimen B is received fresh labeled with the patient's name and medical record number designated "left thyroid lobe, stitch marks superior" and consists of an oriented dark purple-grey left hemithyroidectomy specimen with possible isthmus weighing 10.0
grams. The left lobe measures 5.5 x 2.6 x 1.7 cm and the possible isthmus measures 3.2 x 3.0 x 1.4 cm.
The specimen is serially sectioned from superior to inferior poles to reveal a dull grey to dark brown gelatinous firm glistening cut surface throughout.  Specimen is photographed with representative sections submitted as follows.  Dictated by Julianna
Sidlow, P.A., ASCP
Ink Code:
Green  anterior left
Orange  anterior isthmus
Black  posterior
CASSETTE SUMMARY:
B1  superior pole, perpendicular, entirely
B2  representative section between superior and mid pole
B3,B4  representative mid pole, bisected
B5,B6  representative section directly adjacent to inferior pole
B7,B8  inferior pole, perpendicular, entirely
Specimen C is received fresh for intraoperative consultation with the patient's name, medical record number and is labeled "left upper parathyroid F/S" and consists of a 0.8 x 0.3 x 0.2 cm, 0.067 grams, yellow-red piece of soft tissue which is entirely
submitted for frozen section analysis in cassette C1FS.  Dictated by Marley Sellem, P.A., ASCP
Specimen D is received fresh labeled with the patient's name and medical record number designated "left upper parathyroid" and consists of an unoriented minute portion of tan-brown slightly hemorrhagic tissue with attached pale yellow adipose tissue.  
The brown portion of tissue measures individually as 1.1 x 0.7 x 0.2 cm with the specimen weighing in total 0.185 grams.  The specimen is submitted in toto in cassette D1.  Dictated by Julianna Sidlow, P.A., ASCP </t>
  </si>
  <si>
    <t>parathyroid gland 1 location
(per location reported in path report, note some without location reported): left upper; parathyroidectomy (excisional): x; cellularity para gland 1: 90; para gland 1 weight
(grams): 0.067; para gland 2
location: left upper (2); parathyroidectomy (excisional).1: x; cellularity gland 2: 95; para gland 2 weight: 0.185; g1_cellularity: 90; g2_cellularity: 95; Parathyroid mentioned in path text</t>
  </si>
  <si>
    <t>0.067</t>
  </si>
  <si>
    <t>0.185</t>
  </si>
  <si>
    <t xml:space="preserve">A: PARATRACHEAL TISSUE, RIGHT, AFS1, BIOPSY 
-- Parathyroid tissue with intraglandular fat. 
B: THYROID, RIGHT, LOBECTOMY 
-- Adenomatoid nodule with fibrosis, calcification, hemosiderin macrophages and reactive epithelial changes. 
-- Intrathyroidal parathyroid tissue. </t>
  </si>
  <si>
    <t xml:space="preserve">art A is received fresh and is labeled with the patient's name "Lewis, Rodney Willard" and "right paratracheal tissue".  The specimen consists of a 0.008 gram, pink-tan tissue fragment that measures 0.3 cm in greatest dimension.  The specimen is
entirely submitted for frozen section analysis.  The residual tissue from frozen section is submitted in cassette AFS1.  
Part B is received in formalin and is labeled with the patient's name "Lewis, Rodney Willard" and "right thyroid lobectomy 2 tail marks isthmus, 1 tail superior".  The specimen consists of a 15 gram red-purple, smooth to roughened portion of thyroid
tissue that is grossly consistent with the right thyroid lobe (4.7 cm from superior to inferior, 3.5 cm from anterior to posterior, and 2.2 cm from medial to lateral).  There is a small amount of attached isthmus (1.3 x 0.6 x 0.6 cm).  The left lobe is
not attached or separately received in the specimen container.  There is a double type suture marking the isthmic margin (markedly cauterized, green ink).  There is a single tail stitch marking the apex of the right lobe.  The capsule is largely intact
with no definite defect or lesional tissue appreciated on the surface of the specimen.  The deep surface of the specimen is inked black and the superficial surface is inked blue.  
An en face section of the isthmic margin is shaved and the remainder of the specimen is sectioned from superior to inferior.  The mid to inferior aspect of the left lobe is notable for a poorly defined nodular mass that has no appreciable capsule and
solid to vaguely cystic appearing cut surfaces.  The cystic areas appear somewhat viable and no definite true cyst lining is noted.  The cystic areas represent approximately 20% of the total mass volume.  The mass has overall dimensions of 2.9 cm from
superior to inferior, 2.6 cm from anterior to posterior, and 2.2 cm from medial to lateral.  The mass broadly abuts both the blue and black ink on the surface of the specimen and is located 0.6 cm from the uninvolved green ink isthmic margin.  There is a
 0.7 cm in greatest dimension area in the central aspect of the mass that exhibits mild calcification (please see cassette B5).  No other calcification is noted.  The uninvolved thyroid parenchyma is red-brown beefy and unremarkable with no other nodule
or mass appreciated. Representative sections to include the entire periphery of the mass are submitted as follows:
B1:     En face section of the green inked isthmic margin.
B2:     Uninvolved parenchyma at the apex of the right lobe.
B3-13:     Periphery of the right lobe mass, submitted from superior to inferior (cassette B5 submitted following mild
decalcification).  
B14:     Uninvolved thyroid tissue at the inferior aspect of the right lobe.
</t>
  </si>
  <si>
    <t>parathyroid gland 1 location
(per location reported in path report, note some without location reported): right lobectomy; para gland 1 description: Intrathyroidal parathyroid tissue. ; para gland 2
location: right paratracheal tissue; para gland 2 description: Parathyroid tissue with intraglandular fat. ; Parathyroid mentioned in path text</t>
  </si>
  <si>
    <t xml:space="preserve">.  thyroid, Left lobe, hemithyroidectomy:
·          papillary thyroid carcinoma, conventional type.
·     tumor measures 3.0 mm greatest dimension (slice 8, toward inferior pole).
·     no extrathyroidal extension seen; no lymphatic/vascular invasion seen.
·     tumor is less than 0.1 mm from anterior inked margin.
·     follicular adenoma, oncocytic (hurthle cell) type (4.0 cm greatest dimension).
·     multinodular hyperplasia.
·          hypercellular parathyroid tissue.	</t>
  </si>
  <si>
    <t xml:space="preserve">
Specimen A is received fresh labeled with the patient's name, medical record number and "left thyroid lobe  stitch = superior" and consists of an oriented and slightly distorted left hemithyroidectomy specimen (7.0 from superior to inferior by 6.0 cm
medial to lateral by 2.8 cm anterior to posterior (29.0 grams).  There is a suture denoting the superior pole.  The specimen is serially sectioned from the superior to inferior pole, into ten slices.
The cut surface has a solid pink to tan, well-circumscribed nodule in the mid to inferior pole (4.0 cm superior to inferior by 3.2 cm transverse by 3.0 cm anterior to posterior), in slices 4-10.  The mass abuts the anterior and posterior capsules and is
0.5 cm from the medial margin.  
Also noted, there is a glistening tan, well-circumscribed nodule in slices 7-10, 1.4 cm superior to inferior by 1.2 cm anterior to posterior by 0.8 cm medial to lateral, 0.1 cm medial to the aforementioned main mass.  Adjacent to this nodule, is a 1.0 x
0.6 x 0.5 cm smooth-lined cyst, which is devoid of contents.  
The remaining thyroid parenchyma is glistening, brown and unremarkable.
A photograph is taken.  Representative sections, including the entire capsule of the main mass and the entire smaller nodule with cyst are submitted as follows:  Dictated by Tierra Raiff, PA (ASCP)CM
</t>
  </si>
  <si>
    <t>parathyroid gland 1 location
(per location reported in path report, note some without location reported): left lobectomy; para gland 1 description:  hypercellular parathyroid tissue.	; Parathyroid mentioned in path text</t>
  </si>
  <si>
    <t xml:space="preserve">A.  thyroid, Substernal thyroidectomy: 
·          MULTINODULAR HYPERPLASIA. 
·          PALPATION thyroiditis. 
·          three BENIGN LYMPH NODEs. 
·          benign parathyroid tissue. </t>
  </si>
  <si>
    <t xml:space="preserve">
The specimen is received fresh with the patient's name, medical record number and is designated as "substernal thyroidectomy  stitch left superior" and consists of a total thyroidectomy specimen weighing 170.5 grams, measures as follows:
Right lobe: 5.5 x 2.5 x 1.0 cm;
Isthmus: 2.0 x 1.4 x 0.4 cm;
Left lobe: 2.5 x 2.0 x 1.0 cm.
An attached nodule is 10.5 x 8.0 x 4.2 cm.  
The capsular surface is red-brown with a disrupted area at the posterior right lobe.
The specimen is serially sectioned from superior to inferior to reveal nodules ranging in size from 0.3 to 0.5 cm in both the right and left thyroid inferior portion, abutting the margins.  Sectioning the larger nodules reveal a cystic nodular cut
surface filled with colloid substance.  These nodules coalesce to measure up to 7.5 x 5.0 x 3.5 cm throughout the entire portion of the nodules.  Focal calcifications are also identified.  On further sectioning no other discrete lesions are identified.
The remainder of the thyroid parenchyma is tan gray, smooth and spongy.  Representative sections are submitted as follows: Photos are taken. Dictated by Abdul Samad, P.A. (ASCP)
</t>
  </si>
  <si>
    <t>parathyroid gland 1 location
(per location reported in path report, note some without location reported): substernal thyroidectomy; para gland 1 description: benign parathyroid tissue. ; Parathyroid mentioned in path text</t>
  </si>
  <si>
    <t xml:space="preserve">A.  Right paratracheal lesion, excision:
·          NORMOCELLULAR PARATHYROID TISSUE.  
B.  Thyroid, TOTAL throidectomy:  
·          Papillary thyroid carcinoma, CONVENTIONAL TYPE, TWO FOCI, 3.2 cm (RIGHT LOBE) and 0.6 cm (LEFT LOBE).
·     NO EXTRATHYROIDAL EXTENSION SEEN.
·     no lymphovascular invasion is SEEN.
·     LARGER NODULE IS 0.5 MM FROM ANTERIOR MARGIN AND SMALLER IS 2 MM FROM ANTERIOR AND POSTERIOR MARGINS.
·     BENIGN PARATHYROID TISSUE (BILATERAL); BENIGN THYMIC TISSUE.
·     HYPERPLASTIC FOLLICULAR NODULE.	
</t>
  </si>
  <si>
    <t xml:space="preserve">Specimen A is received fresh for intraoperative consultation labeled with the patient's name, medical record number and designated "right paratracheal lesion."  It consists of a single fragment of red-tan soft tissue (0.01 grams, 0.4 x 0.2 x 0.1 cm).  
The specimen is submitted entirely for frozen section diagnosis in cassette A1FS.  Dictated by Valerie Wilson-Dorton, P.A. ASCP
Specimen B is received fresh labeled with the patient's name and medical record number designated "total thyroidectomy, stitch is left superior" and consists of a dark brown total thyroidectomy specimen with a stitch designating left superior pole.  It
weighs 24.0 grams and measures as follows: right lobe (6.5 x 4.0 x 2.8 cm), left lobe (4.0 x 2.3 x 1.5 cm), and isthmus (2.8 x 0.7 x 0.3 cm).  
The specimen is serially sectioned from superior to inferior pole to reveal two distinct areas within the right lobe.  The first is a dark brown gelatinous nodular area located 1.8 cm from the superior pole abutting the anterior capsule and 1.1 cm from
the posterior capsule measuring 1.1 x 1.0 x 0.8 cm.  It abuts the second area within the right lobe which measures 3.2 x 2.8 x 2.4 cm.  This area is tan to dull brown friable and softened and is well-encapsulated.  It is located 0.2 cm from the posterior
 capsule and abuts the anterior capsule.  It also abuts the inferior pole.  Within the left lobe, there is a tan, creamy, well-defined nodular area measuring 0.6 x 0.4 x 0.4 cm located 0.3 cm from the anterior and posterior capsular surfaces, 1.0 cm from
 the inferior pole and 2.3 cm from the superior pole.  The remaining thyroid parenchyma is extremely dark red-brown with sand-like glittery glistening qualities.  Specimen is photographed with representative sections submitted as follows.  Dictated by
Julianna Sidlow, P.A., ASCP
Ink Code:
Left anterior  green
Right anterior  blue
Anterior isthmus  orange
Posterior  black
</t>
  </si>
  <si>
    <t># parathyroid glands: 2; parathyroid gland 1 location
(per location reported in path report, note some without location reported): right paratracheal mass; para gland 1 description:   NORMOCELLULAR PARATHYROID TISSUE.  ; para gland 2
location: total thyroidectomy; para gland 2 description:  BENIGN PARATHYROID TISSUE (BILATERAL); Parathyroid mentioned in path text</t>
  </si>
  <si>
    <t xml:space="preserve">A.          THYROID, LEFT LOBE, LOBECTOMY: 
·          Benign adenomatoid follicular nodule 
·     Previous procedure site changes with calcifications, fibrosis, entrapped reactive follicular cells, chronic inflammation and hemosiderin-laden macrophages 
·     No lymph nodes identified 
B.          SOFT TISSUE, LEFT INFERIOR PARATRACHEAL, EXCISION: 
·          Fragments of normocellular and one hypercellular parathyroid tissue </t>
  </si>
  <si>
    <t xml:space="preserve">Part A is received in formalin and is labeled with the patient's name "Foster, John" and "left thyroid lobe".  The specimen consists of a 67 gram, distorted and enlarged portion of thyroid tissue that is grossly consistent with the left lobe (6.5 cm from
 superior to inferior, 5.0 cm from medial to lateral, and 3.9 cm from anterior to posterior).  No definite isthmic tissue is noted but there is a 1.5 x 1.5 cm markedly cauterized area at the presumed medial aspect of the specimen (green ink).  There is
no suture for orientation.  No other tissue is received in the specimen container.  No obvious capsular defect or lesional tissue is noted on the surface of the specimen.  The deep surface of the specimen is inked black and the superficial surface is
inked blue.  An en face section of the cauterized green inked area that appears to represent the isthmic margin is shaved and the remainder of the specimen is sectioned from superior to inferior to reveal diffusely gelatinous appearing and vaguely
nodular cut surfaces with no discrete nodule or encapsulated lesion appreciated.  No calcification is identified.  No normal thyroid parenchyma is noted.  Representative sections are submitted as follows:
A1:     En face section of the green inked cauterized area that most likely represents the isthmic margin.
A2-7:     Representative sections of the left lobe, submitted from superior to inferior.
Part B is received in formalin and is labeled with the patient's name "Foster, John" and "left inferior paratracheal tissue".  The specimen consists of a 0.572 gram portion of pink-yellow fibrofatty soft tissue that measures 2.3 x 1.0 x 0.6 cm.  The
specimen is trisected to reveal pink-red fibrofatty cut surfaces with no discrete nodule, lymph node or parathyroid tissue appreciated.  The specimen is entirely submitted in cassette B1.
ALF/csc  12/10/2019
532078  	
MICROSCOPIC DESCRIPTION	Microscopic examination is performed. No other atypical findings identified.
</t>
  </si>
  <si>
    <t>parathyroid gland 1 location
(per location reported in path report, note some without location reported):   SOFT TISSUE, LEFT INFERIOR PARATRACHEAL, EXCISION; para gland 1 description: Fragments of normocellular parathyroid tissue; para gland 2
location:   SOFT TISSUE, LEFT INFERIOR PARATRACHEAL, EXCISION (2); para gland 2 description:  one hypercellular parathyroid tissue ; Parathyroid mentioned in path text</t>
  </si>
  <si>
    <t xml:space="preserve">  SOFT TISSUE, LEFT INFERIOR PARATRACHEAL, EXCISION</t>
  </si>
  <si>
    <t xml:space="preserve">  SOFT TISSUE, LEFT INFERIOR PARATRACHEAL, EXCISION (2)</t>
  </si>
  <si>
    <t>THYROID, RIGHT LOBE AND ISTHMUS, HEMITHYROIDECTOMY:
·          Adenomatoid follicular nodules, 5.1 cm and 0.9 cm in greatest dimension, respectively
·     No capsular or angiolymphatic invasion identified
·     No parathyroid glands or lymph nodes identified
·     Uninvolved thyroid parenchyma with changes suggestive of chronic lymphocytic (Hashimoto's) thyroiditis</t>
  </si>
  <si>
    <t xml:space="preserve">
Part A is received in formalin and is labeled with the patient's name "Nocilla, Nicole M" and "right thyroid lobe stitch marks superior pole".  The specimen consists of a 26 gram smooth to roughened portion of thyroid tissue that is grossly consistent
with the right lobe (5.2 cm from superior to inferior, 3.5 cm from medial to lateral, and 3.5 cm from anterior to posterior) with a small amount of attached isthmus (2.0 x 0.8 x 0.8 cm).  The left lobe is not attached or separately received in the
specimen container.  The markedly cauterized isthmic margin is inked green.  There is a single black suture designating the superior pole of the right lobe.  The deep aspect of the specimen is inked black and the superficial surface is inked blue.  At
the apex of the lobe, there is a 1.8 x 1.5 cm defect in the capsule.  No other defect is noted and no lesional tissue is noted on the surface of the specimen.  
An en face section of the green inked isthmic margin is shaved and the remainder of the specimen is sectioned from superior to inferior.  Two discrete nodules are identified in the right lobe that are separated by a distance of 0.2 cm.  The smaller
nodule involves the superficial/superior aspect of the lobe, measures 0.9 cm in greatest dimension, has no appreciable capsule and focally abuts the blue ink on the superficial surface of the specimen.  The larger nodule is located posterior to the
smaller nodule and the larger nodule composes greater than 90% of the total specimen volume and measures 5.1 x 3.5 x 3.4 cm.  Both the smaller and larger nodule have no appreciable capsule and have pink-tan and fleshy appearing cut surfaces.  The larger
nodule focally abuts the blue and black inks on the surface of the right lobe and is 0.4 cm from the green ink at the uninvolved isthmic margin.  A small amount of uninvolved thyroid parenchyma is noted at the periphery of the larger nodule.  No other
nodule or lesion is identified.  Representative sections to include the entire periphery of both nodules are submitted as follows:
</t>
  </si>
  <si>
    <t>A.  Thyroid, Total thyroidectomy:  
·          nodular hyperplasia
·     Normocellular parathyroid tissue present.</t>
  </si>
  <si>
    <t xml:space="preserve">Received fresh, labeled with the patient's name, medical record number and labeled "total thyroid, stitch right superior pole" is an oriented total thyroidectomy specimen consisting of a right and left thyroid lobe with attached isthmus weighing 14.5
grams.  The right and left thyroid lobes measures 4.0 x 2.3 x 2.0 cm and 4.5 x 2.5 x 1.8 cm, respectively.  The attached isthmus measures 1.7 x 1.5 x 0.8 cm.  The outer surface of the thyroid is tan-brown and intact with an area of nodularity located on
the right mid pole.
Sectioning of the right thyroid lobe from superior to inferior shows two gray-white well circumscribed nodules located at the midpole and the inferior pole.  The nodule at the midpole measures 1.5 x 0.6 x 0.7 cm and the nodule at the inferior pole
measures 0.5 x 0.4 x 0.4 cm.  The nodule does not involve the isthmus.  The surrounding thyroid parenchyma is red-brown and grossly unremarkable.  Sectioning of the left thyroid lobe from superior to inferior shows an area of ill-defined fibrous
parenchyma in the mid pole, measuring 0.5 cm in greatest dimension. The remaining parenchyma is red-brown, soft and grossly unremarkable.
No parathyroid glands or lymph nodes are identified.  Digital photographs are taken.   Dictated by Amber Crumley, PA (ASCP) </t>
  </si>
  <si>
    <t>parathyroid gland 1 location
(per location reported in path report, note some without location reported): total thyroidectomy; para gland 1 description:   Normocellular parathyroid tissue present.; Parathyroid mentioned in path text</t>
  </si>
  <si>
    <t xml:space="preserve">Left thyroid (lobectomy): 
Multinodular goiter with chronic thyroiditis; 
Small parathyroid identified; </t>
  </si>
  <si>
    <t xml:space="preserve">GROSS DESCRIPTION:   In formalin labeled "Brian Skidmore, 07/29/1982, and "left thyroid lobe - stitch mark upper pole" is a 79 gram, 8.5 x 5.2 x 4.5 cm oriented left thyroid lobe with a suture designating the upper pole.  The capsule is tan-purple and
glistening with areas of adhesions.  No parathyroid glands are grossly identified.  The left lobe is inked blue and the isthmus resection margin is inked green.  Sectioning reveals a 6.2 x 5.4 x 4.5 cm tan to pink glistening multinodular cut surface
within the inferior pole with focally calcified areas.  The remaining cut surface consists of tan-brown, glistening parenchyma.  Representative sections are submitted sequentially from superior to inferior in cassettes A1-A8 (A3-A8 to include nodule, A5
following decalcification).
JCK/dl/tr	
COMMENT SOFT CONVERSIONS	COMMENT:
CONCURRING PATHOLOGIST:
MICROSCOPIC DESCRIPTION SOFT CONVERSIONS	MICROSCOPIC DESCRIPTION:    The 6.2 grossly identified nodular lesion is actually a conglomerate of multiple nodules representing multinodular goiter.  Degenerative changes with areas of fibrosis are present within the goiter.  There is also patchy
background chronic thyroiditis present.  A 6 x 1.5 mm slightly hypercellular parathyroid gland is present on the surface.
</t>
  </si>
  <si>
    <t>parathyroid gland 1 location
(per location reported in path report, note some without location reported): left lobectomy; para gland 1 description: Small parathyroid identified; ; Parathyroid mentioned in path text</t>
  </si>
  <si>
    <t xml:space="preserve">A.  Right peritracheal tissue, excision (a1fs):
·          papillary thyroid carcinoma involving fibroadipose tissue.  
B.  Peri-stoma tissue, excision:
·          skin with ulceration, acute and chronic inflammation, and granulation tissue formation.
C.  thyroid gland, left lobe, hemithyroidectomy:
·          multifocal papillary thyroid carcinoma, conventional type.
·     largest focus is a disrupted and fragmented nodule and measures at least 2.0 cm (microscopic measurement on slide).
·     gross extrathyroidal extension is present (see parts A and E).
·     surgical resection margins are negative for carcinoma. carcinoma is &lt; 1mm from the capsular surface.
·     no lymph-vascular invasion is identified.
·     background nodular thyroid hyperplasia.  
D.  thyroid gland, Right lobe, hemithyroidectomy:
·          multifocal papillary thyroid carcinoma, conventional type.
·     largest focus measures at least 1.2 cm (microscopic measurement on slide).
·     gross extrathyroidal extension is present (see parts A and E).
·     carcinoma is present at the anterior and posterior capsular surfaces.
·     lymph-vascular invasion is present.
·     background nodular thyroid hyperplasia.  
E.  Tracheal stenosis, excision:
·          papillary thyroid carcinoma involving peritracheal fibroadipose tissue.
·     segment of trachea with ulceration, acute and chronic inflammation, fibrosis, and granulation tissue formation.	</t>
  </si>
  <si>
    <t xml:space="preserve">Specimen A is received fresh for intraoperative consultation labeled with the patient's name, medical record number, labeled "right peritracheal tissue" on the container and consists of a soft tissue fragment (0.5 cm).  The specimen is frozen for
intraoperative consultation and the remnants are submitted in cassette A1FS.  Dictated by Andrew Balicki, PA(ASCP)
Specimen B is received in formalin labeled with the patient's name, medical record number, labeled "peri-stoma tissue" on the container and consists of a portion of unoriented skin and soft tissue (3.7 x 1.8 x 0.8 cm). Representative sections are
submitted in cassette B1-B2.  Dictated by Andrew Balicki, PA(ASCP)
INK CODE:
Black-resection margin
Specimen C is received in formalin labeled with the patient's name, medical record number, labeled "left thyroid lobe, stitch superior" on the container and consists of a thyroid lobectomy specimen (8.3 x 5.7 x 4.1 cm; 52 g) with a stitch designating
superior. Multiple additional portions of tan, nodular tissue are submitted (5.5 x 5.0 x 2.1 cm in aggregate).  The capsule is markedly disrupted along the medial aspect with a disrupted, fragmented nodule at this area.
An encapsulated, cystic and solid mass is identified at the superior pole (1.1 x 1.0 x 0.7 cm).  The mass abuts the capsule and is confined to the thyroid.  The mass is submitted entirely.
A second well-circumscribed, tan-white mass is identified at the mid pole (0.8 x 0.8 x 0.7 cm).  The mass abuts the capsule and is confined to the thyroid.  The mass is submitted entirely.
A possible lymph node/parathyroid gland (0.8 cm) is identified that is loosely attached to the superior aspect of the specimen.  The remaining cut surface consists of a tan, nodular cut surface grossly consistent with the additionally submitted tissue
fragments.  Scarce, uninvolved thyroid parenchyma is identified at the superior pole.  Dictated by Andrew Balicki, PA(ASCP)
INK CODE:
Blue-capsule
Black-disrupted area
CASSETTE SUMMARY:
C1:   Superior lymph node/parathyroid, bisected
C2-C4:   Superior mass, entirely
C5-C6:   Mid mass, entirely
C7-C8:   Nodular tissue at disrupted surface
C9:   Representative additionally submitted tissue
Specimen D is received in formalin labeled with the patient's name, medical record number, labeled "right thyroid lobe, stitch superior" on the container and consists of an oriented thyroid lobectomy specimen (5.2 x 3.8 x 1.7 cm; 12 g) with a stitch
designating superior.  The capsule is appears to contain adhesions along the posterior surface, but is mostly intact.
An encapsulated nodule is identified at the midpole (0.3 x 0.2 x 0.2 cm).  The nodule abuts the capsule and is confined to the thyroid.
A fairly circumscribed, tan-white nodule is identified at the mid-inferior pole (0.7 x 0.7 x 0.6 cm).  The nodule abuts the capsule and appears confined to the thyroid.
The inferior pole has a white, ill-defined, vaguely firm cut surface possibly representing fibrosis or lesional tissue.  The inferior aspect is submitted entirely.  Dictated by Andrew Balicki, PA(ASCP)
INK CODE:
Blue-anterior
Black-posterior
CASSETTE SUMMARY:
D1:   Mid nodule, entirely
D2-D3:   Mid-inferior nodule, entirely
D4-D5:   Inferior pole, entirely
D6:   Representative thyroid
Specimen E is received in formalin labeled with the patient's name, medical record number, labeled "tracheal stenosis" on the container and consists of an unoriented segment of trachea with surrounding soft tissue (3.2 x 2.2 x 2.2 cm).  The trachea
appears constricted with an average diameter of 1.1 cm.  Dense fibrous tissue surrounds the trachea.  Dictated by Andrew Balicki, PA(ASCP)
</t>
  </si>
  <si>
    <t>A.  thyroid gland plus central neck lymph nodes, total thyroidectomy:
·          papillary thyroid carcinoma, conventional (3.5 cm), involving the right lobe, confined to the thyroid gland.
·     extrathyroidal extension is not identified.
·     lymph-vascular invasion is present.
·     all surgical resection margins are negative for carcinoma. carcinoma abuts the right anterior capsular surface.
·     background nodular thyroid hyperplasia.
·     prior biopsy site changes present.
·     metastatic papillary thyroid carcinoma INVOLVING two of four lymph nodes (2/4).
o          largest metastatic focus measures 0.15 cm.
o     definite extranodal extension is not identified.
·          normocellular parathyroid tissue.</t>
  </si>
  <si>
    <t xml:space="preserve">
Specimen A is received fresh labeled with the patient's name and medical record number designated "total thyroid plus central nodes, stitch superior" and consists of an oriented total thyroidectomy specimen weighing 28.0 grams in total.  The specimen
measures as follows: right lobe (4.4 x 3.5 x 2.7 cm), left lobe (4.5 x 3.2 x 1.5 cm), and isthmus (4.0 x 0.6 x 0.3 cm).  There is also a prominent amount of attached adipose tissue at the inferior pole of the left and right lobes.  There is also possible
 muscle attached to the anterior capsular surface of the right lobe measuring 3.3 x 1.2 x 0.6 cm.  A stitch at the right superior pole designates superior.  
The specimen is serially sectioned from superior to inferior poles.  Within the left lobe, there are multiple firm, hemorrhagic gelatinous nodules abutting both anterior and posterior capsular surfaces ranging from 0.8 to 0.9 cm in greatest dimension.  
They are located within 2.2 cm of superior pole.  Within the left lobe there is also a tan-cream hemorrhagic marbled gelatinous nodule abutting both anterior and posterior capsular surfaces and the inferior pole measuring 3.2 x 2.5 x 1.7 cm.  It is
located 2.7 cm from the superior pole.  There is very little unremarkable dark brown thyroid tissue within the left lobe which is mainly at the superior pole.  Within the right lobe, there is a multiloculated, wrinkled, roughened cystic nodular area
containing brown sludge-like material and yellow granules abutting the inferior pole and measuring 0.9 cm from the superior pole.  It measures 3.5 x 2.8 x 2.6 cm.  Also identified within the right lobe, located at the superior pole is an additional
cystic area within an extremely wrinkled inner lining measuring 1.8 x 1.6 x 1.0 cm abutting both the anterior and posterior capsular surfaces.  Very little normal thyroid tissue is located within the right lobe.  Specimen is photographed with
representative sections submitted as follows.  Dictated by Julianna Sidlow, P.A., ASCP
</t>
  </si>
  <si>
    <t># parathyroid glands: present; parathyroid gland 1 location
(per location reported in path report, note some without location reported): total thyroidectomy and central node dissection ; para gland 1 description: normocellular parathyroid tissue.; Parathyroid mentioned in path text</t>
  </si>
  <si>
    <t>A.  lymph node, Pretracheal, excision (a1fs):
·          one lymph node, negative for carcinoma (0/1).
·     only seen on original frozen section slides.  
B.  Left paratracheal mass, excision (b1fs):
·          benign thymic tissue.
·     normocellular parathyroid tissue (only seen on permanent slides).  
C.  thyroid gland, left lobe and isthmus, hemithyroidectomy:
·          papillary thyroid carcinoma (3.8 cm), conventional and encapsulated with focal tumor capsular invasion, involving the left lobe and isthmus, confined to the thyroid gland.
·     gross extrathyroidal extension is not identified. carcinoma abuts the adjacent skeletal muscle, but does not invade it.
·     all surgical resection margins are negative for carcinoma. carcinoma is less than 1 mm FROM the anterior and posterior capsular surfaces.
·     one lymph node, negative for carcinoma (0/1).</t>
  </si>
  <si>
    <t xml:space="preserve">Specimen A is received fresh for intraoperative consultation labeled with the patient's name, medical record number designated "pretracheal lymph node."  It consists of a pink-tan soft tissue fragment (0.7 x 0.3 x 0.3 cm).  The specimen is submitted
entirely for frozen section diagnosis in cassette A1FS.  Dictated by Valerie Wilson-Dorton, P.A. ASCP
Specimen B is received fresh for intraoperative consultation with patient's name and medical record number and is labeled "left paratracheal mass *frozen*".  It consists of a 0.8 x 0.8 x 0.3 cm, 0.060 grams, red-brown, ovoid and firm portion of tissue
which is entirely submitted for frozen section analysis in cassette B1FS.  Dictated by Marley Sellem, P.A., ASCP
Specimen C is received fresh with patient's name and medical record number and is designated as "left hemithyroidectomy, stitch  superior" and consists of an oriented left hemithyroidectomy specimen weighing 15.5 grams, measuring 5.0 x 3.0 x 2.3 cm and
the possible isthmus area measures 1.8 x 1.0 x 0.6 cm.  
The external surface is red-brown, shaggy and appears nodular.  
The specimen is serially sectioned from superior to inferior into nine slices to reveal a tan-pink lobular, round, well-defined encapsulated nodule, measuring 3.8 x 2.5 x 2.1 cm in greatest dimension (slices 5, 6, 7), abutting the anterior and posterior
capsule, 0.9 cm from isthmus and 1.2 cm from both the superior and inferior pole.  The specimen is entirely submitted as follows.  Dictated by Abdul Samad, P.A. (ASCP)
</t>
  </si>
  <si>
    <t># parathyroid glands: present; parathyroid gland 1 location
(per location reported in path report, note some without location reported): left paratracheal mass; para gland 1 description: normocellular parathyroid tissue (only seen on permanent slides).  ; Parathyroid mentioned in path text</t>
  </si>
  <si>
    <t xml:space="preserve">A.  Left paratracheal mass, excision (a1fs): 
·          enlarged and hypercellular parathyroid tissue. 
·     nodular thyroid hyperplasia.  
B.  Left paratracheal mass, excision (b1fs): 
·          nodular thyroid hyperplasia.  
C.  Thyroid gland, total thyroidectomy: 
·          nodular thyroid hyperplasia. </t>
  </si>
  <si>
    <t xml:space="preserve">Two specimens are received fresh, each labeled with the patient's name and medical record number.  
Specimen A is further labeled "left paratracheal mass."  It consists of a 0.92 gram excision of red-brown soft tissue (2.5 x 0.9 x 0.5 cm).  The specimen is submitted entirely for frozen section diagnosis in cassette A1FS.  Dictated by Valerie
Wilson-Dorton, P.A. ASCP
Specimen B is received for intraoperative consultation and is further labeled "left paratracheal mass."  It consists of a 0.17 gram fragment of red-tan soft tissue (1.1 x 0.9 x 0.3 cm).  The specimen is submitted entirely for frozen section diagnosis in
cassette B1FS.  Dictated by Valerie Wilson-Dorton, P.A. ASCP
Specimen C is submitted fresh with patient's name and medical record number and specimen C is designated as "total thyroidectomy, stitch  right superior" and consists of an oriented total thyroidectomy specimen weighing 32.5 grams, measuring as follows:
 right lobe (6.2 x 2.4 x 1.6 cm), isthmus (4.0 x 1.5 x 1.3 cm), left lobe (6.3 x 3.0 x 1.2 cm).
The external surface is tan-grey and appears scabrous.  
The specimen is serially sectioned to superior to inferior to reveal a tan nodular cut surface mostly in the mid to the inferior portion of the right, the left, and isthmus portion.  These nodules range in size from 0.5 to 2.0 cm.  The nodules are filled
 with possible gelatinous or colloidal substance.  The left inferior lobe shows a tan-white, irregular mass abutting the margins and measures 2.2 x 2.0 x 1.5 cm.  
No other discrete lesions are identified.  The remainder of the thyroid parenchyma is tan-grey and appears smooth and spongy.  Representative sections are submitted as follows.  Dictated by Abdul Samad, P.A. (ASCP)
</t>
  </si>
  <si>
    <t>parathyroid gland 1 location
(per location reported in path report, note some without location reported): left paratracheal mass; para gland 1 description: enlarged and hypercellular parathyroid tissue. 
; Parathyroid mentioned in path text</t>
  </si>
  <si>
    <t xml:space="preserve">A.          LYMPH NODE, PRETRACHEAL, EXCISION:
·          No metastatic carcinoma identified in one lymph node (0/1)
B.          THYROID, TOTAL THYROIDECTOMY:
·          Papillary thyroid carcinoma, classical variant, 1.5 x 1.4 x 1.1 cm
·     No gross extrathyroidal extension identified
·     No diagnostic angiolymphatic invasion identified
·     Margins of excision within 1 mm from carcinoma
·     Uninvolved thyroid parenchyma with chronic lymphocytic (Hashimoto's) thyroiditis
·     Two benign lymph nodes (0/2)
C.          LYMPH NODES, CENTRAL NECK, DISSECTION:
·          No metastatic carcinoma identified in twelve lymph nodes (0/12)
·     One benign normocellular parathyroid gland
·     Fragments of benign thymic tissue	</t>
  </si>
  <si>
    <t xml:space="preserve">Part A is received fresh and is labeled with the patient's name "Green, Laquite Shameka" and "pre-tracheal lymph node at 1505".  The specimen consists of a 0.8 cm in greatest dimension dark red nodule.  The specimen is bisected to reveal dark red cut
surfaces with no pale area or calcification appreciated.  A squash prep and a scrape prep are made on two glass slides labeled with the patient's name, case number and ATP1 and ATP2.  The bisected specimen is entirely submitted for frozen section
analysis.  The residual tissue from frozen section is submitted in cassette AFS1.
Part B is received in formalin and is labeled with the patient's name "Green, Laquite Shameka" and "total thyroidectomy stitch marks left superior permanent".  The specimen consists of a 21 gram, pale pink to pink-purple, smooth to mildly roughened and
intact thyroid gland with a single suture marking the apex of the left lobe.  The gland has overall dimensions of 4.8 cm from medial to lateral, 4.2 cm from superior to inferior, and 3.8 cm from anterior to posterior.  The right lobe measures 4.6 x 3.2 x
 1.5 cm.  The isthmus measures 1.8 x 1.5 x 1.1 cm.  The left lobe measures 3.9 x 2.2 x 1.8 cm.  No capsule is largely intact with no large defects or lesional tissue noted on the surface of the specimen.  The deep surface of the gland is inked black and
the superficial surface is inked blue.  
Identified in the mid aspect of the left lobe is an ill-defined pink-white mass with no appreciable capsule that measures 1.5 x 1.4 x 1.1 cm.  The nodule broadly abuts the blue ink on the superficial surface of the gland and is 0.3 cm from the black ink
on the deep surface of the gland.  The cut surfaces of the remainder of the left lobe, the isthmus and the right lobe are pale pink, and notable for diffuse mild induration.  No other discrete nodule or area of induration is appreciated.  Attached to the
 superior border of the isthmus is a small amount of yellow fat notable for a 0.7 cm in greatest dimension lymph node candidate.  No other lymph node is identified in the isthmic fat. No other parenchymal lesion is identified.  Representative sections to
 include the entire left lobe mass are submitted as follows:
B1-3:     Representative sections of the right lobe, submitted from superior to inferior.
B4:     Isthmus.
B5:     Isthmic lymph node candidate, quadrisected.
B6:     Uninvolved apex of the left lobe.
B7-10:     Left lobe nodule, entirely and sequentially submitted from superior to inferior.  
B11:     Uninvolved tissue at the base of the left lobe.
Part C is received in formalin and is labeled with the patient's name "Green, Laquite Shameka" and "central neck dissection-permanent".  The specimen consists of a 3.4 x 3.2 x 1.5 cm partially cauterized portion of yellow fat.  There is no suture for
orientation.  The specimen is palpated and sectioned to reveal a total of eighteen lymph node candidates that measure 0.2 to 1.2 cm. The specimen is entirely submitted as follows: 
Microscopic examination is performed. No other atypical findings identified. 
ICD10:      C73 
Special Studies 
Immunoperoxidase x 1 
AFS1. CAM5.2: negative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Quality Assurance 
Frozen section diagnoses are confirmed on permanent sections. </t>
  </si>
  <si>
    <t># parathyroid glands: 1; Parathyroid gland findings
(WNL = within normal limits): WNL; parathyroid gland 1 location
(per location reported in path report, note some without location reported): central neck dissection; para gland 1 description: One benign normocellular parathyroid gland; Parathyroid mentioned in path text</t>
  </si>
  <si>
    <t xml:space="preserve">A.  thyroid, Right lobe, 87 g, total thyroidectomy:  
·          papillary thyroid carcinoma, encapsulated variant, 6.0 cm, with focal minimal capsular invasion, confined to the thyroid gland and completely excised
·     no lymphatic or angioinvasion identified
·     normocellular PARATHYROID gland
B.  thyroid, Left lobe, 50 g, total thyroidectomy:  
·          thyroid tissue with multinodular adenomatoid hyperplasia	</t>
  </si>
  <si>
    <t xml:space="preserve">
Specimen A is received in formalin labeled with the patient's name, medical record number, labeled "right thyroid lobe; stitch marks superior" on the container and consists of an intact, right thyroid lobectomy (87 g, 8.3 x 5.0 x 4.0 cm) with a
cauterized isthmus margin (2.8 x 0.5 cm). A stitch marks the superior pole. The pink-gray, thin, smooth capsule is focally  lobulated but otherwise unremarkable.
Sectioning reveals multiple, pale tan to clear, gelatinous, hemorrhagic nodules (0.3-6.0 cm). The largest nodule (6.0 x 4.0 x 3.5 cm) encompasses 90% of the lobe. It abuts the isthmus margin, anterior surface, and posterior margin. The uninvolved thyroid
 parenchyma at the superior pole is red-tan, spongy and unremarkable. Representative sections are submitted from superior to inferior as follows:
INK CODE:
Blue - Anterior surface
Black - Posterior margin
Orange - Isthmus margin
CASSETTE SUMMARY:
A1:   Superior pole, perpendicular sections
A2-6:   Central cross-sections with largest nodule
A7:   Inferior pole, perpendicular section
A8-A21:  Largest nodule, capsule
Dictated by Disha Vyas, PA(ASCP)
Specimen B is received in formalin labeled with the patient's name, medical record number, labeled "left thyroid lobe, stitch is superior" on the container and consists of an intact, left thyroid lobectomy (50 g, 7.0 x 4.0 x 3.8 cm) with a cauterized
isthmus margin (2.4 x 0.5 cm). A stitch marks the superior pole. The pink-gray, thin, smooth, capsule is focally lobulated but otherwise unremarkable.
Sectioning reveals a pale tan to clear, gelatinous, focally hemorrhagic, lobulated and well encapsulated nodule (7.0 x 4.0 x 3.0 cm). It encompasses 99% of the lobe. It is 1.0 cm from the isthmus margin and abuts the anterior surface posterior margin.
The scant uninvolved thyroid parenchyma superior pole is red-tan, spongy and unremarkable. The entire capsule surrounding the nodule is submitted. Representative sections are submitted from superior to inferior as follows:
</t>
  </si>
  <si>
    <t># parathyroid glands: 1; Location of parathyroid glands: right; Parathyroid gland findings
(WNL = within normal limits): WNL; parathyroid gland 1 location
(per location reported in path report, note some without location reported): right lobectomy; para gland 1 description: normocellular PARATHYROID gland; Parathyroid mentioned in path text</t>
  </si>
  <si>
    <t xml:space="preserve">Thyroid gland (total thyroidectomy): 
Multifocal papillary carcinoma (4 foci) involving the left and right thyroid lobes. 
Left thyroid lobe: Two (2) foci of papillary carcinoma (8.0 mm encapsulated.brpapillary carcinoma, follicular variant with capsular invasion and a.br7.0 mm invasive papillary carcinoma, follicular variant). 
The above tumors are 1.0 and 0.1 mm from the margin of excision. 
Right thyroid lobe:  5.0 mm invasive papillary carcinoma, follicular variant.brand a separate 1.7 mm papillary microcarcinoma. 
The 5.0 mm right thyroid papillary carcinoma is slightly less than 1.0 mm.brfrom the inked anterior right surgical margin. 
The papillary microcarcinoma is well away from inked margins. 
One small benign parathyroid gland adjacent to the left lobe. 
One small benign perithyroidal lymph node adjacent to the right isthmus. </t>
  </si>
  <si>
    <t xml:space="preserve">GROSS DESCRIPTION:
Part A is received in formalin labeled "Groening, Peter" date of birth "07/24/1975" and "thyroid gland, stitch = long marks left upper pole, two short marks isthmus".  It consists of a thyroid gland received in two fragments. The right and left lobe
together weighing 23 grams with a single long suture at the upper pole indicating the left lobe.  The left lobe (4.5 x 2.5 x 1.5 cm) has a purple, smooth surface.  The right lobe (4.5 x 2.5 x 2.0 cm) has a purple, smooth surface as well.  Both right and
left lobes have a double suture at the isthmus margin.  The thyroid is inked as follows: anterior left lobe - violet, anterior right lobe - green, isthmus margin - orange and posterior right and left lobe - black.  The left thyroid lobe is serially
sectioned to reveal three nodules.  Nodule #1 (0.8 x 0.7 x 0.5 cm) is tan and well circumscribed located in the upper pole on the same side as the isthmus, abutting the nearest inked surface.  .  Nodule #2 (0.7 x 0.7 x 0. 7 cm) is tan colloid nodule
located in the mid pole directly opposite the isthmus, 0.1 cm from the nearest inked surface.  Nodule #3 (0.4 x 0.4 x 0.4 cm) is tan-white and firm located within the isthmus 0.2 cm from the inked isthmus margin and 0.2 cm from the inked surface of the
isthmus.  The remainder of the thyroid parenchyma in the left lobe appears red-brown and grossly unremarkable.  The right thyroid lobe is serially sectioned to reveal two nodules. Nodule #4 (0.3 x 0.2 x 0.2 cm) is a single tan, firm nodule located in the
 superior pole of the thyroid on the same side as the isthmus, abuts the closest inked margin.  Nodule #5 (0.2 x 0.2 x 0.2 cm) is tan and firm located in the mid pole directly opposite the isthmus margin, 0.3 cm from the nearest inked surface.  The
remainder of the right side thyroid parenchyma is red-brown and grossly unremarkable.  Representative sections are submitted as follows:
A1-A2 - Nodule #1, left lobe; entirely.brA3 - representative sections of nodule #2, left lobe.brA4-A5 -nodule #3 at isthmus, left lobe; entirely.brA6-A7 -nodule #4, right lobe; entirely.brA8 -nodule #5, right lobe; entirely.brA9-A10 - right isthmus;
entirely.brDDJ/kg/ldj
</t>
  </si>
  <si>
    <t>parathyroid gland 1 location
(per location reported in path report, note some without location reported): total thyroidectomy; para gland 1 description: One small benign parathyroid gland adjacent to the left lobe. ; Parathyroid mentioned in path text</t>
  </si>
  <si>
    <t xml:space="preserve">Total thyroid (thyroidectomy): 
   -Thyroid gland with follicular adenoma, 0.5 mm in maximum dimension, present in the left lower pole, completely excised. 
   -The remainder of the thyroid tissue shows diffuse multinodular goiter only. 
   -Attached portion of histologically unremarkable parathyroid gland tissue. </t>
  </si>
  <si>
    <t xml:space="preserve">This case consists of one part received in formalin, labeled with the patient's name and medical record number designated as "total thyroid stitch on right lobe."  The specimen consists of a thyroid gland weighing 22 grams.  There is a suture identifying
 the right lobe of the thyroid.  The right lobe measures 4.5 x 2.0 x 1.2 cm.  This isthmus measures 2.0 x 1.5 x 0.4 cm.  The left thyroid lobe measures 4.0 x 1.8 x 1.5 cm.  The specimen is serially sectioned.  On cut surface the left lobe exhibits a
diffuse tan-brown appearance with a single nodule at the lower pole measuring 0.4 x 0.3 cm.  Representative sections of the lobe to include the nodule are submitted in cassettes labeled A1 through A3.  This isthmus on cut surface exhibits a tan-brown
appearance without discrete lesions identified.  A representative section of the isthmus is submitted in cassette labeled A4.  The right lobe on cut surface exhibits a dark brown appearance throughout.  A single calcified tan-white lesion is identified
measuring 0.4 x 0.3 cm.  No other lesions are identified.  Representative sections to include this lesion are submitted in cassettes labeled A5 through A8. </t>
  </si>
  <si>
    <t>parathyroid gland 1 location
(per location reported in path report, note some without location reported): total thyroidectomy; para gland 1 description: Attached portion of histologically unremarkable parathyroid gland tissue. ; Parathyroid mentioned in path text</t>
  </si>
  <si>
    <t>A.  thyroid gland, Right lobe with isthmus, hemithyroidectomy (33.5 grams):
·          papillary thyroid carcinoma, encapsulated and conventional, with predominant follicular architecture (3.6 cm), involving the right lobe, confined to the thyroid gland.
·     extrathyroidal extension is not identified.
·     lymph-vascular invasion is not identified.
·     all surgical resection margins are negative for carcinoma. carcinoma abuts the anterior capsular surface.
·     background nodular thyroid hyperplasia.
·     prior biopsy site changes present.
·     two lymph nodes, negative for carcinoma (0/2).
·     normocellular parathyroid tissue.</t>
  </si>
  <si>
    <t xml:space="preserve">The specimen is received fresh with patient's name and medical record number and is designated as "right hemithyroidectomy-stitch superior" and consists of a right hemithyroidectomy specimen weighing 33.5 grams, measuring 5.1 x 4.0 x 3.2 cm.  The 
external surface is tan-gray, is roughened and nodular.  
The specimen is serially sectioned from superior to inferior to reveal two tan-white well-delineated firm nodules measuring 3.6 x 2.7 x 1.2 cm and 2.1 x 1.5 x 1.0 cm.  These nodules abut the anterior, posterior, inferior margins and are 1.1 cm from the 
superior margin. The larger nodule bears two cysts filled with tan dark brown fluid and measure 0.3x0.3 cm and 0.3x 0.2 cm.  No other discrete lesions are identified.  Representative sections are submitted as follows (larger nodule is entirely 
submitted):  Dictated by Abdul Samad, P.A. (ASCP) 
</t>
  </si>
  <si>
    <t># parathyroid glands: present; parathyroid gland 1 location
(per location reported in path report, note some without location reported): right lobectomy; para gland 1 description: Normocellular parathyroid gland.; Parathyroid mentioned in path text</t>
  </si>
  <si>
    <t xml:space="preserve">A.  thyroid gland, Total thyroidectomy: 
·          diffuse follicular hyperplasia, extensive lymphocytic thyroiditis, and fibrosis, consistent with the clinical diagnosis of graves disease. 
·     intrathyroidal parathyroid gland. 
·          one reactive lymph node. </t>
  </si>
  <si>
    <t xml:space="preserve">Specimen A is received fresh labeled with the patient's name, medical record number, and as "total thyroidectomy, stitch marks left superior".  Received is a 36.5 gram total thyroidectomy specimen (right lobe  4.8 x 3.9 x 3.2 cm; left lobe  4.3 x 3.0 x 
2.4 cm; isthmus  3.5 x 1.1 x 1.0 cm) with pyramidal lobe (1.5 x 1.2 x 0.8 cm).  A stitch denotes the left superior. 
A firm, white nodule (0.7 x 0.5 x 0.4 cm) is located in the pyramidal lobe, abutting the anterior and posterior inked surfaces. The remaining parenchyma is diffusely pale red to tan-pink with scattered cysts (0.1 cm in average diameter), multifocal 
linear hemorrhage, and occasional areas of subtle fibrosis.  The specimen is photographed and sections are submitted as stated below.  Dictated by Derian Gooden, P.A. ASCP </t>
  </si>
  <si>
    <t>parathyroid gland 1 location
(per location reported in path report, note some without location reported): total thyroidectomy; para gland 1 description:  intrathyroidal parathyroid gland. ; Parathyroid mentioned in path text</t>
  </si>
  <si>
    <t xml:space="preserve">A: THYROID, TOTAL THYROIDECTOMY 
-- Multinodular adenomatous hyperplasia. 
-- Chronic lymphocytic thyroiditis with fibrosis and reactive epithelial changes. 
-- Cystic follicles. 
-- Parathyroid tissue, right and left lobes. 
-- Three benign lymph nodes (0/3). </t>
  </si>
  <si>
    <t xml:space="preserve">Specimen A is received in formalin labeled with the patient's name "Kern, Judith Anne" and "total thyroid gland-stitch left lobe apex." The specimen consists of a 19 gram; pink-purple, smooth to focally roughened and intact thyroid gland that has a
single suture marking the apex of the left lobe (overall dimensions of 6.7 cm from medial to lateral, 4.2 cm from superior to inferior and 2.2 cm from anterior to posterior). The right lobe measures 4.2 x 2.2 x 2.0 cm. The isthmus measures 3.2 x 2.5 x
0.8 cm; protruding from the apex of the isthmus is a 3.2 x 0.6 x 0.5 cm pyramidal lobe. The left lobe measures 4.2 x 2.7 x 1.9 cm. The thyroid capsule is grossly intact with no large tear or obvious defect appreciated. No lesional tissue is noted on the
surface of the specimen. The superficial surface of the gland is inked blue and the deep surface is inked black.
The mid aspect of the right lobe is notable for a 0.4 x 0.3 x 0.2 cm solid and encapsulated nodule that is located 0.5 cm from the black ink at the deep surface of the lobe and 0.4 cm from the blue ink at the superficial surface of the lobe. The capsule
measures less than 0.1 cm in thickness. No calcification is noted. Identified 1.4 cm inferior to this nodule, at the lateral edge of the right lobe is a 1.0 cm in greatest dimension cystic structure that contains milky serous fluid of undetermined
significance. The cyst lining is pink-purple, smooth and unremarkable and the average thickness of the cyst wall is less than 0.1 cm. The cyst abuts both the blue and black ink on the lateral edge on the right lobe. The cut surfaces of the remainder of
the right lobe are pale pink and mildly indurated with no discrete nodule or cyst appreciated.
Identified in the isthmus is a well-circumscribed pink-tan and fleshy nodule with no appreciable capsule that measures 1.5 x 1.0 x 0.9 cm. This nodule abuts both the blue and black ink on the surface of the isthmus. The cut surface of the remainder of
the isthmus and the attached pyramidal lobe are pale pink and notable for mild diffuse induration.
The superior third of the left lobe is notable for a well-circumscribed focally calcified unencapsulated nodule that measures 0.8 x 0.6 x 0.6 cm. This nodule broadly abuts the black ink at the deep surface of the left lobe and is 0.2 cm from the blue ink
 on the superficial surface of the left lobe. The capsule is calcified and measures up to 0.2 cm in thickness. The center of the nodule is soft fleshy and pink. Identified in the mid aspect of the left lobe, 0.7 cm from the calcified nodule is a soft and
 fleshy nodule with no appreciable capsule that measures 0.8 x 0.7 x 0.6 cm; this nodule is located 0.3 cm from the black ink at the deep surface of the left lobe and 0.4 cm from the blue ink on the superficial surface of the left lobe. A third nodule is
 identified in the right lobe at the lateral-inferior end that measures 0.8 x 0.8 x 0.7 cm. This nodule has pink-tan to pink-red cut surfaces with no calcification or appreciable capsule. This nodule also abuts both the blue and black ink on the surface
of the left lobe. The cut surfaces of the remainder of left lobe are pale pink and fleshy with mild diffuse induration. No other nodule or encapsulated lesion is appreciated.
Separately received in the specimen container is a less than 2 gram; 0.7 x 0.6 x 0.4 cm pink-tan nodule with scant attached fat. This portion of the specimen is inked green and bisected. The cut surfaces are pink-tan fleshy with no calcification
appreciated. No other tissue is received in the specimen container. Representative sections to include each thyroid nodule in its entirety and the separate portion of tissue are submitted as follows.
Cassette summary:
A1:          uninvolved apex of the right lobe
A2:          nodule in the mid aspect of the right lobe, bisected
A3:          cyst at the lateral aspect of the right lobe, bisected
A4:          uninvolved base of the right lobe
A5:          uninvolved isthmus and pyramidal lobe, bisected
A6-A8:          isthmus nodule, trisected
A9:          uninvolved apex of the left lobe
A10-A11:     calcified nodule in the apex of the left lobe, trisected &amp; submitted following decalcification
A12:          nodule in the mid aspect of the left lobe, bisected
A13-A14:     nodule at the inferior third of the left lobe, quadrisected
A15:          uninvolved inferior aspect of the left lobe
A16:          separate green inked nodular tissue, bisected
536273
ALF/als, 1/9/20	
</t>
  </si>
  <si>
    <t>parathyroid gland 1 location
(per location reported in path report, note some without location reported): total thyroidectomy; para gland 1 description:  Parathyroid tissue, right lobe; para gland 2 description:  Parathyroid tissue, left lobe; Parathyroid mentioned in path text</t>
  </si>
  <si>
    <t xml:space="preserve">A.  thyroid gland, Total thyroidectomy: 
·          CHRONIC LYMPHOCYTIC THYROIDITIS WITH INCREASED FIBROSIS. 
·          one benign lymph node (0/1). </t>
  </si>
  <si>
    <t>Specimen A is received fresh labeled with the patient's name, medical record number, and labeled "total thyroidectomy, suture left superior" is an oriented total thyroidectomy specimen consisting of right and left thyroid lobes with an attached isthmus 
and pyramidal lobe weighing 93.5 grams.  The right and left lobes measure 7.2 x 3.7 x 3.5 cm and 8.1 x 4.2 x 4.1 cm, respectively. The isthmus measures 3.5 x 2.5 x 1.1 cm with the attached pyramidal lobe measuring 4.1 x 1.5 x 0.5 cm.  The outer surface 
of the thyroid is tan-brown, smooth and intact with no attached lymph nodes or parathyroid glands.  Sectioning shows a tan to pink-red, soft homogeneous cut surface extending to the left and right anterior margins, posterior margins, and isthmus margin. 
 A scant amount of brown soft normal thyroid parenchyma is identified within the left mid/upper lobe.  No masses are identified.  Photographs are taken.  Dictated by Amber Crumley, PA 
`</t>
  </si>
  <si>
    <t xml:space="preserve">A.  LEFT INFERIOR THYROID NODULE, RESECTION:  
Nodular hyperplasia. 
B.  LEFT LOBE THYROID, HEMITHYROIDECTOMY:  
Nodular hyperplasia and mild lymphocytic thyroiditis. 
Part of one parathyroid gland present. 
C.  MEDIASTINAL GOITER, RESECTION:  
Nodular hyperplasia. </t>
  </si>
  <si>
    <t xml:space="preserve">Part A is received in formalin and is labeled with the patient's name "Saxton, Lawanda J" and "left inferior thyroid nodule".  The specimen consists of a 70 gram, 7.5 x 7.5 x 5.5 cm smooth to roughened portion of pink-tan soft tissue that is grossly
consistent with thyroid parenchyma.  There is a 1.8 x 1.5 cm defect of undetermined significance (green ink).  Protruding from the defect is abundant fragmented pink-tan and fleshy material.  The remaining surfaces of the specimen appear encapsulated and
 are intact with no other defect or lesional tissue noted on the surface of the specimen.  There is no suture for orientation and no definite anatomic landmarks is identified.  The remaining surfaces of the specimen are inked black.  The specimen is
serially sectioned to reveal pink-tan, vaguely nodular and gelatinous cut surfaces with mild diffuse edema.  No discrete nodule, area of discoloration, hemorrhage or calcification is identified.  No normal thyroid parenchyma is appreciated.  
Representative sections are submitted as follows:
A1-2:     Perpendicular sections of the green inked defect and protuberant tissue.
A3-5:     Sections from the intact black inked areas of the specimen.
Part B is received in formalin and is labeled with the patient's name "Saxton, Lawanda J" and "left lobe thyroid".  The specimen consists of a 35 gram pink-purple, smooth to roughened portion of tissue that is grossly consistent with the left lobe of
thyroid (4.8 cm from superior to inferior, 3.5 cm from anterior to posterior, and 3.2 cm from the medial to lateral) with an attached portion of isthmus (6.2 cm from superior to inferior, 3.2 cm from medial to lateral and 3.2 cm from anterior to
posterior).  The markedly cauterized isthmic margin measures 4.0 x 1.8 cm and is inked green.  No other cautery artifact is noted on the surface of the specimen.  The right lobe is not attached or separately received in the specimen container.  The
thyroid capsule is intact with no large tear, defect or lesional tissue noted on the surface of the specimen.  The posterior surface of the lobe is inked black and the superficial surface is inked blue.  An en face section of the isthmic margin is shaved
 and the remainder of the specimen is sectioned from superior to inferior.  
Identified at the junction between the superior border of the isthmus and the medial border of the left lobe is a 0.8 x 0.7 x 0.6 cm well circumscribed nodule with pink-red to pink-white and mildly indurated cut surfaces.  No nodular capsule is
identified.  The nodule broadly abuts the blue ink on the superficial surface of the specimen, is 0.9 cm from the green inked isthmic margin, and is 0.8 cm from the black ink at the deep aspect of the specimen.  The cut surfaces of the remainder of the
left lobe are dark red, beefy and unremarkable with no other nodule appreciated.  The cut surfaces of the isthmus are dark pink to pale pink, vaguely nodular and gelatinous appearing.  The gelatinous appearing area extends to the green inked isthmic
margin.  No other discrete nodule is identified.  Representative sections are submitted as follows:
B1-2:     En face section of the green inked isthmic margin, bisected.
B3:     Uninvolved apex of the left lobe.
B4:     Nodule at the juncture between the left lobe and the superior border of the isthmus, bisected.
B5:     Uninvolved mid aspect of the left lobe.
B6:     Inferior aspect of the left lobe.
B7:     Superior half of the uninvolved isthmus.
B8:     Inferior half of the uninvolved isthmus.  
Part C is received in formalin and is labeled with the patient's name "Saxton, Lawanda J" and "mediastinal goiter".  The specimen consists of a 90 gram, 9.5 x 6.5 x 3.5 cm markedly roughened and focally disrupted portion of soft tissue.  There is no
suture for orientation.  No normal thyroid landmarks are identified.  The defects on the surface of the specimen range in greatest dimension from 0.8 to 3.2 cm and are inked green.  No definite lesional tissue is noted on the surface of the specimen.  
The intact areas on the surface of the specimen are inked blue.  The specimen is serially sectioned to reveal diffusely edematous, vaguely gelatinous and semisolid cut surfaces.  No normal thyroid parenchyma, area of discoloration, hemorrhage or
calcification is identified.  Representative sections are submitted as follows:
C1-2:     Sections adjacent to the green inked defect.
C3-5:     Sections adjacent to the intact, blue inked areas of the capsule.
ALF/csc  01/09/2020
536360  
</t>
  </si>
  <si>
    <t>parathyroid gland 1 location
(per location reported in path report, note some without location reported): left lobectomy; para gland 1 description: Part of one parathyroid gland present. ; Parathyroid mentioned in path text</t>
  </si>
  <si>
    <t xml:space="preserve">A.  THYROID GLAND, "TOTAL THYROID", THYROIDECTOMY: 
1.  Nodular hyperplasia; no malignancy identified. 
2.  Some nodules showing cystic degeneration with fibrosis, chronic inflammation, and pigment laden macrophages suggestive of possible previous surgical procedure sites. 
3.  Parathyroid glandular tissue identified. 
4.  Lymph node showing no malignancy identified. </t>
  </si>
  <si>
    <t xml:space="preserve">
Part A is received in formalin and is labeled with the patient's name "Hardy, Lateisha M" and "total thyroid left side is larger-permanent".  The specimen consists of an 89 gram pink-purple, smooth to roughened and intact thyroid gland that has overall
dimensions of 8.5 cm from medial to lateral, 8.5 cm from superior to inferior, and 5.3 cm from anterior to posterior.  The right lobe measures 6.2 x 3.4 x 3.2 cm.  The isthmus measures 3.6 x 3.5 x 1.1 cm; protruding from the superior border of the
isthmus is a 3.2 x 0.4 x 0.4 cm pyramidal lobe.  The left lobe measures 8.5 x 4.5 x 3.5 cm.  The capsule is largely intact with no large tear or lesional tissue noted on the surface of the specimen.  The deep surface of the gland is inked black and the
superficial surface is inked blue.  
The cut surfaces of the entire specimen are vaguely nodular.  No calcification is noted.  Some areas are pale pink and the more nodular areas are pink-red.  Representative sections are submitted as follows:
A1-3:     Right lobe, submitted from superior to inferior.
A4:     Isthmus and pyramidal lobe.
A5-9:     Left lobe, submitted from superior to inferior.  
ALF/csc  01/10/2020
536580  	</t>
  </si>
  <si>
    <t>parathyroid gland 1 location
(per location reported in path report, note some without location reported): total thyroidectomy; para gland 1 description:  Parathyroid glandular tissue identified. ; Parathyroid mentioned in path text</t>
  </si>
  <si>
    <t>A.  Left paratracheal soft tissue, biopsy, a1fs:
·          benign fibroadipose tissue, no significant HISTOPATHOLOGIC change.
B.  lymph node. Pretracheal, excision:
·          one lymph negative for carcinoma (0/1).
C.  thyroid gland, Total thyroidectomy:
·          papillary thyroid carcinoma (0.4 cm, microcarcinoma) of mid to lower pole of left lobe.
·     no extrathyroidal extension.
·     no LYMPHOVASCULAR INVASION.
·     surgical margin is negative for Carcinoma
o          less than 1 mm to closest left posterior margin.
·          Noninvasive follicular thyroid neoplasm with papillary-like nuclear features (NIFTP, 2.5 cm) of right lobe)
·     nodular hyperplasia with DOMINANT oncocytic FOLLICULAR nodule (3.5 cm, of left Lobe).</t>
  </si>
  <si>
    <t xml:space="preserve">Specimen A is received fresh for intraoperative consultation with patient's name and medical record number and is labeled "left paratracheal soft tissue."  It consists of a 0.030 gram, 0.6 x 0.5 x 0.4 cm orange-red, irregular portion of soft tissue which
 is entirely submitted for frozen section analysis in cassette A1FS.  Dictated by Marley Sellem, P.A., ASCP
Specimen B is received fresh, labeled with the patient's name, medical record number and labeled "lymph node" is one tan possible lymph node measuring 0.5 cm in greatest dimension.  The lymph node is entirely submitted in one cassette labeled B1.  
Dictated by Amber Crumley, PA (ASCP)
Specimen C is received fresh, labeled with the patient's name, medical record number and labeled "total thyroidectomy, stitch marks left superior" is an oriented 30 gram total thyroidectomy specimen consisting of right and left thyroid lobes with an
attached isthmus.  The right and left lobes measure 3.5 x 3.3 x 2.2 cm and 4.6 x 3.2 x 2.1 cm, respectively. The attached isthmus measures 2.6 x 1.5 x 1.1 cm.  The outer surface of the thyroid is tan-purple, focally ragged, but otherwise intact.  
Sectioning of the thyroid shows a grey-white, soft, well-circumscribed mass located within the left upper to left mid pole measuring 3.0 x 1.2 x 1.0 cm, located 0.3 cm from the left anterior margin, 0.6 cm from the left posterior margin and is located
1.0 cm from the isthmus.  Also located within the left pole is a grey-white, soft, well-circumscribed mass within the mid pole measuring 0.5 x 0.5 x 0.5 cm and is located 0.4 cm from the aforementioned mass within the upper pole. A third nodule is found
within the mid to lower left pole measuring 0.4 x 0.4 x 0.3 cm and is located less than 0.1 cm from the afore mentioned nodule.  The right thyroid lobe is remarkable for a 2.5 x 1.5 x 1.4 cm well-circumscribed red-brown to tan-brown gelatinous area with
a more solid area moving toward the right lower pole measuring less than 0.1 cm from the right posterior margin and 0.4 cm from the right anterior margin.  This area is located 0.5 cm from the isthmus.  The isthmus appears grossly uninvolved.  The
surrounding thyroid parenchyma is red-brown and soft.  No parathyroid glands or lymph nodes are identified.  Photographs are taken.  Dictated by Amber Crumley, PA (ASCP)
Additional Cassette Summary: 
C15  remaining capsule from mass within right lower lobe 
C16-C17  remaining mass capsule from left lobe 
HBME shows focal nonspecific Immunostains on block C16 and C17. 
</t>
  </si>
  <si>
    <t xml:space="preserve">A.  thyroid gland, Right lobe and isthmus, hemithyroidectomy:
·          follicular adenoma, HÜRTHLE cell type, 4.2 cm
·     incidental papillary thyroid microcarcinoma, 0.4 cm, right lobe, confined to thyroid gland and completely excised
·          one perithyroidal lymph node, negative for carcinoma (0/1)	</t>
  </si>
  <si>
    <t xml:space="preserve">Specimen A is received fresh labeled with the patient's name, medical record number and "right thyroid and isthmus, stitch marks superior" is an oriented 29.5 gram right thyroid with attached isthmus.  The right thyroid measures 4.2 x 2.7 x 2.0 cm and
the isthmus measures 4.3 x 4.0 x 2.5 cm.  The isthmus is large and bulging.  The outer capsule is pink-red, smooth and intact, with no defects.  No parathyroid glands or lymph nodes are identified.  Within the isthmus is a 4.2 x 4.0 x 2.4 cm pink-tan,
soft and well-circumscribed mass measuring less than 0.1 cm from the inked outer surface.  A scant amount of red-brown thyroid parenchyma surrounds the mass.  The mass is confined to the isthmus.   In addition, the right lobe shows a 0.4 x 0.3 x 0.3 cm
grey-white, soft and well-circumscribed nodule within the upper pole measuring 0.1 cm from the inked anterior aspect and 0.3 cm from the posterior inked aspect.  A second grey-white firm nodule identified within the mid pole measuring 0.4 x 0.4 x 0.3 cm,
 coming to within 0.3 cm of the anterior surface and 1.0 cm of the posterior surface.  The nodules measure 2.2 cm from each other. The surrounding thyroid is red-brown and soft.  
Photos are taken.  
Tissue is taken for Tissue Procurement.  Dictated by Amber Crumley, PA (ASCP)
Ink Code:
Right anterior  blue </t>
  </si>
  <si>
    <t>A.  Left neck soft tissue, biopsy, a1fs:
·          benign thyroid tissue.
B.  thyroid gland, left lobe and isthmus, hemithyroidectomy:
·          nodular hyperplasia with a DOMINANT adenomatoid nodule (5.0 cm), see comment.
·          benign parathyroid tissue.</t>
  </si>
  <si>
    <t xml:space="preserve">
Specimen A is received fresh for intraoperative consultation with the patient's name, medical record number and is labeled "left neck soft tissue  frozen" and consists of a 0.118 gram, 0.8 x 0.7 x 0.6 cm portion of red-brown ovoid and firm soft tissue
which is entirely submitted for frozen section analysis in cassette A1FS.  Dictated by Marley Sellem, P.A., ASCP
Specimen B is received fresh labeled with the patient's name, medical record number and labeled "left hemithyroidectomy with isthmus, stitch marks left superior" is an oriented 28 gram left thyroid lobe with attached isthmus with an overall measurement
of 8.0 x 6.1 x 4.6 cm.  The outer surface is pink-red and attached with no defects. The distinction between left thyroid lobe and isthmus is unclear due to the bulging and enlargement of the specimen.  
Sectioning from superior to inferior shows a 5.0 x 5.0 x 4.0 cm cyst within the lower pole and isthmus containing red-brown, hemorrhagic and gelatinous-like fluid.  The walls of the cyst measure 0.1 cm in thickness and the thyroid parenchyma surrounding
and partially within the cyst is tan to red, gelatinous and hemorrhagic.  Normal red-brown, soft thyroid parenchyma is identified within the upper pole of the left lobe.  The cyst abuts the anterior and posterior aspect, as well as the isthmus margin.  
Also within the container is a well-circumscribed and ovoid portion of soft tissue measuring 0.9 x 0.7 x 0.5 cm and weighs 0.112 grams.  The tissue is bisected showing a red-brown, firm and solid cut surface.  Dictated by Amber Crumley, PA (ASCP)
Ink Code:
</t>
  </si>
  <si>
    <t>parathyroid gland 1 location
(per location reported in path report, note some without location reported): left lobectomy; para gland 1 description: benign parathyroid tissue; Parathyroid mentioned in path text</t>
  </si>
  <si>
    <t>RIGHT THYROID LOBE, LOBECTOMY:
--Papillary carcinoma, 3.2 cm, extending into skeletal muscle
--Surgical margins, negative for tumor
--Tumor is metastatic to an inferior parathyroid gland (see note)
AJCC/pTN: T3b NX M1</t>
  </si>
  <si>
    <t xml:space="preserve">
Part A is received in formalin and is labeled with the patient's name "Craig, Bettie T" and "right thyroid lobe, Dr. Lo".  The specimen consists of an 11 gram portion of thyroid tissue that is grossly consistent with the right lobe (3.2 cm from superior
to inferior, 3.2 cm from anterior to posterior, and 2.0 cm from medial to lateral) with an attached portion of isthmus (1.8 x 1.1 x 0.6 cm).  The markedly cauterized isthmic margin is inked green.  The left lobe is not attached or separately received in
the specimen container.  The deep and lateral surfaces of the specimen are smooth and unremarkable with no capsular tear or lesional tissue on the surface of the specimen appreciated.  The superficial surface of the right lobe is notable for a 2.2 x 1.8
cm area of prominent roughening that is located 1.0 cm from the green inked isthmic margin.  No definite lesional tissue is noted on the surface of the specimen.  The superficial surface of the gland is inked blue and the deep surface is inked black. An
en face section of the isthmic margin is shaved and the remainder of the specimen is sectioned from superior to inferior.  The superior to mid aspect of the right lobe is notable for an ill-defined tan-white, firm mass with no appreciable capsule or
calcification that measures 3.8 x 2.8 x 2.2 cm.  The mass broadly abuts the blue and black inks on the surface of the specimen, to include the roughened area no the superficial surface of the right lobe.  The mass is located 1.1 cm from the uninvolved
green inked isthmic margin.  A small amount of uninvolved thyroid parenchyma is noted at the inferior aspect of the right lobe and the cut surfaces of the isthmus are red-brown and unremarkable.  No other mass or encapsulated lesion is appreciated.  The
specimen is entirely submitted as follows:
A1:     En face section of the green inked isthmic margin.
A2-12:     Sequential sections of the mass, submitted from superior to inferior.  
A13:     Uninvolved isthmus.
A14:     Uninvolved thyroid parenchyma at the base of the right lobe.
ALF/csc  01/14/2020
537153  
</t>
  </si>
  <si>
    <t>parathyroid gland 1 location
(per location reported in path report, note some without location reported): right lobectomy; para gland 1 description: Tumor is metastatic to an inferior parathyroid gland (see note); Parathyroid mentioned in path text</t>
  </si>
  <si>
    <t>A. PARATRACHEAL MASS, LEFT SUPERIOR, EXCISION:
   --Thyroid nodular hyperplasia and chronic lymphocytic thyroiditis
B. PARATRACHEAL MASS, LEFT MORE SUPERIOR, EXCISION:
   -Chronic lymphocytic thyroiditis
   -Parathyroid gland, 4 mm, slightly hypercellular
C. THYROID GLAND, TOTAL THYROIDECTOMY:
   --Medullary carcinoma, two foci, 1 cm in right lobe, 7 mm in left lobe, margins negative
   --No extrathyroidal extension seen
   --No lymphovascular invasion seen
   --Chronic lymphocytic thyroiditis
   --C-cell hyperplasia
   --Three peri-thyroidal lymph nodes, negative for tumor (0/3)
D. PARATRACHEAL LYMPH NODE, LEFT MID, EXCISION:
   --One lymph node, negative for tumor (0/1)
E. PARATRACHEAL LYMPH NODE, RIGHT MID, EXCISION:
   --One lymph node, negative for tumor (0/1)
F. CENTRAL NECK LYMPH NODES, DISSECTION:
   --Eighteen lymph nodes, negative for tumor (0/18)
   --Parathyroid gland, 6 mm, slightly hypercellular
   --Thymic tissue, 7 mm
AJCC/pTN: T1a N0a MX	
A Congo red stain performed on block C3 shows occasional apple-green birefringence in the tumor stroma, compatible with amyloid.</t>
  </si>
  <si>
    <t xml:space="preserve">Part A is received fresh and is labeled with the patient's name "Miner, Kevin" and "left superior paratracheal mass ? lymph node ? parathyroid".  The specimen consists of a 0.103 gram pink-tan nodule that measures 0.8 cm in greatest dimension.  The
intact nodule is entirely submitted for frozen section analysis.  The residual tissue from frozen section is submitted in cassette AFS1.
Part B is received fresh and is labeled with the patient's name "Miner, Kevin" and "left more superior paratracheal mass ? lymph node ? parathyroid".  The specimen consists of a 0.8 cm in greatest dimension pink-tan nodule with a small amount of attached
 fat (0.7 x 0.6 x 0.6 cm).  The nodule and the attached fat have a combined weight of 0.239 grams and the weight of the nodule, with the fat trimmed away, is 0.108 grams.  The intact nodule and the fate are submitted for frozen section analysis.  The
residual tissue from frozen section is submitted in cassette BFS1.
Part C is received in formalin and is labeled with the patient's name "Miner, Kevin" and "total thyroidectomy (perm)".  The specimen consists of an 18 gram pink-purple, smooth to roughened and intact thyroid gland that measures 6.4 cm from medial to
lateral, 4.9 cm from superior to inferior, and 2.4 cm from anterior to posterior.  The right lobe measures 4.8 x 2.5 x 1.8 cm.  The isthmus measures 2.8 x 2.6 x 1.0 cm.  The left lobe measures 4.2 x 2.4 x 2.2 cm.  The capsule is largely intact with no
tear or defect appreciated.  No lesional tissue is noted on the surface of the specimen.  The deep aspect of the gland is inked black and the superficial aspect is inked blue.  
The mid aspect of the right lobe is notable for a well circumscribed solid mass with no appreciable capsule that measures 1.0 x 0.7 x 0.6 cm.  The nodule is located 0.2 cm from the blue ink on the superficial surface of the gland and 0.5 cm from the
black ink at the deep surface of the gland.  
The mid aspect of the left lobe is notable for a well circumscribed solid nodule with no appreciable capsule that measures 0.7 x 0.6 x 0.6 cm.  The left lobe nodule focally abuts the blue ink on the superficial surface of the lobe and is 0.9 cm from the
black ink at the deep surface of the lobe.  
The cut surfaces of the remainder of the right and left lobe and the entire isthmus are dark red, vaguely mottled and unremarkable with no other discrete nodule or encapsulated lesion appreciated.  Representative sections to include both lesions in their
 entirety are submitted as follows:
C1:     Uninvolved apex of the right lobe.
C2-5:     Right lobe nodule, submitted sequentially from superior to inferior.
C6:     Inferior aspect of the right lobe .
C7:     Isthmus.
C8:     Uninvolved apex of the left lobe.
C9-10:     Left lobe lesion, bisected.
C11:     Uninvolved inferior aspect of the left lobe.
Part D is received in formalin and is labeled with the patient's name "Miner, Kevin" and "left mid paratracheal lymph node".  The specimen consists of a 0.6 x 0.4 x 0.3 cm pink-tan nodule with scant attached fat.  The intact specimen is entirely
submitted in cassette D1.
Part E is received in formalin and is labeled with the patient's name "Miner, Kevin" and "right mid paratracheal lymph node".  The specimen consists of a 1.1 x 0.8 x 0.4 cm vaguely nodular portion of pink-red soft tissue.  The specimen is inked blue and
quadrisected to reveal pink-red and vaguely nodular cut surfaces with no discrete nodule, encapsulated lesion or calcification noted.  The specimen is entirely submitted in cassette E1.
Part F is received in formalin and is labeled with the patient's name "Miner, Kevin" and "central neck dissection".  The specimen consists of a 3.5 x 2.2 x 1.2 cm aggregate of multiple portions of mildly cauterized fat.  There is no suture for
orientation.  The specimen is palpated and sectioned to reveal a total of seventeen lymph node candidates that measure 0.3 to 0.8 cm in greatest dimension.  The specimen is entirely submitted as follows:
F1:     Single intact lymph node candidate.
F2:     Six whole lymph node candidates.
F3:     Six whole lymph node candidates.
F4:     Single lymph node candidate, bisected.
F5:     Single lymph node candidate, bisected.
F6:     Single lymph node candidate, bisected.
F7:     Single lymph node candidate, bisected.
F8:     Remainder of the fat to include additional possible lymph node candidates and multiple prominent vessels.
ALF/csc  01/15/2020
537454  
537475  	
</t>
  </si>
  <si>
    <t># parathyroid glands: 2; Location of parathyroid glands: left superior
central neck dissection specimen; Parathyroid gland findings
(WNL = within normal limits): hypercellular; parathyroid gland 1 location
(per location reported in path report, note some without location reported): left superior paratracheal mass; para gland 1 description:  slightly hypercellular parathyroid gland; para gland 1 size: 0.4; para gland 2
location: CENTRAL NECK LYMPH NODES, DISSECTION; para gland 2 description: Parathyroid gland slightly hypercellular; para gland 2 size: 0.6; Parathyroid mentioned in path text</t>
  </si>
  <si>
    <t>left superior paratracheal mass</t>
  </si>
  <si>
    <t>CENTRAL NECK LYMPH NODES, DISSECTION</t>
  </si>
  <si>
    <t>A.  RIGHT LEVEL III LYMPH NODES, EXCISION:
1.  No metastatic carcinoma identified within ten lymph nodes (0/10). See comment.
2.  Sinus histiocytosis.
B.  THYROID GLAND, TOTAL THYROIDECTOMY:
1.  Papillary thyroid carcinoma, follicular variant, well demarcated, with tumor capsular invasion, involving right lobe of thyroid gland and measuring 4.0 cm in maximum dimension.
2.  Minute microscopic focus of papillary carcinoma measuring less than 1 mm in maximum dimension within isthmus of thyroid gland.
2.  Papillary carcinoma is focally present at inked margin of specimen, in area of disruption of thyroid capsular surface.
3.  Possible focal lymphovascular space invasion identified.
C.  RIGHT CENTRAL COMPARTMENT CONTENTS, EXCISION:
1.  No metastatic carcinoma identified within one lymph node (0/1).
2.  Lymph node showing sinus histiocytosis.
3.  Minute microscopically identified focus of extrathyroidal extension of papillary thyroid carcinoma, follicular variant, into adipose soft tissue.
4.  One parathyroid gland identified.
5.  Scant thymic glandular tissue present.</t>
  </si>
  <si>
    <t xml:space="preserve">Part A is received fresh for intraoperative frozen section evaluation labeled with the patient's name "Thompson, James Robert" and "right level 3 lymph node".  The specimen consists of a 3.6 x 1.9 x 0.6 cm aggregate of yellow, lobulated adipose tissue.  
The specimen is palpated and nine pale tan possible lymph nodes are identified ranging from 0.1 x 0.1 x 0.1 cm to 1.1 x 0.4 x 0.3 cm.  All of the lymph nodes are submitted for frozen section evaluation.  The remainder of the specimen is submitted for
routine light microscopy.  The specimen is submitted entirely as follows:
AFS1:     Frozen section residue, four lymph nodes.
AFS2:     Frozen section residue, five lymph nodes.
A3:     Remainder of specimen.  
EBM/csc  01/16/2020
537561  
Part B is received in formalin and is labeled with the patient's name "Thompson, James Robert" and "total thyroid stitch on left superior pole".  The specimen consists of a 30 gram smooth to roughened and focally disrupted thyroid gland that has a single
 suture marking the superior pole of the left lobe.  The specimen has overall dimensions of 10.4 cm from medial to lateral, 6.2 cm from superior to inferior, and 3.5 cm from anterior to posterior.  The right lobe measures 6.2 x 3.5 x 3.5 cm.  The isthmus
 measures 4.2 x 1.5 x 0.8 cm.  The left lobe measures 4.5 x 3.5 x 1.8 cm.  The capsule is notable for multiple prominent defects of undetermined significance that range in greatest dimension from 0.8 to 1.5 cm.  The defects involve both the right and
left lobes of the specimen.  The isthmus appears largely intact.  No definite lesional tissue is noted on the surface of the specimen.  Adherent to the anterior aspect of the right mid lobe is a 1.5 x 0.8 x 0.4 cm markedly cauterized portion of red-brown
 soft tissue that may represent skeletal muscle.  No other definite muscle is noted on the surface of the specimen.  The larger capsular defects (greater than 1 cm) are inked green.  The remainder of the deep aspect of the gland is inked black and the
remainder of the superficial aspect of the gland (to include the presumed skeletal muscle) are inked blue.  Separately received in the specimen container are two vaguely nodular portions of pink-tan soft tissue that have a combined weight of less than 2
grams, no clear relationship to the previously described thyroid gland and measure 1.4 x 0.9 x 0.6 cm and 1.8 x 1.5 x 0.6 cm.  Both separate portions of tissue are inked orange.  No other tissue is received in the specimen container.
The inferior aspect of the right lobe is notable for a 4.0 x 3.5 x 2.6 cm nodule with pink-tan and fleshy appearing cut surfaces and no appreciable capsule.  The nodule focally abuts both the blue and black inks on the intact surfaces of the specimen and
 abut the green inked capsular defect along the interior border of the lobe.  The cut surfaces of the remainder of the right lobe, the isthmus and the entire left lobe are dark red, beefy and unremarkable.  Noted on the surface of the isthmus are two
pink-tan possible lymph node candidates that measure 0.6 and 0.7 cm in greatest dimension.  No other lymph node is identified.  The cut surfaces of the separate portions of orange inked tissue are pale pink and vaguely gelatinous appearing.  
Representative sections to include the entire periphery of the right lobe nodule are submitted as follows:
B1:     Separate portions of orange inked tissue.
B2:     Uninvolved apex of the right lobe.
B3:     Mid aspect of the right lobe to include the attached skeletal muscle.
B4-14:     Periphery of the right lobe nodule, submitted from superior to inferior.
B15:     Isthmus.
B16:     Nodular area attached to the isthmus, possible lymph node?, bisected and adjacent thyroid parenchyma.
B17:     Other lymph node candidate attached to the isthmus, bisected.
B18-20:     Left lobe, submitted from superior to inferior.
Part C is received in formalin and is labeled with the patient's name "Thompson, James Robert" and "right central compartments contents".  The specimen consists of a 3 x 2.2 x 1.0 cm aggregate of multiple cauterized portions of fat.  There is no suture
for orientation.  The specimen is palpated and sectioned to reveal two possible lymph node candidates that measure 0.4 and 1.1 cm in greatest dimension.  The specimen is entirely submitted as follows:
C1:     Smaller lymph node candidate, bisected.
C2:     Larger lymph node candidate, bisected.
C3:     Remainder of the fat to include additional possible lymph node candidates.
ALF/csc  01/16/2020
537617  
</t>
  </si>
  <si>
    <t># parathyroid glands: 1; parathyroid gland 1 location
(per location reported in path report, note some without location reported): right central compartment; para gland 1 description:  One parathyroid gland identified.; Parathyroid mentioned in path text</t>
  </si>
  <si>
    <t>THYROID, TOTAL THYROIDECTOMY:
A.          MULTIPLE NON-INVASIVE FOLLICULAR THYROID NEOPLASMS WITH PAPILLARY-LIKE NUCLEAR FEATURES (NIFTP), 4.2 CM IN THE RIGHT LOBE AND 1.3 CM AND 0.6 CM IN THE LEFT LOBE.
B.     BACKGROUND THYROID WITH NODULAR HYPERPLASIA AND MILD CHRONIC LYMPHOCYTIC THYROIDITIS/
C.     TWO NORMOCELLULAR PARATHYROID GLANDS ATTACHED TO THE RIGHT AND LEFT LOBES OF THE THYROID.</t>
  </si>
  <si>
    <t xml:space="preserve">Part A is received in formalin and is labeled with the patient's name "Ngo, Tien Thi Que" and "total thyroid; stitch on left superior pole".  The specimen consists of a 37 gram pink-purple, smooth to roughened thyroid gland that has a single suture
marking the apex of the left lobe and overall dimensions of 8.2 cm from medial to lateral, 7.2 cm from superior to inferior, and 3.2 cm from anterior to posterior.  The right lobe measures 7.5 x 3.5 x 3.2 cm.  The isthmus measures 3.4 x 2.8 x 1.0 cm.  
The left lobe measures 5.2 x 2.8 x 2.6 cm.  The inferior-lateral aspect of the right lobe is notable for a 3.8 x 2.8 cm gaping capsular defect of undetermined significance.  Protruding from the defect is abundant pale pink and fleshy appearing soft
tissue.  The defect and protuberant tissue are inked green.  The remainder of the capsule is largely intact with no other large defects appreciated.  The deep surface of the gland is inked black and the superficial surface is inked blue.  
The gland is serially sectioned.  The inferior aspect of the right lobe is notable for a focally disrupted nodule that has approximate reconstructed dimensions of 4.2 x 2.8 x 1.8 cm.  The nodule has no appreciable capsule and has pink-tan and fleshy cut
surfaces.  The nodule broadly abuts the green inked defect in the capsule and focally abuts both the blue and black ink on the intact surfaces of the capsule.  No calcification is noted.  
Identified at the inferior aspect of the isthmus is a 0.6 x 0.4 x 0.3 cm pink-tan nodule with no appreciable capsule that is located 0.3 cm from both the blue and black inks on the surface of the gland.  
A total of four nodules are identified in the left lobe.  The left lobe nodules range in greatest dimension from 0.6 to 1.3 cm.  All four nodules have pink-tan and fleshy appearing cut surfaces with no appreciable capsules.  Multiple nodules focally abut
 the blue and black inks on the surface of the gland. No calcification is noted.  
The cut surfaces of the remainder of the specimen are dark red, beefy and unremarkable with no other nodule or encapsulated lesion appreciated.  Representative sections to include each of the nodules in their entirety are submitted as follows:
A1:     Uninvolved apex of the right lobe.
A2:     Uninvolved mid aspect of the right lobe.
A3-10:     Right lobe nodule, entirely and sequentially submitted from superior to inferior.
A11:     Sections of the isthmus to include the bisected isthmic nodule.
A12:     Uninvolved apex of the left lobe.
A13:     Most superior of the four left lobe nodules, trisected.
A14-15:     Single left lobe nodule.
A16:     Single left lobe nodule, bisected.
A17:     Most inferior of the left lobe nodules, bisected.
A18:     Uninvolved parenchyma at the inferior aspect of the left lobe.  
ALF/csc  01/16/2020
537562  
</t>
  </si>
  <si>
    <t>parathyroid gland 1 location
(per location reported in path report, note some without location reported): total thyroidectomy; para gland 1 description:  TWO NORMOCELLULAR PARATHYROID GLANDS ATTACHED TO THE RIGHT AND LEFT LOBES OF THE THYROID.; Parathyroid mentioned in path text</t>
  </si>
  <si>
    <t xml:space="preserve">A.  thyroid gland, Right, lobectomy: 
·          diffuse hyperplasia CONSISTENT WITH (TREATED) graves disease. 
·     BENIGN adenomatoid/HYPERPLASTIC nodules. 
B.  thyroid gland, Left lobe and isthmus, completion thyroidectomy: 
·          diffuse hyperplasia CONSISTENT WITH (TREATED) graves disease. 
·     BENIGN adenomatoid/HYPERPLASTIC nodules. 
·     BENIGN PARATHYROID TISSUE, INFERIOR POLE SECTION. </t>
  </si>
  <si>
    <t xml:space="preserve">Each part is received fresh labeled with the patient's name and medical record number.
Specimen A is labeled "right thyroid lobe  stitch superior" and consists of an oriented thyroid lobectomy specimen (6.0 cm superior to inferior by 4.0 cm transverse by 1.5 cm anterior to posterior, 22.5 grams).  A suture designates the superior pole.
The outer surface is pink-purple and covered by a thin fibrous layer.  The medial edge is cauterized.  
The cut surface has four glistening tan nodules in the mid to inferior pole, less than 0.1 cm in greatest dimension up to 3.1 cm superior to inferior by 1.8 cm anterior to posterior by 1.4 cm transverse.  The largest nodule is located in the mid to
inferior pole, is multicystic with some yellow discoloration, abuts the anterior capsule and is 0.4 cm from the posterior capsule.  The remaining thyroid parenchyma is glistening red and unremarkable.
A photograph is taken.  Representative sections are submitted as follows:  Dictated by Tierra Raiff, PA (ASCP)CM
Ink code:
Blue  anterior
Black  posterior
Yellow  medial margin
CASSETTE SUMMARY:
A1  medial margin, en face
A2  prominent vessels at superior pole
A3  one nodule at superior pole (entirely submitted)
A4  one nodule at superior pole (entirely submitted)
A5  one nodule mid pole, entirely submitted
A6  representative largest nodule, anterior and posterior capsule, mid
A7  representative largest nodule with yellow and white discoloration, inferior pole
A8  grossly uninvolved thyroid parenchyma at superior pole
Specimen B is labeled "left thyroid lobe and isthmus  stitch superior" and consists of an oriented left hemithyroidectomy specimen (6.7 cm superior to inferior by 3.5 cm transverse by 1.7 cm anterior to posterior, 22.0 grams).  A suture denotes the
superior pole.  The outer surface is pink-purple and covered by a thin fibrous layer.
The specimen is serially sectioned from the superior to inferior pole, revealing seven nodules from 0.5 x 0.5 x 0.4 cm up to 1.1 x 0.8 x 0.4 cm.  These nodules are located in the superior to mid pole (the largest nodule is in the mid pole).
The remaining thyroid parenchyma is glistening red and unremarkable.  
A photograph is taken.  Representative sections are submitted as follows:  Dictated by Tierra Raiff, PA (ASCP)CM </t>
  </si>
  <si>
    <t>parathyroid gland 1 location
(per location reported in path report, note some without location reported): left lobectomy
(inferior pole section); para gland 1 description: BENIGN PARATHYROID TISSUE; Parathyroid mentioned in path text</t>
  </si>
  <si>
    <t>left lobectomy
(inferior pole section)</t>
  </si>
  <si>
    <t xml:space="preserve">A.  lymph nodes, Right paratracheal, excision:
·          metastatic carcinoma in one lymph node (1/1).
·     size of deposit: 0.3 cm.
·     no extranodal extension.
B.  thyroid gland and central lymph nodes, Total thyroidectomy and neck dissection:
·          poorly-differentiated carcinoma, (4.5 cm), involving right lobe and isthmus.
·     carcinoma invades skeletal muscle and perithyroidal adipose.
·     multifocal lymphovascular invasion identified.
·     carcinoma is extends to the anterior and posterior inked surfaces.
·     metastatic carcinoma in six of eight lymph nodes (6/8).
o          size of largest deposit: 1.5 cm.
o     no extranodal extension identified.	</t>
  </si>
  <si>
    <t xml:space="preserve">Each part is received fresh labeled with the patient's name and medical record number.
Specimen A is labeled "right paratracheal lymph nodes" and consists of one non-oriented portion of yellow and brown fibrofatty tissue, 1.5 cm in greatest dimension.  The cut surface has one possible lymph node (0.8 cm in greatest dimension).  The
specimen is bisected and submitted entirely in A1.  Dictated by Tierra Raiff, PA (ASCP)CM
Specimen B is labeled "total thyroidectomy central lymph nodes, stitch = left superior" and consists of a total thyroidectomy specimen including right lobe (7.0 x 4.0 x 1.0 cm), left lobe (5.5 x 4.0 x 0.6 cm), isthmus (5.0 x 4.5 x 1.5 cm), a portion of
fibrofatty tissue at the inferior pole (4.0 x 3.5 x 1.0 cm), 56.0 grams.  A suture denotes the left superior lobe.
The right lobe has a 4.5 x 4.0 x 2.7 cm pink-tan mass with scalloped borders, which abuts the anterior and posterior capsule.  
The isthmus has a 0.8 x 0.7 x 0.6 cm tan well-circumscribed nodule, which abuts and is possibly contiguous with the right lobe lesion.  
There is a 0.2 x 0.2 x 0.1 cm glistening tan nodule at the inferior pole of the left lobe.  
The remaining right lobe, left lobe, and isthmus are unremarkable.  
Multiple possible lymph nodes are identified within the inferior aspect of fibrofatty tissue.
Photograph is taken.  Dictated by Tierra Raiff, PA (ASCP)CM
</t>
  </si>
  <si>
    <t xml:space="preserve"># parathyroid glands: 2; Location of parathyroid glands: 1x right  inferior
1x Within fibrofatty tissue at inferior pole of specimen, adjacent to thymic tissue.
</t>
  </si>
  <si>
    <t xml:space="preserve">A.  RIGHT THYROID LOBE ISTHMUS, FRAGMENTS:  
Nodular hyperplasia.   </t>
  </si>
  <si>
    <t xml:space="preserve">Part A is received in formalin and is labeled with the patient's name "Mariano, Rachel Christie" and "right thyroid lobe isthmus".  The specimen consists of a 44 gram, 9.8 x 7.8 x 2.8 cm aggregate of greater than one dozen markedly fragmented and
diffusely roughened portions of soft tissue grossly consistent with fragmented thyroid parenchyma.  There is no suture for orientation.  No normal thyroid landmarks are identified.  No definite lesional tissue is identified.  No definite intact thyroid
capsule is identified.  The specimen is photographed prior to inking and sectioning.  The surfaces of the specimen are inked blue.  The specimen is serially sectioned to reveal gelatinous and vaguely nodular appearing cut surfaces with no intact nodule
or definite lesion appreciated.  No calcified tissue is identified.  No nodular capsule is noted.  Representative sections to include the smaller and larger portions of the specimen are submitted in cassettes A1 through A10.
ALF/csc  01/21/2020
538218  
MICROSCOPIC DESCRIPTION	Sections show thyroid tissue with multiple hyperplastic nodules. One partly collapsed 4-5 mm nodule is fairly thickly encapsulated. . No capsular invasion is identified. No significant atypia is seen. No malignancy is appreciated. No parathyroid glands
or lymph nodes are found. Some perithyroidal soft tissue is included in the specimen.  
</t>
  </si>
  <si>
    <t xml:space="preserve">A.  Anterior mediastinal mass, excision: 
·          BENIGN thyroid TISSUE with MULTInodular hyperplasia. 
·     THERE IS NO EVIDENCE OF MALIGNANCY. 
B.  parathyroid gland, Right upper, parathyroidectomy: 
·          hypercellular parathyroid tissue (&gt;90% CELLULAR). </t>
  </si>
  <si>
    <t xml:space="preserve">Specimen A is received fresh for intraoperative consultation labeled with the patient's name, medical record number and designated "anterior mediastinal mass, frozen".  It consists of an unoriented red-tan well-circumscribed mass (23.5 grams, 5.0 x 4.2 x
 2.5 cm).  
The cut surface demonstrates a multinodular gelatinous mass with focal areas of mild calcifications.  The mass appears to be encapsulated.  A representative section from the mass in submitted for frozen section diagnosis in cassette A1FS.  A touch prep
is performed.  Additional representative sections are submitted in cassettes A2-A4.  Dictated by Valerie Wilson-Dorton, P.A. ASCP
Specimen B is received fresh for intraoperative consultation with patient's name and medical record number and is labeled "right upper parathyroid, FS".  It consists of a 2.0 x 1.2 x 0.5 cm tan, 0.560 grams, ovoid and soft to firm portion of tissue which
 is bisected to reveal a tan and focally hemorrhagic surface.  The specimen is entirely submitted for frozen section analysis in cassette B1FS.  Dictated by Marley Sellem, P.A., ASCP </t>
  </si>
  <si>
    <t>parathyroid gland 1 location
(per location reported in path report, note some without location reported): right upper; parathyroidectomy (excisional): x; cellularity para gland 1: &gt;90; g1_cellularity: &gt;90; Parathyroid mentioned in path text</t>
  </si>
  <si>
    <t xml:space="preserve">A.  THYROID gland, Right lobe, hemithyroidectomy: 
·          nodular follicular hyperplasia. 
·     parathyroid gland (inferior side). 
·          one reactive lymph node. </t>
  </si>
  <si>
    <t xml:space="preserve">Specimen A is received fresh labeled with the patient's name, medical record number designated "right hemithyroidectomy, stitch = right superior".  It consists of a 44 gram hemithyroidectomy specimen including isthmus (isthmus 5.0 x 2.8 x 1.4 cm, right
lobe 5.3 x 3.6 x 3.2 cm).  A stitch designates right superior.
The thyroid capsule is disrupted posteriorly at the junction between the isthmus and right thyroid lobe (2.5 x 1.1 cm).  The remaining thyroid capsule is brown-purple and smoothly lobulated.  The specimen is serially sectioned superior to inferior into
ten slices. The cut surface demonstrates a 4.5 x 3.3 x 2.8 cm gelatinous, and cystic nodule.  The nodule is encapsulated and abuts both the anterior and posterior thyroid capsule.  The nodule extends from the superior to the inferior pole of the right
lobe.  There is a second 1.2 x 0.7 x 0.5 cm tan-white nodule in the lower pole.  The nodule abuts the anterior thyroid capsule.  The nodule appears centrally hemorrhagic and solid.  There are also multiple gelatinous cystic nodules noted within the
isthmus, 0.6 cm from the isthmus margin.
No other distinct nodules are grossly identified.  The uninvolved thyroid parenchyma in the superior and inferior poles appears unremarkable.  
Photographs are taken.  Representative sections are submitted as stated below.  Dictated by Valerie Wilson-Dorton, P.A. ASCP </t>
  </si>
  <si>
    <t>parathyroid gland 1 location
(per location reported in path report, note some without location reported): right lobectomy; para gland 1 description:   parathyroid gland (inferior side). ; Parathyroid mentioned in path text</t>
  </si>
  <si>
    <t xml:space="preserve">RIGHT THYROID LOBE (LOBECTOMY): 
1.          Follicular adenoma, measuring 2.7 cm in greatest dimension. 
2.     Few smaller adenomatoid nodules present. </t>
  </si>
  <si>
    <t xml:space="preserve">Part A is received in formalin labeled with the patient's name "Tolle, Ruth Eileen" and "right thyroid lobe".  The specimen consists of a 9.8 gram, 4.6 x 3.6 x 2.1 cm unoriented thyroid lobe.  There is a cauterized area which is presumed to be the
medial/isthmic margin.  This area is inked orange.  The overall capsule is dark red and intact yet bulging in the inferior aspect.  The remaining external surface of the specimen is inked blue.  
The specimen is serially sectioned from superior to inferior.  There is a 2.7 x 2.1 x 1.6 cm well circumscribed pink-red nodule with no appreciable capsule.  The nodule extends from the mid aspect of the lobe to the inferior pole, on the lateral edge of
the lobe.  The nodule is 1.8 cm from the orange inked medial/isthmic margin and extends to the blue inked thyroid capsule; however, capsular involvement is not seen.  The remaining parenchyma, predominantly superior and medial to the nodule, are tan-red
and vaguely nodular with no additional masses or lesions seen.  Representative sections to include the entire nodule are submitted as follows:
A1:     Unremarkable thyroid parenchyma.
A2:     Unremarkable section directly superior to nodule.
A3-9:     Entire nodule extending from superior to inferior respectively with isthmic margin in A5.
EBM/csc  01/23/2020
538619  
MICROSCOPIC DESCRIPTION	Gross examination of the right lobe of thyroid reveals a nodule which measures 2.7 cm in greatest dimension. Sections show a well-circumscribed nodule which is composed of relatively uniform predominantly small follicles. No significant nuclear atypia is
 seen. There is no cytologic evidence of a follicular variant of papillary carcinoma. A well-formed peripheral capsule is not observed. There is no evidence of lymphovascular invasion or invasion of the nodule into the surround thyroid gland. In order to
 further evaluate the nodule, a panel of immunohistochemical stains has been performed. The thyroglobulin stains is positive. The markers for a follicular variant of papillary carcinoma (HBMe1 and CK19) are negative. The marker for a follicular lesion
(CD56) is positive. The marker for a medullary carcinoma (calcitonin) is negative. In summary, the morphologic and immunohistochemical features are most consistent with a follicular adenoma. Sections of the remainder of the thyroid lobe show a few small
adenomatoid nodules. No parathyroid glands or lymph nodes are identified within the submitted sections. No malignancy is seen within the right thyroid lobe. Clinical correlation is recommended.
DLS/ds  
ICD10: E04.1      
Special Studies
Immunoperoxidase stains  total 5 stains on block A5
     Thyroglobulin  positive
     HBMe1  negative
     CK19  negative
     CD56  positive
     Calcitonin - negative
</t>
  </si>
  <si>
    <t xml:space="preserve">A.  Thyroid gland, Left lobe, hemithyroidectomy: 
·          follicular adenoma, 4 cm. 
·     nodular hyperplasia. 
·          reactive lymph node. </t>
  </si>
  <si>
    <t xml:space="preserve">
Specimen is received in formalin labeled with the patient's name, medical record number and "left thyroid lobe suture on superior pole" on the container and consists of a 33 g thyroid lobe (5.5 x 4.3 x 3.1 cm) that is oriented with a suture on the
superior pole. The specimen is lined with a thin, focally roughened and disrupted membrane. No parathyroid tissue is grossly identified. No distinct isthmus margin is grossly identified. Sectioning reveals a well circumscribed, encapsulated nodule (4.0 x
 4.0 x 3.0 cm) within inferior pole that has a pink-tan, glistening, soft cut surface with focal cystic and hemorrhagic areas. The mass does not grossly extend beyond the capsule. The remaining thyroid parenchyma is dark red, soft and grossly
unremarkable. Representative sections, including the entire nodule capsule, are submitted as follows.  Dictated by Jacqueline Ernst, PA (ASCP)
</t>
  </si>
  <si>
    <t xml:space="preserve">A.  parathyroid gland, Right upper, 0.01 g, biopsy:
·          unremarkable parathyroid tissue
B.  parathyroid gland, right inferior, 0.006 g, biopsy:
·          unremarkable parathyroid tissue
C.  thyroid, Right lobe, 9.5 g, thyroidectomy:
·          papillary thyroid carcinoma, conventional type, 2.3 cm, unifocal, present at the posterior edge and &lt;1 mm from the anterior edge of the specimen, with FNA site changes
·     unremarkable parathyroid tissue
·     background thyroid tissue with nodular hyperplasia and mild lymphocytic thyroiditis
D.  thyroid, left lobe, 10.5 g, thyroidectomy:
·          thyroid tissue with nodular hyperplasia and mild chronic lymphocytic thyroiditis
·     incidental papillary thyroid microcarcinoma, 2mm, confined to the thyroid gland and present &lt;1 mm from anterior inked edge of specimen, see comment
E.  lymph nodes, Pre-tracheal, dissection:
·          FIVE LYMPH NODES NEGATIVE FOR CARCINOMA (0/5)	</t>
  </si>
  <si>
    <t xml:space="preserve">
Specimen A is received fresh for intraoperative consultation labeled with the patient's name, medical record number and designated "right possible upper parathyroid".  It consists of a red-tan soft tissue fragment (0.01 grams, 0.3 x 0.2 x 0.1 cm).  The
specimen is submitted entirely for frozen section diagnosis in cassette A1FS.  Dictated by Valerie Wilson-Dorton, P.A. ASCP
Specimen B is received for intraoperative consultation labeled with the patient's name, medical record number and designated "possible right inferior parathyroid".  It consists of a red-tan soft tissue fragment (0.006 grams, 0.2 x 0.1 x 0.1 cm).  The
specimen is submitted entirely for frozen section diagnosis in cassette B1FS.  Dictated by Valerie Wilson-Dorton, P.A. ASCP
Specimens C-E are received fresh, each labeled with the patient's name and medical record number.
Specimen C is further labeled "right thyroid lobe, stitch superior".  Received is a 9.5 gram right hemithyroidectomy specimen (4.6 x 3.1 x 1.9 cm) with a stitch designating superior.
There is a well-circumscribed tan-white, partially calcified nodule (2.3 x 2.0 x 1.3 cm) located in the upper one-third lobe, abutting the anterior and posterior inked surfaces.  There is a cystic nodule (0.6 x 0.5 x 0.5 cm) with peripheral hemorrhage,
located in the lower one-third lobe, 0.3 cm from the anterior inked surface and 0.2 cm from the posterior inked surface.  Multiple cystic structures (0.2  0.4 cm) are located in the middle one-third lobe, abutting the posterior inked surface and 0.1 cm
from the anterior inked surface.  The remaining parenchyma is red-brown, firm and smooth.  The specimen is photographed and sections are submitted as stated below.  Dictated by Derian Gooden, P.A. ASCP
Ink Code:
Blue  anterior surface
Black  posterior surface
CASSETTE SUMMARY:
C1,C2  representative sections of nodule, upper one-third lobe in relation to inked surface, cassette C1 after decalcification
C3  representative cystic structures, middle one-third lobe
C4  entire cystic nodule in relation to inked outer surface, inferior one-third lobe
Specimen D is further labeled "left thyroid lobe, stitch superior."  Received is a 10.5 gram left hemithyroidectomy specimen (lobe-5.6 x 2.5 x 2.0 cm; isthmus-2.6 x 1.0 x 1.0 cm) with a stitch designating superior.  Also present in the specimen container
 is a fragment of red-tan firm tissue (1.4 x 0.7 x 0.5 cm).
There is a well-circumscribed hemorrhagic cystic nodule (1.0 x 0.9 x 0.7 cm) located in the upper one-third lobe, abutting the posterior inked surface and 0.3 cm from the anterior inked surface.  There is a tan cystic nodule (0.6 x 0.6 x 0.5 cm) located
in the middle one-third lobe, 0.7 cm from the anterior inked surface and 0.1 cm from the posterior inked surface.  A similar nodule (0.4 x 0.4 x 0.3 cm) located in the lower one-third lobe, 0.2 cm from the anterior inked surface and 0.6 cm from the
posterior inked surface.  No other nodules are identified.  The remaining cut surface is red-brown, firm and smooth.  The detached tissue fragment has a deep red to tan smooth cut surface. The specimen is photographed and sections are submitted as stated
 below.  Dictated by Derian Gooden, P.A. ASCP
Ink Code:
Green  anterior surface of lobe
Orange  isthmus
Black  posterior surface of lobe
CASSETTE SUMMARY:
D1  entire hemorrhagic cystic nodule, upper one-third lobe
D2  representative tan cystic nodule, middle one-third lobe, in relation to isthmus
D3  entire tan cystic nodule, lower one-third lobe along with representative section of detached fragment
Specimen E is further labeled "pretracheal lymph node, level 6".  Received is a portion of fatty tissue (3.3 x 2.0 x 0.5 cm).  
Six frank and candidate lymph nodes (0.2 x 0.2 x 0.1 cm  0.4 x 0.3 x 0.2 cm) are identified within the fatty tissue.  The lymph nodes are entirely submitted as stated below.  Dictated by Derian Gooden, P.A. ASCP
</t>
  </si>
  <si>
    <t># parathyroid glands: 1; Location of parathyroid glands: mid portion of right lobe; Parathyroid gland findings
(WNL = within normal limits): WNL; parathyroid gland 1 location
(per location reported in path report, note some without location reported): right upper; biopsy (incsional): x; para gland 1 weight
(grams): 0.01; para gland 1 description:     unremarkable parathyroid tissue
 ; para gland 2
location: right inferior; biopsy (incsional).1: x; para gland 2 weight: 0.006; para gland 2 description:     unremarkable parathyroid tissue
 ; para gland 3
location: right lobectomy; para gland 3 description: unremarkable parathyroid tissue; Parathyroid mentioned in path text</t>
  </si>
  <si>
    <t>0.006</t>
  </si>
  <si>
    <t xml:space="preserve">A.  RIGHT THYROID LOBE AND ISTHMUS, HEMITHYROIDECTOMY:  
Nodular Hashimoto's thyroiditis
Two benign lymph nodes. 
No parathyroid glands found.   </t>
  </si>
  <si>
    <t xml:space="preserve">Part A is received in formalin and is labeled with the patient's name "Ries, Carol M" and "right thyroid lobe and isthmus stitch marks superior pole".  The specimen consists of a 35 gram portion of red-purple, smooth to roughened thyroid  parenchyma that
 is grossly consistent with the right lobe (6.8 cm from superior to inferior, 4.2 cm from anterior to posterior, and 3.8 cm from medial to lateral) with a loosely attached and somewhat fragmented portion of isthmus (3.5 x 1.8 x 1.5 cm).  The left lobe is
 not attached or separately received in the specimen container.  Although the specimen is somewhat fragmented along the juncture between the right lobe and the isthmus, the remainder of the specimen appears intact with no large capsular tear or lesional
tissue noted on the surface of the specimen.  There is a single black suture marking the superior pole of the right lobe.  
There is marked cautery on the portion of isthmus of what appears to be the margin (green ink).  The deep aspect of the lobe is inked black and the superficial aspect is inked blue.  An en face section of the cauterized, green inked isthmic margin is
shaved and the remainder of the specimen is sectioned from superior to inferior.  Prior to sectioning, orange ink is applied on the medial border of the right lobe adjacent to the fragmented isthmus for orientation purposes.  
The cut surfaces of the entire specimen are pale pink and vaguely nodular with mild diffuse induration.  No discrete nodule or encapsulated lesion is appreciated.  No discrete area of induration is identified.  No calcification is noted.  Representative
sections to include the entire isthmus are submitted as follows:
A1:     En face section of the green inked isthmic margin.
A2-A4:     Remainder of the isthmus.
A5-A12:     Representative sections of the right lobe, submitted sequentially from superior to inferior.
ALF/csc  01/28/2020
539444  
MICROSCOPIC DESCRIPTION	Sections show somewhat nodular thyroid tissue with marked lymphocytic thyroiditis including formation of germinal centers. There are areas of Hurthle cell metaplasia. No malignancy is identified. Features are consistent with nodular Hashimoto's
thyroiditis. A couple of benign lymph nodes are found.  
</t>
  </si>
  <si>
    <t xml:space="preserve">A. LEFT SUPERIOR PARATHYROID GLAND, PARATHYROIDECTOMY: 
   --Hypercellular parathyroid gland, compatible with parathyroid adenoma, 1.8 cm (see note) 
Note: Correlation with serum PTH is recommended. 
B. LEFT THYROID LOBE, LOBECTOMY: 
   --Nodular hyperplasia, uninodular </t>
  </si>
  <si>
    <t xml:space="preserve">Part A is received fresh and is labeled with the patient's name "Sharon, Motti" and "left superior parathyroid".  The specimen consists of a 1.030 gram nodule that measures 1.8 cm in greatest dimension.  The nodule is trisected to reveal pale pink and
fleshy appearing cut surfaces with no area of discoloration or hemorrhage appreciated.  The section from the central aspect of the specimen is submitted for frozen section analysis.  The residual tissue from frozen section is submitted in cassette AFS1.
 The remainder of the specimen is submitted in cassette A1 following formalin fixation.  
Part B is received in formalin and is labeled with the patient's name "Sharon, Motti" and "left thyroid lobe-stitch marks left superior pole".  The specimen consists of a 10 gram portion of thyroid gland that is grossly consistent with the left lobe (4.8
 cm from superior to inferior, 3.2 cm from anterior to posterior and 1.7 cm from medial to lateral) with a small amount of attached isthmus (2.2 x 0.8 x 0.8 cm).  There is a single black suture marking the superior pole.  Immediately adjacent to the
suture is a 2.2 x 1.8 cm gaping defect; protruding from the defect is abundant fragmented pink-tan fleshy tissue.  The defect is inked orange.  The remainder of the thyroid capsule appears intact with no other large defect appreciated.  No lesional
tissue is noted no the surface of the specimen.  The markedly cauterized isthmic margin is inked green.  The intact deep surface of the specimen is inked black and the intact superficial surface is inked blue. Separately received in the specimen
container are two fragmented portions of soft tissue that have no clear relationship to the oriented portion of thyroid gland, weigh less than 2 grams, and measure 1.3 x 0.5 x 0.3 cm and 1.4 x 0.5 x 0.3 cm (please see cassette B1).  No other tissue is
received in the specimen container.  An en face section of the isthmic margin is shaved.  The remainder of the specimen is sectioned from superior to inferior.  Confluent with the orange inked defect at the superior border of the left lobe is a nodule
with no appreciable capsule and approximate reconstructed dimensions of 2.4 x 1.8 x 1.4 cm.  The nodule broadly abuts the orange inked defect and the blue and black inks on the intact surfaces of the thyroid capsule.  The cut surfaces of the nodule are
pink-red with scattered areas of indistinct pink-white fibrosis (that measure up to 0.3 cm in greatest dimension).  No nodular capsule is identified.  No calcification is identified.  The cut surfaces of the remainder of the specimen are dark red, beefy
and unremarkable with no other nodule or lesion appreciated.  The specimen is entirely submitted as follows:
B1:          Separate portions of uninked tissue.
B2:          En face section of the green inked isthmic margin.
B3:          Nodule abutting the orange inked defect at the superior pole of the left lobe.
B4-B7:          Remainder of the nodule (inferior to the orange inked defect).  
B8-B11:          Uninvolved thyroid tissue inferior to the nodule.
ALF/csc  01/28/2020
539460  
539495	
MICROSCOPIC DESCRIPTION	A,B.  A microscopic examination is performed.  There is a rim of normal parathyroid in "A".  In "B", the nodule is partially encapsulated, with no aggressive capsular features seen.  Focal fibrosis, calcification, and biopsy-site change is seen.
No good evidence of neoplasm is seen.
ICD10:     E04.1, D35.1
</t>
  </si>
  <si>
    <t>parathyroid gland 1 location
(per location reported in path report, note some without location reported): left superior; parathyroidectomy (excisional): x; para gland 1 description: Hypercellular parathyroid gland, compatible with parathyroid adenoma, Correlation with serum PTH is recommended. ; para gland 1 size: 1.8; Parathyroid mentioned in path text</t>
  </si>
  <si>
    <t>1.8</t>
  </si>
  <si>
    <t xml:space="preserve">THYROID, RIGHT, LOBECTOMY: 
·          MULTINODULAR HYPERPLASIA. 
B. THYROID, LEFT, HEMITHYROIDECTOMY: 
·          MULTINODULAR HYPERPLASIA. 
·     1 BENIGN LYMPH NODE. </t>
  </si>
  <si>
    <t xml:space="preserve">Specimen A was received fresh, labeled with the patient's name, medical record number and labeled "right thyroid lobe" is an oriented right thyroid lobe with attached isthmus weighing 38.0 grams.  The right lobe measures 6.2 x 4.0 x 3.0 cm and a portion
of attached isthmus measures 3.2 x 2.0 x 1.5 cm.  The outer surface of the thyroid is pink to red and predominantly intact with a 1.5 x 0.6 cm defect located on the posterior lateral aspect.  Sectioning from superior to inferior shows a large tan-brown,
gelatinous cyst extending from the upper pole to the inferior pole which involves the isthmus and measures 5.0 x 4.0 x 3.6 cm and abuts both the inferior and posterior inked margins.  A scant amount of normal thyroid parenchyma is identified within the
upper pole and shows a brown soft cut surface.  No parathyroid glands or lymph nodes are identified.  
Digital photographs are taken.  Dictated by Amber Crumley, PA (ASCP)
Ink code:
Blue  right anterior
Black deep
Orange  isthmus
Yellow  defect
CASSETTE SUMMARY:
A1  section from superior pole
A2-A4  sections on upper/mid pole
A5  gelatinous cyst, previous to isthmus
A6  gelatinous cyst to inked defect area
A7  mid/lower pole with isthmus
A8,A9  representative sections of inferior pole
Specimen B was received fresh, labeled with the patient's name, medical record number and labeled "left thyroid lobe" is an oriented left thyroid lobe with attached isthmus weighing 11.5 grams.  The left lobe measures 4.6 x 2.7 x 2.9 cm with a portion of
 attached isthmus measures 3.0 x 1.2 x 1.0 cm.  The outer surface of the thyroid is pink to red and intact with no defects identified.  Sectioning from superior to inferior shows a tan-brown cyst extending from the superior pole to the mid/inferior pole
measuring 3.3 x 2.2 x 1.5 cm and abuts both the posterior and anterior aspect.  The isthmus is not involved.  The remainder of the cut surface shows a tan-brown appearance with grossly unremarkable thyroid parenchyma.  No parathyroid glands or lymph
nodes are identified.  Dictated by Amber Crumley, PA (ASCP)
</t>
  </si>
  <si>
    <t xml:space="preserve">FINAL DIAGNOSIS: 
Thyroid, left lobe (lobectomy): 
Hurthle cell adenoma, benign. </t>
  </si>
  <si>
    <t xml:space="preserve">GROSS DESCRIPTION:   In formalin labeled "Mehret Ghide, 04/21/1967, and "left lobe, stitch mark upper pole" is a 39 gram, 6.4 x 4.1 x 3.0 cm left thyroid lobe with an attached 1.5 x 1.0 x 0.8 cm portion of isthmus.  A suture is present on the superior
pole.  The capsule is tan-brown and glistening with a 2.0 cm disrupted area along the anterior superior aspect.  No parathyroid glands are grossly identified.  The left lobe is inked blue, the isthmus is inked green, and the isthmus resection margin is
inked black.  The disrupted area is inked yellow.  Sectioning reveals a 4.5 x 3.2 x 2.4 cm tan-red glistening, lobulated, ill-defined nodule with focally cystic areas towards the mid to inferior pole.  The remaining cut surface consists of tan-brown
parenchyma with a smaller 0.8 cm gelatinous nodule superior to the larger nodule.  Representative sections to include approximately 50% of the nodule are submitted sequentially from superior to inferior in cassettes A1-A10 (A3 through A10 to include
largest nodules, A2 to include smaller nodule).
A11-A25 - entire remaining capsule from larger nodule.
TAG/dl/tr	
COMMENT SOFT CONVERSIONS	COMMENT:
CONCURRING PATHOLOGIST:
Drs. Gowda, O'Brien, and Guillory have reviewed selected slides and they concur with the diagnosis.
MICROSCOPIC DESCRIPTION SOFT CONVERSIONS	MICROSCOPIC DESCRIPTION:    The grossly identified 4.5 cm nodule is a proliferation of Hurthle-type cells with predominantly follicular growth pattern.  There are areas with trabecular growth and rare foci of papillary pattern.  The cells show abundant
pink granular cytoplasm.  The nuclei are round to oval with many showing prominent nucleoli.  Occasional cells show enlarged irregular nuclei with large nucleoli.  The Hurthle cell tumor is circumscribed and enclosed within a thin fibrous capsule.  There
 is no histologic evidence of capsular invasion identified.  In block A3, there is an area of disruption with associated interstitial hemorrhage which is likely related to the procedure and not actual invasion.  Drs Gowda, O'Brien, and Guillory concur.  
The background thyroid tissue shows changes of multinodular goiter.
WM/tr
</t>
  </si>
  <si>
    <t xml:space="preserve">A.  Right thyroid (excision): 
Papillary thyroid carcinoma (3.2 cm in greatest dimension). 
Isthmus tissue at margin of excision is free of carcinoma. 
Carcinoma does not invade the capsule of the thyroid. 
One lymph node with metastatic papillary thyroid carcinoma. 
B.  Left thyroid (excision): 
Benign adenomatous nodule. 
One normocellular parathyroid gland. 
C.  Level VI lymph nodes, submitted as "central lymph nodes" (regional resection): 
Six of seven lymph nodes demonstrate metastatic papillary thyroid carcinoma. </t>
  </si>
  <si>
    <t xml:space="preserve">
GROSS DESCRIPTION:
Three specimens were submitted.
Part A is received in formalin, labeled "Lu, Ruiqin", 02/06/1963, and "right thyroid lobe."  It consists of a 12 gram, 4.6 x 3.2 x 1.8 cm thyroid lobe.  The capsule is red-brown and ragged.  The presumed site of the isthmus is inked blue and the
remainder of the outer surface is inked black.  The specimen is serially sectioned from superior to inferior to reveal a 3.2 x 2.3 x 1.5 cm ill-defined tan-white lobulated mass with focal white solid areas and calcified areas.  The mass extends into the
area of the presumed isthmus and is 0.2 cm from the isthmus margin.  The remainder of the cut surface consists of red-brown homogenous parenchyma.  The specimen is submitted entirely and sequentially from superior to inferior in cassettes A1-A8 (A4-A6
following decalcification).
Part B is received in formalin, labeled "Lu, Ruiqin", 02/06/1963, and "left lobe."  It consists of a 5 gram, 3.7 x 2.5 x 2.0 cm thyroid lobe specimen.  The caps ule is red-brown and slightly disrupted.  The presumed site of the isthmus is inked orange and
 the remainder of the capsule is inked black.  The specimen is serially sectioned from superior to inferior to reveal a 1.1 x 0.8 x 0.5 cm circumscribed tan-brown pale lesion located in the mid lobe to inferior pole which is at the thyroid capsule and
0.7 cm from the presumed isthmus margin.  The remainder of the cut surface consists of red-brown, homogenous parenchyma.  The specimen is submitted entirely and sequentially from superior to inferior in cassettes B1-B4.
Part C is received in formalin, labeled "Lu, Ruiqin", 02/06/1963, and "central lymph node."  It consists of a 3.0 x 2.0 x 0.5 cm aggregate of yellow, lobulated adipose tissue.  Sectioning reveals eight potential lymph nodes measuring 0.2 cm x 1.3 cm.  
The specimen is submitted entirely as follows:
C1 - five potential lymph nodes, intact.brC2 - one potential lymph node, trisected.brC3 - one potential lymph node, trisected.b rC4 - one potential lymph node, trisected.brC5 - remainder of adipose tissue.brTAG/mah/tr </t>
  </si>
  <si>
    <t>parathyroid gland 1 location
(per location reported in path report, note some without location reported): left lobectomy; para gland 1 description: One normocellular parathyroid gland. ; Parathyroid mentioned in path text</t>
  </si>
  <si>
    <t xml:space="preserve">A.  Parathyroid gland, parathyroidectomy (a1fs): 
·          enlarged and hypercellular parathyroid gland (310 milligrams).  
B.  parathyroid gland, Right upper, parathyroidectomy (b1fs): 
·          enlarged and hypercellular parathyroid gland (200 milligrams).  
C.  thyroid gland, left lobe, lobectomy (11.5 grams): 
·          nodular thyroid hyperplasia. 
·     two benign lymph nodes. 
D.  thyroid gland, Substernal, resection (15.0 grams): 
·          nodular thyroid hyperplasia. </t>
  </si>
  <si>
    <t xml:space="preserve">Specimen A is received fresh for intraoperative consultation labeled with the patient's name, medical record number designated "parathyroid."  It consists of one brown-tan soft tissue fragment (0.31 grams, 1.7 x 1.1 x 0.2 cm).  The specimen is submitted
entirely for frozen section diagnosis in cassette A1FS.  Dictated by Valerie Wilson-Dorton, P.A. ASCP
Specimen B is received fresh for intraoperative consultation labeled with the patient's name, medical record number designated "right upper parathyroid-frozen."  It consists of a single tan-brown soft tissue fragment (0.20 grams, 1.2 x 0.6 x 0.4 cm).  
The specimen is submitted entirely for frozen section diagnosis in cassette B1FS.  Dictated by Valerie Wilson-Dorton, P.A. ASCP
Specimen C is received fresh, labeled with the patient's name, medical record number and labeled "left thyroid, stitch marks superior lobe" is an oriented 11.5 gram left thyroid lobe measuring 4.3 x 2.6 x 2.2 cm.  A 1.6 x 1.2 x 0.9 cm well-circumscribed
nodule is identified on the left inferior aspect.  The outer capsule is tan-brown and predominantly intact with an area of cauterization.  Sectioning from superior to inferior shows red, soft thyroid parenchyma with an ill-defined yellow
gelatinous-filled cyst extending from the mid lobe to the inferior pole measuring 2.1 x 0.7 x 0.5 cm, coming to within less than 0.1 cm of the anterior margin.  The nodule on the inferior pole is sectioned and shows a tan to brown cut surface with a
possible gelatinous-filled cyst measuring up to 0.4 cm in greatest dimension.  Digital photographs are taken.  Dictated by Amber Crumley, PA (ASCP)
Ink Code:
Green  anterior
Black  posterior
Yellow  cauterized area
Orange  possible isthmus margin
CASSETTE SUMMARY:
C1  representative sections from superior pole
C2-C7  sections of mid pole with cauterized area and possible isthmus margin with gelatinous-filled cyst
C8  representative sections of inferior pole
C9  nodule, submitted entirely </t>
  </si>
  <si>
    <t>parathyroid gland 1 location
(per location reported in path report, note some without location reported): parathyroid gland (unspecified); parathyroidectomy (excisional): x; para gland 1 weight
(grams): 0.31; para gland 1 description: enlarged and hypercellular parathyroid gland ; para gland 2
location: right upper; parathyroidectomy (excisional).1: x; para gland 2 weight: 0.2; para gland 2 description: enlarged and hypercellular parathyroid gland ; Parathyroid mentioned in path text</t>
  </si>
  <si>
    <t xml:space="preserve">A.  thyroid gland, right lobe and isthmus, hemithyroidectomy (5.5 grams): 
·          nodular thyroid hyperplasia with marked chronic lymphocytic thyroiditis, and dominant nodule with HÜRTHLE cell metaplasia. 
·          negative for malignancy. 
·     biopsy site changes present in the HÜRTHLE cell nodule. 
·          one benign lymph node. </t>
  </si>
  <si>
    <t xml:space="preserve">Specimen A is received fresh, labeled with the patient's name, medical record number and labeled "right thyroid lobe and isthmus, stitch superior" is an oriented right lobe with a portion of attached isthmus weighing 5.5 grams.  The lobe and isthmus 
measure 3.2 x 2.2 x 1.5 cm and 1.7 x 1.0 x 0.6 cm, respectively.  The thyroid capsule is tan-brown and intact.  Sectioning superior to inferior shows a red to white, mottled and soft thyroid parenchyma with a 0.8 x 0.6 x 0.5 cm semi-firm 
gelatinous-filled nodule, located within the inferior pole and abuts the anterior inked margin.  No parathyroid glands or lymph nodes are identified.  Dictated by Amber Crumley, PA (ASCP) 
</t>
  </si>
  <si>
    <t xml:space="preserve">Left thyroid (lobectomy): 
Changes consistent with multinodular goiter. 
Degenerative changes. </t>
  </si>
  <si>
    <t xml:space="preserve">Part A is received in formalin labeled "John Pomberg, 05/04/1945" and "left thyroid lobectomy."  It consists of an 82.0 gram, 9.5 x 6.5 x 4.0 cm unoriented tan-pink thyroid lobe.  The capsule is tan-purple and glistening with multiple diffuse nodules.  A 
 definitive isthmus resection margin is not grossly identified.  No discrete parathyroid glands are grossly identified.  The specimen is entirely inked blue and is serially sectioned to reveal a tan glistening multinodular glistening gelatinous, focally 
calcified cut surface.  Representative sections are submitted sequentially in cassettes A1-A10 (A4 to include calcified area, following decalcification). 
JCK/dl/seu </t>
  </si>
  <si>
    <t xml:space="preserve">A.  thyroid, total thyroidectomy: 
·          metastatic clear cell renal cell carcinoma, 2.5CM. 
·     inked surfaces are negative for CARCINOMA. 
·          one parathyroid gland present. </t>
  </si>
  <si>
    <t xml:space="preserve">
Specimen A is received fresh labeled with the patient's name and medical record number designated "total thyroidectomy, stitch at left" and consists of a dusky purple to grey roughened oriented total thyroidectomy specimen weighing 29.5 grams.  The
specimen measures as follows: right lobe (6.3 x 4.0 x 1.7 cm), left lobe (6.0 x 3.5 x 2.1 cm), and isthmus (3.5 x 1.5 x 0.9 cm).  
The specimen is serially sectioned from superior to inferior poles.  Within the right lobe, there is a beige chalk-like nodular area with well-defined borders measuring 2.5 x 1.4 x 1.0 cm.  It abuts the posterior capsule surface and is located within 0.3
 cm of the anterior capsule surface and 1.5 cm from the superior pole.  It is located 3.8 cm from the inferior pole.  The left lobe contains a dull brown gelatinous nodular area measuring 1.1 x 0.9 x 0.8 cm located 3.0 cm from the superior pole, abutting
 the anterior capsular surface and within 1.3 cm of the posterior capsular surface.  The remaining thyroid parenchyma cut surface has a gelatinous gritty-like sheen to its cut surface and is dark red brown.
Specimen is photographed with representative sections submitted as follows.  Dictated by Julianna Sidlow, P.A., ASCP
</t>
  </si>
  <si>
    <t>parathyroid gland 1 location
(per location reported in path report, note some without location reported): total thyroidectomy; para gland 1 description: one parathyroid gland present. ; Parathyroid mentioned in path text</t>
  </si>
  <si>
    <t xml:space="preserve">A.  Thyroid gland, total thyroidectomy:
·          papillary thyroid carcinoma, conventional type, MULTIFOCAL, 2.4 cm and 0.06 cm.
·     carcinoma involves right lobe.
·     no extrathyroidal extension is identified.
·     focal angioinvasion is present.
·     inked surfaces are negative for carcinoma.
·     ONE BENIGN LYMPH NODE (0/1).  </t>
  </si>
  <si>
    <t xml:space="preserve">Specimen A is received fresh labeled with the patient's name and medical record number designated "total thyroidectomy, stitch left superior" and consists of an oriented dull purple total thyroidectomy specimen measuring 23.5 grams.  Specimen is oriented
 with a stitch located at the left superior pole.  Specimen measures as follows:  right lobe (5.1 x 3.5 x 1.9 cm), left lobe (4.3 x 2.5 x 1.3 cm), and isthmus (2.8 x 1.2 x 0.7 cm).  
The specimen is serially sectioned from superior to inferior pole to reveal multiple nodules throughout the thyroid parenchyma.  Within the right lobe, there are two distinct nodular areas.  Nodule #1 abuts the anterior capsule surface and is located
within 0.5 cm of the posterior capsule and 0.2 cm from the superior pole.  It is tan-beige and firm with some central softening.  Nodule #1 measures 2.4 x 1.9 x 1.4 cm.  Located within 0.2 cm of nodule #1 is nodule #2, which is tan-white and firm
throughout abutting the posterior capsular surface measuring 1.7 x 1.0 x 0.7 cm.  Between nodule #2 and the inferior pole, there are multiple minute nodular areas ranging from 0.2 to 0.3 cm.  Within the left lobe, there are multiple minute nodules all
tan-white, ranging from 0.1 to 0.4 cm in greatest dimension.  Majority abut the anterior capsule surface and are located within 0.1 cm of the posterior capsular surface.  The largest is located within 0.5 cm of the superior pole.  The remaining thyroid
parenchyma is dark red to brown.  
Specimen is photographed with representative sections submitted as follows.  Dictated by Julianna Sidlow, P.A., ASCP
</t>
  </si>
  <si>
    <t># parathyroid glands: 2</t>
  </si>
  <si>
    <t>A.  Parathyroid gland, frozen section, excision:
·          FIbroadipose tissue, no parathyroid seen
B.  thyroid gland, right, excision:
·          nodular hyperplasia.
·     parathyroid gland.
C.  thyroid, total thyroidectomy:  
·          papillary thyroid carcinoma, FOLLICULAR VARIANT, 2.0 cm
·     no EXTRATHYROIDal extension is identified
·     no lymphvascular invasion seen.
·     inked surfaces are negative for tumor</t>
  </si>
  <si>
    <t xml:space="preserve">Specimen A is received fresh for intraoperative consultation labeled with the patient's name, medical record number, labeled "rule out parathyroid" on the container and consists of a yellow-tan, ovoid soft tissue fragment (0.02 g, 0.4 x 0.3 x 0.2 cm).  
The specimen is frozen entirely for intraoperative consultation and the remnants are submitted in cassette A1FS (filter bag).  Dictated by Disha Vyas, PA(ASCP)
Specimen B is received in formalin labeled with the patient's name, medical record number, labeled "right thyroid nodule" on the container and consists of an unoriented, ovoid partial thyroidectomy (4 g, 2.4 x 2.2 x 1.4 cm). The pink-gray, thin,
diffusely lobulated capsular surface is focally hemorrhagic but otherwise unremarkable. Sectioning reveals a red-pink to focally white, diffusely hemorrhagic soft to focally gritty cut surface. The specimen is submitted entirely, with perpendicularly
sectioned ends in cassettes B1-B7.
INK CODE:
Blue - Entire outer surface
Dictated by Disha Vyas, PA(ASCP)
Specimen C is received in formalin labeled with the patient's name, medical record number, labeled "total thyroid, suture left superior pole" on the container and consists of an intact, oriented total thyroidectomy (18 g, right lobe - 4.2 x 2.0 x 1.8 cm,
 isthmus - 2.7 x 2.0 x 0.7 cm, left lobe - 4.5 x 2.0 x 2.0 cm). A stitch marks the left superior pole. The pink-gray, thin capsular surface appears intact overall.
The right lobe has red-tan thyroid parenchyma with multiple, ill-defined, pale-tan to clear, gelatinous nodules (0.2-0.9 cm) throughout. The isthmus is unremarkable. The left lobe has a large, well-defined, pale-tan, soft, solid mass (2.0 x 1.5 x 1.5 cm)
 within the entire central lobe. It abuts the anterior surface and posterior margin. Its entire periphery is submitted. At the inferior pole of the left lobe, there is a pale-tan, well-defined nodule (0.9 x 0.6 x 0.6 cm) that abuts the anterior surface.
It is submitted entirely. Representative sections are submitted as follows:
</t>
  </si>
  <si>
    <t># parathyroid glands: present; parathyroid gland 1 location
(per location reported in path report, note some without location reported): right lobectomy; para gland 1 description:  parathyroid gland.
; Parathyroid mentioned in path text</t>
  </si>
  <si>
    <t xml:space="preserve"> COPATH CONVERSIONS	Right thyroid, mass (excision):
·          Papillary thyroid carcinoma (1.6 x 1.5 x 1.2 cm), encapsulated follicular variant, with areas of solid growth (5-10%) and several foci of capsular invasion.
·     The carcinoma is limited to the thyroid.
·     No definite lymphovascular invasion is identified.
·     Parathyroid tissue is present.
·          Background thyroid with no significant histopathologic change.</t>
  </si>
  <si>
    <t xml:space="preserve">This case consists of one part received in formalin, labeled with the patient's name and medical record number designated as "right thyroid mass."  The specimen consists of a thyroid lobe that measures 5.5 x 2.5 x 1.7 cm and weighs 11 grams.  One pole of 
 the thyroid lobe shows a smooth nodular surface.  The external surface is inked black and the thyroid lobe is serially sectioned.  The specimen is serially sectioned to reveal a circumscribed encapsulated solid pale tan mass occupying one pole of the 
thyroid lobe.  This nodule measures 1.6 x 1.5 x 1.2 cm.  The nodule is focally calcified.  The nodule is serially sectioned and is being entirely submitted.  The background thyroid parenchyma is pale brown and grossly unremarkable for any other lesion.  
The tumor is entirely submitted in blocks A1 through A4, with A4 also containing a random sample of unremarkable thyroid parenchyma. </t>
  </si>
  <si>
    <t>parathyroid gland 1 location
(per location reported in path report, note some without location reported): Right thyroid, mass (excision):; para gland 1 description: Parathyroid tissue is present.; Parathyroid mentioned in path text</t>
  </si>
  <si>
    <t>Right thyroid, mass (excision):</t>
  </si>
  <si>
    <t xml:space="preserve">A.  thyroid gland, right lobe, partial thyroidectomy: 
·          NODULAR hyperplasia, including adenomatous nodule 
·     parathyroid gland 
B.  soft tissue, posterior neck, excision: 
·          schwannoma, 3.0 cm </t>
  </si>
  <si>
    <t xml:space="preserve">Specimen A is received in formalin labeled with the patient's name, medical record number, labeled "right thyroid lobe, stitch superior pole" on the container and consists of an intact, unoriented right thyroid lobectomy (11 g, 5.3 x 2.7 x 1.8 cm). A
stitch marks the superior pole. The pink-gray capsule appears focally lobulated but is otherwise unremarkable. Sectioning reveals red-tan, solid thyroid parenchyma with a focal white-yellow, well-defined nodule at the superior pole (0.4 cm) and multiple,
 pale-tan and clear, gelatinous and focally cystic (0.8 cm at the superior pole; exudes yellow-clear fluid) nodules (0.1-0.6 cm) throughout. The small nodule at the superior pole is submitted entirely (it is 0.1 cm from the capsular surface and is 3.0 cm
 from the isthmus margin. Representative sections are submitted as follows:
INK CODE:
Blue - Anterior surface
Black - Posterior margin
Orange - Isthmus margin
CASSETTE SUMMARY:
A1:   Isthmus margin, shave
A2:   Superior pole, perpendicular sections with nodule
A3&amp;4:   Central cross-sections
A5:   Inferior pole, perpendicular sections
Dictated by Disha Vyas, PA(ASCP)
Specimen B is received in formalin labeled with the patient's name, medical record number, labeled "posterior neck mass, right" on the container and consists of an intact, well-encapsulated, white-yellow, spherical soft tissue mass (30 g, 4.3 x 4.0 x 3.2
 cm) and additional pink-tan, irregular soft tissue fragment (3.0 x 1.5 x 0.5 cm). The additional soft tissue fragment is submitted entirely. The mass has a pale tan to yellow, focally hemorrhagic, soft, slightly gelatinous cut surface. Representative
sections are submitted as follows:
</t>
  </si>
  <si>
    <t>parathyroid gland 1 location
(per location reported in path report, note some without location reported): right lobectomy; para gland 1 description: parathyroid gland ; Parathyroid mentioned in path text</t>
  </si>
  <si>
    <t xml:space="preserve">Part A is received in formalin labeled with the patient's name "Penn, Sheryl Lynnett" and "total thyroid-stitch on left superior pole".  The specimen consists of a 16 gram oriented thyroid.  There is a single suture designating the left superior pole.  
The left lobe is 3.8 x 2.5 x 1.5 cm, the right lobe is 5.1 x 2.6 x 1.7 cm, and the isthmus is 2.4 x 2.1 x 0.6 cm.  The capsule is dark pink-red with cautery artifact yet appears to be grossly intact.  
The specimen is inked as follows; anterior-orange, left lobe-black, and right lobe-blue.  
On sectioning, the cut surfaces are composed of tan-red, nodular thyroid parenchyma.  The inferior pole of the left lobe has a 1.1 cm tan-yellow, pale area of undetermined significance.  No other suspicious areas are identified.  Representative sections
are submitted as follows:
A1:     Isthmus.
A2-A3:     Right lobe.
A4-A5:     Unremarkable left lobe.
A6-A7:     Ill-defined pale area from inferior pole of left lobe.  
EBM/csc  02/11/2020
541970  
</t>
  </si>
  <si>
    <t xml:space="preserve">A.  thyroid gland, Right lobe and isthmus, hemithyroidectomy:
·          multifocal papillary thyroid carcinoma, conventional (largest focus measures 1.5 cm), involving the right lobe, confined to the thyroid gland.
·     gross extrathyroidal extension is not identified.
·     lymphvascular invasion is present.
·     all surgical resection margins are negative for carcinoma. Carcinoma is less than 1 mm from the anterior and posterior capsular surfaces.
·     background nodular thyroid hyperplasia with chronic lymphocytic thyroiditis.
·     two perithyroidal lymph nodes, negative for carcinoma (0/2).
·     normocellular parathyroid tissue.
B.  thyroid gland, Left lobe and isthmus, hemithyroidectomy:
·          papillary thyroid carcinoma, conventional (0.5 cm), involving the left lobe, confined to the thyroid gland.
·     gross extrathyroidal extension is not identified.
·     lymphvascular invasion is present.
·     all surgical resection margins are negative for carcinoma. Carcinoma is less than 1 mm from the anterior and posterior capsular surfaces.
·     background nodular thyroid hyperplasia with chronic lymphocytic thyroiditis.
C.  lymph nodes, central neck Level VI, dissection:
·          metastatic papillary thyroid carcinoma involving five of seven lymph nodes (5/7).
·     largest metastatic focus measures 0.8 cm.
·     extranodal extension is not identified.  
D.  Possible parathyroid gland, right inferior, excision (d1fs):
·          one lymph node, negative for carcinoma (0/1).  
E.  thyroid gland, pyramidal lobe, excision:
·          nodular thyroid hyperplasia.  
F.  lymph node, Central neck, dissection:
·          metastatic papillary thyroid carcinoma involving one of one lymph node (1/1).
·     metastatic focus measures 0.6 mm.
·     extranodal extension is not identified.  </t>
  </si>
  <si>
    <t xml:space="preserve">Specimen A is received fresh, labeled with the patient's name, medical record number and labeled "right thyroid lobe and isthmus"  is a right thyroid lobe and isthmus weighing 7.5 grams.  The right lobe measures 4.0 x 2.1 x 1.4 cm and the portion of
attached isthmus measuring 2.0 x 1.0 x 0.6 cm.  The outer capsule is tan-brown and intact.  The superior pole of the right lobe contains a stitch; however, the orientation is not identified on the requisition sheet.  Sectioning from superior to inferior
shows three grey-white, well-distinct nodules.  The first is located within the upper pole, measuring 0.5 x 0.5 x 0.4 cm, located less than 0.1 cm from both the anterior and posterior margins.  The second is also located within the upper pole, measuring
0.4 cm from the first mentioned nodule and measures 0.3 x 0.2 x 0.2 cm and comes to within less than 0.1 cm of the inked posterior margin and 0.2 cm from the anterior margin.  The third and largest nodule extends from the mid pole to the inferior pole,
located 0.2 cm from the second mentioned nodule and measures 1.5 x 1.4 x 1.1 cm, coming to within less than 0.1 cm of both the anterior and posterior margins and does not appear to involve the isthmus.  The surrounding thyroid parenchyma is tan-brown and
 soft, with no parathyroid glands or lymph nodes grossly identified.  Dictated by Amber Crumley, PA (ASCP)
Ink Code:
Blue  anterior
Black  posterior
Orange  isthmus
CASSETTE SUMMARY:  
The specimen is entirely and sequentially submitted from superior to inferior in 11 cassettes, with the first nodule in A1, A2.  The second nodule is in A3 and the third and largest nodule in A4-A10.
Specimen B is received fresh, labeled with the patient's name, medical record number and labeled "left thyroid lobe and isthmus, stitch superior" is an oriented left thyroid lobe with attached isthmus weighing 4.5 grams.  The left lobe measures 4.5 x 2.2
 x 1.2 cm and the isthmus measures 1.4 x 1.0 x 0.5 cm.  The outer capsule is predominantly tan-brown and intact with an area of cautery artifact on the posterior aspect.  A stitch marked superior.  Sectioning from superior to inferior shows two
ill-defined grey-white nodules.  The first is located within the upper pole measuring 1.2 x 0.9 x 0.5 cm, located less than 0.1 cm from both the anterior and posterior margins.  The second is located within the mid pole, measuring 0.5 cm from the first
mentioned nodule and is markedly ill-defined.  The nodule measures 0.5 x 0.4 x 0.4 cm and comes to within less than 0.1 cm of the posterior margin and 0.2 cm of the anterior margin.  The nodules do not appear to involve the isthmus.  The surrounding
thyroid parenchyma is tan-brown, soft and dull.  No parathyroid glands or lymph nodes are identified.  Dictated by Amber Crumley, PA (ASCP)
Ink Code:
Green  anterior
Black  posterior
Orange  isthmus
CASSETTE SUMMARY:
The specimen is entirely and sequentially submitted from superior to inferior in 7 cassettes, with the first nodule in B1, and the second nodule in B3-B4.
Specimen C is received fresh, labeled with the patient's name, medical record number and labeled "level 6 central neck lymph nodes" is a portion of yellow-tan, lobulated fat measuring 4.0 x 1.9 x 1.5 cm.  Sectioning shows seven possible lymph nodes
ranging from 0.2 to 1.5 cm in greatest dimension. Sectioning of the lymph nodes show a tan-brown and hemorrhagic to grey-white and firm cut surface.  Dictated by Amber Crumley, PA (ASCP)
CASSETTE SUMMARY:
C1  one lymph node, bisected
C2  three lymph node, entirely submitted
C3  one lymph node, trisected
C4  one lymph node, sectioned
C5  one lymph node, sectioned
Specimen D is received fresh for intraoperative consultation labeled with the patient's name, medical record number and designated "possible right inferior parathyroid, frozen".  It consists of a fragment of red-tan soft tissue (0.007 grams, 0.2 x 0.1 x
0.1 cm).  The specimen is submitted entirely for frozen section diagnosis in cassette D1FS.  Dictated by Valerie Wilson-Dorton, P.A. ASCP
Specimen E is received fresh, labeled with the patient's name, medical record number and labeled "pyramidal lobe" is an intact portion of tan-brown soft tissue weighing 0.5 grams and measures 1.4 x 0.5 x 0.5 cm.  Sectioning shows a tan-brown, dull cut
surface.  Dictated by Amber Crumley, PA (ASCP)
Ink Code:
Black  outer surface of specimen
CASSETTE SUMMARY:
The specimen is entirely submitted in one cassette labeled E1.
Specimen F is received fresh, labeled with the patient's name, medical record number and labeled "central neck lymph node not parathyroid" is a tan-brown and intact portion of soft tissue measuring 0.5 x 0.5 x 0.2 cm.  The tissue is bisected and is
entirely submitted in one cassette labeled F1.  Dictated by Amber Crumley, PA (ASCP) </t>
  </si>
  <si>
    <t># parathyroid glands: present; parathyroid gland 1 location
(per location reported in path report, note some without location reported): right lobectomy; para gland 1 description:   normocellular parathyroid tissue.; Parathyroid mentioned in path text</t>
  </si>
  <si>
    <t xml:space="preserve">Thyroid, right lobe, lobectomy: 
- Multinodular goiter, with adenomatous nodule. </t>
  </si>
  <si>
    <t xml:space="preserve">GROSS DESCRIPTION:
Part A is received in formalin labeled "Neva Glenn, 04/28/1970, and "right thyroid lobe."  It consists of a 17 gram, 4.5 x 3.0 x 2.0 cm unoriented thyroid.  The specimen has a 3.5 cm severely disrupted area along one side exuding underlying tan-pink
gelatinous possible nodule.  No parathyroid glands are grossly identified.  The possible isthmus resection margin is identified and it is inked blue.  The disrupted area is inked green and the remaining thyroid capsule is inked black.  Sectioning reveals
 a 5.8 x 3.1 x 1.9 cm tan-pink glistening, slightly gelatinous nodule involving 95% of the thyroid.  The nodule corresponds to the severely disrupted area.  The uninvolved thyroid parenchyma is tan-brown and glistening.  Additionally present within the
container is a 1 gram, 2.0 x 1.5 x 1.0 cm aggregate of irregular tan-pink fragmented soft tissues, possibly consistent with nodule fragments.  Representative sections are submitted as follows:
A1-A6 - thyroid to include nodule, submitted sequentially.brA7 - additional fragment of soft tissue.brSO/dl/tr </t>
  </si>
  <si>
    <t xml:space="preserve">A.  "possible parathyroid gland", left inferior, excision (a1fs):
·          benign fibroadipose tissue.
·     no parathyroid tissue is identified.  
B.  parathyroid gland, right inferior, excision (b1fs):
·          hypercellular parathyroid tissue (6 milligrams).
C.  Thyroid gland, total thyroidectomy:
·          papillary thyroid carcinoma, conventional (1.8 cm), involving the right lobe, confined to the thyroid gland.
·     gross/clinical and microscopic extrathyroidal extension is present, see comment.
·     lymph-vascular invasion is present.
·     all surgical resection margins are negative for carcinoma. carcinoma is less than 0.1 mm from the right anterior and posterior capsular surfaces.
·     background nodular thyroid hyperplasia.
D.  lymph nodes, Central neck, dissection:
·          metastatic papillary thyroid carcinoma involving three of three lymph nodes (3/3).
·     largest metastatic focus measures 0.6 cm.
·     focal extranodal extension is present.  
E.  right omohyoid muscle, excision:
·          skeletal muscle, negative for carcinoma.
F.  lymph nodes, Right cervical levels II-IV, dissection:
·          metastatic papillary thyroid carcinoma involving six of twenty lymph nodes (6/20).
·     largest metastatic focus measures 0.6 cm.
·     no definite extranodal extension is identified.	</t>
  </si>
  <si>
    <t xml:space="preserve">
Specimen A is received fresh for intraoperative consultation labeled with the patient's name, medical record number designated "possible left inferior parathyroid".  It consists of a tan, soft tissue fragment (0.007 grams, 0.2 x 0.1 x 0.1 cm).  The
specimen is submitted entirely for frozen section diagnosis in cassette A1FS.  Dictated by Valerie Wilson-Dorton, P.A. ASCP
Specimen B is received fresh for intraoperative consultation labeled with the patient's name, medical record number designated "possible right lower parathyroid".  It consists of a fragment of tan, soft tissue (0.006 grams, 0.2 x 0.1 x 0.1 cm).  The
specimen is submitted entirely for frozen section diagnosis in cassette B1FS.  Dictated by Valerie Wilson-Dorton, P.A. ASCP
Specimen C is received fresh labeled with the patient's name, medical record number and labeled "thyroid, stitch R superior" is an oriented total thyroidectomy specimen consisting of right and left lobes with an attached isthmus weighing 13.5 grams.  The
 right and left lobes measure 4.2 x 2.2 x 2.6 cm and 4.3 x 2.5 x 0.9 cm respectively.  The isthmus measures 1.5 x 1.9 x 1.0 cm.  The outer surface is tan to red and intact with areas of cautery.  Sectioning of the right lobe from superior to inferior
shows a grey-white, well-circumscribed nodule (#1) originating within the superior lobe measuring 1.8 x 1.5 x 1.1 cm, coming to within less than 0.1 cm of both the anterior and posterior surfaces.  The nodule appears to abut a red-brown, hemorrhagic and
gelatinous nodule (#2) measuring 2.1 x 1.7 x 1.0 cm and comes to within 0.1 cm of both the anterior and posterior margins.  This gelatinous nodule extends from the mid pole and extends to the inferior pole.  The remainder of thyroid parenchyma within the
 right lobe and the left lobe show a red-brown, soft cut surface with no other mass or lesions identified.  The left lobe shows no mass or nodule.  No parathyroid glands or lymph nodes are grossly identified.  Dictated by Amber Crumley, PA (ASCP)
Ink Code:
Blue  right anterior
Green  left anterior
Orange  isthmus
Black  deep
CASSETTE SUMMARY:
C1-C3  right lobe, grey-white nodule (#1)
C4-C7  right lobe, hemorrhagic and gelatinous nodule (#2)
C8  right lobe, superior pole
C9  right lobe, inferior pole
C10  left lobe, superior pole
C11  left lobe, mid pole
C12  left lobe, inferior pole
Specimen D is received fresh, labeled with the patient's name, medical record number and labeled "central neck lymph nodes" is a portion of yellow lobulated fat measuring 4.0 x 3.0 x 1.8 cm.  Sectioning shows four possible lymph nodes ranging from 0.4 to
 0.9 cm in greatest dimension.  The remainder of the fat is sectioned and shows a yellow, lobulated and glistening cut surface.  Dictated by Amber Crumley, PA (ASCP)
CASSETTE SUMMARY:
D1  three lymph nodes, submitted entirely
D2  one lymph node, bisected
D3,D4  representative sections of surrounding fat
Specimen E is received fresh, labeled with the patient's name, medical record number and labeled "omohyoid" is an intact irregularly shaped portion of tan-brown, glistening soft tissue measuring 3.8 x 1.6 x 1.2 cm and weighs 3 grams.  Sectioning shows a
tan-brown to red and dull cut surface with no discrete mass or lesions identified.  Dictated by Amber Crumley, PA (ASCP)
Ink Code:
Black  external surface of specimen
CASSETTE SUMMARY:
E1-E4  the specimen is entirely submitted in four cassettes
Specimen F is received fresh, labeled with the patient's name, medical record number and labeled "right cervical lymph nodes 2, 3, 4, stitch level 2" is an oriented portion of yellow lobulated fat measuring 12.2 x 5.3 x 1.5 cm.  Level 2 is oriented with
a stitch.  Level 2 is sectioned and shows eleven lymph nodes ranging from 0.3 to 1.6 cm in greatest dimension.  Level 3 is sectioned and shows three possible lymph nodes ranging from 0.5 to 1.2 cm in greatest dimension.  Level 4 is sectioned and shows
seven possible lymph nodes measuring 0.3 and 1.0 cm in greatest dimension.  Dictated by Amber Crumley, PA (ASCP)
</t>
  </si>
  <si>
    <t># parathyroid glands: present; parathyroid gland 1 location
(per location reported in path report, note some without location reported): right inferior; parathyroidectomy (excisional): x; para gland 1 weight
(grams): 0.006; para gland 1 description:   hypercellular parathyroid tissue; Parathyroid mentioned in path text</t>
  </si>
  <si>
    <t>Reason for amendment / what changed: The size of the tumor is changed from 2 cm to 2.5 mm and tumor stage is changed from T1b to T1a in the cancer report. 
A.  Thyroid lobe, left, hemithyroidectomy:  
·          INCIDENTAL papillary thyroid microcarcinoma, classic type (2.5 mm).
o          carcinoma is present at posterior margin.
·          No extrathyroid extension identified.
·     Nodular thyroid hyperplasia
·          NORMOCELLULAR Parathyroid tissue present.
B.  Trachea, excision:  
·          fragments of dense fibrous tissue with mixed inflammation and benign cartilages.</t>
  </si>
  <si>
    <t xml:space="preserve">Specimen A is received in formalin labeled with the patient's name, medical record number, labeled "left thyroid, stitch is superior" on the container and consists of an oriented, fragmented 25 g, 5.5 x 2.8 x 3.0 cm left lobectomy specimen (per
requisition/specimen container) including possible isthmus comprised of focally roughened tan to brown-purple multinodular soft tissue and three additional fragments of roughened soft tissue.
The specimen is serially sectioned from superior to inferior in 8 slices to show focally clear tan gelatinous to red-brown  hemorrhagic cut surfaces without discrete masses or lesions.
Representative sections are submitted.
INK CODE:
Anterior - blue
Posterior - blackOrange - tissue adjacent isthmus
CASSETTE SUMMARY:
A1: Slice #1
A2-A3: Slice #2, bisected, entire
A4: Slice #5
A5: Slice #7
A6: Slice #8 including possible isthmus
A7: Additionally received fragments
Specimen B is received in formalin labeled with the patient's name, medical record number, labeled "tracheal stenosis" on the container and consists of 5 unoriented indurated tan-white to red-brown cartilaginous fragments ranging from 1.2 x 0.8 x 0.6 to
3.6 x 1.1 x 0.8 cm with minimal attached soft tissue including portions of up to 5 tracheal rings.
Sectioning shows gray-white, smooth unremarkable cut surfaces.
Representative sections are submitted in B1-B2.
Dictated by Cassandra P. Schmutz, PA (ASCP) </t>
  </si>
  <si>
    <t># parathyroid glands: present; parathyroid gland 1 location
(per location reported in path report, note some without location reported): left lobectomy; para gland 1 description:  NORMOCELLULAR Parathyroid tissue present.; Parathyroid mentioned in path text</t>
  </si>
  <si>
    <t>Thyroid, left, lobectomy:
- Consistent with benign multinodular goiter.</t>
  </si>
  <si>
    <t xml:space="preserve">GROSS DESCRIPTION: 
Part A is received in formalin labeled "Charles Seagraves, 08/30/1941 and "L thyroid lobe."  It consists of 194 gram, 11.0 x 5.5 x 5.5 cm left thyroid lobe with an attached 3.0 x 2.6 x 1.5 cm portion of isthmus.  The capsule is tan-brown and glistening 
with multiple areas of adhesions.  Parathyroid glands are not grossly identified.  The isthmus resection margin is inked black, the isthmus is inked green, and the left lobe is inked blue.  Sectioning reveals a tan-pink to brown glistening multinodular 
diffuse cut surface with minute tan-white slightly calcified areas.  Representative sections are submitted as follows: 
A1-A9 - left lobe, submitted sequentially from superior to inferior.brA10 - isthmus.brEN/dl/tr </t>
  </si>
  <si>
    <t>A.  Thyroid, total thyroidectomy:
·          Encapsulated follicular VARIANT papillary thyroid carcinoma with focal capsular invasion (1.5 cm), of right lobe.
·     No extrathyroid extension seen.
·     no LYMPHOVASCULAR invasion.
·     Surgical margins negative for carcinoma.
o          carcinoma is &lt;1 mm to closest right anterior margin.
·          two lymph node negative for MALIGNANCY (0/2).
·     NORMOCELLULAR parathyroid tissue present on the Left and right sides, respectively.</t>
  </si>
  <si>
    <t xml:space="preserve">
Received fresh labeled with the patient's name, medical record number and labeled "total thyroidectomy  stitch marks left superior" is an oriented 10.5 gram total thyroidectomy.  The right and left thyroid lobes measure 4.6 x 3.2 x 1.5 cm and 3.2 x 2.5 x
 0.8 cm, respectively.  The attached isthmus measures 2.6 x 0.9 x 0.5 cm.  The outer surface of the thyroid is tan-red, smooth and intact.  Sectioning of the right lobe from superior to inferior shows a well demarcated gray-white, soft mass located
within the upper pole measuring 1.5 x 1.1 x 1.0 cm, two within less than 0.1 cm of both the anterior and posterior inked margins.  The isthmus and surrounding thyroid parenchyma is tan-red and soft.  Sectioning of the left lobe from superior to inferior
shows a red, soft and dull cut surface with no masses identified.  No lymph nodes or parathyroid glands are grossly identified.  Digital photographs are taken.
Tissue is sampled for Tissue Procurement.  The specimen is entirely submitted as follows:  Dictated by Amber Crumley, PA (ASCP)
</t>
  </si>
  <si>
    <t># parathyroid glands: 2; Parathyroid gland findings
(WNL = within normal limits): WNL; parathyroid gland 1 location
(per location reported in path report, note some without location reported): total thyroidectomy; para gland 1 description:    NORMOCELLULAR parathyroid tissue present on the Left; para gland 2
location: total thyroidectomy; para gland 2 description:    NORMOCELLULAR parathyroid tissue present on the right; Parathyroid mentioned in path text</t>
  </si>
  <si>
    <t>A: LEFT THYROID LOBE AND INFERIOR PARATHYROID, THYROID LOBECTOMY WITH LEFT
INFERIOR PARATHYROIDECTOMY: 
    HYPERCELLULAR PARATHYROID GLAND, 800 MILLIGRAMS; CONSISTENT WITH
PARATHYROID   ADENOMA
    BENIGN THYROID WITH NODULAR HYPERPLASIA (5.5 GRAMS)
B: RIGHT LOBE OF THYROID GLAND, COMPLETION THYROIDECTOMY:
    BENIGN THYROID WITH NODULAR HYPERPLASIA AND ADENOMATOUS CHANGES
C: LYMPH NODES, CENTRAL NECK, BIOPSY:
    BENIGN FIBROVASCULAR TISSUE AND ADIPOSE (NO NODAL TISSUE IS IDENTIFIED)</t>
  </si>
  <si>
    <t xml:space="preserve">Gross Description:
A: The specimen is received in formalin in one container labeled "left
parathyroid". It consists of a portion of tan red tissue measuring 4 x 2 x 1 cm.
The specimen weighs 5.5 grams. The specimen is inked black. A nodule possibly
representing parathyroid with a purple brown discoloration measuring 1.1 cm and
weighing 800 milligrams is dissected from the specimen and portion is taken and
submitted for frozen section. The remaining tissue is firm tan brown suggestive
of thyroid. Portion from both possible thyroid and possible parathyroid. Touch
prep is performed. Sections are taken and submitted as follows: A1 remaining
parathyroid, A2- A4 sections of thyroid. 
B: The specimen is received in formalin in one container labeled "right
thyroid". It consists of a portion of tan tissue consistent with thyroid
measuring 4 x 3 x 1.5 cm and weighs 11.4 grams. The specimen is inked black. The
deep is over inked orange. The specimen is sectioned. Within the inferior
portion of the specimen is a 2 cm irregular gelatinous tan area with cystic
degenerative changes. This irregular area is entirely submitted in cassettes
B1-B5.  
C: The specimen is received in formalin in one container labeled "central neck
lymph nodes". It consists of a portion of fibroadipose measuring 1.5 cm. The
specimen is entirely submitted in cassette C. CEM/abc D/T: 2/18/20
    Clint McElroy, M.D.
Microscopic Description:
Microscopy is performed. </t>
  </si>
  <si>
    <t>parathyroid gland 1 location
(per location reported in path report, note some without location reported): left inferior; parathyroidectomy (excisional): x; para gland 1 weight
(grams): 0.8; para gland 1 description:     HYPERCELLULAR PARATHYROID GLAND,  CONSISTENT WITHPARATHYROID   ADENOMA; Parathyroid mentioned in path text</t>
  </si>
  <si>
    <t xml:space="preserve">RIGHT THYROID LOBE (LOBECTOMY): 
     1.     Follicular adenoma of thyroid, measuring 5.8 cm in greatest dimension. </t>
  </si>
  <si>
    <t xml:space="preserve">
Part A is received fresh for frozen section analysis and is labeled with the patient's name "Lewis, Marygeniene H" and "right thyroid lobe at 1325 frozen section".  The specimen consists of a 56 gram portion of thyroid gland that is grossly consistent
with the right lobe (5.8 cm from superior to inferior, 5.8 cm from medial to lateral, and 4.5 cm from anterior to posterior) with an attached portion of isthmus (2.8 x 2.5 x 1.8 cm).  The left lobe is not attached or separately received in the specimen
container.  The isthmic margin is markedly cauterized (green ink).  The capsule is intact with no large tear or defect appreciated.  No lesional tissue is noted on the surface of the specimen.  The deep surface of the specimen is inked black and the
superficial surface is inked blue.  The right lobe is markedly bulging, suggestive of an underlying nodule.  
The right lobe is sectioned to reveal a 5.8 x 5.5 x 4.5 cm well circumscribed nodule.  The nodule has markedly congested and dark red cut surfaces with no discrete area of hemorrhage or degenerative change appreciated.  No definite nodular capsule is
identified but the tissue at the periphery of the nodule is pale pink and glistening.  The nodule broadly abuts both the blue and black inks on the surface of the right lobe and is 2.8 cm from the green inked isthmic margin.  The uninvolved parenchyma
between the nodule and the isthmic margin is pale pink and vaguely nodular.  No other discrete nodule or encapsulated lesion is appreciated.  The nodule in the right lobe is diffusely solid with no cystic component appreciated.  No definite residual
right thyroid parenchyma is noted.  A representative section from the mid aspect of the nodule, along the posterior surface of the lobe, is submitted for frozen section analysis.  The residual tissue from frozen section is submitted in cassette AFS1.  
Following formalin fixation, scant red-brown residual thyroid parenchyma with vague nodularity is noted at the posterior-medial surface of the right lobe toward the inferior aspect (please see cassette A14 through A18); this tissue abuts the interface
with the isthmus.  Representative sections to include the entire periphery of the right lobe nodule are submitted as follows:
AFS1:          Residual tissue from frozen section of the nodule (mid-posterior aspect).
A2:          En face section of the green inked isthmic margin.
A3:          Uninvolved isthmus between the margin and the nodule involving the right lobe.
A4-A24          Entire periphery of the nodule (interface between the nodule and the isthmus in cassette A22),
     submitted from superior to inferior.
ALF/csc  02/18/2020
543213  
MICROSCOPIC DESCRIPTION	Gross examination of the right thyroid lobectomy specimen reveals a 5.8 cm solid nodule.  Sections of the nodule show histologic features most consistent with a follicular adenoma on routine H&amp;E stain.  Areas of the periphery of the nodule show a thin
fibrous capsule.  There is no diagnostic histologic evidence of capsular or vascular invasion.  In order to further evaluate the nodule, a panel of immunohistochemical stains has been performed (see special studies below).  The TTF-1 and thyroglobulin
stains are positive, consistent with a nodule of thyroid origin.  The parathyroid hormone stain is negative.  The markers for a follicular variant of papillary carcinoma (HBMe1, CK19, and p63) are negative.  The marker for a follicular lesion of thyroid
(CD56) is positive.  The marker for a medullary carcinoma (calcitonin) is negative.  In summary, the immunohistochemical stains support the impression of a follicular adenoma of thyroid.  Sections of the surrounding thyroid gland demonstrate scattered
small benign colloid / adenomatoid nodules.  The isthmus margin demonstrates histologically unremarkable thyroid tissue.  A single benign (0/1) lymph node is identified within the section of the isthmus margin.  No parathyroid glands are identified
within the submitted sections.  No malignancy is seen.
DLS/ds
ICD10: E04.1      
Special Studies
Frozen section intraoperative evaluation - total 1 block (AFS1)
Immunoperoxidase stains - total 8 stains on block A17
     TTF-1 - positive
     Thyroglobulin - positive
     Parathyroid hormone - negative
     HBMe1 - negative
     CK19 - negative
     p63 - negative
     CD56 - positive
     Calcitonin - negative
</t>
  </si>
  <si>
    <t xml:space="preserve">A.  lymph node, right lower, parathyroid versus lymph nodes (A1fs): 
·          one benign lymph node (0/1). 
B.  Parathyroid, Intrathyroidal right inferior, parathyroidectomy (B1FS):  
·          hypercellular parathyroid tissue. 
·     thyroid tissue without histopathological abnormality. 
C.  Thyroid, Subtotal thyroidectomy:  
·          NODULAR hyperplasia and minute focus of hypercellular PARATHYROID tissue. 
·          one benign lymph node (0/1). </t>
  </si>
  <si>
    <t xml:space="preserve">
Specimen A is received fresh for intraoperative consultation labeled with the patient's name, medical record number and as "possible right lower parathyroid vs lymph nodes".  Received is a single portion of red-tan soft tissue (0.8 x 0.5 x 0.3 cm, 0.076
grams).  The specimen is entirely submitted for frozen section, A1FS.  Dictated by Derian Gooden, P.A. ASCP
Specimen B is received fresh for frozen section labeled with the patient's name, medical record number and labeled "intrathyroidal right inferior parathyroid" is a 1.6 x 0.9 x 0.6 cm portion of red, soft and glistening tissue.  The specimen is entirely
frozen and entirely submitted in one cassette labeled B1FS.  Dictated by Amber Crumley, PA (ASCP)
Specimen C is received fresh, labeled with the patient's name, medical record number and labeled "thyroid" are two unoriented and fragments portions of tan-red thyroid tissue measuring 2.2 x 1.6 x 1.5 cm and 2.5 x 2.0 x 1.4 cm.  The portions of tissue
weigh 1 and 2 grams, respectively.  The outer surface of the thyroid tissue is red and smooth.  Due to the disruption of the specimen, right and left halves cannot be identified.  Sectioning shows red-brown, soft thyroid parenchyma with no discrete
masses or nodules identified.  Dictated by Amber Crumley, PA (ASCP)
Ink Code:
Black  external surface of both specimens
Digital photographs are taken.
CASSETTE SUMMARY:  The specimen is entirely submitted in four cassettes as follows:
C1- smaller portion of thyroid tissue
C2-C4  larger portion of thyroid tissue
</t>
  </si>
  <si>
    <t>parathyroid gland 1 location
(per location reported in path report, note some without location reported): right inferior intrathyroidal; parathyroidectomy (excisional): x; para gland 1 description:    hypercellular parathyroid tissue. ; para gland 2
location: subtotal thyroidectomy; para gland 2 description: minute focus of hypercellular PARATHYROID tissue. ; Parathyroid mentioned in path text</t>
  </si>
  <si>
    <t>right inferior intrathyroidal</t>
  </si>
  <si>
    <t>subtotal thyroidectomy</t>
  </si>
  <si>
    <t>A.  Thyroid, total thyroidectomy:
·          INCIDENTAL partially encapsulated follicular variant PAPILLARY thyroid carcinoma (1.0 cm), of left lobe.
·          no extrathyroidal extension.
·     no lymphovascualr invasion.
·     surgical margins free of tumor.
o          is 1 mm from CLOSEST left anterior margin.</t>
  </si>
  <si>
    <t xml:space="preserve">Specimen A is received fresh, labeled with the patient's name, medical record number and labeled "thyroid, stitch marks left superior" is an oriented total thyroidectomy specimen consisting of the right and left thyroid lobe with an attached isthmus with 
 a stitch marking the left superior pole weighing 78.5 grams.  The right and left lobes measure 6.8 x 3.5 x 3.2 cm and 5.8 x 4.5 x 2.8 cm, respectively.  The attached isthmus measures 3.2 x 1.2 x 1.0 cm.  The left lobe is markedly and asymmetrically 
enlarged from that of the right lobe.  Sectioning from superior to inferior on both the right and left lobes show large multinodular gelatinous cyst extending from the superior pole to the inferior pole, not involving the isthmus, to occupy greater than 
90% of the cut surface.  The scant amount of surrounding thyroid parenchyma is red-brown and soft.  No parathyroid or lymph nodes are identified.  No discrete mass or firm nodules are identified.  Dictated by Amber Crumley, PA (ASCP) 
</t>
  </si>
  <si>
    <t xml:space="preserve"> COPATH CONVERSIONS	A.  Thyroid, total thyroidectomy:  
·          thyroid gland with multinodular adenomatoid hyperplasia
·     two incidental papillary thyroid microcarcinomas, 5 mm left lobe and 1 mm right lobe, confined to thyroid gland and completely excised</t>
  </si>
  <si>
    <t xml:space="preserve">
Specimen A is received fresh, labeled with the patient's name, medical record number and labeled "total thyroidectomy, stitch marks right superior" is a total thyroidectomy specimen consisting of a right and left thyroid lobe with an attached isthmus
weighing 39 grams.  The right and left lobes measure 5.0 x 2.8 x 2.5 cm and 5.3 x 3.5 x 3.3 cm, respectively.  The isthmus measures 3.1 x 2.6 x 1.1 cm.  The outer surface of the thyroid is tan-brown, smooth and intact.  Sectioning of the right lobe from
superior to inferior shows multiple tan-brown, gelatinous-filled cysts ranging from 0.4 to 1.5 cm in greatest dimension.  The surrounding thyroid parenchyma is red-brown and grossly unremarkable.  Sectioning of the left lobe from superior to inferior
shows a well-demarcated grey-white, soft mass originating in the mid pole and extends to the inferior pole, measuring 3.2 x 2.7 x 2.0 cm, coming to within 0.1 cm of the anterior inked margin and 0.1 cm to the posterior inked margin.  The isthmus is
remarkable for a gelatinous-filled cyst with an approximate measurement of 2.0 cm.  No parathyroid glands are identified.  Sectioning of the lymph node shows a tan-brown cut surface.  Dictated by Amber Crumley, PA (ASCP)
Ink Code:
Blue  right anterior
Green  left anterior
Orange  isthmus
Black  deep
Digital photographs are taken.
</t>
  </si>
  <si>
    <t xml:space="preserve">Right and left thyroid (thyroidectomy): 
Multinodular goiter. </t>
  </si>
  <si>
    <t xml:space="preserve">
GROSS DESCRIPTION:
Part A is received in formalin labeled "Cole, Eloise", 1/10/1950, and "right (with stitch), and left thyroid".  It consists of a 6 gram, 3.0 x 2.0 x 1.0 cm right thyroid and attached 1.5 x 2.0 x 1.0 cm portion of isthmus, and a 59 gram, 5.5 x 4.0 x 3.5
cm left thyroid with an attached 4.0 x 3.9 x 1.8 cm portion of isthmus.  A suture is present on the right superior pole of the right thyroid.  The capsule is tan-purple and glistening with multiple areas of adhesions.  No parathyroid glands are grossly
identified.  The specimen is inked as follows:  right - black, isthmus - green, left - blue, and isthmus margin - yellow.  Sectioning of the right lobe and isthmus reveals tan glistening parenchyma towards the superior aspect and several glistening tan
nodules towards the mid to inferior aspect, measuring up to 0.8 cm.  Sectioning of the left lobe and thyroid reveals a diffuse tan-pink focally hemorrhagic, glistening, gelatinous, diffusely and multinodular cut surface.  Representative sections are
submitted as follows:
A1-A3 - right lobe and isthmus, submitted sequentially from superior to inferior.brA4-A10 - left lobe and isthmus, submitted sequentially from superior to inferior.brJCK/dl/ec	
</t>
  </si>
  <si>
    <t>Thyroid (total thyroidectomy):
Follicular variant of papillary thyroid carcinoma with focal capsular invasion (1.8 cm), of left lobe.
Negative for angiolymphatic invasion.
Surgical margin is negative for carcinoma.
Nodular hyperplasia in the background.</t>
  </si>
  <si>
    <t xml:space="preserve">GROSS DESCRIPTION:
Part A is received in formalin, labeled "Malone, Sandra", 10/17/1951, and "right thyroid (with stitch) and left thyroid."  It consists of a thyroidectomy specimen received in two pieces and a stitch designates the right lobe.  The 50 gram right thyroid
measures 7.2 x 4.5 x 3.5 cm with a 3.8 x 2.0 x 1.2 cm attached isthmus.  The capsule is red-brown, slightly cauterized and no parathyroids are present.  The 40 gram left thyroid measures 7.7 x 4.5 x 2.5 cm.  The capsule is red-brown and no parathyroids
are present.  The right lobe is inked black, the isthmus is inked green, and the left lobe is inked blue.  The right lobe and isthmus are serially sectioned from superior to inferior to reveal multiple nodules located throughout the lobe, ranging in size
 from 0.5 cm to 3.5 cm with the cut surface of the nodules ranging in appearance from tan-gray, lobulated to brown-pink, lobulated and hemorrhagic.  The left lobe is serially sectioned from superior to inferior to reveal multiple nodules which span the
gland from superior to inferior, and range in size from 0.4 cm to 2.8 cm.  The cut surface of the nodules range in appearance from gray-pink, lobulated and hemorrhagic and the largest nodule is tan-white, solid.  The largest nodule in the left lobe is at
 the thyroid capsule.  The uninvolved thyroid parenchyma in each lobe is red-brown, and homogenous.  Representative sections are submitted as follows:
A1 - right superior pole to contain nodule.brA2 - right mid lobe to contain nodule.brA3-A4 - right inferior pole to isthmus to contain largest nodule.brA5 - left superior pole to contain smallest nodule.brA6 - left mid lobe to contain nodule.brA7-A8 -
left inferior pole to contain largest, solid nodule.brADDITIONAL TISSUE:
A9 - remainder of solid lesion from left inferior lobe.brJCK/mah/ec	
</t>
  </si>
  <si>
    <t xml:space="preserve">A.  THYROID GLAND, TOTAL THYROIDECTOMY: 
1.  Fibrosis with chronic inflammation and some Hurthle cell changes. 
2.  Small incidental non-invasive follicular thyroid neoplasm with papillary like nuclear features (NIFTP) measuring approximately 4.5 mm in maximum dimension within right lobe; margins free of NFITP. 
3.  No malignancy identified within two lymph nodes (0/2). 
4.  Parathyroid gland identified. </t>
  </si>
  <si>
    <t xml:space="preserve">Part A is received in formalin labeled with the patient's name "Suber, Charlene Yvette" and "total thyroid, stitch marks left superior pole".  The specimen consists of a 12 gram oriented thyroid which is relatively symmetrical.  There is a single suture
designating the left superior pole.  The left lobe is 3.6 x 2.6 x 1.2 cm, the right lobe is 3.6 x 2.5 x 1.9 cm, and the isthmus is 1.6 x 1.5 x 0.7 cm.  The capsule is pink-red and focally cauterized yet is grossly intact.  The specimen is inked as
follows; anterior isthmus-orange, left lobe-black, and right lobe-blue.  
The specimen is serially sectioned.  The cut surfaces are composed of pale pink-tan, mildly fibrotic thyroid parenchyma with minimal vague nodularity.  The vaguely nodular areas are tan to dark red and are up to 1.1 cm in greatest dimension; however,
they have ill-defined borders.  These nodular foci have no capsules and no calcified areas.  Representative sections are submitted as follows:
A1-A3:     Representative of left lobe extending from superior to inferior respectively.
A4-A6:     Representative of right lobe extending from superior to inferior respectively.
A7:     Representative of isthmus.  
EBM/csc  02/25/2020
544344  
</t>
  </si>
  <si>
    <t>parathyroid gland 1 location
(per location reported in path report, note some without location reported): total thyroidectomy; para gland 1 description: Parathyroid gland identified. ; Parathyroid mentioned in path text</t>
  </si>
  <si>
    <t xml:space="preserve">A.  Right thyroid, lobectomy::  
·          Nodular thyroid hyperplasia.  
B.  Left thyroid lobe and isthmus, completion thyroidectomy: 
·          Nodular thyroid hyperplasia. </t>
  </si>
  <si>
    <t xml:space="preserve">Specimen A is received fresh, labeled with the patient's name, medical record number and labeled "right thyroid, stitch marks superior" is an oriented 28 gram right thyroid lobe with a small portion of attached isthmus.  The right lobe measures 6.6 x 3.1
 x 3.4 cm and the portion of possible isthmus measuring 3.0 x 0.4 x 0.1 cm.  The outer capsule of the thyroid is tan and predominantly smooth with a 2.8 x 2.5 cm area of disruption on the posterior aspect.  Sectioning from superior to inferior shows a
large tan-red, hemorrhagic and gelatinous cyst extending from the superior/mid pole to the inferior pole, measuring 4.2 cm in greatest dimension.  The gelatinous cyst comes to within less than 0.1 cm of both the anterior and posterior aspect and grossly
involves the isthmus.  The surrounding thyroid parenchyma is red-brown and soft.  No firm or calcified areas are identified.  No parathyroid glands or lymph nodes are identified.  Digital photographs are taken.  Dictated by Amber Crumley, PA (ASCP)
Ink Code:
Blue  anterior
Black  posterior
Orange  isthmus
CASSETTE SUMMARY:
A1  superior pole with normal thyroid parenchyma
A2-A5  superior mid to inferior mid pole with isthmus in A3 and A5
A6  inferior pole
Specimen B is received fresh, labeled with the patient's name, medical record number and labeled "left thyroid lobe and isthmus, stitch superior is an oriented 41 gram left thyroidectomy specimen with attached isthmus and with an attach intact nodule on
the inferior aspect.  The left lobe measures 5.6 x 3.2 x 3.0 cm and the portion of attached isthmus measures 2.5 x 1.3 x 0.9 cm.  The attached nodule at the inferior aspect of the lobe measures 4.5 x 3.0 x 3.0 cm.  The capsule of the thyroid is
tan-brown, smooth and intact.  The lobe is sectioned from superior to inferior showing a large tan-brown, gelatinous and hemorrhagic cyst extending from the superior pole to the inferior pole and through to the attached nodule.  The cyst within the lobe
of thyroid measures 3.8 cm in greatest dimension and the cyst within the attached nodule measures 4.0 cm in greatest dimension.  The cyst comes to within less than 0.1 cm of both the anterior and posterior margins.  The cyst does grossly involve the
isthmus. The scant amount of surrounding thyroid parenchyma is red-brown and soft.  No firm areas or calcified areas are identified.  No lymph nodes or parathyroid glands are identified.  Digital photographs are taken.  Dictated by Amber Crumley, PA
(ASCP)
</t>
  </si>
  <si>
    <t xml:space="preserve">A.  left Substernal thyroidectomy:  
·          Nodular hyperplasia. 
·          One benign lymph node (0/1). </t>
  </si>
  <si>
    <t xml:space="preserve">Specimen A is received fresh, labeled with the patient's name, medical record number, and labeled "substernal thyroid (left side) stitch marks superior" is an oriented 152.5 gram left thyroid lobe with a possible portion of attached isthmus.  The lobe
measures 9.0 x 7.5 x 6.8 cm and a portion of possible isthmus measures 4.0 x 2.0 x 2.0 cm.  The stitch marks the superior pole.  The outer capsule of the thyroid is tan to brown and prominently intact with a focal area of disruption located near the
isthmus, measuring 1.4 x 1.5 cm.  Sectioning from superior to inferior a large hemorrhagic and gelatinous cyst, occupying more than 90% of the specimen, coming to within 0.1 cm of both the anterior and posterior margins and grossly involves the isthmus.
 A scant amount of normal thyroid parenchyma is identified within the superior pole and shows a red-brown, soft cut surface.  No firm masses are identified.  No parathyroid or lymph nodes are identified.  Digital photographs are taken.  Dictated by Amber
 Crumley, PA (ASCP) </t>
  </si>
  <si>
    <t xml:space="preserve">A.  thyroid gland, Total thyroidectomy and central lymph node dissection:
·          Multifocal Papillary thyroid carcinoma, classic type (ranging from 0.5 mm to 1.2 cm) of bilateral lobes.
·     Carcinoma invades thyroid parenchyma with no extrathyroidal extension.
·     Lymphovascular invasion seen.
·     One of six lymph nodes positive for metastatic papillary thyroid carcinoma (1/6).
o          Large focus is 0.7 cm with no extranodal extension.
·          Surgical margin is negative for carcinoma.
o          Carcinoma is 0.1 mm from Closest right anterior margin and 1mm from right posterior margin.
B. lymph nodes, Right level II neck dissection:  
·          one of three lymph nodes positive for metastatic papillary thyroid carcinoma (1/3).
·     Tumor focus is 1.2 cm with no extranodal extension.
C. lymph nodes, Right level III neck dissection:  
·          Sixteen lymph nodes negative for metastatic carcinoma (0/6).
D. lymph nodes, Right level IV and V neck dissection:  
·          one of five lymph nodes positive for metastatic papillary thyroid carcinoma (1/5).
·     Tumor focus is 7.5 cm with no extranodal extension.
E. lymph nodes, More central lymph nodes, dissection :  
·          Four of four lymph nodes positive for metastatic papillary thyroid carcinoma (4/4).
·     Largest tumor focus is 0.7 cm with no extranodal extension.
·     One normocellular parathyroid tissue identified.	</t>
  </si>
  <si>
    <t xml:space="preserve">Five specimens are received fresh, each labeled with patient's name and medical record number.
Specimen A is further labeled "total thyroidectomy with central lymph nodes  stitch marks left superior".  It consists of a 21.5 gram total thyroidectomy specimen with attached and detached nodular fibrofatty tissue.  A stitch designates left superior.  
It measures as follows:  left lobe (5.5 x 2.2 x 1.4 cm), right lobe (4.8 x 2.1 x 2.0 cm), isthmus (2.5 x 2.0 x 0.8 cm), attached and detached fatty tissue (3.5 x 1.0 x 0.6 cm in aggregate).  
The surface of the thyroid lobe is red-tan and smooth.  The specimen is serially sectioned into 31 slices.  The cut surface demonstrates a 1.2 x 1.1 x 0.9 cm tan-white well-circumscribed nodule in the right superior pole of slices 19-23.  The nodule
grossly abuts both the anterior and posterior thyroid capsule..  
There is a 0.3 x 0.3 x 0.2 cm tan-white similar nodule identified in the mid to lower pole of the left lobe.  This nodule is 0.1 cm from the posterior thyroid capsule.  
No other lesions are grossly identified.  The remaining thyroid parenchyma is brown and homogenous.  Several lymph nodes are identified within the attached and detached fat.  A representative section from the right lobe nodule, as well as uninvolved
thyroid parenchyma, is submitted to Tissue Procurement Services.  
Photographs are taken.  Representative sections are submitted as stated below.  Dictated by Valerie Wilson-Dorton, P.A. ASCP
Ink Code:
Anterior surface  black
Posterior surface  blue
CASSETTE SUMMARY:
A1  right nodule, slices 19-21
A2  remainder of right nodule, slices 22 and 23
A3  left nodule, slices 12 and 13, entirely submitted
A4  representative right mid lobe, slice 28
A5  representative right lower lobe, slice 31
A6  representative left upper lobe, slices 2 and 3
A7  representative left lower lobe and isthmus, slice 15
A8  multiple possible intact lymph nodes
A9  remaining of fatty tissue submitted for potential lymph nodes
Specimen B is further labeled "right level II neck contents".  It consists of a nodular fragment of tissue (5.5 x 3.0 x 1.5 cm).  Four possible lymph nodes are identified ranging in size from 0.7 to 2.5 cm.  The possible lymph nodes are submitted
entirely as stated below.  Dictated by Valerie Wilson-Dorton, P.A. ASCP
CASSETTE SUMMARY:
B1  three possible lymph nodes, submitted whole
B2,B3  one possible  lymph node, bisected
Specimen C is further labeled "right level III neck contents".  It consists of a nodular fragment of tissue (5.2 x 3.1 x 1.3 cm).  Multiple possible lymph nodes are identified ranging in size from 0.4 to 1.2 cm.  The possible lymph nodes are submitted
entirely as stated below.  Dictated by Valerie Wilson-Dorton, P.A. ASCP
CASSETTE SUMMARY:
C1  one possible lymph node, bisected
C2  six possible lymph nodes, submitted whole
C3  six possible lymph nodes, submitted whole
C4  three possible lymph nodes, submitted whole
Specimen D is further labeled "right levels IV and V neck contents".  It consists of an intact cystic mass with attached fibrofatty tissue (7.2 x 5.1 x 2.5 cm).  
The cut surface demonstrates multiple cystic cavities filled with serous and gelatinous fluid.  The cyst walls are thin and smooth.  Multiple possible lymph nodes are identified within the attached fatty tissue.  
A photograph is taken.. Representative sections are submitted as stated below.  Dictated by Valerie Wilson-Dorton, P.A. ASCP
Ink Code:
External surface of mass  black
CASSETTE SUMMARY:
D1,D2  representative mass
D3  multiple possible lymph nodes, submitted whole
Specimen E is further labeled "more central lymph nodes".  It consists of five intact lymph nodes (0.4 to 0.8 cm).  The lymph nodes are submitted entirely in cassette E1.  Dictated by Valerie Wilson-Dorton, P.A. ASCP </t>
  </si>
  <si>
    <t>parathyroid gland 1 location
(per location reported in path report, note some without location reported): Central lymph node dissection; para gland 1 description: One normocellular parathyroid tissue identified.	; Parathyroid mentioned in path text</t>
  </si>
  <si>
    <t>Central lymph node dissection</t>
  </si>
  <si>
    <t xml:space="preserve">A.  TOTAL THYROID, THYROIDECTOMY:  
Marked lymphocytic thyroiditis consistent with Hashimoto's thyroiditis; nodular hyperplasia. 
Four benign lymph nodes. 
No parathyroid glands found.   </t>
  </si>
  <si>
    <t xml:space="preserve">Part A is received in formalin and is labeled with the patient's name "Ozier, Haley Christine" and "total thyroid stitch marks left superior pole".  The specimen consists of an 18 gram pink-purple, smooth to roughened and largely intact thyroid gland
that has a single suture marking the apex of the left lobe.  The gland measures 6.8 cm from medial to lateral, 4.2 cm from superior to inferior, and 2.3 cm from anterior to posterior.  The right lobe measures 4.2 x 2.5 x 2.5 cm.  The isthmus measures 2.5
 x 2.2 x 1.1 cm.  The left lobe measures 3.8 x 2.6 x 2.2 cm.  No large capsular tear or lesional tissue is noted on the surface of the specimen.  The deep aspect of the gland is inked black and the superficial aspect is inked blue.  
The cut surfaces of the entire gland are pale pink and notable for diffuse mild induration and vague nodularity.  No discrete nodule or area of induration is appreciated.  No calcification is noted.  Representative sections are submitted as follows:
A1-A3:     Right lobe, submitted from superior to inferior.
A4:     Isthmus.
A5-A7:     Left lobe, submitted from superior to inferior.  
ALF/csc  02/25/2020
544387  
</t>
  </si>
  <si>
    <t xml:space="preserve">A.  LEFT THYROID LOBE, LOBECTOMY:  
Benign adenomatous nodule (4.5 cm). 
Nodular hyperplasia. 
Mild lymphocytic thyroiditis. 
Two parathyroid glands found.   </t>
  </si>
  <si>
    <t xml:space="preserve">art A is received in formalin and is labeled with the patient's name "Martin, Kelli Lane" and "left thyroid lobe".  The specimen consists of a 57 gram, red-purple, smooth to roughened portion of thyroid gland that is grossly consistent with a somewhat
distorted left lobe of thyroid (6.5 cm from superior to inferior, 4.5 cm from medial to lateral and 4.2 cm from anterior to posterior) with an attached portion of isthmus (2.5 x 1.5 x 1.1 cm).  The right lobe is not attached.  Separately received in the
specimen container is a 3 gram, 2.8 x 1.8 x 1.1 cm portion of red-purple soft tissue with no clear relationship to the previously described lobe and attached isthmus (orange ink).  No other tissue is received in the specimen container.  What appears to
be the lateral aspect of the left lobe is notable for a 1.2 x 0.8 cm capsular defect of undetermined significance (yellow ink).  The remainder of the capsule appears intact with no other large tear or defect appreciated.  
The markedly cauterized isthmic margin is inked green.  The deep aspect of the specimen is inked black and the superficial surface is inked blue.  
The cut surfaces of the separate, orange inked portion of tissue are dark red to pink-tan, somewhat fleshy and gelatinous.  No discrete nodule or encapsulated lesion is noted (please see cassette A1).  
An en face of the green inked isthmic margin is shaved.  The remainder of the left lobe and attached isthmus are serially sectioned from superior to inferior to reveal a single solid nodule with no appreciable capsule that measures 4.5 x 4.5 x 4.2 cm.  
The nodule is located 1.1 cm from the green inked isthmic margin, extends to yellow inked defect on the lateral aspect of the left lobe, and broadly abuts both the blue and black ink on the surface of the left lobe.  There is a small amount of uninvolved
 thyroid parenchyma at the apex and medial border of the nodule.  The uninvolved thyroid parenchyma is red-brown and beefy.  No other nodule or encapsulated lesion is identified. The cut surfaces of the nodule are pink-tan and fleshy with focal
indistinct hemorrhage that may represent changes from previous biopsy.  No definite cystic component is noted.  No calcification or other discrete nodule is identified.  Representative sections to include approximately 50% of the periphery of the nodule
are submitted as follows:
A1:     Separate, orange inked portion of tissue.
A2:     En face section of the green inked isthmic margin.
A3:     Uninvolved isthmus/left lobe between the nodule and the isthmic margin.
A4-A20:     Periphery of the nodule, submitted from superior to inferior (yellow inked capsular defect submitted in
cassettes A13 through A16).
After initial microscopic review, the remainder of the periphery of the nodule is submitted in cassettes A21 through A37.
ALF/csc  
544499   02/25/2020
544618
MICROSCOPIC DESCRIPTION	Sections show thyroid tissue with a large follicular nodule that shows features intermediate between an adenomatoid/hyperplastic nodule and an adenoma; it is therefore classified as a benign adenomatous nodule. It shows some fatty infiltration. There is
no capsular or vascular invasion. No significant nuclear atypia is seen. No malignancy is identified. The background thyroid tissue shows a few small hyperplastic thyroid nodules and mild lymphocytic thyroiditis. Two parathyroid glands are found in
blocks A28 and A34-A35.
</t>
  </si>
  <si>
    <t>parathyroid gland 1 location
(per location reported in path report, note some without location reported): left lobectomy; para gland 1 description: parathyroid gland (1); para gland 2
location: left lobectomy; para gland 2 description: parathyroid gland (2); Parathyroid mentioned in path text</t>
  </si>
  <si>
    <t xml:space="preserve">A: THYROID, TOTAL THYROIDECTOMY 
-- Chronic lymphocytic thyroiditis. 
-- Focal hyperplastic changes consistent with history of Graves disease. 
-- One benign lymph node (0/1). </t>
  </si>
  <si>
    <t xml:space="preserve">Part A is received in formalin and is labeled with the patient's name "Walsh, Mya Nealie" and "total thyroid stitch marks left superior pole".  The specimen consists of a 45 gram pink-purple, smooth to roughened but intact thyroid gland that has a single
 suture marking the superior pole of the left lobe.  The gland measures 7.5 cm from medial to lateral, 6.8 cm from superior to inferior, and 3.4 cm from anterior to posterior.  The right lobe measures 6.8 x 3.4 x 2.8 cm.  The isthmus measures 3.5 x 2.5 x
 1.0 cm.  The left lobe measures 6.2 x 3.4 x 2.8 cm.  Parathyroid glands are not grossly identified. No large capsular tear of definite lesional tissue is noted on the surface of the specimen.  The deep aspect of the gland is inked black and the
superficial surface is inked blue.  
The gland is serially sectioned.  The cut surfaces of the entire gland are pink-red and notable for diffuse mild induration.  No discrete area of induration or nodule is identified.  Noted at the superior border of the isthmus is what appears to be a
bilobed lymph node candidate that measure 0.7 cm in greatest dimension.  No other nodule or lymph node candidate is appreciated.  Representative sections are submitted as follows:
A1-A3:     Right lobe, submitted from superior to inferior.
A4:     Probable lymph node at the superior border of the isthmus, bisected.
A5:     Isthmus.
A6-A8:     Left lobe, submitted from superior to inferior.  
ALF/csc  02/25/2020 </t>
  </si>
  <si>
    <t xml:space="preserve">A.  TOTAL THYROID WITH RIGHT LARGE INFERIOR NODULE, THYROIDECTOMY:  
One papillary microcarcinoma (2 mm), isthmus, confined to thyroid gland and close to but free of the outer surface margin.
Nodular hyperplasia with a dominant adenomatoid nodule (4.5 cm) in the right lobe.
Minimal lymphocytic thyroiditis.
Two parathyroid glands found, one of them intrathyroidal.
No lymph nodes identified.  	</t>
  </si>
  <si>
    <t xml:space="preserve">Specimen A is received in formalin labeled with the patient's name "Ceunikick, Karen Miller" and "total thyroid gland, right large inferior nodule." The specimen consists of a 40 gram; asymmetric thyroid. Per the requisition, there is a "large inferior
right nodule." The nodule is obvious which facilitates orientation. The left lobe measures 5.1 x 2.6 x 1.6 cm, the right, to include the nodule measures 6.6 x 4.2 x 3.2 cm, and the isthmus measures 3.5 x 1.6 x 1.2 cm. The capsule overlying the nodule is
focally disrupted (1.9 x 0.6 cm defect). This defect appears to be iatrogenic. The remainder of the thyroid capsule is grossly intact.
The specimen is inked as follows: anterior isthmus-orange, periphery of defect-green, left lobe-black, and right lobe-blue.
The specimen is serially sectioned. The left lobe has cut surfaces composed predominantly of dark red thyroid parenchyma. There are multiple pale tan soft nodules extending from the mid aspect to the inferior pole. These nodules range from 0.3 to 0.6 cm
and focally abut the black inked capsule. Obvious capsular involvement is not seen. These nodules have no associated calcified areas. No other obvious masses are seen within the left lobe.
On sectioning the right lobe, the superior pole is composed predominantly red thyroid parenchyma. The mid aspect and inferior pole has several tan soft ill-defined nodules that measure up to 1.2 cm in greatest dimension. The most prominent nodule within
the right lobe is identified on the lateral border, separate from the other nodules. This nodule is 4.5 x 3.1 x 2.2 cm and is grossly encapsulated. The green inked capsular defect initially identified is on the lateral aspect of this nodule. This nodule
does not appear to involve the blue inked thyroid capsule and does involve the isthmus. The cut surfaces of the isthmus are relatively unremarkable. There are no calcified areas in the right lobe.
Representative sections to include the entire periphery of the largest right lobe nodule are submitted as follows.  
Cassette summary:
A1:          unremarkable parenchyma from superior pole of left lobe
A2-A4:          representative of nodules from mid and inferior aspects of left lobe
A5:          unremarkable parenchyma from superior pole of right lobe
A6-A7:          smaller vague nodules from right lobe (away from prominent nodules)
A8:          isthmus, representative
A9-A11:          complete cross sections of most prominent nodule from right lobe
A12-A19:     remainder of periphery of most prominent nodule from right lobe
544869
EBM/als, 2/27/20	
</t>
  </si>
  <si>
    <t># parathyroid glands: 2; parathyroid gland 1 location
(per location reported in path report, note some without location reported): right lobectomy; para gland 1 description: parathyroid gland (1); para gland 2
location: right lobectomy; para gland 2 description: parathyroid gland intrathyroidal (2); Parathyroid mentioned in path text</t>
  </si>
  <si>
    <t>1. LEFT THYROID LOBE (LOBECTOMY):
-Multifocal papillary microcarcinomas, represented by six total microcarcinomas of left lobe of thyroid gland     
2.     ISTHMUS-
     - Infiltrative follicular variant of papillary carcinoma (microcarcinoma), measuring 0.3 cm in greatest dimension. Tumor confined to thyroid gland. Tumor located 0.1 cm from inked peripheral margin of thyroid.
- Infiltrative follicular variant of papillary carcinoma (microcarcinoma), measuring 0.2 cm in greatest dimension. Tumor confined to thyroid gland. Tumor located 0.1 cm from inked peripheral margin of thyroid.
- Isthmus surgical margin of resection technically negative for tumor (both tumors located approximately 0.3 cm from isthmus margin).
     3.     SUPERIOR AND MID LEFT LOBE-
     - Papillary microcarcinoma, measuring 0.35 cm in greatest dimension. Tumor confined to thyroid gland. Tumor located less than 0.1 cm from inked peripheral margin of thyroid.
- Infiltrative follicular variant of papillary carcinoma (microcarcinoma), measuring 0.2 cm in greatest dimension. Tumor confined to thyroid gland. Tumor located less than 0.1 cm from inked peripheral margin of thyroid.
- Papillary microcarcinoma, measuring 0.6 cm in greatest dimension. Tumor confined to thyroid gland. Tumor located less than 0.1 cm from inked peripheral margin of thyroid.
     4.     INFERIOR LEFT LOBE-
     - Papillary microcarcinoma, measuring 0.3 cm in greatest dimension. Tumor confined to thyroid gland. Tumor located 0.3 cm from inked peripheral margin of thyroid.
          - Benign colloid / adenomatoid nodule, measuring 2.7 cm in greatest dimension.
-Three benign (0/3) lymph nodes identified within sections of isthmus of thyroid.
- No parathyroid glands identified.</t>
  </si>
  <si>
    <t xml:space="preserve">Part A is received in formalin and is labeled with the patient's name "Forman, Mervyn B" and "left thyroid lobe isthmic nodule in the inferior aspect at 10:53".  The specimen consists of an 8 gram portion of thyroid that is grossly consistent with the
left lobe (4.4 cm from superior to inferior, 2.2 cm from anterior to posterior, and 2.2 cm from medial to lateral) with an attached portion of isthmus (2.0 cm from superior to inferior, 0.7 cm from anterior to posterior, and 0.7 cm from medial to
lateral).  The right lobe is not attached and no other tissue is received in the specimen container.  The markedly cauterized isthmic margin is inked green.  The superficial surface of the specimen is inked blue and the deep surface is inked black.  
The isthmus is serially sectioned from the margin toward the left lobe.  A small amount of unremarkable yellow fat is noted at the superior border of the isthmus; no lymph node candidate is identified.  The left lobe is sequentially sectioned from
superior to inferior.  Identified in the superior third of the left lobe are two tan-white fibrous nodules that measure 0.2 and 0.4 cm in greatest dimension. Neither of these nodules are calcified.  Both nodules abut the blue inked superficial surface of
 the gland and the slightly larger nodule also abuts the black ink on the deep surface of the gland.  Both of these nodules are submitted in cassette A4.  
Identified at the lateral aspect of the lower pole of the left lobe, and not involving the isthmus, is a well circumscribed nodule with pink-tan and gelatinous appearing cut surfaces that measures 2.7 x 1.6 x 1.1 cm.  This nodule has no appreciable
capsule or calcification and broadly abuts the blue ink on the superficial surface of the lobe.  The nodule is 0.5 cm from the black ink on the deep surface of the lobe and is 1.8 cm from the uninvolved isthmic margin.  The cut surfaces of the remainder
of the specimen are dark red, beefy and unremarkable with no other nodule or encapsulated lesion appreciated.  The specimen is entirely submitted as follows:
A1:     En face section of the green inked isthmic margin.
A2:     Remainder of the isthmus.
A3:     Superior pole of the left lobe.
A4:     Both upper pole nodules in the left lobe (smaller nodule intact and represented in a single slice, larger
nodule is bisected and represented in both slices).
A5-A6:     Uninvolved thyroid tissue between the nodules submitted in cassette A4 and the nodule involving the lower
pole.
A7-A12:     Left lobe nodule, submitted from superior to inferior.  
ALF/csc  02/28/2020
545198  </t>
  </si>
  <si>
    <t xml:space="preserve">Thyroid, left lobe, lobectomy: 
Multinodular goiter. </t>
  </si>
  <si>
    <t xml:space="preserve">GROSS DESCRIPTION: 
Part A is received in formalin labeled "Gloria Parker" date of birth "02/09/1944" and "left thyroid lobe".  It consists of a 92 gram, 8.8 x 6.0 x 4.5 cm left thyroid lobe with an attached 2.0 x 1.5 x 0.6 cm portion of isthmus.  The capsule is tan purple 
lobulated and glistening.  No parathyroid glands are grossly identified.  The left lobe is inked blue and isthmus resection margin is inked green.  Sectioning reveals a tan-pink glistening multinodular cut surface with areas of tan-yellow to white 
discoloration with minute areas of calcification.  Representative sections are submitted sequentially from superior to inferior in cassettes A1-A8 (A3 to include calcified area), following decalcification. 
TG/dl/ldj </t>
  </si>
  <si>
    <t xml:space="preserve">A.  Completion right thyroidectomy: 
·          papillary thyroid carcinoma, follicular growth pattern, 1.2 cm, extending to the inked posterior surface. </t>
  </si>
  <si>
    <t xml:space="preserve">pecimen A is received fresh, labeled with the patient's name, medical record number and labeled "completion right thyroidectomy, stitch marks superior" is an oriented 3.5 gram irregularly shaped right thyroid lobe measuring 3.8 x 1.4 x 1.2 cm with a 2.5 
 x 0.7 x 0.8 cm portion of attached thyroid tissue attached to the mid/inferior pole.  The outer capsule of the thyroid is tan-purple and intact.  Sectioning from superior to inferior shows a 1.2 x 0.7 x 0.4 cm grey-white to red-brown well-circumscribed 
nodule, located within the mid pole and comes to within less than 0.1 cm of the inked posterior margin and 0.2 cm of the inked anterior margin.  The surrounding thyroid parenchyma is red-brown and soft.  No other masses or lesions are identified.  No 
parathyroid glands or lymph nodes are identified.  The specimen is entirely and sequentially submitted from superior to inferior in six cassettes labeled A1-A6 with nodule in cassettes A3-A5.  Dictated by Amber Crumley, PA (ASCP) </t>
  </si>
  <si>
    <t xml:space="preserve">a. thyroid gland, left lobe and isthmus, hemithyroidectomy (31.5 grams): 
·          nodular thyroid hyperplasia with cytic degeneration, and mild chronic lymphocytic thyroiditis. 
·          negative for malignancy. 
·          normocellular parathyroid gland. 
·     one benign lymph node. </t>
  </si>
  <si>
    <t xml:space="preserve">The specimen is received fresh, labeled with the patient's name, medical record number and as "left hemithyroidectomy, stitch marks superior."  Received is an intact 31.5 gram left hemithyroidectomy specimen (5.5 x 3.2 x 2.8 cm) with a stitch designating 
 superior. 
There is a well-circumscribed lesion (3.7 x 3.2 x 2.8 cm) spanning the middle and inferior one-third lobe.  The lesion has a tan solid to cystic cut surface with areas of hemorrhage and calcifications.  The lesion abuts the anterior and posterior inked 
surface and is 1.8 cm from the isthmus margin.  Multiple tan cystic nodules (0.2 x 0.2 x 0.2 cm  1.1 x 1.1 x 1.0 cm) are located throughout the thyroid, some of which abut the anterior and/or posterior inked surface.  One nodule abuts the aforementioned 
lesion.  The uninvolved parenchyma is red-tan, firm and smooth.  The specimen is photographed and sections are submitted as stated below.  Dictated by Derian Gooden, P.A. ASCP 
</t>
  </si>
  <si>
    <t>parathyroid gland 1 location
(per location reported in path report, note some without location reported): left lobectomy; para gland 1 description: normocellular parathyroid gland; Parathyroid mentioned in path text</t>
  </si>
  <si>
    <t xml:space="preserve">LEFT THYROID LOBE, LOBECTOMY: 
--Nodular hyperplasia (4.1 cm nodule with fibrosis and calcification) 
--Peri-thyroidal lymph node, 3 mm 
--Parathyroid gland, 1 mm 
--Portion of parathyroid gland, 4 mm </t>
  </si>
  <si>
    <t xml:space="preserve">Part A is received fresh for intraoperative frozen section evaluation labeled with the patient's name "Sioson, Blesila L" and "left thyroid lobe".  The specimen consists of a 19 gram, 6.1 x 4.6 x 2.6 cm unoriented thyroid lobe.  The specimen is
consistent with the left lobe.  There is a single cauterized area on one aspect which is consistent with the medial/isthmic margin.  The capsule is bulging and cauterized, yet is intact.  The specimen is inked as follows during the frozen section
interval; medial/isthmic margin-orange and remaining capsule-blue.  
On sectioning, there is a 4.1 x 3.2 x 2.1 cm grossly encapsulated nodule extending from the mid aspect of the thyroid to the inferior pole.  The nodule is surrounded by dense white fibrous tissue.  The fibrous tissue focally is interspersed throughout
the nodule creating lobulation.  The nodule focally abuts the blue inked capsule; however, capsular invasion is not seen.  The nodule is 1.5 cm from the orange inked medial/isthmic margin.  A touch prep of the nodule is made and a representative section
is submitted for frozen section evaluation.  
Following formalin fixation, minimal amounts of calcifications are identified at the periphery of the nodule.  The remaining cut surfaces are composed of dark red, grossly unremarkable thyroid parenchyma with no additional masses or nodules identified.  
Representative sections to include the entire periphery of nodule, following selective decalcification, are submitted as follows:
 DESCRIPTION	A microscopic examination is performed.  No neoplasm is seen.  In slide 9, a 1 mm parathyroid gland is seen.  In slide 10, a 4 mm portion of parathyroid gland is seen.  There is also a 3 mm perithyroid lymph node </t>
  </si>
  <si>
    <t>parathyroid gland 1 location
(per location reported in path report, note some without location reported): left lobectomy; para gland 1 description: parathyroid gland; para gland 1 size: 0.1; para gland 2
location: left lobectomy; para gland 2 description: Portion of parathyroid gland; para gland 2 size: 0.4; Parathyroid mentioned in path text</t>
  </si>
  <si>
    <t xml:space="preserve">a. thyroid gland, right lobe and isthmus, hemithyroidectomy (22.0 grams): 
·          diffuse thyroid hyperplasia, consistent with clinical history of graves disease. 
·     normocellular parathyroid tissue. 
b. thyroid gland, left lobe and isthmus, hemi thyroidectomy (14.5 grams): 
·          diffuse thyroid hyperplasia, consistent with clinical history of graves disease. </t>
  </si>
  <si>
    <t xml:space="preserve">ach part is received fresh, labeled with the patient's name, medical record number.
Specimen A is labeled "right thyroid lobe, stitch superior" and consists of an oriented right thyroid lobectomy specimen (8.0 x 4.0 x 3.0 cm, 22.0 grams).  There is a 2.0 x 1.0 x 0.5 cm disruption along the lateral aspect of the mid lobe.  The specimen
is serially sectioned from the superior to inferior pole, revealing a uniform glistening pale tan to red glistening cut surface, with a nodular appearance at the inferior pole, which includes one possible well-circumscribed nodule near the inferior pole
(2.0 x 1.5 x 1.4 cm.  The cut surface of the possible nodule is consistent with the remaining cut surface of the thyroid parenchyma, but appears to be separated from the main parenchyma by a thin fibrous layer.  
No other definitive lesions are identified grossly.
A photograph is taken.  Dictated by Tierra Raiff, PA (ASCP)CM
Ink Code:
Blue  anterior capsule
Black  posterior capsule
Orange  capsule surrounding the defect
Yellow  medial cauterized margin
CASSETTE SUMMARY: Representative sections are submitted as follows:
A1  medial margin, en face
A2  superior lobe, slices 2 and 4
A3  slice 5, superior pole
A4  slice 7, bisected, superior pole
A5  mid pole, slice 10
A6  mid pole with defect, slice 15
A7  inferior pole with nodules, slice 17
A8  inferior pole with nodules, slice 18
A9,A10  inferior pole, slices 19 and 20 respectively
Specimen B is labeled "left thyroid lobe, stitch superior" and consists of an oriented left thyroid lobectomy specimen (4.5 x 2.5 x 1.0 cm) with isthmus (1.5 x 1.3 x 0.87 cm).  The specimen is 14.5 grams.  
The specimen is serially sectioned from the superior to inferior pole, revealing a glistening tan to red homogenous cut surface.  No definitive lesions are identified grossly.
A photograph is taken.  Dictated by Tierra Raiff, PA (ASCP)CM
Ink Code:
Blue  anterior
Black  posterior
Orange  anterior isthmus
Yellow  medial margin </t>
  </si>
  <si>
    <t xml:space="preserve">a.  right paratracheal soft tissue, excision (a1fs):
·          normocellular parathyroid tissue (8.0 milligrams).
b. thyroid gland and central lymph nodes, total thyroidectomY:
·          papillary thyroid carcinoma, conventional type (2.4 cm), involving the left lobe, confined to the thyroid gland.
·     gross extrathyroidal extension is not identified.
·     lymphovascular invasion is present.
·     all surgical resection margins are negative for carcinoma.
·     background thyroid with chronic lymphocytic thyroiditis, atrophy, and fibrosis.
·     metastatic papillary thyroid carcinoma involving one of six central compartment lymph nodes (1/6).
o          metastatic focus measures 1.5 mm.
o     no extranodal extension is identified.
·          normocellular parathyroid tissue.
c. lymph nodes, left neck level II, dissection:
·          metastatic papillary thyroid carcinoma involving one of nineteen lymph nodes (1/19).
·     metastatic focus measures 2.0 mm.
·     no extranodal extension is identified.
·     see comment.
d. lymph nodes, left neck level III, dissection:
·          metastatic papillary thyroid carcinoma involving one of eight lymph nodes (1/8).
·     metastatic focus measures 2.8 cm, grossly.
·     no extranodal extension is identified.
e. lymph nodes, left neck level IV and V, dissection:
·          fourteen lymph nodes, negative for carcinoma (0/14).	</t>
  </si>
  <si>
    <t xml:space="preserve">Five specimens are received fresh, each labeled with the patient's name and medical record number.
Specimen A is received fresh for intraoperative consultation and is further labeled "right paratracheal soft tissue frozen".  It consists of a fragment of tan-red soft tissue (0.008 grams, 0.2 x 0.1 x 0.1 cm).  The specimen is submitted entirely for
frozen section diagnosis in cassette A1FS.  Dictated by Valerie Wilson-Dorton, P.A. ASCP
Specimen B is further labeled "total thyroidectomy with central lymph node, stitch marks right superior".  It consists of a 16.5 gram total thyroidectomy specimen with a stitch designating right superior and multiple attached and detached fragments of
fibrofatty tissue.  The specimen measures as follows: right lobe 4.1 x 3.0 x 1.0 cm, left lobe 3.8 x 2.7 x 2.0 cm, isthmus 2.0 x 1.4 x 0.3 cm and attached and detached fatty tissue 3.0 x 2.7 x 1.5 cm in aggregate.  The thyroid was received incised on the
 right lobe.  The thyroid lobe is sectioned into 17 slices.  
The surface of the thyroid lobe is red-tan and smooth.  There is a 2.4 x 1.8 x 1.2 cm tan-white, well-circumscribed heterogenous nodule identified in the left upper to mid pole.  The nodule appears encapsulated and abuts both the anterior and posterior
thyroid capsule.  
No other lesions are grossly identified.  The uninvolved thyroid parenchyma appears pale, tan-brown and fibrotic.  Representative sections from the mass and uninvolved thyroid are submitted to Tissue Procurement Services.  Multiple possible lymph nodes
are identified within the attached fat.  Photographs are taken.  Representative sections are submitted as stated below.  Dictated by Valerie Wilson-Dorton, P.A. ASCP
Ink Code:
Anterior surface  blue
Posterior isthmus  orange
Remaining posterior surface  black
CASSETTE SUMMARY:
B1  nodule, slices 1 and 2
B2  nodule, slice 3
B3  nodule, slice 4
B4  remainder of nodule, slice 5
B5  representative left lower thyroid, slice 8 to include isthmus
B6  representative upper right, slices 11 and 12
B7  representative left mid, slice 14 to include isthmus
B8  representative right lower, slice 17
B9  six possible lymph nodes, submitted whole
B10  two possible lymph nodes, submitted whole
Specimen C is further labeled "left level II neck contents".  It consists of multiple nodular fragments of fibrofatty tissue (5.0 x 4.2 x 1.5 cm in aggregate).  
Multiple possible lymph nodes are identified ranging in size from 0.5 to 1.7 cm.  The possible lymph nodes are submitted entirely as stated below.  Dictated by Valerie Wilson-Dorton, P.A. ASCP
CASSETTE SUMMARY:
C1  one possible lymph node, bisected
C2  two possible lymph nodes, whole
C3  five possible lymph nodes, submitted whole
C4  five possible lymph nodes, submitted whole
Specimen D is further labeled "left level III neck contents".  It consists of a nodular fragment of fibrofatty tissue (5.0 x 4.3 x 2.2 cm).  Six possible lymph nodes are identified ranging in size from 0.5 to 2.8 cm.  The possible lymph nodes are
submitted entirely as stated below.  Dictated by Valerie Wilson-Dorton, P.A. ASCP
CASSETTE SUMMARY:
D1  five possible lymph nodes, submitted whole
D2-D5  one possible lymph node, serially sectioned and entirely submitted
Specimen E is further labeled "left level IV and V neck contents".  It consists of a nodular fragment of fibrofatty tissue (5.2 x 4.5 x 1.8 cm).  Multiple possible lymph nodes are identified ranging in size from 0.3 to 3.5 cm.  The possible lymph nodes
are submitted entirely as stated below.  Dictated by Valerie Wilson-Dorton, P.A. ASCP </t>
  </si>
  <si>
    <t># parathyroid glands: present; parathyroid gland 1 location
(per location reported in path report, note some without location reported): right paratracheal soft tissue; para gland 1 weight
(grams): 0.008; para gland 1 description:  normocellular parathyroid tissue ; para gland 2
location: total thyroidectomy and central lymph nodes; para gland 2 description:  normocellular parathyroid tissue.; Parathyroid mentioned in path text</t>
  </si>
  <si>
    <t>A.  TOTAL THYROID, THYROIDECTOMY:  
Nodular hyperplasia.
No parathyroid glands found.</t>
  </si>
  <si>
    <t xml:space="preserve">
Part A is received in formalin labeled with the patient's name "Thompson, Kim Juanita" and "total thyroid-stitch in left superior pole".  The specimen consists of 119 gram, oriented thyroid which is markedly disrupted.  There is a single suture
designating the left superior pole.  The left lobe is 10.1 x 6.2 x 3.6 cm, the right lobe is 9.1 x 6.5 x 3.2 cm, and the isthmus is 4.9 x 4.1 x 2.8 cm.  The capsule, predominantly the anterior aspect of the left lobe, has innumerable defects which appear
 to be surgical in nature.  The remainder of the specimen has multiple capsular disruptions as well.  The intact areas are inked as follows; anterior isthmus-orange, left lobe-black, and right lobe-blue.  
On sectioning, the right lobe has cut surfaces composed of pink-red, vaguely nodular thyroid parenchyma.  The most prominent nodule is in the inferior pole and is up to 2.6 cm in greatest dimension.  The most prominent nodule has tan, soft cut surfaces.
 The remaining nodules are tan, soft, and ill-defined.  
The cut surfaces of the isthmus are composed of pink-red, vaguely nodular thyroid parenchyma.  These nodules are pale tan, soft and ill-defined.  
The cut surfaces of the left lobe are also composed of pink-red thyroid parenchyma interspersed with innumerable ill-defined, soft, pale tan nodules that are up to 1.3 cm in greatest dimension.  There are no calcified areas identified throughout the
specimen.  Representative sections are submitted as follows:
A1-A3:          Vaguely nodular parenchyma from right lobe.
A4:          Largest, most obvious nodule from inferior pole of right lobe.
A5:          Isthmus.
A6-A9:          Left lobe.
After initial microscopic review:
A10-A15:     Remainder of largest nodule from inferior pole of right lobe.
EBM/csc  
546864   03/10/2020
547130   03/11/2020
</t>
  </si>
  <si>
    <t xml:space="preserve">a. parathyroid gland, left upper, excision: 
·          enlarged and HYPERCELLULAR parathyroid gland (581 mg) 
b. thyroid gland, left lobe, total thyroidectomy: 
·          nodular hyperplasia 
·     cystic degeneration and calcification 
c. thyroid gland, right lobe, total thyroidectomy: 
·          ONCOCYTIC adenoma, 1.2 cm 
·     nodular hyperplasia </t>
  </si>
  <si>
    <t xml:space="preserve">Specimen A is received fresh for intraoperative consultation with the patient's name, medical record number and is labeled "left upper parathyroid."  It consists of a 0.581 gram, 1.9 x 1.8 x 1.2 cm red-brown, ovoid, firm and disrupted portion of
parathyroid tissue which is entirely submitted for frozen section analysis in cassette A1FS.  Dictated by Marley Sellem, P.A., ASCP
Specimen B is received fresh labeled with the patient's name and medical record number designated "left thyroid lobe, stitch marks superior pole" and consists of an oriented hemithyroidectomy specimen with a stitch at one pole designating superior.  The
specimen measures 8.5 x 7.0 x 3.4 cm and weighs 63.0 grams.  Specimen is serially sectioned to reveal two coalescing nodules measuring 6.8 x 5.0 x 4.0 cm, abutting the anterior and posterior capsular surfaces along with abutting the inferior pole.  It is
 located within 2.8 cm of the superior pole.  The two coalescing nodules have a tan to dark brown marbled appearance.  What little normal thyroid tissue is grossly identified is grey-brown.  The main central area of the two coalescing nodules is firm and
 calcified.  The specimen is photographed with representative sections submitted as follows.  Dictated by Julianna Sidlow, P.A., ASCP
Ink Code:
Green  interior
Black  posterior
CASSETTE SUMMARY (following decalcification):
B1  representative superior pole, perpendicular
B2  representative coalescing nodules abutting anterior
B3  representative coalescing nodules abutting posterior
B4  representative coalescing nodules to normal thyroid
B5  representative inferior pole, perpendicular
B6  representative center of coalescing nodules
B7  representative calcified area at inferior pole, perpendicular
B8,B9  representative calcified area
B10  representative normal thyroid tissue between superior pole and coalescing nodules
Specimen C is received fresh labeled with the patient's name and medical record number designated "right thyroid lobe, stitch marks superior pole" and consists of an oriented dusky purple-grey hemithyroidectomy specimen oriented with a stitch at the
superior pole.  Specimen measures 8.5 x 2.8 x 1.3 cm and weighs 9.0 grams.  
The specimen is serially sectioned from superior to inferior poles to reveal a pale beige nodele area measuring 1.2 x 1.0 x 0.8 cm abutting the anterior capsular surface, within 0.1 cm of the posterior capsular surface and located 1.4 cm from the
inferior pole.  It is well-circumscribed.  1.7 cm from the beige nodular area superiorly at the mid pole is a gelatinous area measuring 0.6 x 0.4 x 0.3 cm abutting the anterior capsular surface and 0.4 cm from the posterior capsular surface.  The
remaining cut surface of the thyroid has a grey-brown appearance with a granular sand-like speckling throughout.  Representative sections are submitted as follows.  Dictated by Julianna Sidlow, P.A., ASCP </t>
  </si>
  <si>
    <t>parathyroid gland 1 location
(per location reported in path report, note some without location reported): left superior; parathyroidectomy (excisional): x; para gland 1 weight
(grams): 0.581; para gland 1 description:  enlarged and HYPERCELLULAR parathyroid gland; Parathyroid mentioned in path text</t>
  </si>
  <si>
    <t>0.581</t>
  </si>
  <si>
    <t>A. Thyroid, left lobe, lobectomy:
·          thyroid with diffuse hyperplastic changes and mild patchy chronic inflammation, see comment
B. Thyroid, right lobe, completion thyroidectomy:  
·          thyroid with diffuse hyperplastic changes and mild patchy chronic inflammation, see comment
·     one benign perithyroidal lymph node</t>
  </si>
  <si>
    <t xml:space="preserve">ROSS DESCRIPTION:
Two specimens were submitted.
Part A is received in formalin labeled "Karvel Robinson, 05/09/1962, and "thyroid, left lobe (stitch at isthmus)."  It consists of an 18 gram, 5.5 x 3.1 x 2.0 cm left thyroid lobe with a suture on the isthmus resection margin.  The capsule is tan-pink
and glistening.  No parathyroid glands are grossly identified.  The left lobe is inked blue and the isthmus resection margin is inked green.  Sectioning reveals a tan-brown glistening, slightly striated cut surface.  No discrete nodules are grossly
identified.  Representative sections are submitted sequentially from superior to inferior in cassettes A1-A5.
Part B is received in formalin labeled "Karvel Robinson, 05/09/1962, and "thyroid, right lobe (stitch at isthmus)."  It consists of a 30 gram, 5.2 x 3.0 x 2.0 cm right thyroid lobe with an attached 3.2 x 3.0 x 1.6 cm isthmus.  A suture is present on the
isthmus resection margin.  Present along the superior aspect of the isthmus is a 2.5 x 1.5 x 0.3 cm pyramidal lobe.  The capsule is tan-purple and glistening with areas of adhesions.  No parathyroid glands are grossly identified.  The right lobe is inked
 black, the isthmus is inked green, and the isthmus resection margin is inked blue.  Sectioning of the right lobe and isthmus reveals tan-red glistening cut surfaces with slightly striated areas.  No lesions are present in the right lobe.   Sectioning of
 the pyramidal lobe reveals a tan-pink glistening nodule, measuring up to 1.2 cm.  Representative sections are submitted as follows:
B1-B4 - right lobe, submitted sequentially from inferior to superior.brB5-B6 - isthmus.brB7-B8 - entire pyramidal lobe to include nodule.brSO/dl/tr </t>
  </si>
  <si>
    <t xml:space="preserve">A. Thyroid, right (lobectomy): 
Papillary thyroid microcarcinoma (&lt;1.0 mm). 
Negative for lymphovascular invasion. 
Margins negative for carcinoma. 
B.  Thyroid, left (lobectomy): 
Nodular thyroidal hyperplasia. </t>
  </si>
  <si>
    <t xml:space="preserve">
GROSS DESCRIPTION:
The specimen is received in two parts.
Part A is received in formalin labeled "Abu Sayed, Rasidah", 1/1/1986 and "right thyroid".  It consists of a 66 gram, 7.5 x 4.2 x 3.2 cm right thyroid lobe with an attached 4.0 x 3.8 x 1.0 cm isthmus.  The thyroid capsule is tan-brown and glistening with
 areas of adhesions.  No parathyroid glands are grossly identified.  The right lobe is inked black, the isthmus is inked green, and the isthmus resection margin is inked blue.  Sectioning reveals multiple tan glistening, slightly gelatinous nodules
involving 85% of the right lobe and 90% of the isthmus.  The uninvolved parenchyma is tan-brown and glistening.  Representative sections are submitted as follows:
A1-A6 - right lobe, submitted sequentially from superior to inferior.brA7-A8 - isthmus.brPart B is received in formalin labeled "Abu Sayed, Rasidah", 1/1/1986 and "left thyroid".  It consists of a 55 gram, 8.0 x 4.0 x 4.0 cm left thyroid lobe.  The
capsule is brown-purple and glistening with areas of adhesions and nodular areas.  No parathyroid glands are grossly identified.  The isthmus resection margin is inked green and the left lobe is inked blue.  Sectioning reveals a diffusely tan-pink
gelatinous multinodular cut surface involving 85% of the lobe.  The remaining parenchyma is tan-brown and glistening.  Representative sections are submitted sequentially from superior to inferior in cassettes B1-B7.
TAG/dl/ec	
COMMENT SOFT CONVERSIONS	COMMENT:
A minute focus of papillary thyroid microcarcinoma is identified and measures &lt;1 mm. The margins are widely negative.
Dr. McGill was notified of the above diagnosis on 3/16/2020.
</t>
  </si>
  <si>
    <t xml:space="preserve">A.  LEFT THYROID, RESECTION: 
·          NODULAR GOITER 
B.  RIGHT THYROID, RESECTION: 
·          NODULAR GOITER 
C.  SUBSTERNAL THYROID, RESECTION: 
·          NODULAR GOITER </t>
  </si>
  <si>
    <t xml:space="preserve">Specimen A is received fresh, labeled with the patient's name, medical record number and labeled "left thyroid" is a 7.5 gram aggregate of fragmented tan-brown thyroid tissue measuring 5.5 x 4.2 x 1.6 cm.  The obvious thyroid capsule is tan-brown and
fragmented.  Due to the disruption of the specimen, the anterior and posterior aspect cannot be identified.  Sectioning shows a tan-brown cut surface with grossly unremarkable thyroid parenchyma.  No mass or lesions are identified.  No parathyroid glands
 or lymph nodes are identified.  The specimen is entirely submitted in seven cassettes labeled A1-A7.  Dictated by Amber Crumley, PA (ASCP)
Ink Code:
Black  external surface of specimen
Specimen B is received fresh, labeled with the patient's name, medical record number and labeled "right thyroid, stitch superior" is an oriented right thyroid lobe with a portion of attached isthmus weighing 66.5 grams and measures 7.0 x 4.5 x 3.6 cm.
The portion of attached isthmus measures 3.0 x 1.0 x 0.4 cm.  The outer surface of the thyroid is tan, smooth and intact.  Sectioning from superior to inferior shows a markedly large hemorrhagic and cystic mass extending from the superior pole to the
inferior pole and occupies more than 90% of the specimen measuring 7.5 x 4.5 x 4.2 cm and comes to within less than 0.1 cm of both the anterior and posterior margins.  The isthmus does not appear to be grossly involved.  The scant amount of surrounding
thyroid parenchyma is tan-brown and soft.  No firm masses are identified.  No parathyroid glands or lymph nodes are identified. Dictated by Amber Crumley, PA (ASCP)
Ink Code:
Blue  anterior surface
Black  posterior surface
Orange  isthmus
CASSETTE SUMMARY:
B1  right superior pole
B2-B9  right superior mid to inferior mid pole, sequentially, to include hemorrhagic and cyst and with isthmus in cassettes B5-B7
B10  right inferior pole
Specimen C is received fresh, labeled with the patient's name, medical record number and labeled "substernal thyroid" is a 124 gram complete and intact portion of tan-grey soft tissue that measures 7.5 x 6.5 x 5.4 cm.  One aspect of the specimen is
concave and the opposing is convex.  The outer surface of the specimen is tan-brown, smooth and intact.  Sectioning shows a grey-tan to tan-brown, hemorrhagic cut surface.  No normal thyroid parenchyma is identified.  No lymph nodes are identified.  
Representative sections are submitted in ten cassettes labeled C1-C10.  Dictated by Amber Crumley, PA (ASCP) </t>
  </si>
  <si>
    <t>A.  thyroid, 59.0 g, Total thyroidectomy:
·            thyroid with diffuse multinodular adenomatoid hyperplasia (nodular follicular disease)</t>
  </si>
  <si>
    <t xml:space="preserve">
Specimen A is received fresh, labeled with the patient's name, medical record number and labeled "total thyroidectomy, stitch left superior" is a 59.0 gram total thyroidectomy specimen consisting of a right and left thyroid lobe with attached isthmus.  
The right and left lobes measures 6.0 x 4.6 x 4.3 cm and 5.0 x 3.0 x 3.4 cm, respectively.  The attached isthmus measures 3.0 x 4.0 x 1.5 cm with no attached pyramidal lobe.  The external surface of the thyroid is tan-brown and intact.  The right and
left thyroid lobes are symmetrically enlarged.  Sectioning of the right lobe from superior to inferior shows a well circumscribed tan-brown hemorrhagic and gelatinous nodule extending from the mid pole to the inferior pole that measure 4.0 x 3.0 x 3.0 cm
 and grossly does not involve the isthmus.  The remainder of the right lobe shows tan-brown, soft and grossly unremarkable thyroid parenchyma.  Sectioning of the left thyroid lobe and isthmus shows a well demarcated tan-brown, hemorrhagic and gelatinous
filled cyst extending from the mid pole to the inferior pole that measures 3.8 x 2.6 x 2.0 cm.  The isthmus is not involved.  The remaining thyroid parenchyma is tan-brown and soft.  No parathyroid glands or lymph nodes are identified.  Digital
photographs are taken.  Dictated by Amber Crumley, PA (ASCP)
</t>
  </si>
  <si>
    <t xml:space="preserve">a. soft tissue, left paratracheal, excision (a1fs): 
·          benign thyroid tissue. 
b. soft tissue, right paratracheal, excision (b1fs): 
·          benign thyroid tissue. 
c. thyroid gland, total thyroidectomy: 
·          NODULAR GOITER, WITH ADENOMATOID NODULES </t>
  </si>
  <si>
    <t xml:space="preserve">Specimen A is received fresh for intraoperative consultation with patient's name and medical record number and is labeled "left paratracheal soft tissue f/s".  It consists of a 0.047 gram, 0.6 x 0.5 x 0.3 cm red-tan soft tissue fragment which is entirely
 submitted for frozen section analysis in cassette A1FS.  Dictated by Marley Sellem, P.A., ASCP
Specimen B is received fresh for intraoperative consultation with patient's name and medical record number and is labeled "right paratracheal soft tissue f/s".  It consists of a 0.031 gram, 0.7 x 0.5 x 0.2 cm red-brown soft tissue fragment which is
entirely submitted for frozen section analysis in cassette B1FS.  Dictated by Marley Sellem, P.A., ASCP
Specimen C is received fresh, labeled with the patient's name, medical record number and labeled "total thyroidectomy  stitch superior" is an oriented total thyroidectomy specimen consisting of a right and left thyroid lobe with attached isthmus weighing
 116.0 grams.  Based on the anatomic characteristics of the specimen stitch is on the right superior pole. The right and left thyroid lobe measures 4.6 x 1.8 x 1.8 cm and 11.0 x 7.0 x 3.5 cm, respectively.  The attached isthmus measures 3.2 x 2.0 x 1.4
cm.  The left thyroid lobe is markedly enlarged and nodular.  The external surface of the thyroid is predominantly tan-brown and intact with a 3.0 cm area of ragged disruption located on the left inferior aspect.  Sectioning of the left thyroid lobe from
 superior to inferior show a markedly enlarged hemorrhagic and gelatinous filled cyst.  Extending from the superior pole to mid pole and over 95% of the left lobe measures 8.0 x 7.0 x 2.3 cm.  A scant amount of thyroid parenchyma is identified and is
tan-brown and soft.  The isthmus is not involved by the hemorrhagic and cystic mass.  Sectioning of the right lobe from superior to inferior shows a tan-brown hemorrhagic and cystic mass located within the superior pole and extending to the inferior pole
 that measures 4.0 x 2.0 x 1.2 cm.  The cyst is surrounded by a scant amount of tan-brown grossly unremarkable thyroid parenchyma.  No parathyroid glands or lymph nodes are identified.  Digital photographs are taken.  Dictated by Amber Crumley, PA (ASCP)
</t>
  </si>
  <si>
    <t xml:space="preserve">A.  RIGHT LOBE OF THYROID, LOBECTOMY:  
Nodular hyperplasia with a dominant nodule (4.1 cm); marked lymphocytic thyroiditis consistent with Hashimoto's thyroiditis. 
One benign lymph node. 
No parathyroid glands found. </t>
  </si>
  <si>
    <t xml:space="preserve">Part A is received in formalin labeled with the patient's name "Johnson, Lisa Goss" and "right lobe of thyroid".  The specimen consists of a 19 gram, 6.2 x 3.6 x 3.1 cm lobe of thyroid which has no orientation; however, the specimen is consistent with
the right lobe.  There is a single cauterized area which is consistent with the medial/isthmic margin.  This margin is inked orange.  The capsule is pink-red and cauterized and grossly intact.  The mid aspect, extending to the inferior pole is slightly
enlarged and fluctuant.  The capsule is inked blue and the specimen is subsequently serially sectioned from superior to inferior.  
There is a 4.1 x 3.2 x 2.2 cm pink-tan, well circumscribed nodule extending from the mid aspect to the inferior pole.  The nodule has pink-tan, lobulated cut surfaces with a central area of hemorrhagic degeneration.  The nodule grossly abuts the blue
inked thyroid capsule and is 1.1 cm from the medial/isthmic margin.  Capsular involvement is not seen.  The nodule appears to be surrounded by a 0.1 cm gray-white capsule.  The remaining cut surfaces, in the superior pole, are composed of dark red
thyroid parenchyma with no additional masses or lesions seen.  Representative sections to include the entire periphery of the nodule are submitted as follows: </t>
  </si>
  <si>
    <t xml:space="preserve">A.  Right upper parathyroid (excision): 
Enlarged, hypercellular parathyroid of predominantly.broxyphil cells consistent with oxyphil adenoma, benign. 
B.  Right thyroid lobe (excision): 
Changes of multinodular goiter; 
Small (3 mm), incidental noninvasive follicular thyroid neoplasm.brwith papillary-like nuclear features (NIFTP) identified. </t>
  </si>
  <si>
    <t xml:space="preserve">GROSS DESCRIPTION:
Part A is received in formalin labeled "Long, Jane", 9/27/1956 and "right upper parathyroid".  It consists of a 0.91 gram, 2.1 x 1.0 x 0.5 cm ovoid red-pink soft tissue.  The specimen is bisected and is entirely submitted in cassette A1.
Part B is received in formalin labeled "Long, Jane", 9/27/1956 and "right thyroid lobe".  It consists of 18 gram, 5.5 x 2.5 x 2.0 cm right thyroid with an attached 2.0 x 1.2 x 0.5 cm portion of isthmus.  The thyroid capsule is pink-red and glistening
with areas of adhesions and nodular areas.  The right lobe is inked black, the isthmus is inked green, and the isthmus resection margin is inked blue.  Sectioning reveals several tan-brown glistening gelatinous nodules involving the mid to inferior pole
of the right lobe, measuring up to 2.5 cm.  The uninvolved cut surface consists of tan-brown glistening parenchyma.  Representative sections are submitted potentially from superior to inferior in cassettes: B1-B8.
Note:  Approximately 75% of the specimen is submitted.
TAG/dl/ec.brADDITIONAL TISSUE:  B9-B16 - entire remaining specimen.brDDJ/dl/ec 
MICROSCOPIC DESCRIPTION: 
A.  An enlarged hypercellular parathyroid is composed of predominantly oncocytic-type cells.  More normal-appearing parathyroid tissue is seen clinging to the surface of this enlarged hypercellular nodule. 
B.  Sections show changes of multinodular goiter; however, there is small (3 mm) nodule with features of a NIFTP identified in blocks B5 and B12; Dr. Jarrett concurs. </t>
  </si>
  <si>
    <t>parathyroid gland 1 location
(per location reported in path report, note some without location reported): right upper; parathyroidectomy (excisional): x; para gland 1 description: Enlarged, hypercellular parathyroid of predominantly 
oxyphil cells consistent with oxyphil adenoma, benign. ; Parathyroid mentioned in path text</t>
  </si>
  <si>
    <t>A.          1lymph node, Pretracheal, dissection:  
·          Two of three lymph nodes positive for metastatic carcinoma (2/3)
·     Extranodal extension is identified
B.          lymph node, Left paratracheal, dissection:  
·          fourteen of eighteen lymph nodes positive for metastatic carcinoma (14/18)
·     Extranodal extension is identified
C.          Thyroid gland, Total thyroidectomy:  
·          multifocal Papillary thyroid carcinoma, classical type.
·     largest tumor is 2.5 cm, left lobe.
·     multiple microcarcinomas, right and left lobes, and isthmus.
·     tumors are confined to thyroid gland.
·     vascular space invasion is noted.
·     inked surfaces are negative for tumor.
·     Eleven of fifteen lymph nodes positive for metastatic carcinoma (11/15).
·     one parathyroid gland and scant thymic tissue
·     lymphocytic thyroiditis
D.          Neck contents, Left Level 2, dissetcion:  
·          Three of twelve lymph nodes positive for metastatic carcinoma (3/12)
·     largest tumor-replaced lymph node is 4 cm
E.          neck contents, Left Level 3, dissection:
·          Three of eleven lymph nodes positive for metastatic carcinoma (3/11)
F.          neck contents, Left Level 4/5, dissetcion:
·          Four of eleven lymph nodes positive for metastatic carcinoma (4/11)  
·     Extranodal extension identified</t>
  </si>
  <si>
    <t xml:space="preserve">Six specimens are received fresh, each labeled with the patient's name and medical record number.
Specimen A is further labeled "pretracheal lymph node".  It consists of three tan-white lymph nodes (0.6 to 1.7 cm).  The lymph nodes are submitted entirely as stated below.  Dictated by Valerie Wilson-Dorton, P.A. ASCP
CASSETTE SUMMARY:
A1  one lymph node, bisected
A2  one lymph node, bisected
A3  one lymph node, submitted whole
Specimen B is further labeled "left paratracheal lymph node".  It consists of nodular fragment of brown-grey tissue and fat (4.2 x 3.1 x 1.8 cm).
Multiple lymph nodes are identified ranging in size from 0.5 to 1.8 cm.  The possible lymph nodes are submitted entirely as stated below.  Dictated by Valerie Wilson-Dorton, P.A. ASCP
CASSETTE SUMMARY:
B1  five possible lymph nodes, submitted whole
B2  four possible lymph nodes, submitted whole
B3  two possible lymph nodes, submitted whole
B4  one possible lymph node, bisected
B5  one possible lymph node, bisected
B6  one possible lymph node, bisected
B7  one possible lymph node, bisected
B8,B9  one possible lymph node, bisected
Specimen C is further labeled "thyroidectomy, stitch marks right superior".  It consists of a 26.5 gram total thyroidectomy specimen.  A stitch marks right superior.  It measures as follows:  right lobe  5.3 x 2.3 x 1.7 cm, left lobe  4.8 x 2.6 x 1.7 cm
and isthmus  2.0 x 1.6 x 0.8 cm.  An attached nodular fragment of fat was received along with muscle on the inferior aspect of the gland (2.8 x 1.5 x 0.9 cm).  
The anterior surface of the thyroid gland is lobulated, brown with occasional strands of possible muscle tissue.  There is a 2.5 x 1.2 x 1.0 cm white focally calcified nodule identified in the left superior pole.  This nodule abuts both the anterior and
posterior thyroid capsule.
There is a tan-white nodular area in the isthmus that measures 1.3 x 0.9 x 0.7 cm.  This nodular area abuts both the anterior and posterior thyroid capsule.
There is an ill-defined tan to brown nodular area identified in the mid right lobe that measures 1.3 x 0.8 x 0.8 cm.  This nodular area abuts both the anterior and posterior thyroid capsule.  
There are two nodular areas identified in the right lower lobe that measure 0.4 and 0.7 cm in greatest dimension. These nodular areas abut both the anterior and posterior thyroid capsule
No other suspicious areas are grossly identified.  The uninvolved thyroid parenchyma appears brown and homogenous.  Multiple possible lymph nodes are identified within the attached fat.  They thyroid is serially sectioned into 23 slices. Photographs are
taken.  Representative sections are submitted as stated below.  Dictated by Valerie Wilson-Dorton, P.A. ASCP
Ink Code:
Anterior isthmus  orange
Remaining anterior surface  blue
Posterior surface  black
CASSETTE SUMMARY:
C1  left lobe nodule, superior pole, slices 1 and 2
C2  left lobe nodule, slices 3 and 4
C3  remainder of left lobe superior pole nodule, slices 5 and 6
C4  isthmus nodule, slice 8
C5remainder of isthmus nodule, slice 9
C6right mid pole nodule, slice 18
C7  remainder of right mid pole nodule, slice 19
C8  representative superior pole, slices 13 and 14
C9  right inferior pole nodules, entirely submitted, slice 22
C10  five possible lymph nodes, submitted whole
C11  four possible lymph nodes, submitted whole
Specimen D is further labeled "left level II neck contents".  It consists of multiple matted brown-grey matted possible lymph nodes (5.5 x 4.0 x 2.0 cm).  
A dominant lymph node is identified (4.0 x 2.5 x 1.8 cm).  Multiple possible lymph nodes are identified ranging in size from 0.6 to 2.2 cm.  Representative sections are submitted as stated below.  Dictated by Valerie Wilson-Dorton, P.A. ASCP
CASSETTE SUMMARY:
D1,D2  one cross-section of dominant lymph node
D3  one possible lymph node, bisected
D4  one possible lymph node, bisected
D5  three possible lymph nodes, submitted whole
D6  four possible lymph nodes, submitted whole
D7,D8  one possible lymph node, trisected
Specimen E is further labeled "left level III neck contents".  It consists of two nodular fragments of tan-brown tissue (3.7 x 3.3 x 1.5 cm in aggregate).
Multiple possible lymph nodes are identified ranging in size from 0.6 to 2.1 cm.  The possible lymph nodes are submitted entirely as stated below.  Dictated by Valerie Wilson-Dorton, P.A. ASCP
CASSETTE SUMMARY:
E1  four possible lymph nodes, submitted whole
E2  four possible lymph nodes, submitted whole
E3  one possible lymph node, bisected
E4,E5  one possible lymph node, bisected
E6,E7  one possible lymph node, bisected
Specimen F is further labeled "left level IV/V neck contents".  It consists of a nodular fragment of tan-grey tissue (4.5 x 2.2 x 0.7 cm).  
Multiple possible lymph nodes are identified ranging in size from 0.2 to 2.2 cm.  The possible lymph nodes are submitted entirely as stated below.  Dictated by Valerie Wilson-Dorton, P.A. ASCP </t>
  </si>
  <si>
    <t>parathyroid gland 1 location
(per location reported in path report, note some without location reported): total thyroidectomy; para gland 1 description:  one parathyroid gland; Parathyroid mentioned in path text</t>
  </si>
  <si>
    <t xml:space="preserve">A.  Pretracheal lymph node, excision:
·          metastatic carcinoma in one of two lymph nodes (1/2)  
B.  lymph nodes, Right paratracheal, dissection:
·          four lymph nodes, negative for carcinoma (0/4)  
C.  thyroid gland and central lymph nodes, total thyroidectomy:
·          multifocal papillary carcinoma, predominant follicular growth pattern.
·     tumors involve the right and left lobes, and isthmus
·     two largest tumors are 1 cm each, plus three additional microcarcinomas
·     tumors are confined to thyroid
·     tumors are less than 1 mm from inked surfaces
·     vascular space invasion is present
·          metastatic carcinoma in seven of seven lymph nodes (7/7)
o          largest metastasis is 2.5 cm
o     extranodal extension is present  
D.  lymph nodes, Right 2B, dissection:
·          three lymph nodes, negative for carcinoma (0/3)
e.  LYMPH nodes, Right level 2A, dissection:
·          metastatic carcinoma in one of twelve lymph nodes (1/12)
·     metastasis is 3.5 cm
·     extranodal extension is present  
F.  lymph nodes, Right level 3, dissection:
·          metastatic carcinoma in one of five lymph nodes (1/5)
·     metastasis is 5.0 cm
·     extranodal extension is present  
G.  lymph nodes, Right level 4 and5, dissection:
·          metastatic carcinoma in three of eight lymph nodes (3/8)
·     metastasis is 2.8 cm
·     extranodal extension is present
H.  lymph nodes, Left level 2, dissection:
·          metastatic carcinoma in one of four lymph nodes (1/4)
I.   lymph nodes, Left level 3, dissection:
·          metastatic carcinoma in one of ten lymph nodes (1/10)
J.  lymph nodes, Left level 4 and 5, dissection lymph nodes:
·          eleven lymph nodes, negative for carcinoma (0/11)  </t>
  </si>
  <si>
    <t xml:space="preserve">Specimen A is received fresh, labeled with the patient's name, medical record number and labeled "pretracheal lymph node" is an aggregate of yellow lobulated fatty tissue measuring 6.2 x 3.6 x 2.2 cm.  Sectioning reveals two lymph nodes measuring 0.3 and
 0.5 cm in greatest dimension.  The lymph nodes are submitted entirely in one cassette labeled A1.  Dictated by Amber Crumley, PA (ASCP)
Specimen B is received fresh, labeled with the patient's name, medical record number and labeled "right paratracheal contents" is a portion of yellow lobulated fatty tissue measuring 3.1 x 2.6 x 1.5 cm.  Sectioning reveals four possible lymph nodes
ranging from 0.3 to 1.1 cm in greatest dimension.  The lymph nodes are entirely submitted as follows.  Dictated by Amber Crumley, PA (ASCP)
CASSETTE SUMMARY:
B1  two lymph nodes, submitted entirely
B2  one lymph node, bisected
B3  one lymph node, sectioned
Specimen C is received fresh, labeled with the patient's name, medical record number and labeled "total thyroidectomy with central lymph node, stitch marks left superior" is an oriented total thyroidectomy specimen consisting of right and left lobes with
 an attached isthmus and pyramidal lobe with attached fatty tissue weighing 42.5 grams.  The right and left thyroid lobe measure 5.1 x 4.0 x 2.5 cm and 4.6 x 3.3 x 2.5 cm, respectively.  The attached isthmus measures 3.0 x 3.0 x 1.1 cm and the pyramidal
lobe measures 3.0 x 1.0 x 1.0 cm.  The outer surface of the thyroid is tan-brown and intact.  
Sectioning of the right lobe from superior to inferior shows a 1.4 x 0.9 x 0.6 cm ill-defined grey-white mass located in the superior pole measuring less than 0.1 cm from the posterior aspect and 0.2 cm from the anterior aspect.  A second mass is located
 within the inferior pole, measuring 1.3 x 0.9 x 0.7 cm and is located less than 0.1 cm from the posterior aspect, 0.3 cm from the anterior aspect and abuts the isthmus margin.  The two masses are located 1.7 cm from each other.  The remainder of the
right thyroid lobe shows red to brown, soft parenchyma with no other mass or lesions identified.  Sectioning of the left thyroid lobe from superior to inferior shows a grey-white well-circumscribed mass located within the mid pole measuring 1.0 x 0.5 x
0.5 cm, located 0.5 cm from the posterior aspect, 0.6 cm from the anterior aspect and 1.0 cm from the isthmus.  A second mass is located within the isthmus, 1.7 cm from the mass within the mid pole, measuring 1.1 x 0.3 x 0.2 cm, located less than 0.1 cm
from the isthmus margin.  The remainder of the thyroid parenchyma is red-brown and soft.  Sectioning of the pyramidal lobe shows a tan-brown, dull cut surface with no masses identified.  No parathyroid glands are identified.  
Sectioning of the attached fatty tissue shows five possible lymph nodes ranging from 0.6 to 2.5 cm in greatest dimension.  Sectioning of these lymph nodes show a tan-brown, dull and fatty cut surface.
Digital photographs are taken.  Dictated by Amber Crumley, PA (ASCP)
Ink Code:
Blue  right anterior
Green  left anterior
Orange  isthmus and pyramidal lobe
Black  posterior
CASSETTE SUMMARY:
C1-C3  mass within right superior lobe, submitted entirely
C4,C5  right thyroid parenchyma between two masses
C6-C8  second mass within right thyroid lobe
C9-C12  left mid pole mass
C13-C15  mass within left lobe/isthmus
C16  pyramidal lobe
C17  one lymph node, trisected
C18  one lymph node, sectioned
C19  one lymph node, sectioned
C20,C21  one lymph node, sectioned
C22,C23  one lymph node, sectioned
Specimen D is received fresh, labeled with the patient's name, medical record number and labeled "right 2B" is an aggregate of yellow fatty tissue measuring 3.5 x 2.9 x 1.4 cm.  Three lymph nodes are identified ranging from 1.1 to 2.8 cm in greatest
dimension.  Sectioning of the lymph nodes show a tan-brown, glistening cut surface.  The lymph nodes are entirely submitted as follows.  Dictated by Amber Crumley, PA (ASCP)
CASSETTE SUMMARY:
D1  one lymph node, sectioned
D2  one lymph node, sectioned
D3,D4  one lymph node, sectioned
Specimen E is received fresh, labeled with the patient's name, medical record number and labeled "right level 2A" is a portion of yellow-brown, fatty soft tissue measuring 5.5 x 4.5 x 2.2 cm.  Sectioning reveals nine possible lymph nodes ranging from 0.3
 to 3.5 cm in greatest dimension.  Sectioning of the lymph nodes show a tan-brown, glistening cut surface.  The largest lymph node is sectioned showing a brown, cystic cut surface with multiple cysts ranging form 0.3 to 1.5 cm in greatest dimension.  The
 cyst contain thin, brown serous fluid and the inner linings of the cyst are smooth with no excrescences identified.  The lymph nodes are entirely submitted as follows.  Dictated by Amber Crumley, PA (ASCP)
CASSETTE SUMMARY:
E1  four lymph nodes, entirely submitted
E2  one lymph node, bisected
E3  one lymph node, bisected
E4  one lymph node, sectioned
E5,E6  one lymph node, sectioned
E7,E8  one lymph node, sectioned
E9-E12  one lymph node, sectioned
Specimen F is received fresh, labeled with the patient's name, medical record number and labeled "right level 3" are multiple possible matted lymph nodes aggregating to 5.5 x 3.0 cm.  Sectioning shows five possible lymph nodes ranging from 0.5 to 5.0 cm
in greatest dimension.  Sectioning of the lymph nodes show a tan to brown cut surface with the largest lymph node showing a highly variegated cut surface.  The largest lymph node shows a multiloculated cut surface with the cyst containing tan-brown,
viscous material and the inner lining of the cyst is remarkable for tan-white excrescences measuring up to 0.2 cm.  The soft tissue within the lymph node is tan-brown and hemorrhagic.  The lymph nodes are entirely submitted as follows  Dictated by Amber
Crumley, PA (ASCP)
CASSETTE SUMMARY:
F1  one lymph node, bisected
F2  one lymph node, trisected
F3  one lymph node, sectioned
F4-F6  one lymph node, sectioned
F7-F18  largest lymph node, sectioned
Specimen G is received fresh, labeled with the patient's name, medical record number and labeled "right level 4,5" is a portion of yellow-brown fatty tissue measuring 5.5 x 5.0 x 2.5 cm.  Sectioning reveals eight possible lymph nodes ranging from 0.6 to
2.8 cm in greatest dimension.  Sectioning of the lymph nodes show a tan-brown, hemorrhagic cut surface.  The largest lymph node is sectioned showing a tan-brown, multicystic cut surface with a cyst containing a scant amount of tan-brown material.  The
inner linings of the cyst are tan and smooth.  The lymph nodes are entirely submitted as follows.  Dictated by Amber Crumley, PA (ASCP)
CASSETTE SUMMARY:
G1  two lymph nodes, submitted entirely
G2  one lymph node, bisected
G3  one lymph node, sectioned
G4  one lymph node, sectioned
G5  one lymph node, sectioned
G6,G7  one lymph node, sectioned
G8-G10  one lymph node, sectioned
Specimen H is received fresh, labeled with the patient's name, medical record number and labeled "left level 2 lymph node" are multiple matted lymph nodes aggregating to 3.5 x 3.0 x 1.2 cm.  Sectioning shows four lymph nodes ranging from 0.7 to 3.0 cm in
 greatest dimension.  Sectioning of the lymph nodes show a tan-brown, dull cut surface.  The lymph nodes are entirely submitted as follows.  Dictated by Amber Crumley, PA (ASCP)
CASSETTE SUMMARY:
H1  one lymph node, bisected
H2  one lymph node, trisected
H3,H4  one lymph node, sectioned
H5-H7  one lymph node, sectioned
Specimen I is received fresh, labeled with the patient's name, medical record number and labeled "left level 3 lymph node" are multiple matted lymph nodes aggregating to 4.5 x 4.0 x 2.0 cm.  Sectioning shows ten possible lymph nodes ranging from 0.3 to
1.2 cm in greatest dimension.  The lymph nodes are sectioned showing a tan-brown, dull and hemorrhagic cut surface.  The lymph nodes are entirely submitted as follows  Dictated by Amber Crumley, PA (ASCP)
CASSETTE SUMMARY:
I1  five lymph nodes, submitted entirely
I2  one lymph node, bisected
I3  one lymph node, sectioned
I4  one lymph node, sectioned
I5  one lymph node, sectioned
I6  one lymph node, sectioned
Specimen J is received fresh, labeled with the patient's name, medical record number and labeled "left level 4 and 5 lymph nodes" are multiple matted lymph nodes and fibrofatty tissue aggregating to 4.5 x 4.0 x 3.0 cm.  Sectioning shows 12 possible lymph
 nodes ranging from 0.2 to 2.5 cm in greatest dimension.  Sectioning of the lymph nodes shows a tan-brown, dull cut surface.  The lymph nodes are entirely submitted as follows.  Dictated by Amber Crumley, PA (ASCP)
</t>
  </si>
  <si>
    <t>A. LEFT SUPERIOR PARATHYROID, BIOPSY:
     Benign normocellular adipose-containing parathyroid tissue.
B. TOTAL THYROID, THYROIDECTOMY:
     1. Multifocal papillary carcinoma with extensive lymphovascular space involvement, with largest
  focus measuring 1.7 cm in greatest dimension in left lobe.  See comment.
     2. Three included lymph nodes all containing metastatic papillary carcinoma (3/3).
     3. Background chronic lymphocytic thyroiditis.
C. LEFT CENTRAL COMPARTMENT NECK CONTENTS, RESECTION:
     Metastatic papillary carcinoma present in seven of eleven lymph nodes (7/11).</t>
  </si>
  <si>
    <t xml:space="preserve">Specimen A is received fresh for intraoperative frozen section evaluation labeled with the patient's name "Strickland, Kristin T" and "biopsy left superior parathyroid." The specimen consists of a 0.017 gram; 0.4 x 0.2 x 0.2 cm pink-red soft tissue. The
specimen is submitted entirely for frozen section evaluation. The frozen section residue is submitted entirely in AFS1.
549216
EBM/als, 4/23/20
Part B is received in formalin labeled with the patient's name "Strickland, Kristin T" and "total thyroid-stitch marks right superior pole".  The specimen consists of an 11.7 gram, asymmetric, oriented thyroid gland.  There is a single suture designating
 the right superior pole.  The left lobe is 3.6 x 2.1 x 1.8 cm, the right lobe is 3.5 x 2.1 x 1.3 cm, and the isthmus is 2.1 x 1.7 x 0.6 cm.  The capsule is pink-red and cauterized yet is grossly intact.  The specimen is inked as follows; anterior
isthmus-orange, left lobe-black, and right lobe-blue.  
The specimen is serially sectioned from superior to inferior into multiple levels.  The cut surfaces of the right lobe are composed of pink-tan to red grossly unremarkable thyroid parenchyma with no obvious masses or lesions seen.  The superior pole of
the left lobe has a 0.6 x 0.6 x 0.5 cm ill-defined pale area towards the lateral border, grossly abutting the black inked capsule.  This cannot definitively be identified as lesional.  The mid aspect of the left lobe, extending inferiorly, has a 1.7 x
1.6 x 1.1 cm ill-defined soft, pale tan nodule which grossly abuts the black inked capsule; however, capsular involvement is not seen.  This nodule does not appear to involve the isthmus.  No other obvious nodules are identified in the left lobe.  The
left side of the isthmus has a 0.5 x 0.4 x 0.3 cm nodule which grossly abuts the orange inked anterior isthmus as well as the black inked posterior surface of the left side of the isthmus.  Representative sections are submitted as follows:
B1-B3:          Unremarkable right lobe extending from superior to inferior respectively.
B4:          Most superior aspect of left lobe (unremarkable).
B5:          Ill-defined pale area from superior pole of left lobe.
B6:          Unremarkable cross section from left lobe, directly inferior to pale area within superior pole (B4-B6
     submitted sequentially from superior to inferior).  
B7:          Unremarkable isthmus and adjacent unremarkable left lobe.
B8:          Isthmic nodule to include adjacent unremarkable left lobe.
B9-B12:          Entire nodule from left lobe to include adjacent unremarkable isthmus and adjacent unremarkable
     parenchyma from left lobe (B9-B12 extend from superior to inferior respectively).  
Part C is received in formalin labeled with the patient's name "Strickland, Kristin T" and "left central compartmental contents neck".  The specimen consists of multiple fragments of yellow cauterized adipose tissue that are 6.2 x 5.1 x 1.7 cm in
aggregate.  The specimen is palpated and twelve possible lymph nodes are identified ranging from 0.2 x 0.2 x 0.2 cm to 1.6 x 1.5 x 0.9 cm.  All of the lymph nodes are entirely submitted as follows:
C1:          Two bisected lymph nodes, one inked.
C2:          Five lymph nodes.
C3:          Two bisected lymph nodes, one inked.
C4:          One bisected lymph node candidate.
C5:          One intact lymph node.
C6-C7:          One trisected lymph node.
EBM/csc  04/23/2020
549239  	
</t>
  </si>
  <si>
    <t>parathyroid gland 1 location
(per location reported in path report, note some without location reported): left superior; parathyroidectomy (excisional): x; para gland 1 description: Benign normocellular adipose-containing parathyroid tissue.; Parathyroid mentioned in path text</t>
  </si>
  <si>
    <t>A.          "PARATHYROID, SUPERIOR, RIGHT", BIOPSY:
-          Adipose tissue and vessels.
-     Negative for parathyroid tissue.
B.          "PARATHYROID, SUPERIOR, RIGHT", BIOPSY:
-          Minute fragment of parathyroid tissue (0.13 mm) surrounded by adipose tissue and vessels,  identified on permanent slides only.
C.          THYROID, TOTAL THYROIDECTOMY:
-          Multiple foci of papillary thyroid carcinoma, classic type, 1.9 cm, 1.6 cm, 0.5 cm.
-     The surgical margin of resection is negative, less than 1 mm away.
-     Negative for extrathyroidal extension.
-     Positive for lymphovascular invasion.
-     Parathyroid gland.
-     1 of 3 lymph nodes positive for metastatic carcinoma (1/3).
-     Prior procedure site changes.
-     Uninvolved thyroid with follicular hyperplasia.
D.          LYMPH NODES, RIGHT CENTRAL COMPARTMENT, LYMPHADENECTOMY:
-          6 of 7 lymph nodes positive for metastatic carcinoma (6/7).
     External extension is identified.
E.          LYMPH NODES, MODIFIED LATERAL RIGHT LEVEL 2, 3, 4, LYMPHADENECTOMY:
     - 7 of 28 lymph nodes positive for metastatic carcinoma (7/28).
- External extension is identified.</t>
  </si>
  <si>
    <t xml:space="preserve">
Specimen A is received fresh for intraoperative frozen section evaluation labeled with the patient's name "biopsy of right superior parathyroid." The specimen consists of a 0.024 gram; 0.4 x 0.2 x 0.1 cm pink-yellow, grossly fatty soft tissue, which is
submitted entirely for frozen section evaluation. The frozen section residue is submitted entirely in AFS1.
Specimen B is received fresh for intraoperative frozen section evaluation labeled with the patient's name "biopsy of right superior parathyroid #2." The specimen consists of a 0.022 gram; 0.5 x 0.2 x 0.1 cm tan-yellow fatty soft tissue which is submitted
 entirely for frozen section evaluation. The frozen section residue is submitted entirely in BFS1.
Specimen C is received in formalin labeled with the patient's name "Garmon, Everett" and "total thyroid-stitch marks right superior pole." The specimen consists of a 29 gram; slightly asymmetric thyroid. The specimen has a single suture. Per the
requisition, the suture designates right superior pole; however, based on the front cavity, convexity and anatomical appearance of the thyroid, it appears as if the suture is on the left superior pole. The specimen is photographed in order to reference
the suture and presumed orientation. The area of the suture will be designated as the left superior pole for grossing purposes.
The left lobe measures 6.2 x 3.1 x 2.1 cm, the right lobe measures 4.6 x 3.1 x 1.8 cm, and the isthmus measures 2.2 x 2.1 x 1.0 cm. The anterior surface of the left lobe, towards the inferior pole has a 1.5 x 1 cm area of disrupted capsule. The capsule
on the inferoposterior aspect of the right lobe is markedly disrupted, possibly iatrogenic. The specimen is inked as follows: anterior isthmus-orange, left lobe-black, and right lobe-blue.
The left lobe is serially sectioned from superior to inferior. On sectioning the left lobe, three white nodules are identified. The first is in the mid aspect and measures 0.2 x 0.2 x 0.2 cm, and is 0.4 cm from the black inked capsule. The second white
nodule is just inferior to the first nodule and extends inferiorly. This second nodule is approximately 50% white and solid and 50% cystic. This nodule is 1.6 x 1.5 x 1.2 cm and focally abuts the black inked capsule. The third and last nodule in the left
 lobe is in the inferior pole, and is 0.5 x 0.4 x 0.3 cm and focally abuts the black inked capsule. The remaining cut surfaces of the left lobe are composed of dark red thyroid parenchyma interspersed with multiple gelatinous nodules.
The right lobe and isthmus are serially sectioned from superior to inferior. The cut surfaces of the isthmus are composed of tan-brown thyroid parenchyma with a 0.2 x 0.2 x 0.1 cm white solid nodule along with several vague gelatinous nodules. The white
solid nodule is 0.2 cm from the orange inked anterior capsule. The superior to mid aspect of the right lobe has a 1.9 x 1.6 x 1.1 cm ill-defined white focally calcified nodule which focally abuts the blue inked capsule; however, definitive capsular
involvement is difficult to appreciate grossly. Approximately 0.4 cm inferior to this nodule, there is a second white smaller nodule that measures 0.5 x 0.5 x 0.3 cm. No other masses or lesions are seen. Representative sections are submitted following
selective decalcification as follows.
Cassette summary:
C1:          unremarkable parenchyma from left lobe, superior pole
C2:          unremarkable parenchyma directly superior to first left lobe nodule
C3:          first nodule from left lobe
C4-C9:          entire second nodule from left lobe extending from superior to inferior, respectively
C10-C11:     unremarkable thyroid parenchyma directly inferior to second nodule from left lobe
C12-C13:     third and last nodule from left lobe (see C9-C13 are sequential sections)
C14:          white nodule from isthmus
C15          isthmus with gelatinous nodule
C16:          unremarkable parenchyma, superior pole right lobe
C17:          unremarkable parenchyma directly superior to first nodule from right lobe
C18-C23:     entire larger nodule from right lobe extending from superior to inferior, respectively (C18-C19 decalcified)
C24-C25:     second, smaller nodule from right lobe  
Specimen D is received in formalin labeled with the patient's name "Garmon, Everett" and "right central compartment contents." The specimen consists of multiple fragments of yellow adipose tissue that measure 4.7 x 4.2 x 1.8 cm in aggregate. The specimen
 is palpated, and nine possible lymph nodes are identified ranging from 0.2 x 0.2 x 0.1 cm to 0.7 x 0.5 x 0.4 cm. All of the lymph nodes are entirely submitted as follows.
Cassette summary:
D1:          five lymph nodes
D2:          one bisected lymph node
D3:          two lymph nodes
D4:          one lymph node
Specimen E is received in formalin labeled with the patient's name "Garmon, Everett" and "modified lateral right level 2, 3, 4." The specimen consists of a 10.7 x 7.2 x 3.2 cm aggregate of yellow lobulated adipose tissue. The specimen is palpated, and
twenty-nine possible lymph nodes are identified ranging from 0.1 x 0.1 x 0.1 cm to 3.5 x 3.1 x 1.7 cm. The second largest lymph node has focally white solid cut surfaces. The white solid area measures up to 1.2 cm in greatest dimension. The largest lymph
 node is sectioned, and this lymph node is cystic with dull tan-white solid areas attached to the cyst lining. Representative sections are submitted as follows.
</t>
  </si>
  <si>
    <t># parathyroid glands: 1; parathyroid gland 1 location
(per location reported in path report, note some without location reported): right supeior; biopsy (incsional): x; para gland 1 description: Minute fragment of parathyroid tissue ; para gland 1 size: 0.013; para gland 2
location: total thyroidectomy; para gland 2 description: Parathyroid gland.; Parathyroid mentioned in path text</t>
  </si>
  <si>
    <t>right supeior</t>
  </si>
  <si>
    <t>0.013</t>
  </si>
  <si>
    <t xml:space="preserve">A. TOTAL THYROID, THYROIDECTOMY:
     1. Papillary carcinoma, present in superior aspect of left lobe, grossly 1.2 cm in greatest dimension.
     2. Hyperplastic adenomatoid nodule, grossly 2.3 cm in greatest dimension, showing extensive
  degenerative changes, also present in superior to mid left lobe, with rare other much smaller
  hyperplastic/colloid nodules also present.
     3. Three benign lymph nodes included in sections (0/3).
B. LEFT CENTRAL COMPARTMENT CONTENTS, RESECTION:
     1. Four lymph nodes all negative for metastatic carcinoma (0/4).
     2. One portion of benign normocellular adipose-containing parathyroid tissue present.	</t>
  </si>
  <si>
    <t xml:space="preserve">Specimen A is received in formalin labeled with the patient's name "Khemmanivanh, Tony" and "total thyroid; stitch marks right superior pole." The specimen consists of a 28 gram, somewhat asymmetric oriented thyroid. There is a single suture designating
the right superior pole, which is consistent with the specimen anatomy. The left lobe measures 5.6 x 3.1 x 2.1 cm, the right lobe measures 5.1 x 2.6 x 1.6 cm, and the isthmus measures 2.2 x 1.5 x 1.2 cm. The capsule is focally disrupted on the posterior
aspect of the left lobe, towards the inferior border. The remainder of the capsule is focally cauterized, yet grossly intact. The specimen is inked as follows: anterior isthmus-orange, left lobe-black, and right lobe-blue.
On sectioning, the right lobe has cut surfaces composed of dark pink-red thyroid parenchyma. The mid to inferior aspect of the right lobe has a 1.0 x 0.7 x 0.5 cm, ill-defined slightly firm pale area of undetermined significance, towards the lateral
border of the right lobe. This area grossly abuts the blue inked capsule; however, definitive capsular involvement is not seen. The remaining thyroid parenchyma is grossly unremarkable.
The left lobe and isthmus are serially sectioned. The isthmus has grossly unremarkable cut surfaces with no nodules or lesions identified. The left lobe has two separate nodules. The first nodule is in the superior pole. This first nodule is 1.2 x 1.0 x
0.8 cm and has tan soft cut surfaces. This nodule abuts the black inked capsule; however, capsular involvement is not identified. Approximately 0.4 cm inferior to this first nodule, a second tan-yellow to white fibrous, and focally calcified nodule is
identified. This nodule extends from the superior pole to the mid aspect with no involvement of the isthmus. This nodule is 2.3 x 1.6 x 1.1 cm and focally abuts the black inked capsule; however, capsular involvement is not seen. The remaining cut
surfaces are composed of dark red thyroid parenchyma with no additional masses or lesions seen.
Also received in the specimen container are two portions of pink-red to yellow soft tissue of undetermined significance that measure 1.1 x 0.8 x 0.3 cm. The larger is inked orange and bisected. The larger tissue has cut surfaces consistent with thyroid
parenchyma. Representative sections are submitted following selective decalcification as follows.  
Cassette summary:
A1:          unremarkable parenchyma from right lobe directly superior to possible lesion
A2-A4:          entire possible lesion from right lobe
A5:          unremarkable parenchyma inferior to possible lesion from right lobe (A1-A5 are sequential sections extending
          from superior to inferior, respectively)
A6:          unremarkable parenchyma from right lobe (superior and mid)
A7-A8:          unremarkable isthmus
A9-A10:          entire smaller nodule from superior pole of left lobe
A11:          unremarkable parenchyma directly between both nodules from left lobe
A12-A16:     entire larger nodule from left lobe, extending from superior to inferior respectively, following decalcification
A17:          unremarkable parenchyma inferior to second nodule from left lobe
A18:          separately received tissue
Specimen B is received in formalin labeled with the patient's name "Khemmanivanh, Tony" and "left central compartment contents." The specimen consists of three portions of yellow lobulated cauterized adipose tissue that measure 3.1 x 2.1 x 0.6 cm in
aggregate. The specimen is palpated, and five lymph nodes are identified ranging from 0.1 x 0.1 x 0.1 cm to 0.7 x 0.5 x 0.3 cm. All of the lymph nodes are submitted entirely as follows:
Cassette summary:
B1:          two lymph node candidates
B2:          three lymph nodes candidates
549577
EBM/als, 4/29/20	</t>
  </si>
  <si>
    <t>parathyroid gland 1 location
(per location reported in path report, note some without location reported): left central compartment; para gland 1 description: One portion of benign normocellular adipose-containing parathyroid tissue present.	; Parathyroid mentioned in path text</t>
  </si>
  <si>
    <t xml:space="preserve">A: SOFT TISSUE, REOPERATIVE LEFT CENTRAL COMPARTMENT, AFS1, EXCISION 
-- Skeletal muscle and fibroconnective tissue, no significant histologic abnormality. 
B: PRE-TRACHEAL TISSUE, BFS1-2, BIOPSY 
-- Fibroadipose tissue, no significant histologic abnormality. 
-- One lymph node, negative for metastatic carcinoma (0/1). 
C: PRETRACHEAL TISSUE #2, BIOPSY 
-- Two of two lymph nodes, positive for metastatic carcinoma (2/2). 
-- Parathyroid tissue, no significant histologic abnormality. 
D: SOFT TISSUE, LEFT CENTRAL COMPARTMENT #2, EXCISION 
-- One lymph node, negative for metastatic carcinoma (0/1). </t>
  </si>
  <si>
    <t>Part A is received fresh for frozen section labeled with the patient's name "Williams, Harold F" and "reoperative left central compartment".  The specimen consists of a 2.3 x 2.0 x 0.4 cm aggregate of cauterized, irregular fibroadipose tissue in which no
 grossly identifiable lymph nodes are seen.  The specimen is bisected and entirely submitted for frozen section evaluation.  The frozen section residue is submitted in cassette AFS1.
Part B is received fresh for frozen section labeled with the patient's name "Williams, Harold F" and "pretracheal tissue".  The specimen consists of a 2.8 x 1.5 x 0.5 cm aggregate of congested, yellow adipose tissue.  Dissection yields a tan-gray
possible lymph node measuring 0.5 cm in greatest dimension.  The lymph node and fibrous tissue are submitted for frozen section evaluation.  The frozen section residue is submitted as follows:
BFS1:          Frozen section residue, one intact lymph node.
BFS2:          Frozen section residue, representative fibrous tissue.  
Part C is received in formalin labeled with the patient's name "Williams, Harold F" and "pretracheal tissue #2".  The specimen consists of a 4.2 x 2.8 x 1.2 cm aggregate of markedly cauterized tan-brown to yellow fibroadipose tissue.  Dissection yields
three pink-tan possible lymph nodes ranging from 0.4 cm to 0.6 cm in greatest dimension.  The lymph nodes are submitted in toto in cassette C1.  
Part D is received in formalin labeled with the patient's name "Williams, Harold F" and "left central compartment #2".  The specimen consists of a pink-tan possible lymph node with a minimal amount of attached adipose tissue measuring 0.7 cm in greatest
dimension.  The lymph node is submitted in toto in cassette D1.
MT/csc  1/12/2021
905731739</t>
  </si>
  <si>
    <t>parathyroid gland 1 location
(per location reported in path report, note some without location reported): pretracheal; biopsy (incsional): x; para gland 1 description: Parathyroid tissue, no significant histologic abnormality. ; Parathyroid mentioned in path text</t>
  </si>
  <si>
    <t>pretracheal</t>
  </si>
  <si>
    <t>A.  Left neck mass, excision:
·          minute fragment of benign appearing thyroid tissue.
B.  Right central neck mass, excision:
·          minute fragment of benign appearing thyroid tissue.  
C.  Thyroid, 16.5 g, total thyroidectomy:
·          MTC (1.1 x 1.0 x 0.9 cm), of left lobe.
·     no extrathyroid extension.
·     surgical margins negative for carcinoma.
o          closest left anterior margin less than 1 mm.
·          three lymph nodes, negative for carcinoma (0/3).
D.  lymph nodes, Pretracheal, excisionb:
·          eight lymph nodes, negative for carcinoma (0/8).  
E.  lymph nodes, Left central, excision:
·          one lymph node, negative for carcinoma (0/1).
·     benign parathyroid tissue.  
F.  lymph nodes, Right central, excision:
·          benign thyroid tissue.
·     Minute fragment of parathyroid tissue present.</t>
  </si>
  <si>
    <t xml:space="preserve">Specimen A is received fresh for intraoperative consultation labeled with the patient's name, medical record number and designated "left neck mass, rule out parathyroid".  It consists of a minute fragment of red-tan soft tissue (0.001 grams, 0.1 x 0.1 x
less than 0.1 cm).  The specimen is submitted entirely for frozen section diagnosis in cassette A1FS.  Dictated by Valerie Wilson-Dorton, P.A. ASCP
Specimen B is received fresh for intraoperative consultation with patient's name and medical record number and is labeled "right central neck mass, rule out parathyroid".  It consists of two pieces of red soft tissue fragments, each measuring 0.3 cm in
greatest dimension and measuring 0.007 grams in aggregate.  The specimen is entirely submitted for frozen section analysis in cassette B1FS.  Dictated by Marley Sellem, P.A., ASCP
Specimen C is received fresh, labeled with the patient's name, medical record number and labeled "thyroid, stitch marks left superior pole" is an oriented 16.5 gram total thyroidectomy specimen consisting of a right and left thyroid lobe with an attached
 isthmus and pyramidal lobe.  The right and left thyroid lobe measure 4.3 x 3.0 x 2.0 cm and 4.5 x 4.0 x 2.0 cm, respectively.  The isthmus and pyramidal lobe measure 2.2 x 1.0 x 0.9 cm and 1.2 x 0.5 x 0.3 cm, respectively.  A stitch marks the left
superior pole.  The outer surface of the thyroid is tan to brown and intact.  
Sectioning of the left lobe from superior to inferior shows a well-demarcated, possibly encapsulated mass located within the mid pole measuring 1.1 x 1.0 x 0.9 cm, coming to within less than 0.1 cm of the anterior surface and 0.5 cm from the posterior
surface.  The isthmus does not appear involved by the mass.  
The surrounding thyroid parenchyma is tan-brown, soft and grossly unremarkable with no other mass or lesions identified.  Sectioning of the right thyroid lobe from superior to inferior shows tan-brown, soft and grossly unremarkable thyroid parenchyma
with no mass or lesions identified.  No parathyroid glands and no lymph nodes are identified on either lobe.  Sectioning of the pyramidal lobe shows pale brown, grossly unremarkable thyroid parenchyma.
Digital photographs are taken. Dictated by Amber Crumley, PA (ASCP)
Ink Code:
Blue  right anterior
Green  left anterior
Orange  isthmus and pyramidal lobe
Black - posterior
CASSETTE SUMMARY:
C1  left superior pole
C2-C4  left mass, mid pole, submitted entirely and sequentially from superior to inferior
C5  unremarkable left mid pole with isthmus
C6  left inferior pole with isthmus
C7  right superior pole
C8,C9  right mid pole with isthmus
C10  right inferior pole with isthmus
C11  pyramidal lobe
Specimen D is received in formalin, labeled with the patient's name, medical record number and labeled "pretracheal central neck dissection" is an aggregate of yellow lobulated fat measuring 3.4 x 3.2 x 0.7 cm.  Sectioning shows two possible lymph nodes
measuring 0.1 and 0.2 cm in greatest dimension.  The remainder of the fat is grossly unremarkable.  The specimen is entirely submitted in four cassettes as follows.  Dictated by Amber Crumley, PA (ASCP)
CASSETTE SUMMARY:
D1  two lymph node, submitted entirely
D2-D4  remainder of adipose tissue
Specimen E is received in formalin, labeled with the patient's name, medical record number and labeled "left central neck dissection" is a portion of yellow lobulated fat measuring 2.8 x 2.0 x 1.0 cm.  Sectioning shows one possible lymph node measuring
0.2 cm in greatest dimension.  The remainder of the fat is grossly unremarkable.  The specimen is entirely submitted in three cassettes as follows.  Dictated by Amber Crumley, PA (ASCP)
CASSETTE SUMMARY:
E1  one lymph node, submitted entirely
E2,E3  remainder of adipose tissue
Specimen F is received in formalin, labeled with the patient's name, medical record number and labeled "right central neck dissection" is one tan-brown possible lymph node measuring 0.8 cm in greatest dimension.  The lymph node is bisected and is
entirely submitted in one cassette labeled F1.  Dictated by Amber Crumley, PA (ASCP) </t>
  </si>
  <si>
    <t>parathyroid gland 1 location
(per location reported in path report, note some without location reported): left central neck lymph nodes excision; para gland 1 description: benign parathyroid tissue.  ; para gland 2
location: right central lymph nodes excsiion; para gland 2 description:  Minute fragment of parathyroid tissue present.; Parathyroid mentioned in path text</t>
  </si>
  <si>
    <t>left central neck lymph nodes excision</t>
  </si>
  <si>
    <t>right central lymph nodes excsiion</t>
  </si>
  <si>
    <t xml:space="preserve">thyroid, left, hemithyroidectomy:
·          follicular adenoma, 2.5 cm
·     incidental papillary thyroid microcarcinoma, 1 mm (0.1 cm), confined to thyroid gland and completely excised, 
·     normocellular parathyroid tissue, left inferior
·     background mild patchy chronic lymphocytic thyroiditis	</t>
  </si>
  <si>
    <t xml:space="preserve">Specimen A is received fresh, labeled with the patient's name, medical record number and labeled "left thyroid lobe, stitch left superior" is an oriented left thyroid lobe weighing 14 grams and measures 4.6 x 4.0 x 3.5 cm.  A tan nodule is seen measuring 
 2.5 x 2.0 x 1.6 cm extending from the mid pole to the inferior pole.  The outer capsule of the thyroid is tan-purple and otherwise intact.  The thyroid lobe is sectioned from superior to inferior and the aforementioned nodule shows a tan, fleshy cut 
surface with no areas of necrosis or hemorrhage identified.  The surrounding thyroid parenchyma is tan-red and soft.  
Digital photographs are taken.  The specimen is entirely and sequentially submitted from superior to inferior in 16 cassettes labeled A1-A16 with mass in cassettes A4-A14.  Dictated by Amber Crumley, PA (ASCP) </t>
  </si>
  <si>
    <t># parathyroid glands: 1; Location of parathyroid glands: left inferior; Parathyroid gland findings
(WNL = within normal limits): WNL; parathyroid gland 1 location
(per location reported in path report, note some without location reported): left lobectomy; para gland 1 description: normocellular parathyroid tissue, left inferior; Parathyroid mentioned in path text</t>
  </si>
  <si>
    <t>A.  Thyroid gland, total thyroidectomy:
·          poorly differentiated carcinoma with neuroendocrine differentiation (3.8 cm), involving the left lobe.
·     angiolymphatic invasion is present.
·     tumor is present at the left lobe anterior capsular surface.</t>
  </si>
  <si>
    <t xml:space="preserve">
The specimen is received in formalin labeled with the patient's name, medical record number, labeled "total thyroid, stitch marks left superior" on the container and consists of a total thyroid (left lobe: 3.9 x 3.1 x 1.8 cm; right lobe: 3.6 x 3.2 x 1.3
cm; isthmus: 1.3 x 1.2 x 0.7 cm) with a stitch designating the left superior lobe.
An ill-defined, white mass extends the length of the left lobe (3.8 x 2.0 x 1.8 cm) that abuts the capsule.  A tan nodule consistent with possible lymph node/parathyroid (1.5 x 1.5 x 0.4 cm) is identified along the left anterior thyroid.
The right lobe contains several well-circumscribed, gelatinous nodules (up to 0.3 cm).  Dictated by Andrew Balicki, PA(ASCP)
</t>
  </si>
  <si>
    <t xml:space="preserve">A.  thyroid gland, left lobe with isthmus, hemithyroidectomy (a1fs-a2fs):
·          papillary thyroid carcinoma, conventional type (1.3 cm), involving the left lobe (superior pole nodule), confined to the thyroid gland.
·     extrathyroidal extension is not identified.
·     lymph-vascular invasion is present.
·     all surgical resection margins are negative for tumor.
·     background nodular thyroid hyperplasia.
·     hypercellular parathyroid tissue.
·     benign thymic tissue.
B.  parathyroid gland, right lower, excision (b1fs):
·          enlarged and hypercellular parathyroid gland (960 milligrams).  
C.  lymph node, left neck level III, excision (c1fs):
·          metastatic papillary thyroid carcinoma INVOLVING one of one lymph node (1/1).
·     metastatic focus measures 0.8 cm.
·     extranodal extension is not identified.
D.  parathyroid gland, right inferior, excision (d1fs):
·          hypercellular parathyroid tissue (10 milligrams).  
E.  parathyroid gland, left upper, excision (e1fs):
·          hypercellular parathyroid tissue (20 milligrams).  
F.  thyroid gland, right lobe with isthmus, hemithyroidectomy:
·          papillary thyroid microcarcinoma, (0.5 cm), involving the right lobe, confined to the thyroid gland.
·     extrathyroidal extension is not identified.
·     lymph-vascular invasion is not identified.
·     all surgical resection margins are negative for tumor.
·     background nodular thyroid hyperplasia.
G.  lymph nodes, central neck level VI, dissection:
·          one lymph node, negative for carcinoma (0/1).  
H.  Left omohyoid muscle, excision:
·          skeletal muscle, negative for carcinoma.  
I.  Lymph nodes, left neck levels II-IV, neck dissection:
·          metastatic papillary thyroid carcinoma, involving three of fifteen lymph nodes (3/15).
·     largest metastatic focus measures 0.8 cm.
·     extranodal extension is not identified.
·     positive lymph nodes are level II and III lymph nodes.	</t>
  </si>
  <si>
    <t xml:space="preserve">Eight specimens are received fresh, each labeled with the patient's name and medical record number.
Specimen A is received for intraoperative consultation and is further labeled "left thyroid, stitch superior, frozen on large nodule".  It consists of a 20.5 gram thyroid lobe with a stitch designating superior (6.6 x 3.0 x 2.6 cm).  
The thyroid capsule is red-brown and smooth.  There is a 3.5 x 2.8 x 2.5 cm gelatinous, solid and cystic tan-brown nodule in the lower pole.  The nodule abuts both the anterior and posterior thyroid capsule.  There is a central scar noted within this
nodule.  The nodule appears encapsulated.
There is a 1.3 x 0.9 x 0.7 cm tan-white, well-circumscribed nodule in the superior pole.  This nodule abuts the anterior and posterior thyroid capsule.  
There is a tan-white firm nodule identified (0.7 x 0.7 x 0.6 cm).  This nodule abuts the isthmus margin as well as the anterior thyroid capsule.  
No other lesions are grossly identified.  The residual thyroid parenchyma in the mid to upper pole appears red-tan and unremarkable.  Representative sections from the nodule in the inferior and superior pole are submitted for frozen section diagnosis in
cassettes A1FS and A2FS respectively. Touch preps are performed on the nodules in the superior and inferior pole.  Additional sections are submitted as stated below.  A photograph is taken.  Dictated by Valerie Wilson-Dorton, P.A. ASCP
Ink Code:
Isthmus margin  red
Anterior surface  blue
Posterior surface  black
CASSETTE SUMMARY:
A1FS  representative inferior pole nodule
A2FS  representative superior pole nodule
A3  isthmus margin, shaved and en face to include nodule
A4  superior pole nodule, slices 1 and 2
A5  remainder of superior pole nodule, slices 4 and 5
A6  remainder of superior nodule abutting isthmus, slices 7, 8 and 9
A7  one cross-section of lower pole nodule, slice 11
A8  one cross-section of lower pole nodule, slice 14
A9  one cross-section of lower pole nodule, slice 10
A10-A12  remainder of capsule, lower pole nodule, slices 12, 13, 15 and 16
A13  one possible lymph node/parathyroid gland, bisected
Parts B through E are received fresh for intraoperative consultation, labeled with the patient's name and MRN.
Specimen B is further designated "right lower paraythyroid frozen" and consists of a 0.96 g, 2.1 x 1.1 x 0.7 cm tan soft tissue fragment. A representative section is submitted for frozen section analysis B1FS and the remainder of the specimen is
submitted in B2.
Specimen C is further designated "frozen section suspicious level 3 lymph nodes left" and consists of a 1.2 x 1.1 x 0.5 cm red-tan possible lymph node. The specimen is bisected and entirely submitted in one cassette, C1FS.
Specimen D is further designated "possible right inferior parathyroid frozen" and consists of a 0.01 g; 0.4 x 0.3 x 0.2 cm tan soft tissue fragment. The specimen is entirely frozen and submitted in one cassette, D1FS.
Specimen E is further designated "possible left upper parathyroid adenoma" and consists of one tan soft tissue fragment 0.02 g (0.4 x 0.3 x 0.1 cm). The specimen is entirely frozen and submitted in one cassette, E1FS.
Specimen F is received fresh labeled with the patient's name and medical record number designated "right thyroid lobe, stitch superior" and consists of an oriented dark pink o purple right hemithyroidectomy specimen, weighing 8.5 grams and measures 4.2 x
 3.3 x 2.8 cm. A stitch at one pole designates superior.
The specimen is serially sectioned from superior to inferior pole to reveal multiple gelatinous dull pale tan to dark red nodules ranging from 0.2 to 1.2 cm in greatest dimension. They abut the anterior and posterior capsular surfaces as well as the
superior and inferior poles. The largest of the nodules abuts the resection margin. The dark red nodules are hard t distinguishes from the surrounding parenchyma. There is also a firm possible calcified area abutting the anterior capsular surface located
 within 0.4 cm of the posterior capsular surface measuring 0.8 cm in greatest dimension.  
Specimen is photographed with representative sections submitted as follows.  Dictated by Julianna Sidlow, P.A., ASCP
Ink Code:
Blue  right anterior
Black  posterior
Orange  resection
CASSETTE SUMMARY:
F1  superior pole, perpendicular, entirely
(F2-F9  full thickness sections from superior to inferior pole)
F4-F5 bisected
F6-F7 bisected with F7 containing calculus following decalcification,
F8,F9  bisected with F9 containing calculus following decalcification
F10  inferior pole, perpendicular, entirely
Specimen G is received fresh labeled with the patient's name and medical record number designated "central neck lymph nodes" and consists of a dull yellow to dull pink ragged portion of adipose tissue measuring 3.0 x 2.5 x 0.5 cm.  No lymph nodes are
grossly identified.  The specimen is submitted entirely in cassette G1.  Dictated by Julianna Sidlow, P.A., ASCP
Specimen H is received fresh labeled with the patient's name and medical record number designated "left omohyoid" and consists of a dull pink, slightly ragged portion of possible muscle measuring 3.8 x 2.1 x 0.8 cm.  The specimen is submitted entirely in
 cassettes H1-H3.  Dictated by Julianna Sidlow, P.A., ASCP
Specimen I is received fresh labeled with the patient's name and medical record number designated "left modified radical neck dissection, levels II, III, IV, stitch marks level II" and consists of an oriented portion of dull adipose tissue measuring 8.3
x 4.0 x 0.7 cm.  A stitch at one end designates level II.   Specimen is serially sectioned to reveal multiple lymph nodes within levels II, III and IV.  Specimen is submitted entirely as follows.  Dictated by Julianna Sidlow, P.A., ASCP </t>
  </si>
  <si>
    <t># parathyroid glands: present; Parathyroid gland findings
(WNL = within normal limits): Hypercellular; parathyroid gland 1 location
(per location reported in path report, note some without location reported): left lobectomy; para gland 1 description: hypercellular parathyroid tissue.; para gland 2
location: right lower; parathyroidectomy (excisional).1: x; para gland 2 weight: 0.96; para gland 2 description:    enlarged and hypercellular parathyroid gland; para gland 3
location: right inferior; parathyroidectomy (excisional).2: x; para gland 3 weight: 0.01; para gland 3 description:   hypercellular parathyroid tissue ; para gland 4
location: left upper; parathyroidectomy (excisional).3: x; para gland 4 weight: 0.02; para gland 4 description: hypercellular parathyroid tissue; Parathyroid mentioned in path text</t>
  </si>
  <si>
    <t>0.96</t>
  </si>
  <si>
    <t xml:space="preserve">Thyroid, right lobe (completion thyroidectomy): 
- Benign thyroid parenchyma with colloid nodule. </t>
  </si>
  <si>
    <t xml:space="preserve">ROSS DESCRIPTION: 
Part A is received in formalin, labeled "Quick, Matthew" date of birth "02/20/1990" and "right thyroid lobe".  It consists of an 8 gram, 4.5 x 2.8 x 1.8 cm thyroid lobe.  The outer surface is gray-red, ragged and multiple sutures are present on the 
medial aspect.  The outer surface is inked blue and the presumed isthmus margin is inked orange.  The specimen is serially sectioned from superior to inferior to reveal a 1.5 x 1.0 x 0.8 cm ill-defined, tan-pink, lobulated lesion located in the mid lobe, 
 which extends to the inked capsule and to the presumed isthmus margin. The remainder of the cut surface consists of red-brown, homogenous parenchyma. No parathyroids are present on the posterior surface.  The specimen is submitted entirely and 
sequentially from superior to inferior in cassettes A1-A8 (A4 and A5 to include entire lesion). </t>
  </si>
  <si>
    <t xml:space="preserve">A.  thyroid gland, total thyroidectomy (40.0 grams):  
·          poorly differentiated thyroid carcinoma with necrosis and increased mitosis, arising in association with papillary thyroid carcinoma.
·     the poorly differentiated carcinoma component comprises greater than 95% of the tumor.
·     tumor extensively involves the right lobe, left lobe, and isthmus (tumor size is estimated to be approximately 6.6 cm).
·     gross extrathyroidal extension is not identified.
·     extensive angiolymphatic invasion is present.
·     all surgical resection margins are negative for tumor. tumor is very close/abuts the anterior and posterior capsular surfaces.
·     nodular thyroid hyperplasia.
B.  lymph node, Right level IIB, dissection:  
·          METASTATIC poorly differentiated thyroid carcinoma involving one of one lymph node (1/1).
·     metastatic focus measures 1.9 cm.
·     no definite extranodal extension is identified.
·     metastatic carcinoma involving fragments of fibromuscular tissue.
C.  lymph nodes, Right level IV, dissection:  
·          METASTATIC poorly differentiated thyroid carcinoma involving two of two lymph nodes (2/2).
·     largest metastatic focus measures 2.7 cm.
·     extranodal extension is present.
D.  lymph nodes, Right level IIA, dissection:  
·          METASTATIC poorly differentiated thyroid carcinoma involving five of thirteen lymph nodes (5/13).
·     largest metastatic focus measures 3.7 cm.
·     extranodal extension is present.
E.  lymph nodes, Right level iiB, dissection:  
·          METASTATIC poorly differentiated thyroid carcinoma involving three of five lymph nodes (3/5).
·     largest metastatic focus measures 2.2 cm.
·     no extranodal extension is identified.
F.  lymph nodes, Right level iii, dissection:  
·          METASTATIC poorly differentiated thyroid carcinoma involving three of three lymph nodes (3/3).
·     largest metastatic focus measures 4.9 cm.
·     extranodal extension is present.
·     tumor erodes/is present in the wall of a large vessel.
G.  lymph nodes, Right level IV, dissection:  
·          METASTATIC poorly differentiated thyroid carcinoma involving six of ten lymph nodes (6/10).
·     largest metastatic focus measures 3.5 cm.
·     extranodal extension is present.
H. lymph nodes, Right level V, dissection:  
·          METASTATIC poorly differentiated thyroid carcinoma involving thirteen of twenty six lymph nodes (13/26).
·     largest metastatic focus measures 3.2 cm.
·     extranodal extension is present.
I.  lymph nodes, Left level iiA, dissection:  
·          METASTATIC poorly differentiated thyroid carcinoma involving three of sixteen lymph nodes (3/16).
·     largest metastatic focus measures 0.3 cm.
·     no extranodal extension is identified.
·     benign salivary gland tissue.
J.  lymph nodes, Left level iiB, dissection:  
·          METASTATIC poorly differentiated thyroid carcinoma involving one of three lymph nodes (1/3).
·     largest metastatic focus measures 2.5 cm.
·     extranodal extension is present.
K.  lymph nodes, Left level iii, dissection:  
·          METASTATIC poorly differentiated thyroid carcinoma involving one of four lymph nodes (1/4).
·     largest metastatic focus measures 3.5 cm.
·     extranodal extension is present.
L.  lymph nodes, Left level iv, dissection:  
·          METASTATIC poorly differentiated thyroid carcinoma involving four of six lymph nodes (4/6).
·     largest metastatic focus measures 2.2 cm.
·     no extranodal extension is identified.
M.  lymph node, Right level vi, dissection:  
·          METASTATIC poorly differentiated thyroid carcinoma involving one of one lymph node (1/1).
·     metastatic focus measures 2.3 cm.
·     extranodal extension is present.	</t>
  </si>
  <si>
    <t xml:space="preserve">Specimen A is received in formalin labeled with the patient's name, medical record number, labeled "total thyroid; suture on right superior pole" on the container and consists of an oriented, intact asymmetrical 40 g (post-fixation) total thyroidectomy
specimen comprised of right lobe (5.2 cm from superior to inferior, 3.5 cm from anterior to posterior and 2.3 cm from medial to lateral), isthmus with pyramidal lobe (3.9 cm from superior to inferior, 1.4 cm from medial to lateral and 0.5 cm from
anterior to posterior/deep) and left lobe (3.5 cm from superior to inferior, 2.9 cm from medial to lateral and 2.5 cm from anterior to posterior); a suture designates the right superior pole (per requisition/container). The thyroid consists of
encapsulated red-brown parenchyma.
Sectioning the right lobe from superior to inferior in 11 slices shows an infiltrative, heterogenous 4.2 x 3.0 x 2.9 cm centrally pink-tan soft focally hemorrhagic mass with a focally firm gray-white capsule abutting the anterior and posterior aspects in
 slices #5-11. The remaining cut surfaces feature multiple, diffuse pink-white foci measuring 0.6 cm in greatest dimension and scant red-brown unremarkable parenchyma. A 0.027 g, 0.5 x 0.4 x 0.2 cm firm possible parathyroid
Sectioning the isthmus from superior to inferior in 9 slices shows pink-tan cut surfaces with multiple pink-white fibrous foci measuring 0.5 cm in greatest dimension.
Sectioning the left lobe from superior to inferior in 6 slices shows a 2.5 x 2.0 x 1.4 cm tan-white and dull homogenous possible lesion in slices #1-5 abutting the anterior and posterior aspects. Scant pink-tan unremarkable thyroid parenchyma is present.
Representative sections are submitted, including the entire capsule of the mass.
INK CODE:
Blue - anterior right and left lobes
Black - posterior
Orange - anterior isthmus
CASSETTE SUMMARY:
A1: Right lobe, slices #1-2, entire
A2: Right lobe, slice #4, entire
A3-A4: Right lobe, slice #5, bisected, entire
A5-A6: Right lobe, slice #6, capsule
A7-A8: Right lobe, slice #7, capsule
A9-A10: Right lobe, slice #8, capsule
A11-A12: Right lobe, slice #9, capsule
A13-A14: Right lobe, slice #10, entire, trisected
A15-A18: Right lobe, slice #11, entire, serially, including intact possible parathyroid
A19: Isthmus, slices #1-4, entire
A20: Isthmus, slices #6-8, entire
A21: Left lobe, slice #2, entire
A22: Left lobe, slice #4, including possible lesion
A23: Left lobe, slice #5, including possible lesion
A24: Left lobe, slice #6, bisected, entire
Specimen B is received in formalin labeled with the patient's name, medical record number, labeled "right level 2B" on the container and consists of a 2.5 x 2.0 x 1.2 cm aggregate of firm tissue. Sectioning and palpation show 3 firm possible lymph nodes
ranign gfrom 0.4-1.9 cm in greatest dimension. The largest features a tan-white cut surface and possibly is 2 matted lymph nodes. The possible lymph nodes are submitted entirely.
CASSETTE SUMMARY:
B1-B2: 1 bisected lymph node
B3: 2 possible lymph nodes, intact
Specimen C is received in formalin labeled with the patient's name, medical record number, labeled "right level 4" on the container and consists of a 3.2 x 2.2 x 1.3 cm firm soft tissue fragment. Sectioning and palpation show 4 firm possible lymph nodes
ranging from 0.5-2.7 cm in greatest dimension; the largest is a possible matted lymph node consisting of 3-4 possible nodes with a dull, tan-white cut surface. The possible lymph nodes are submitted.
CASSETTE SUMMARY:
C1: 3 possible lymph nodes, intact
C2: Representative possible matted node
Specimen D is received in formalin labeled with the patient's na
me, medical record number, labeled "right level 2A" on the container and consists of a single 4.4 x 3.2 x 2.1 cm firm fibrofatty soft tissue fragment comprised of a 3.7 x 2.7 x 1.5 cm possible matted lymph node with an attached 1.2 cm in length by 0.9 cm
 in diameter attached segment of vasculature. An external fragment of one matted lymph node features a 0.5 x 0.5 cm cavitary defect; the matted node consists of approximately 6 lymph nodes. 11 additional firm possible lymph nodes ranging from  0.3-2.5 cm
 in greatest dimension are identified. Represetnative sections of all possible lymph nodes are submitted.
CASSETTE SUMMARY:
D1-D2: Each 4 possible lymph nodes, intact
D3: 1 lymph node, bisected, entire
D4: 1 lymph node (representative)
D5: 1 lymph node (representative)
D6-D8: Matted lymph node, including attached vessel in D6 and possible ruptured node in D7
Specimen E is received in formalin labeled with the patient's name, medical record number, labeled "right level 2B" on the container and consists of a single 2.4 x 1.7 x 1.4 cm firm fibrofatty soft tissue fragment. Sectioning and palpation show 9 firm
possible lymph nodes ranging from 0.5-2.2 cm in greatest dimension. The largest lymph node features a dull, tan-white cut surface. The possible lymph nodes are submitted entirely.
CASSETTE SUMMARY:
E1: 6 possible lymph nodes, intact
E2: 2 possible lymph nodes, intact
E3: 1 lymph node, bisected
Specimen F is received in formalin labeled with the patient's name, medical record number, labeled "right level 3" on the container and consists of a 5.4 x 4.7 x 2.4 cm indurated fibrofatty soft tissue fragment with red-brown and striated soft tissue on
each aspect; multiple possible lymph nodes around 4.4 cm in length by 0.8 cm in diameter segment of vasculature. Sectioning and palpation show a 4.9 x 4.4 x 2.7 cm matted lymph node comprised of numerous lymph nodes surrounding the vasculature and 2
additional possible lymph nodes measuring 2.1 and 1.2 cm in greatest dimension. All lymph nodes/matted nodes have dull, tan-white cut surfaces. Representative sections are submitted.
CASSETTE SUMMARY:
F1: 1 lymph node, bisected
F2: Representative section of second lymph node
F3-F4: Representative matted lymph node, including vasculature
Specimen G is received in formalin labeled with the patient's name, medical record number, labeled "right level 4" on the container and consists of a 5.5 x 3.4 x 3.2 cm aggregate of fibrofatty soft tissue and lymph nodes including 2.9 cm in length by 1.1
 cm in average diameter segment of attached vasculature.  One individual lymph node is previously sectioned/only partially present in the specimen container. Sectioning and palpation show 8 possible lymph nodes (including fragement) ranging from 0.4-1.3
cm in greatest dimension and 2 matted nodes measuring 3.5 and 2.4 cm in greatest dimension (composed of approximately 5 and 3 lymph nodes respectively). Representative sections are submitted including all entire solitary lymph nodes/fragments.
CASSETTE SUMMARY:
G1: 4 possible lymph nodes, intact
G2: 2 possible lymph nodes, intact
G3: 1 bisected lymph node
G4: Lymphoid fragment, trisected, entire
G5-G6: Representative larger matted node
G7-G8: Representative smaller matted node
Specimen H is received in formalin labeled with the patient's name, medical record number, labeled "right level 5" on the container and consists of a 7.4 x 5.4 x 5.0 cm aggregate of fibrofatty soft tissue. Sectioning and palpation show 31 firm possible
lymph nodes ranging from 0.4-1.9 cm in greatest dimension and 2 matted lymph nodes measuring 3.2 and 3.1  cm in greatest dimension (composed of each of approximately 3 lymph nodes). Representative sections are submitted including all entire solitary
lymph nodes.
CASSETTE SUMMARY:
H1-H2: Each 6 possible lymph nodes, intact
H3: 5 possible lymph nodes, intact
H4: 2 possible lymph nodes, intact
H5: 1 fragmented lymph node
H6-H8: Each 1 bisected possible lymph node
H9: One half of each of 4 bisected lymph nodes
H10: 1 possible lymph node, bisected
H11: 1/2 of each of 3 bisected lymph nodes
H12: Representative matted lymph node
H13: Representative matted lymph node
Specimen I is received in formalin labeled with the patient's name, medical record number, labeled "left level 2A" on the container and consists of a 6.1 x 4.5 x 2.4 cm focally firm fibrofatty soft tissue fragment. Sectioning and palpation show 41 firm
possible lymph nodes ranging from 0.3-1.5 cm in greatest dimension. The possible lymph nodes are submitted entirely.
CASSETTE SUMMARY:
I1-I4: Each 6 possible lymph nodes, intact
I5-I7: Each 5 possible lymph nodes, intact
I8: 2 possible intact lymph nodes
Specimen J is received in formalin labeled with the patient's name, medical record number, labeled "left level 2B" on the container and consists of an indurated and 3.5 x 3.2 x 1.5 cm fibrofatty soft tissue fragment. Sectioning and palpation show four
firm possible lymph nodes ranging from 0.3-1.4 cm in greatest dimension and a 2.5 cm in greatest dimension firm tan-white possible matted lymph node consisting of 2 lymph nodes. Representative sections are submitted including all entire solitary lymph
nodes.
CASSETTE SUMMARY:
J1: 4 possible lymph nodes, intact
J2: Representative matted lymph node
Specimen K is received in formalin labeled with the patient's name, medical record number, labeled "left level 3" on the container and consists of a 5.4 x 2.6 x 2.2 cm focally firm fibrofatty soft tissue fragment. Sectioning and palpation show 3 firm
possible lymph nodes ranging from 0.7-0.9 cm in greatest dimension and a 3.5 cm in greatest dimension possible matted lymph node comprised of 4 possible lymph nodes. Representative sections are submitted.
CASSETTE SUMMARY:
K1: 3 possible lymph nodes, intact
K2-K3: Representative matted lymph node
Specimen L is received in formalin labeled with the patient's name, medical record number, labeled "left level 4" on the container and consists of an indurated 5.4 x 4.1 x 2.3 cm fibrofatty soft tissue fragment. Sectioning and palpation show firm
possible lymph nodes ranging from 0.3-2.2 cm in greatest dimension. The largest lymph nodes have dull, tan-white cut surfaces. Representative sections of all possible lymph nodes are submitted.
CASSETTE SUMMARY:
L1: 5 intact possible lymph nodes
L2: 1 bisected lymph node
L3-L5: Representative sections of 3 lymph nodes
Specimen M is received in formalin labeled with the patient's name, medical record number, labeled "right level 6" on the container and consists of a single 2.3 cm in greatest dimension firm tan-white lymph node with attached soft tissue. Sectioning
shows central degeneration. The specimen is trisected and submitted entirely in M1-M2. </t>
  </si>
  <si>
    <t>Right thyroid mass (excision):
·          Follicular carcinoma, minimally invasive, with capsular invasion only (3.8 cm).
·     Carcinoma is limited to the thyroid gland.
·     Negative for angiolymphatic invasion.
·     Non-invasive follicular thyroid neoplasm with papillary-like nuclear features (0.2 cm).
·     Hyperplastic nodule (1.1 cm).
·     Parathyroid tissue.</t>
  </si>
  <si>
    <t xml:space="preserve">
This case consists of one part received in formalin, labeled with the patient's name and medical record number designated as "right thyroid mass."  The specimen consists of a portion of thyroid tissue weighing 40 grams and measuring 5.0 x 4.4 x 3.0 cm.  
The external surface is smooth and glistening with a somewhat nodular appearance.  The specimen is serially sectioned and on cut surface the specimen is predominantly composed of a well circumscribed tan nodule measuring 3.8 x 3.6 x 2.4 cm.  There
appears to be at least a thin rim of normal thyroid tissue around the lesion.  No distinct capsule is identified.  There is a second cystic nodule filled with a gelatinous red-brown fluid measuring 1.1 x 1.2 x 1.5 cm.  No other discrete lesions are
identified.  Representative sections, to include approximately 50 percent of the large lesion to include the capsular area, is submitted in cassettes labeled A1 through A8.  Additional representative sections of second nodule and normal thyroid tissue is
 submitted in cassettes labeled A9 and A10. The remaining capsular interface is entirely submitted in blocks A11-A15.
</t>
  </si>
  <si>
    <t>parathyroid gland 1 location
(per location reported in path report, note some without location reported): right lobectomy; para gland 1 description: Parathyroid tissue.; Parathyroid mentioned in path text</t>
  </si>
  <si>
    <t xml:space="preserve">Left thyroid (lobectomy): 
Follicular carcinoma with prominent Hurthle cell changes, minimally invasive. 
Vascular channel permeation is not identified. 
Follicular carcinoma appears confined to the thyroid. 
Thyroid tissue at the isthmic margin of excision appears free of follicular carcinoma. 
Previous aspiration site changes. </t>
  </si>
  <si>
    <t xml:space="preserve">GROSS DESCRIPTION:
Part A is received in formalin labeled "Kristen Arp" date of birth "02/18/1975" and "thyroid left lobe".  It consists of a 23 gram, 4.5 x 3.0 x 2.4 cm left thyroid lobe with an attached 1.5 x 2.2 x 0. 5 cm portion of isthmus.  The thyroid capsule is
pink-purple and glistening with areas of adhesions.  No parathyroid glands are grossly identified.  The specimen is inked as follows: left lobe - blue, isthmus - green, and isthmus resection margin black.  Sectioning reveals a 4.3 x 3.2 x 2.2 cm
well-circumscribed tan-pink, solid nodule involving the entirely left lobe with multiple areas of yellow discoloration.  The remaining cut surface consists of tan-brown glistening parenchyma.  The specimen is entirely submitted sequentially from superior
 to inferior in cassettes A1-A20.
SO/dl/ldj 	
</t>
  </si>
  <si>
    <t xml:space="preserve">Right thyroid (lobectomy): 
Benign thyroid tissue, weighing 6 grams. </t>
  </si>
  <si>
    <t xml:space="preserve">GROSS DESCRIPTION: 
Part A is received in formalin labeled "Kristen Arp" date of birth "02/18/1975" and "right thyroid lobe".  It consists of a 6 gram, 3.2 x 2.0 x 1.4 cm right thyroid lobe with an attached 1.5 x 1.0 x 0.4 cm portion of isthmus.  The thyroid capsule is 
tan-pink and glistening with areas of adhesions.  Parathyroid glands are not grossly identified.  The right lobe is inked black, the isthmus is inked green, and the isthmus resection margin is inked blue.  Sectioning reveals tan-red glistening parenchyma 
 with a few minutely and vaguely nodular areas.  No discrete masses are grossly identified.  The specimen is entirely submitted sequentially from superior to inferior in cassette A1-A6. </t>
  </si>
  <si>
    <t xml:space="preserve">A.  TOTAL THYROID, THYROIDECTOMY:  
Nodular hyperplasia. 
One parathyroid gland found. </t>
  </si>
  <si>
    <t xml:space="preserve">Part A is received in formalin labeled with the patient's name "Hunter, Yolanda R" and "total thyroid-stitch lower right lobe".  The specimen consists of a 64 gram, oriented, moderately asymmetric thyroid.  Per the requisition, there is a stitch
designating "lower right lobe"; however, based on the anatomy of the specimen, it appears as if the suture is in the right superior pole.  The orientation is based on the presumption that the suture is truly in the right superior pole.
The left lobe is 8.6 x 3.6 x 2.5 cm, the right lobe is 7.1 x 3.6 x 2.2 cm, and the isthmus is 2.5 x 2.4 x 1.3 cm.  The capsule is pink-red with several disrupted areas on the posterior aspect, involving the left and right lobe.  
The specimen is inked as follows; anterior isthmus-orange, left lobe-black, and right lobe-blue.  
On sectioning, the cut surfaces of the isthmus are composed of pink-red, grossly unremarkable thyroid parenchyma with no masses or lesions seen.  
The cut surfaces of the right lobe are composed of pink-red thyroid parenchyma with multiple pale tan, gelatinous nodules that are up to 0.8 cm in greatest dimension.  
On sectioning the left lobe, there is a 3.4 x 3.1 x 2.1 cm pink-red, soft and focally hemorrhagic nodule with no definitive capsule.  This nodule is identified in the superior pole and extends to the mid aspect and abuts the black inked capsule; however,
 capsular involvement is not identified.  The mid aspect of the left lobe has a 1.1 cm nodule that is pink-tan, soft and has no obvious capsule.  The remaining cut surfaces of the left lobe are composed of pink-red thyroid parenchyma with vague
nodularity in the inferior pole; however, no obvious masses or calcified areas are identified.  Representative sections are submitted as follows:
A1:          Isthmus.
A2-A5:          Representative of right lobe to include gelatinous nodules extending from superior to inferior
     respectively.
A6-A18:          Entire larger nodule from left lobe extending from superior to inferior respectively.
A19-A20:     Entire smaller nodule from left lobe.
A21-A23:     Vaguely nodular thyroid parenchyma from inferior pole of left lobe.
EBM/csc  05/26/2020
551553  
</t>
  </si>
  <si>
    <t>parathyroid gland 1 location
(per location reported in path report, note some without location reported): total thyroidectomy; para gland 1 description: One parathyroid gland found. ; Parathyroid mentioned in path text</t>
  </si>
  <si>
    <t xml:space="preserve"> CONVERSIONS	
A.  Right paratracheal mass, excision (a1fs):
·          benign thymic tissue.  
B.  thyroid gland, total thyroidectomy (64.0 grams):
·          diffuse nodular thyroid hyperplasia with mild chronic lymphocytic thyroiditis, consistent with clinical history of graves disease.
·     benign thymic tissue.
·     two benign lymph nodes.</t>
  </si>
  <si>
    <t>Specimen A is received fresh labeled with the patient's name, medical record number and "right paratracheal mass" and consists of a 2.0 x 1.5 x 0.5 cm non-oriented pink to tan soft tissue fragment, 0.798 grams.  The cut surface is glistening tan to
brown, solid and homogenous.  One half of the specimen is submitted for frozen section.  Dictated by Tierra Raiff, PA (ASCP)CM
Ink Code:
Black  outer surface
CASSETTE SUMMARY:
A1FS  frozen section tissue transferred and submitted for permanent sections
A2  remainder of specimen
Specimen B is received fresh labeled with patient's name and medical record number and is labeled "total thyroidectomy, stitch is right superior."  It consists of an oriented 64.0 gram, total thyroidectomy specimen (right lobe  8.0 cm superior to
inferior, 4.1 cm medial to lateral, 2.2 cm anterior to posterior, left lobe 6.7 cm superior to inferior, 4.2 cm medial to lateral, 2.5 cm anterior to posterior, isthmus 4.0 cm superior to inferior, 2.0 cm medial to lateral and 2.0 cm anterior to
posterior).  A stitch designates right superior.  Parathyroid glands are not readily identified on the posterior aspect of the specimen.  A possible 1.2 x 0.8 x 0.5 cm pyramidal lobe is identified on the anterior aspect of the isthmus.  There is also a
1.6 x 1.4 x 0.9 cm red-brown unoriented free floating and firm portion of tissue.  
There is a 1.3 x 1.0 x 0.8 cm (nodule #1) discrete red-brown spongy nodule at the superior aspect of the isthmus subjacent to the possible pyramidal lobe.  Nodule #1 is at the posterior capsule and at the anterior isthmus capsule; 2.5 cm from nodule #1
is a 1.0 x 1.0 x 0.7 cm (nodule #2) discrete red-brown spongy nodule in the mid inferior right lobe.  Nodule #2 is at the posterior and at the anterior capsules and 3.0 cm from the isthmus.  The free floating portion of tissue is sectioned to reveal a
red-brown to tan-white spongy and focally smooth.  
The capsule is red-brown, shaggy and multinodular.  The remainder of the cut surface is dark red-brown, spongy, multinodular, gelatinous, displays focal areas of clotted blood, and is possibly focally fibrotic.  Digital photographs are taken.  
Representative sections are submitted as follows:  Dictated by Julianna Sidlow, P.A., ASCP NO</t>
  </si>
  <si>
    <t>A.     THYROID (TOTAL THYROIDECTOMY):
     THREE FOCI OF PAPILLARY CARCINOMA OF THYROID, CLASSICAL TYPE, AS FOLLOWS-
     1.     Papillary carcinoma of superior portion of right lobe of thyroid, measuring 1.1 cm in greatest dimension.    
2.     Papillary carcinoma of junction of isthmus and mid portion of left lobe of thyroid, measuring 1.7 cm in greatest dimension.
3.     Papillary carcinoma of superior portion of left lobe of thyroid, measuring 0.8 cm in greatest dimension.
     4.     Focal features suspicious for lymphatic involvement by tumor.
     5.     Focal very early extrathyroidal extension of tumor into adjacent perithyroidal fat present.
     6.     Scattered foci demonstrate involvement of inked peripheral margin of thyroid by tumor.
     7.     Metastatic papillary carcinoma of thyroid present within two of four (+2/4) lymph nodes identified within sections of isthmus (largest focus of metastatic tumor measures 0.3 cm in greatest dimension; focal early extranodal tumor extension
present).
8.     Uninvolved thyroid gland demonstrates no significant histologic abnormalities.
B.     LEFT CENTRAL COMPARTMENT CONTENTS (DISSECTION):
     1.     Metastatic papillary carcinoma of thyroid present within four of six (+4/6) lymph nodes (largest focus of metastatic tumor measures 0.8 cm in greatest dimension; no extranodal tumor extension identified).
     2.     Single portion of parathyroid gland present.</t>
  </si>
  <si>
    <t xml:space="preserve">
Part A is received in formalin labeled with the patient's name "Hazanov, Ana" and "thyroid (stitch marks right superior pole)".  The specimen consists of a 16 gram oriented, disrupted thyroid gland which is relatively symmetric.  There is a single suture
 designating the right superior pole.  The posterolateral aspect of the right lobe is disrupted and the entire superior border of the left lobe is disrupted and fragmented.  Also received in the specimen container is a 4.1 x 2.6 x 1.1 cm aggregate of
fragmented thyroid tissue which possibly corresponds to the superior border of the left lobe.  This tissue aggregate is 3.7 grams.  This tissue aggregate is sectioned and the cut surfaces are composed of tan-red thyroid parenchyma with a 1.1 x 0.8 x 0.6
cm dull yellow-white, focally calcified nodule.  The relationship of this nodule to the capsule is difficult to determine.  
The right lobe is 4.6 x 2.6 x 2.1 cm, the remaining portion of left lobe is 4.1 x 2.1 x 2.6 cm, and the isthmus is 2.1 x 1.9 x 0.6 cm.  The intact areas of the thyroid are inked as follows; anterior isthmus-orange, posterior isthmus-green, left
lobe-black, and right lobe-blue.  
On sectioning, the lateral border of the right superior pole, in the disrupted area, has a 1.1 x 1.1 x 0.6 cm white, ill-defined area of undetermined significance which abuts the blue inked intact capsule and also extends to the disrupted area.  There is
 a 1.7 x 1.3 x 1.1 cm white, ill-defined nodule at the junction of the isthmus and left lobe, abutting the thyroid capsule (posterior isthmus and anterior and posterior left lobe).  The nodule does not appear to cross the midline into the right side of
the specimen.  The remaining cut surfaces of the left and right lobes are composed of dark red, homogeneous, grossly unremarkable thyroid parenchyma.  The right side of the isthmus has a 0.6 cm ill-defined nodular area of undetermined significance which
is grossly separate from the pale isthmic nodule.  Representative sections are submitted following selective decalcification as follows:
A1:          Separately received thyroid parenchyma, unremarkable.
A2-A3:          Entire nodule from separately received thyroid parenchyma, following decalcification.
A4-A5:          Entire pale area from superior pole of right lobe.
A6:          Unremarkable parenchyma from right lobe.
A7:          Unremarkable parenchyma from left lobe.
A8-A11:          Entire isthmus nodule to include adjacent left lobe.
A12:          Unremarkable isthmus.  
A13-A14:     Nodular area of isthmus, right side.
Part B is received in formalin labeled with the patient's name "Hazanov, Ana" and "left central compartment contents".  The specimen consists of a 3.1 x 1.2 x 1.0 cm aggregate of yellow, lobulated adipose tissue.  The specimen is palpated and eight
possible lymph nodes are identified ranging from 0.2 x 0.2 x 0.2 cm to 0.9 x 0.6 x 0.4 cm.  All of the lymph nodes are entirely submitted as follows:
B1:          Two bisected lymph nodes, one inked.
B2:          Four lymph nodes.
B3:          Two lymph nodes.
EBM/csc  06/02/2020
552284  
552289</t>
  </si>
  <si>
    <t>parathyroid gland 1 location
(per location reported in path report, note some without location reported): left central neck content; para gland 1 description: Single portion of parathyroid gland present.; Parathyroid mentioned in path text</t>
  </si>
  <si>
    <t>left central neck content</t>
  </si>
  <si>
    <t xml:space="preserve">LEFT LOBE OF THYROID (LEFT LOBECTOMY): 
     1.     Left lobe of thyroid demonstrating multiple colloid / adenomatoid nodules, measuring up to 5.2 cm in greatest dimension. </t>
  </si>
  <si>
    <t xml:space="preserve">Part A is received in formalin labeled with the patient's name "Matthews, Sharon" and "left thyroid lobectomy".  The specimen consists of a 124 gram, 10.6 x 8.2 x 3.2 cm unoriented, enlarged, nodular thyroid.  There is a single cauterized area which is
presumed to be the medial/isthmic margin.  This area is inked orange.  The capsule is focally disrupted on the posterior aspect.  This area of disruption appears to be iatrogenic.  The remaining external surface of the specimen is inked blue.  
On sectioning, the cut surfaces are composed of multiple tan-red, focally hemorrhagic, soft ill-defined nodules that are up to 5.2 cm in greatest dimension and focally abut the blue inked thyroid capsule.  There is a minimal amount of unremarkable
thyroid parenchyma in the inferior pole and adjacent to the orange inked medial/isthmic margin.  No solid areas are identified and there are no areas of calcification.  Representative sections are submitted as follows:
A1-A4:          Nodular thyroid parenchyma.
A5:          Medial/isthmic margin, unremarkable parenchyma from inferior pole.
EBM/csc  06/02/2020
552318  
MICROSCOPIC DESCRIPTION	Gross examination of the left lobe of the thyroid reveals multiple nodules which measure up to 5.2 cm in greatest dimension.  Sections demonstrate benign colloid / adenomatoid nodules.  No atypical features are seen.  No parathyroid glands or lymph nodes
 are identified within the submitted sections.  No malignancy is seen.
</t>
  </si>
  <si>
    <t>A.  thyroid gland, right lobe with isthmus, hemithyroidectomy:
·          papillary thyroid carcinoma, follicular variant, partially encapsulated / well demarcated, non-invasive (3.2 cm), involving the right lobe, confined to the thyroid gland.
·     extrathyroidal extension is not identified.
·     angiolymphatic invasion is not identified.
·     all surgical resection margins are negative for tumor.
·     normocellular parathyroid gland.
·     benign thymic tissue.</t>
  </si>
  <si>
    <t xml:space="preserve">pecimen A is received fresh, labeled with the patient's name, medical record number and labeled "right hemithyroidectomy, stitches superior" is an oriented right thyroid lobe with attached isthmus weighing 20.5 grams.  The right lobe measures 4.7 x 3.2 
x 2.5 cm and the portion of attached isthmus measures 2.6 x 1.5 x 0.7 cm.  The outer surface of the thyroid is red-brown and intact with areas of cautery. 
Sectioning from superior to inferior shows a well-circumscribed tan-red, soft and gelatinous lesion extending from the mid pole to the inferior pole measuring 3.2 x 2.5 x 1.5 cm, coming to within less than 0.1 cm of both the anterior and posterior 
margins and not grossly involving the isthmus.  The parenchyma surrounding the lesion is dark red-brown and glistening.  No definite parathyroid glands or lymph nodes are identified.  Digital photographs are taken.  Dictated by Amber Crumley, PA (ASCP) </t>
  </si>
  <si>
    <t># parathyroid glands: present; parathyroid gland 1 location
(per location reported in path report, note some without location reported): right lobectomy; para gland 1 description: normocellular parathyroid gland; Parathyroid mentioned in path text</t>
  </si>
  <si>
    <t xml:space="preserve">A.  thyroid gland, Left lobe with isthmus, hemithyroidectomy (5.5 grams): 
·          thyroid gland with diffuse nodular hyperplasia and chronic lymphocytic thyroiditis, consistent with clinical history of graves disease.  
B.  thyroid gland, Right lobe with isthmus, hemithyroidectomy (11.0 grams): 
·          thyroid gland with diffuse nodular hyperplasia and chronic lymphocytic thyroiditis, consistent with clinical history of graves disease. </t>
  </si>
  <si>
    <t xml:space="preserve">
Specimen A is received in formalin, labeled with the patient's name, medical record number and labeled "left thyroid lobe, stitch superior" is an oriented left thyroid lobe with attached isthmus weighing 5.5 grams and measures 4.1 x 2.2 x 2.0 cm.  The
outer surface of the thyroid is tan-brown and intact.  Sectioning from superior to inferior shows a tan-red, mottled cut surface.  No definitive nodules or lesions are identified.  No lymph nodes or parathyroid glands are identified.  The specimen is
entirely and sequentially submitted from superior to inferior in six cassettes labeled A1-A6.  Dictated by Amber Crumley, PA (ASCP)
Ink Code:
Black  posterior
Green  anterior
Orange  isthmus
Specimen B is received in formalin, labeled with the patient's name, medical record number and labeled "right thyroid lobe, stitch superior" is an oriented right thyroid lobe with attached isthmus weighing 11 grams.  The right lobe measures 4.5 x 3.1 x
2.5 cm and the portion of attached isthmus measures 2.9 x 1.0 x 0.5 cm.  The outer surface of the thyroid is tan-purple and intact.  Sectioning from superior to inferior shows a pink-red, diffusely mottled cut surface with no definitive nodules or
lesions identified.  No parathyroid glands and no lymph nodes are identified.  
</t>
  </si>
  <si>
    <t xml:space="preserve">A.  thyroid gland, Right lobe, lobectomy:
·          Hurthle cell adenoma, 0.5 cm, right lobe, with fna site changes
·     incidental papillary thyroid microcarcinoma 0.2 cm, right lobe, confined to thyroid gland and completely excised
·     two lymph nodes, negative for carcinoma (0/2)	</t>
  </si>
  <si>
    <t xml:space="preserve">Specimen A is received fresh, labeled with the patient's name, medical record number and labeled "right thyroid lobe, stitch is superior" is an oriented right thyroid lobe with a scant portion of attached isthmus weighing 3.9 grams and measures 4.2 x 2.0 
 x 1.6 cm.  The outer surface of the thyroid is pink-red and intact.  
Sectioning from superior to inferior shows a 0.3 cm smooth-walled cyst located in the mid pole containing yellow gelatinous material.  The remaining thyroid parenchyma is pale pink to red and soft.  No discrete mass or lesions are identified.  No lymph 
nodes or parathyroid glands are identified.  The specimen is entirely and sequentially submitted from superior to inferior in six cassettes labeled A1-A6.  Dictated by Amber Crumley, PA (ASCP) 
</t>
  </si>
  <si>
    <t>A: PORTION OF RIGHT "THYROID LOBE", EXCISION:
    BENIGN PARATHYROID GLAND 
    FIBROVASCULAR TISSUE AND ADIPOSE
    NO THYROID TISSUE IS IDENTIFIED
B:  PORTION OF LEFT "THYROID LOBE", EXCISION:
    ONE (1) BENIGN REACTIVE LYMPH NODE 
    FIBROVASCULAR TISSUE AND ADIPOSE
    PORTION OF BENIGN PARATHYROID GLAND
    NO THYROID TISSUE IS IDENTIFIED.</t>
  </si>
  <si>
    <t xml:space="preserve">A. Right thyroid:  
B. Left thyroid:  
Gross Description:
A: The specimen is received in formalin in one container labeled "right
thyroid". It consists of a portion of yellow tan tissue focally suggestive of
adipose measuring 2.1 x 1 x 0.5 cm and weighs 0.5 grams. The specimen is inked
black sectioned and submitted in cassette A. 
B: The specimen is received in formalin in one container labeled "left thyroid".
It consists of two (2) portions of tan yellow tissue. The larger measuring 3.5 x
1 x 0.8 cm and the smaller measuring 1 x 0.5 x 0.5 cm. The specimens weigh 1.7
grams. The larger portion os inked black and the smaller portion is inked
orange. Specimen is taken and submitted as follows: B1 and B2 larger fragment,
B3 smaller fragment. CEMa/bc D/T: 6/9/20 </t>
  </si>
  <si>
    <t>parathyroid gland 1 location
(per location reported in path report, note some without location reported): right lobe excision; para gland 1 description:     BENIGN PARATHYROID GLAND ; para gland 2
location: left lobe excision; para gland 2 description:     PORTION OF BENIGN PARATHYROID GLAND; Parathyroid mentioned in path text</t>
  </si>
  <si>
    <t>right lobe excision</t>
  </si>
  <si>
    <t>left lobe excision</t>
  </si>
  <si>
    <t>Thyroid, left, lobectomy: 
- Papillary carcinoma (pT1a), see microscopic</t>
  </si>
  <si>
    <t xml:space="preserve">GROSS DESCRIPTION:
Part A is received in formalin labeled "Ricardo Pacateque, 08/04/1973, and "left thyroid lobe, long stitch marked upper pole, short stitch marked isthmus."  It consists of a 7 gram, 3.8 x 2.4 x 1.0 cm left thyroid lobe with an attached 1.5 x 1.2 x 0.4 cm
 isthmus.  A long suture is present on the left superior pole and a short suture is present at the isthmus margin.  The thyroid capsule is tan-brown and glistening with areas of adhesions. No parathyroid glands are grossly identified. The specimen is
inked as follows:  Isthmus resection margin - black, isthmus - green, left lobe - blue.  The specimen is serially sectioned from superior to inferior to reveal a 1.2 x 0.9 x 0.6 cm tan-white well-circumscribed mass at the superior pole which abuts the
nearest blue inked margin.  The remaining cut surface consists of tan-brown, dull parenchyma.  The specimen is entirely submitted sequentially from superior to inferior in cassettes A1-A8 (A1 and A2 to include mass).
SO/dl/tr	
COMMENT SOFT CONVERSIONS	COMMENT:
CONCURRING PATHOLOGIST:
Diane Jarrett, M.D.
</t>
  </si>
  <si>
    <t xml:space="preserve">RIGHT THYROID LOBE, LOBECTOMY: 
Nodular hyperplasia. 
Single minute (&lt; 1mm) benign lymph node included in sections. 
Benign normocellular adipose-containing parathyroid gland, 5 mm in size, included in sections. </t>
  </si>
  <si>
    <t xml:space="preserve">Part A is received in formalin labeled with the patient's name "Spain, Brenda Holland" and "right thyroid lobe".  The specimen consists of right hemithyroidectomy specimen that is 5.0 x 3.0 x 2.1 cm and 12 grams.  There is a short portion of isthmus
noted which is 2.0 x 1.0 x 0.8 cm.  The thyroid lobe is sectioned to reveal a spherical non-encapsulated calcified golden tan nodule of the superior pole which measures 0.8 x 0.5 x 0.5 cm.  It has a diffusely calcified cut surface and closely approaches
the inked outer margin of resection.  
Within the inferior pole, there are two non-encapsulated rubbery tan nodules measuring 1.0 and 0.6 cm in greatest dimension.  They each have a glistening red-tan cut surface and the closest nodule is 0.1 cm from the inked outer margin of resection.  The
remaining thyroid parenchyma is unremarkable and red-brown with no other lesions identified grossly.  All nodules are submitted in their entirety.  Representative sections are submitted.
Cassette Summary
A1:     Shaved isthmic margin.
A2:     Superior right thyroid including calcified nodule, decal.
A3:     Remainder of right superior calcified nodule, decal.
A4:     Single inferior thyroid nodule.
A5:     Remaining inferior thyroid nodule.
DPM/csc  06/10/2020
553224  	
MICROSCOPIC DESCRIPTION	Sections of the grossly described 0.8 cm in greatest dimension nodule (block A3) reveal a fibrotic calcified acellular nodule with no associated malignancy.  Sections of the other two grossly described 1.0 cm and 0.6 cm nodules (blocks A4 and A5) each
reveal unencapsulated hyperplastic nodules comprised of variably-sized colloid-filled follicles, with the nodule in block A5 having associated oncocytic/Hurthle cell change.  No malignancy is identified in any of the sections.
The minute (&lt;1 mm) lymph node is included in block A2.
The parathyroid gland is included at the edge of block A4.
</t>
  </si>
  <si>
    <t>parathyroid gland 1 location
(per location reported in path report, note some without location reported): right lobectomy; para gland 1 description: Benign normocellular adipose-containing parathyroid gland; para gland 1 size: 0.5; Parathyroid mentioned in path text</t>
  </si>
  <si>
    <t xml:space="preserve">A.  THYROID GLANDS, TOTAL THYROIDECTOMY:
·          NODULAR HYPERPLASIA WITH REACTIVE CHANGE </t>
  </si>
  <si>
    <t xml:space="preserve">The specimen is received fresh with the patient's name, medical record number and is labeled "total thyroidectomy, stitch is right superior."  It consists of a 90.5 gram, oriented total thyroidectomy specimen (right lobe: superior to inferior 8.5 cm,
anterior to posterior 4.2 cm, transverse 5.0 cm, left lobe: 4.1 cm superior to inferior, 1.3 cm anterior to posterior, 2.2 cm transverse, and isthmus: 3.3 cm superior to inferior, 0.8 cm anterior to posterior, transverse 1.3 cm).  A stitch designates
right superior.  The capsule is red-brown shaggy and nodular.  No parathyroid is readily identified on the posterior aspect of the specimen.  The anterior right lobe and the superior aspect of the right lobe display possible fragments of loosely adherent
 red-brown possible muscle ranging from 1.2 x 1.1 x 1.1 cm to 1.8 x 0.8 x 0.3 cm.  The right lobe is serially sectioned into fifteen slices, the left lobe is serially sectioned into nine slices and the isthmus is serially sectioned into seven slices.
The right lobe displays two spongy, gray-tan to pink, soft to firm, hemorrhagic, gelatinous and focally yellow nodules located adjacent to each other and arbitrarily designated possible nodule #1 and nodule #2.  Nodule #2 is multinodular and possible
displays a capsule.  Possible nodule #1 is located in the superior right thyroid and measures 2.5 x 2.3 x 1.8 cm.  Nodule #1 is at the nearest anterior capsule and at the superior pole, 0.6 cm from the posterior capsule, 2.7 cm from the isthmus, and 6.0
cm from the inferior pole.  Nodule # 2 is located throughout the remainder of the right lobe, measures 6.0 x 5.5 x 4.0 cm.  Nodule #2 is at the nearest anterior and posterior capsules, at the inferior pole, 0.3 cm from the nearest isthmus, and 2.5 cm
from the superior pole.  
The left lobe displays two non-encapsulated-appearing nodules which are arbitrarily designated possible nodule #1 and nodule #2.  Possible nodule #1 is tan-gray and gelatinous, measures 1.0 x 0.4 x 0.3 cm, is at the nearest anterior and posterior
capsules, 1.7 cm from the nearest isthmus, 1.5 cm from the superior pole and 1.6 cm from the inferior pole.  Nodule #2 is gray-tan to tan-white gelatinous firm and multinodular, measures 2.1 x 1.5 x 1.0 cm, is at the anterior and posterior capsules, 0.6
cm from the inferior pole, 1.0 cm from the nearest isthmus, and 1.3 cm from the superior pole.
The remainder of the cut surface displays a red-brown to tan, spongy and shiny thyroid parenchyma. Digital photographs are taken and representative sections are submitted as follows:  Dictated by Marley Sellem, P.A., ASCP
Ink Code:
Right anterior  blue
Isthmus anterior - orange
Left anterior  green
Posterior  black </t>
  </si>
  <si>
    <t xml:space="preserve">A.  Thyroid gland, tOTAL THYROIDECTOMY:  
·          NODULAR HYPERPLASIA with Degenerative change. 
·     Chronic lymphocytic thyroiditis present. 
·     Two benign lymph nodes (0/1). </t>
  </si>
  <si>
    <t xml:space="preserve">Specimen A is received fresh, labeled with the patient's name, medical record number and labeled "total thyroidectomy, stitch right superior" is an oriented total thyroidectomy specimen weighing 75 grams.  The right and left thyroid lobe measure 8.5 x
4.0 x 2.5 cm and 6.3 x 4.0 x 3.5 cm, respectively.  The lobes are connected by an isthmus measuring 2.5 x 1.0 x 1.0 cm.  The inferior to mid pole of the right lobe is remarkable for a large, well-circumscribed and partially detached nodule measuring 5.5
x 4.2 x 3.5 cm.  The outer surface of the thyroid is tan, smooth and predominantly intact.
Sectioning of the right thyroid lobe from superior to inferior shows multiple well-circumscribed gelatinous filled nodules ranging from 0.5 to 1.5 cm in greatest dimension.  The nodule extending from the mid to inferior pole is tan-red, hemorrhagic and
gelatinous with a central area of fibrous tissue.  The surrounding thyroid parenchyma is tan-red and soft.  Sectioning of the left lobe from superior to inferior shows two well-circumscribed tan-red gelatinous nodules.  The first is located in the
inferior pole, measuring 1.5 cm in greatest dimension.  The second nodule extends from the superior/mid pole to the inferior pole, measuring 3.7 x 3.5 x 2.8 cm.  The largest nodule is remarkable for focal areas of tan-white calcifications.  Surrounding
the nodules are tan-red, normal thyroid parenchyma.  
No parathyroid glands or lymph nodes are identified.  Digital photographs are taken.  Dictated by Amber Crumley, PA (ASCP) </t>
  </si>
  <si>
    <t>A.  RIGHT PARATHYROID SUPERIOR, RESECTION:  
·          BENIGN THYROID TISSUE.
·     NO PARATHYROID IS IDENTIFIED.
B.  RIGHT THYROID, THYROIDECTOMY:  
·          NODULAR FOLLICULAR HYPERPLASIA WITH DEGENERATIVE CHANGE.
·     NEGATIVE FOR MALIGNANCY.
C.  RIGHT INFERIOR PARATHYROID, PARATHYROIDECTOMY:  
·          minimally invasive ONCOCYTIC carcinoma with capsular invasion (3.0 cm).
·     Tumor is confined in the thyroid.
·     Resection MARGIN is negative.
·     NO PARATHYROID IS IDENTIFIED.</t>
  </si>
  <si>
    <t xml:space="preserve">
Specimen A. is received fresh for intraoperative consultation labeled with the patient's name, medical record number and "right superior parathyroid" on the container and consists of a 0.7 g, 1.8 x 1.2 x 0.6 cm fragment of pink-tan tissue which is
bisected and entirely submitted for frozen section as A1FS following touch prep. Dictated by Tara Meade, PA (ASCP)
Specimen B. is received in formalin labeled with the patient's name, medical record number and "right thyroid lobe" on the container and consists of a 7 g, 5.2 x 2.7 x 2.1 cm aggregate of 3 unoriented fragments of red-tan tissue. The fragments are inked
and serially sectioned revealing a soft, red, glandular appearing parenchyma. One of the smaller fragments is a 1.2 cm calcified nodule, abutting the inked margin. No other lesions are identified. Dictated by Tara Meade, PA (ASCP)
Block summary:
B1:  Calcified nodule (decal)
B2-3: Representative sections
Specimen C. is received in formalin labeled with the patient's name, medical record number and "right inferior parathyroid" on the container and consists of a 2.776 g, 3.0 x 1.5 x 1.2 cm fragment of red tan tissue which is inked and serially sectioned
revealing a soft, red, friable parenchyma with focal calcifications at the periphery. The specimen is entirely submitted in blocks C1-2. He is transferred to Dictated by Tara Meade, PA (ASCP)
</t>
  </si>
  <si>
    <t>A.  thyroid gland, RIGHT LOBE, total thyroidectomy:
·          diffuse follicular hyperplasia, consistent with clinical history of graves disease.
B.  thyroid gland, LEFT LOBE, total thyroidectomy:
·          diffuse follicular hyperplasia, consistent with clinical history of graves disease.
·     normocellular parathyroid tissue.</t>
  </si>
  <si>
    <t xml:space="preserve">Specimen A is received fresh with the patient's name and medical record number and is labeled "right thyroid lobe, stitch superior."  It consists of a 28.0 gram (post fixation), oriented right thyroid lobectomy specimen (superior to inferior 7.5 cm,
medial to lateral 3.7 cm, anterior to posterior 2.8 cm). A stitch designates superior. The capsule is red-brown to blue, nodular, shaggy and focally and posteriorly disrupted. Parathyroids are not readily identified.
The specimen is serially sectioned to reveal three possible nodules arbitrarily designated possible nodule #1 through possible nodule #3.  Possible nodule #1 measures 0.3 x 0.2 x 0.2 cm, is pale tan, soft, non-encapsulated, and located in the mid
thyroid. Possible nodule #1 is at the nearest anterior capsule, 1.3 cm from the nearest posterior capsule, and 1.7 cm from the nearest isthmus margin.  Possible nodule #2 is 0.2 x 0.1 x 0.1 cm, non-encapsulated, gelatinous, tan and located in the mid to
inferior thyroid.  Possible nodule #2 is 1.1 cm from possible nodule #1, 0.1 cm from the nearest posterior capsule, 1.7 cm to the nearest anterior capsule, and 0.5 cm from the nearest isthmus margin.  Possible nodule #3 is 0.3 x 0.2 x 0.1 cm,
non-encapsulated, gray-white, firm, and located in the inferior pole.  Possible nodule #3 is at the nearest anterior and at the nearest posterior capsules, and 0.5 cm from the nearest isthmus margin.  The remainder of the cut surface is red-brown, spongy
 and is focally nodular, pale tan and gelatinous particularly in the superior and inferior aspects.  Digital photographs are taken.  Representative sections are submitted as follows:  Dictated by Marley Sellem, P.A., ASCP
Ink Code:
Anterior  blue
Posterior  black
Isthmus margin - orange
CASSETTE SUMMARY:
A1  superior pole to include pale tan area, perpendicular (representative sections)
A2  superior, pale tan area to include gelatinous area
A3  mid, possible nodule #1, entirely submitted
A4  mid-inferior, possible nodule #2, entirely submitted to include focally disrupted capsule
A5  inferior, pale tan area to include isthmus
A6  inferior pole to include pale tan area and possible nodule #3 (entirely submitted), perpendicular (representative sections)
A7  mid, isthmus margin nearest to possible nodules #1 and #2
A8  mid, isthmus margin nearest to possible nodule #3
Specimen B is received fresh with the patient's name, medical record number and is labeled "left thyroid lobe (stitch marks superior)."  It consists of an oriented, 35.5 gram (post-fixation), left thyroid lobe (superior to inferior 7.0 cm, medial to
lateral 2.6 cm, anterior to posterior 2.7 cm) to include isthmus and possible pyramidal lobe (superior to inferior 4.4 cm, medial to lateral 2.4 cm anterior to posterior 1.4 cm).  A stitch designates superior.  The capsule is red-brown, blue, shaggy and
focally and posteriorly disrupted. Parathyroids are not readily identified.
There are two possible nodules arbitrarily designated possible nodule #1 and possible nodule #2.  Possible nodule #1 is 0.6 x 0.3 x 0.3 cm, pale tan gelatinous and located in the mid thyroid.  Possible nodule #1 is 0.1 cm from the anterior capsule, 0.8
cm from the posterior capsule, and 3.2 cm from the nearest isthmus margin.  Possible nodule #2 is 0.6 x 0.4 x 0.2 cm, gray-white, firm and located in the mid to inferior thyroid.  Possible nodule #2 is at the nearest anterior capsule, 2.6 cm from the
nearest posterior capsule and 3.0 cm from the nearest isthmus margin.  Also identified is a 2.1 x 1.5 x 1.1 cm pale tan nodular, smooth and well defined area located in the mid thyroid.  This pale, tan, nodular area is at the anterior capsule, 0.7 cm
from the nearest posterior capsule, at the nearest isthmus margin and 4.0 cm from possible nodule #1.  
The remainder of the cut surface is red-brown, gelatinous, nodular and displays focal areas in the superior and inferior poles which are pale, tan, and gelatinous.  Digital photographs are taken.  Representative sections are submitted as follows:  
Dictated by Marley Sellem, P.A., ASCP
</t>
  </si>
  <si>
    <t>parathyroid gland 1 location
(per location reported in path report, note some without location reported): left lobectomy; para gland 1 description: normocellular parathyroid tissue; Parathyroid mentioned in path text</t>
  </si>
  <si>
    <t xml:space="preserve">Bilateral thyroid (total thyroidectomy): 
Hyperplastic changes consistent with history of Graves disease; 
Small hemorrhagic parathyroid gland identified adjacent to right thyroid lobe; </t>
  </si>
  <si>
    <t xml:space="preserve">GROSS DESCRIPTION:  Received fresh and placed in formalin, labeled "Weaver, Klarissa" date of birth "10/19/194" and "right and left thyroid lobes, stitch marks right upper pole" is a 168 gram total thyroidectomy specimen received in two pieces and a
stitch designates the right upper pole.  The thyroid contains a 9.0 x 4.7 x 3.0 cm left lobe with an attached 4.2 x 2.5 x 1.7 cm isthmus, and an 8.5 x 4.7 x 4.0 cm right lobe with an attached 3.0 x 2.0 x 1.0 cm portion of isthmus.  The left lobe is inked
 blue, the isthmus is inked green, and the right lobe is inked orange and the posterior surface is over inked black. Each lobe is serially sectioned from superior to inferior to reveal red-brown to pink lobulated parenchyma and no well-defined nodules
are present. Representative sections are submitted as follows:
A1: left superior pole.brA2: left mid lobe.brA3: left inferior pole.brA4: portion of isthmus attached to left lobe.brA5: portion of isthmus attached to right lobe.brA6: right superior pole.brA7: right mid lobe.brA8: right inferior pole.brTG/mah/lla	
COMMENT SOFT CONVERSIONS	COMMENT:
CONCURRING PATHOLOGIST:
MICROSCOPIC DESCRIPTION SOFT CONVERSIONS	MICROSCOPIC DESCRIPTION:    The gland shows a slight nodular pattern with hyperplastic epithelial changes.  A small area of hemorrhagic parathyroid tissue is noted in block A7.
WM/tr
</t>
  </si>
  <si>
    <t>parathyroid gland 1 location
(per location reported in path report, note some without location reported): total thyroidectomy; para gland 1 description: Small hemorrhagic parathyroid gland identified adjacent to right thyroid lobe; ; Parathyroid mentioned in path text</t>
  </si>
  <si>
    <t>RIGHT THYROID, LOBECTOMY:  
·          PAPILLARY THYROID CARCINOMA, ENCAPSULATED FOLLICULAR VARIANT WITH CAPSULAR INVASION AND FOCAL PAPILLARY ARCHITECTURE
·     TUMOR SIZE: 3.0 CM, pT2.
·     CARCINOMA IS PRESENT IN THE MIDDLE TO INFERIOR RIGHT LOBE EXTENDING INTO THE ISTHMUS.
·     ALL MARGINS ARE NEGATIVE FOR CARCINOMA.
·     NO LYMPHOVASCULAR INVASION IS IDENTIFIED.
·     ONE BENIGN PARATHYROID GLAND IS IDENTIFIED</t>
  </si>
  <si>
    <t xml:space="preserve">Specimen A is received fresh with the patient's name, medical record number and is labeled "right thyroid and isthmus  stitch marks superior  perm" and consists of an oriented, intact, 17.5 gram right hemithyroidectomy specimen (right lobe superior to
inferior: 4.5 cm, anterior to posterior: 2.5 cm, medial to lateral: 2.5 cm) with an attached isthmus (superior to inferior: 3.5 cm, anterior to posterior: 1.6 cm, medial to lateral: 2.5 cm).  A stitch designates right superior.  Possible scant fragments
of muscle are identified on the anterior right lobe, anterior isthmus and on the posterior isthmus.  No parathyroid is readily grossly identified. The capsule is red-brown, nodular, and shaggy. The specimen is serially sectioned from superior to inferior
 into thirteen slices.
The right lobe displays a 3.0 x 2.0 x 2.0 cm cystic, dark red-brown, focally yellow, gelatinous, possibly encapsulated and multinodular nodule which is at the anterior capsule, at the posterior capsule, at the nearest muscle, and 1.3 cm from the nearest
isthmus margin.  Abutting the right lobe nodule is an isthmus nodule measuring 3.0 x 2.0 x 1.8 cm, is pale tan, solid, friable, and focally yellow-white and gritty with possible papillary excrescences.  The isthmus nodule is at the anterior capsule, at
the posterior capsule, at the isthmus margin, and at the nearest muscle.  Both the right lobe nodule and the isthmus nodule are 1.8 cm from the superior pole and are both possibly at the inferior pole.
The remainder of the parenchyma is dark red-brown, shaggy and focally gelatinous.  Digital photographs are taken.  Representative sections per the attached diagram are submitted as follows:  Dictated by Marley Sellem, P.A., ASCP
</t>
  </si>
  <si>
    <t># parathyroid glands: 1; parathyroid gland 1 location
(per location reported in path report, note some without location reported): right lobectomy; para gland 1 description:  ONE BENIGN PARATHYROID GLAND IS IDENTIFIED; Parathyroid mentioned in path text</t>
  </si>
  <si>
    <t>PART 1:          POSSIBLE THYROID ADENOMA, RIGHT SUPERIOR, EXCISION:
          Enlarged mildly hypercellular parathyroid, 412 milligrams.
PART 2:          RIGHT INFERIOR THYROID TISSUE, RESECTION:
          Thymic tissue.
PART 3:          RIGHT THYROID LOBE, LOBECTOMY:
A.          Low grade well differentiated parathyroid carcinoma, 4.1 cm (see comment).
B.     One focus of tumoral capsular invasion is present.
C.     1-2 foci of vascular invasion are present.
D.     Fine needle aspiration induced changes.
E.     Benign thyroid lobe.
F.     Three benign lymph nodes (0/3).
G.     Thymic tissue.
PART 4:          RIGHT INFERIOR THYROID TISSUE #2, RESECTION:
          Thymic tissue and three benign lymph nodes.</t>
  </si>
  <si>
    <t xml:space="preserve">Part A is received fresh for intraoperative frozen section evaluation labeled with the patient's name "Hill, Belinda Jean" and "possible thyroid adenoma, right superior".  The specimen consists of two possible nodules with a minimal amount of yellow
adipose tissue.  The adipose tissue and the nodules are weighed together.  The combined weight is 0.412 grams.  One of the nodules is tan and is 0.9 x 0.6 x 0.2 cm and the second is dark red and is 1 x 0.5 x 0.2 cm.  Both presumed nodules are submitted
for frozen section evaluation.  The frozen section residue is submitted entirely in AFS1.
Part B is received fresh for intraoperative frozen section evaluation labeled with the patient's name "Hill, Belinda Jean" and "right inferior thyroid tissue".  The specimen consists of a 0.693 gram, 2.1 x 1.1 x 0.6 cm pink-red, well circumscribed soft
tissue which has a minimal amount of attached yellow adipose tissue.  The adipose tissue is removed and the red tissue is bisected and submitted entirely for frozen section evaluation.  The frozen section residue is submitted entirely in BFS1.
Part C is received in formalin labeled with the patient's name "Hill, Belinda Jean" and "right thyroid lobe".  The specimen consists of a thyroid lobe with an apparent thyroid nodule on the lateral border.  The uninvolved lobe is 4.9 x 2.2 x 0.9 cm and
the contiguous nodule is 4.1 x 2.9 x 2.4 cm.  The nodule is attached to the inferolateral border of the right lobe.  The apparent medial/isthmic margin is identified by a minimal amount of cautery artifact.  This area is inked orange.  The thyroid
capsule, including the capsule overlying the nodule is pink-red, focally cauterized and is grossly intact.  The thyroid capsule is inked blue and the external surface of the nodule is inked black.  On sectioning, the cut surfaces of the uninvolved
portion of the right lobe are composed of dark red, homogeneous thyroid parenchyma.  The nodule is contiguous with the thyroid parenchyma; however, is encapsulated with a sharp delineation from the adjacent parenchyma.  The nodule has tan-white,
glistening and somewhat fleshy cut surfaces that are focally friable and focally separate from the capsule.  The nodule abuts the black inked thyroid capsule; however, no capsular involvement is seen.  The nodule is 2.1 cm from the orange inked
medial/isthmic margin.  The nodule has no calcified areas.  Representative sections to include the entire periphery of the nodule are submitted as follows:
C1-C2:          Unremarkable thyroid parenchyma.
C3-C6:          Four cross sections of nodule to include adjacent thyroid parenchyma (extend from superior to
     inferior respectively).
C7-C15:          Entire capsule from nodule to include areas where fleshy component is attached.
C16:          Representative of center of nodule-fleshy component.  
Part D is received in formalin labeled with the patient's name "Hill, Belinda Jean" and "right inferior thyroid tissue #2".  The specimen consists of four fragments of tan-yellow to pink-red soft tissue that are 0.8 grams and 2.6 x 2.1 x 0.4 cm in
aggregate.  Obvious thyroid tissue is not grossly appreciated.  The specimen is submitted in toto in D1.
EBM/csc  06/23/2020
554686
55430  
</t>
  </si>
  <si>
    <t>parathyroid gland 1 location
(per location reported in path report, note some without location reported): right superior; parathyroidectomy (excisional): x; para gland 1 weight
(grams): 0.412; para gland 1 description:   Enlarged mildly hypercellular parathyroid; para gland 2
location: right lobe; para gland 2 description: Well differentiated parathyroid carcinoma within right lobe parenchyma
    Low grade well differentiated parathyroid carcinoma, 4.1 cm (see comment).
B.     One focus of tumoral capsular invasion is present.
C.     1-2 foci of vascular invasion are present.; Parathyroid mentioned in path text</t>
  </si>
  <si>
    <t>0.412</t>
  </si>
  <si>
    <t xml:space="preserve">A: THYROID, RIGHT SUPERIOR, LOBECTOMY 
-- Thyroid with hyperplastic nodules, fibrosis and hemosiderin macrophages. 
-- Microscopic focus of parathyroid tissue. </t>
  </si>
  <si>
    <t xml:space="preserve">Specimen A is labeled with the patient's name "Elaine Shealey" and "right superior thyroid tissue." Received in formalin is a 90; gram portion of thyroid, 7.3 cm (superior to inferior) x 5.9 cm (lateral to medial) x 4 cm (anterior to posterior). The 
capsule is red-tan and very slightly ragged and intact. Parathyroid tissue is not identified. The isthmus is inked blue and the remaining right thyroid gland is inked black. On sectioning, the right thyroid lobe is replaced by a bulging circumscribed 
semisolid to gelatinous pink-tan nodule with focally hemorrhagic cut surfaces. The nodule measures 6.5 x 5.5 x 3.9 cm. There is minimal residual thyroid parenchyma. Representative sections submitted. </t>
  </si>
  <si>
    <t>parathyroid gland 1 location
(per location reported in path report, note some without location reported): right lobectomy; para gland 1 description: Microscopic focus of parathyroid tissue. ; Parathyroid mentioned in path text</t>
  </si>
  <si>
    <t xml:space="preserve">A: THYROID, LEFT LOBE AND ISTHMUS, LOBECTOMY AND ISTHMUSECTOMY 
-- Multinodular adenomatous hyperplasia with fibrosis and hemorrhage. 
-- Microscopic focus of cauterized parathyroid tissue. 
-- Chronic inflammation. </t>
  </si>
  <si>
    <t xml:space="preserve">Specimen A is labeled with the patient's name "Eric Lloyd Richardson" and "left lobe isthmus, stitch in superior pole." Received in formalin is a 142 gram; ragged, distorted, and enlarged thyroid lobe. The capsule is red-tan, focally ragged and torn.
Parathyroid tissue is not identified. A suture marks the superior pole and the specimen measures 8.7 cm (interpreted superior to inferior) x 6.9 cm (interpreted anterior to posterior) x 5.4 cm (interpreted medial to lateral). The interpreted isthmus is
inked black and the remaining thyroid lobe is inked blue. On sectioning, there are two, large gelatinous to semisolid pink-tan thyroid nodules with focal areas of hemorrhage. The nodules measure 5.5 x 3.5 x 3.4 cm and 6.9 x 6 x 4.4 cm. There is very,
little residual remaining thyroid parenchyma. Also received separately in the container is an aggregate of pink-tan glistening to gelatinous thyroid tissue/nodule, 5.4 x 4.4 x 1.9 cm. Within the aggregate is an additional nodule with capsule, 2.4 x 2.3 x
 1.5 cm. This nodule is inked orange and on sectioning, cut surfaces are predominantly tan-red, semisolid homogenous with foci of hemorrhage. Representative sections submitted.
Cassette summary:
A1-A6:representative two larger nodules replacing left thyroid lobe
A7:aggregate of nodular thyroid tissue separately in the container
A8-A10:entire smaller nodule separately in the container, inked orange
A11-A20:     additional representative sections
554803
JG/als, 6/24/20
555408
EBM/als, 6/29/20	
MICROSCOPIC DESCRIPTION	The microscopic description is captured in the final diagnosis above. A markedly cauterized epithelial proliferation is identified in the perithyroidal adipose tissue. The immunoprofile and examination of evaluable cells on deeper levels shows the focus
to be consistent with parathyroid tissue.
ICD10:  E04.2
Special Studies
Immunohistochemistry x 8 (characterize cauterized epithelial focus consistent with parathyroid tissue).
A8: Chromogranin: positive in parathyroid tissue.
Synaptophysin: negative in parathyroid tissue.
Ki-67: negative in parathyroid tissue.
Cam 5.2: non-contributory (tissue focus not present on section).
P63: negative.
Calcitonin: negative.
TTF-1: negative.
Thyroglobulin: negative.
</t>
  </si>
  <si>
    <t>parathyroid gland 1 location
(per location reported in path report, note some without location reported): left lobectomy; para gland 1 description: Microscopic focus of cauterized parathyroid tissue. ; Parathyroid mentioned in path text</t>
  </si>
  <si>
    <t xml:space="preserve">THYROID, THYROIDECTOMY:
1. Papillary carcinoma, classic type, present in right lobe, grossly 2.9 cm in greatest dimension.
2. Background multinodular hyperplasia with degenerative changes (including fibrosis, calcification, and
  cystic degeneration).
3. Single small benign lymph node included in sections (0/1).
4. Portion of adipocyte-containing normocellular parathyroid tissue included in right inferior lobe sections.	</t>
  </si>
  <si>
    <t xml:space="preserve">Part A is received in formalin labeled with the patient's name "Beck, Laurie Brundige" and "thyroid-stitch marks RT lobe".  The specimen consists of a 32 gram, oriented thyroid. The specimen has a single suture designating "right lobe".  The suture
appears to be in the superior pole of the right lobe.  The right lobe is 6.4 x 3.6 x 2.1 cm, and the left lobe is markedly disrupted and is reapproximated to 5.6 x 3.5 x 2.1 cm.  The isthmus is ill-defined and is approximately 2.5 x 1.1 x 0.6 cm.  The
capsule, other than the disrupted area of the left lobe, is pink-red, cauterized, and grossly intact.  The anterior isthmus is inked orange, the right lobe is inked blue and the left lobe is inked black.  The overall anatomy of the specimen is somewhat
distorted as the presumed isthmus does not extend to the inferior border of the gland and is centrally located between the two lobes.  
On sectioning the left lobe, the cut surfaces are composed of dark red thyroid parenchyma.  The superior pole has a 1.6 x 1.6 x 1.5 cm tan-brown soft nodule.  This nodule abuts the black inked capsule with no capsular involvement.  The mid aspect of the
left lobe, extending inferiorly has a 1.2 x 1.2 x 0.8 cm tan-white, focally calcified nodule which also abuts the black inked capsule and does not appear to involve the isthmus.  The medial border of the inferior pole of the left lobe has a 1.5 x 1.5 x
1.4 cm cyst which has no appreciable contents.  The cyst abuts an isthmic nodule that is 1.1 x 1.1 x 0.8 cm.  This nodule is tan-yellow and calcified.  
On sectioning the right lobe, there is a multinodular heterogeneous nodule which extends from superior to inferior.  This nodule has cystic areas, tan soft areas, white fibrous areas, and focally calcified areas.  This nodule is 2.9 x 2.6 x 1.6 cm and
grossly abuts the blue inked capsule and approaches the isthmus; however, it does not appear to involve the isthmus.  This nodule is on the medial border of the right lobe.  The lateral border of the right lobe is involved by multiple tan-red ill-defined
 nodules with no calcification.  There is a minimal amount of unremarkable parenchyma at the superior pole of the right lobe.  Representative sections are submitted following selective decalcification as follows:
A1-A3:          Entire soft tan nodule from superior pole of left lobe.
A4-A6:          Entire calcified nodule from mid aspect of left lobe, following decalcification.
A7:          Unremarkable parenchyma from left lobe.  
A8:          Representative sections of cyst from inferior pole of left lobe.
A9:          Cyst from left lobe approaching isthmus, to include a minimal amount of isthmic nodule.
A10:          Remainder of isthmic nodule, following decalcification.
A11:          Unremarkable parenchyma, right lobe.
A12-A17:     Entire heterogeneous nodule from right lobe, extending from superior to inferior respectively
     (calcified area in A13-A15, adjacent soft nodule in A17).  
A18-A19:     Representative of nodules from right lateral border of inferior pole of right lobe.
EBM/csc  06/24/2020
554928  	
</t>
  </si>
  <si>
    <t># parathyroid glands: 1; Location of parathyroid glands: right inferior; Parathyroid gland findings
(WNL = within normal limits): WNL; parathyroid gland 1 location
(per location reported in path report, note some without location reported): thyroidectomy; para gland 1 description: Portion of adipocyte-containing normocellular parathyroid tissue included in right inferior lobe sections.	; Parathyroid mentioned in path text</t>
  </si>
  <si>
    <t xml:space="preserve">thyroid, Total thyroidectomy:  
·          chronic lymphocytic thyroiditis. </t>
  </si>
  <si>
    <t xml:space="preserve">Specimen A is received fresh labeled with the patient's name, medical record number and labeled "total thyroidectomy, stitch marks left superior" is an unoriented 7.5 gram total thyroidectomy specimen with a stitch marking the left superior lobe.  The
right and left lobes measures 3.1 x 2.4 x 1.5 cm and 2.5 x 1.5 x 1.5 cm, respectively.  The lobes are attached by an isthmus measuring 1.2 x 1.0 x 0.3 cm.  The outer surface of the thyroid is tan-brown and intact.  
Sectioning of the right lobe from superior to inferior shows two large diffuse gray-white nodules extending from the superior pole to the inferior pole measuring 2.0 x 1.5 x 0.9 cm and 1.5 x 0.6 x 0.4 cm.  Both of these nodules comes to within less than
0.1 cm to both the anterior and posterior margins and grossly involves the isthmus.  
Sectioning of the left lobe from superior to inferior shows multiple ill-defined, gray-white diffuse nodules extending from the superior pole to the inferior pole appearing to arrange in size from 0.3 to 2.0 cm in greatest dimension. These nodules come
to within less than 0.1 cm from both the anterior and posterior margins and grossly involve the isthmus.
Surrounding the nodules is a scant amount of tan-red unremarkable thyroid parenchyma.  No lymph nodes or parathyroid glands are identified.  
Digital photographs are taken.  The specimen is entirely and sequentially submitted as follows:  Dictated by Amber Crumley, PA (ASCP)
</t>
  </si>
  <si>
    <t xml:space="preserve">thyroid, Total thyroidectomy:  
·          multinodular GOITER WITH MULTIPLE ADENOMATOID NODULES 
·          four benign lymph nodes. </t>
  </si>
  <si>
    <t xml:space="preserve">Specimen A is received fresh, labeled with the patient's name, medical record number and labeled "total thyroidectomy, stich marks left superior" is an oriented total thyroidectomy specimen weighing 94.5 grams.  The right and left lobes measure 6.2 x 3.9
 x 3.3 cm and 5.0 x 4.2 x 3.5 cm, respectively.  The right and left lobes are connected by a markedly enlarged isthmus that measures 8.0 x 5.0 x 3.8 cm.  The outer surface of the thyroid and isthmus is tan-brown and intact.  
Sectioning shows an encapsulated tan-brown, gelatinous and hemorrhagic mass within the isthmus that does not grossly appear to extend into the right or left thyroid lobes.  The mass in the isthmus measures 8.0 x 5.0 x 3.8 cm and extends to but does not
involve the outer surface.  The right and left thyroid lobe show red-brown, soft thyroid parenchyma with no other mass or lesions identified.  
No parathyroid glands or lymph nodes are identified.  Digital photographs are taken.  Dictated by Amber Crumley, PA (ASCP)
</t>
  </si>
  <si>
    <t>A. thyroid gland, Right lobe, completion thyroidectomy (9.0 grams):  
·          PAPILLARY THYROID MICROCARCINOMA (0.5 CM), INVOLVING THE right lobe, CONFINED TO THE THYROID GLAND.
·     NO EXTRATHYROIDAL EXTENSION IS IDENTIFIED.
·     ANGIOLYMPHATIC INVASION is present.
·     ALL SURGICAL RESECTION MARGINS ARE NEGATIVE FOR TUMOR.
o          CARCINOMA IS &lt; 1MM from CLOSEST POSTERIOR MARGIN.
·          BACKGROUND NODULAR THYROID HYPERPLASIA and chronic lymphocytic thyroiditis.
·     normocellular parathyroid gland.</t>
  </si>
  <si>
    <t xml:space="preserve">The specimen is received in formalin labeled with the patient's name, medical record number, labeled "right thyroid-stitch superior" on the container and consists of an oriented thyroid lobectomy specimen (5.0 x 3.3 x 1.6 cm; 9 g) with a stitch 
designating superior. 
Sectioning reveals a circumscribed, soft, tan-red nodule (1.8 x 1.4 x 1.3 cm) in the central lobe.  The nodule is 1.5 cm from the isthmus margin and 0.1 cm from the capsule.  The nodule is submitted entirely.  Dictated by Andrew Balicki, PA(ASCP) 
</t>
  </si>
  <si>
    <t># parathyroid glands: 1; parathyroid gland 1 location
(per location reported in path report, note some without location reported): right lobectomy; para gland 1 description:   normocellular parathyroid gland.; Parathyroid mentioned in path text</t>
  </si>
  <si>
    <t xml:space="preserve">A.  thyroid, total thyroidectomy:  
·          dominant adenomatoid nodule (1.0 cm) in a background of diffuse nodular hyperplasia. </t>
  </si>
  <si>
    <t xml:space="preserve">The specimen is received in formalin labeled with the patient's name, medical record number and "total thyroid, suture = left superior pole" on the container and consists of a 172 g thyroid gland that is oriented with a suture on the left superior pole
(right lobe = 5.7 x 3.2 x 3.0 cm, isthmus = 5.7 x 4.8 x 4.5 cm, left lobe = 9.1 x 4.3 x 4.0 cm). The outer surface is lined by a focally roughened and disrupted membranes. No distinct parathyroid tissue is grossly identified. Sectioning reveals multiple
well-circumscribed tan, and glistening focally hemorrhagic nodules, up to 4.0 cm in greatest dimension. The majority of the nodules are semitransparent and consistent with colloid nodules. There is a single 1.0 x 0.9 x 0.7 cm more a solid appearing tan,
focally hemorrhagic nodule in the superior pole of the left lobe. The nodules are throughout the entire thyroid gland, but concentrated in the isthmus and left lobe. The remaining thyroid parenchyma is brown-red and homogenous. Representative sections
are submitted as follows.  (Dictated by Jacqueline Ernst, PA (ASCP).)
</t>
  </si>
  <si>
    <t xml:space="preserve">Thyroid, right lobe (lobectomy):
- Non-invasive follicular thyroid neoplasm with papillary-like nuclear features (NIFTP).
- Lesion extends to the inked margin.
-The isthmic resection margin is negative.  The area of margin positivity is in the right lobe. 
</t>
  </si>
  <si>
    <t xml:space="preserve">GROSS DESCRIPTION: 
Part A is received in formalin, labeled "Marc Steward, 05/10/1953" and "right thyroid lobe, stitch marks isthmus".  It consists of an 8 gram, 2.7 x 2.0 x 1.5 cm right thyroid lobe with an attached 2.8 x 1.5 x 0.4 cm isthmus.  A suture is present on the 
isthmus.  The thyroid capsule is brown-purple and glistening with areas of adhesions.  No parathyroid glands are grossly identified.  The right lobe is inked black, the isthmus is inked green, and the isthmus resection margin is inked blue.  Sectioning 
reveals a 2.3 x 1.6 x 1.3 cm tan-pink, well demarcated nodule towards the mid to inferior right pole. A 1.0 cm gelatinous area is present adjacent to the nodule.  The remaining cut surface consists of red glistening parenchyma.  The specimen is entirely 
submitted sequentially from superior to inferior in cassettes A1-A8. 
DJ/dl/lla 
MICROSCOPIC DESCRIPTION: 
Microscopic examination performed. Sections demonstrate a well-demarcated thyroid lesion with nuclear clearing and grooves.  Well-demarcated papillae are not identified.  There is no evidence of capsular or vascular invasion. 
</t>
  </si>
  <si>
    <t>A.  Thyroid glands, total thyroidectomy:
·          Papillary thyroid carcinoma (microcarcinoma), classic type, tow foci (0.9 cm of left thyroid lobe and 0.4 cm of right thyroid lobe).
·     No extrathyroidal extension.
·     Surgical margins negative for carcinoma.
·     Carcinoma is less than 1mm from anterior right margin.
·          Chronic lymphocytic thyroiditis in the background.</t>
  </si>
  <si>
    <t xml:space="preserve">Specimen A is received fresh, labeled with the patient's name, medical record number and labeled "total thyroidectomy, stitch right superior" is an oriented total thyroidectomy specimen weighing 12.5 grams. The right and left lobes measure 4.5 x 2.5 x
2.2 cm and 4.3 x 3.0 x 2.2 cm, respectively.  The lobes are connected by an isthmus measuring 1.2 x 0.9 x 0.3 cm.  The outer surface of the thyroid is tan-red and intact.  
Sectioning of the right thyroid lobe from superior to inferior shows a grey-white, well-circumscribed nodule in the mid pole measuring 0.4 x 0.4 x 0.3 cm located less than 0.1 cm from the anterior surface and 0.9 cm from the posterior surface.  The
remaining surrounding thyroid parenchyma is tan-red and glistening with no other mass or lesions identified.
Sectioning of the left thyroid lobe from superior to inferior shows an ill-defined grey-white nodule in the mid pole measuring 0.9 x 0.8 x 0.7 cm, coming to within less than 0.1 cm of both the anterior and posterior margins.  The surrounding thyroid
parenchyma is tan-red, soft and glistening.  No other mass or lesions are identified.
No parathyroid glands or lymph nodes are identified.  Dictated by Amber Crumley, PA (ASCP) </t>
  </si>
  <si>
    <t xml:space="preserve">A.  RIGHT THYROID LOBE WITH ISTHMUS, HEMITHYROIDECTOMY:  
Follicular adenoma.  
Parathyroid gland present. </t>
  </si>
  <si>
    <t xml:space="preserve">Part A is received in formalin labeled with the patient's name "Boscia, Greylyn Kelley" and "right thyroid lobe with isthmus".  The specimen consists of an 18 gram, 5.1 x 3.5 x 2.7 cm right thyroidectomy specimen.  There is an attached suture designating
 superior pole per the surgeon.  The capsule is congested pink-tan and nodular with diffuse fibrinous adhesions.  The mid to inferior right thyroid lobe are involved with a 3.7 x 3.2 x 2.7 cm solitary well encapsulated pink-tan fleshy nodule which abuts
the inked capsular surface.  There is a minimal amount of attached normal appearing thyroid parenchyma at the superior lobe which is red-brown and homogeneous.  No other discrete lesions are grossly identified.  Representative sections are submitted as
follows:
A1-A11:          Representative sections of nodule at mid to inferior lobe to include entire capsule.
A12:          Uninvolved thyroid parenchyma.
MT/csc  06/30/2020
555722
MICROSCOPIC DESCRIPTION	Sections show an encapsulated follicular nodule consistent with a follicular adenoma. No capsular or vascular invasion identified. No nuclear atypia. No malignancy seen. A parathyroid gland is seen in blocks A1-A3.
</t>
  </si>
  <si>
    <t>parathyroid gland 1 location
(per location reported in path report, note some without location reported): right lobectomy; para gland 1 description: Parathyroid gland present. ; Parathyroid mentioned in path text</t>
  </si>
  <si>
    <t xml:space="preserve">A.  COMPLETION LEFT THYROIDECTOMY:  
Nodular hyperplasia. 
No parathyroid glands found. </t>
  </si>
  <si>
    <t xml:space="preserve">Part A is received in formalin labeled with the patient's name "Follins, Karen Marie" and "completion of left thyroidectomy".  The specimen consists of a 6 gram left thyroidectomy specimen composed of a 4.2 x 2.6 x 1.2 cm left thyroid lobe with attached
2.2 x 0.7 x 0.5 cm isthmus.  The thyroid capsule is reddish-tan to dusky purple and focally disrupted with diffuse thin tan adhesions and a bulging 0.7 x 0.6 x 0.4 cm pink-red nodule identified at the mid posteromedial aspect.  The medial/isthmic margin
is inked orange and the remainder of the thyroid capsule is inked blue.  The specimen is serially sectioned from superior to inferior revealing multiple (approximately 7) adjacent thyroid nodules diffusely scattered throughout the left lobe.  The nodules
 range from 0.3 x 0.2 x 0.2 cm to 0.7 x 0.7 x 0.6 cm.  The nodules range from pink-tan, soft and well demarcated to tan-brown cystic and slightly colloidal.  Several nodules abut the thyroid capsule at multifocal points; however, involvement with the
capsule is not grossly identified.  The closest nodules comes to within 1.8 cm of the orange inked isthmic/medial margin.  No areas of calcification are grossly identified.  The specimen is entirely submitted from superior to inferior in cassettes A1-A9.
MT/csc  09/09/2020
564926  
</t>
  </si>
  <si>
    <t xml:space="preserve">A.  thyroid gland, Right lobe with isthmus, hemithyroidectomy: 
·          thyroid gland with diffuse nodular hyperplasia and mild chronic lymphocytic THYROIDITIS, consistent with clinical history of graves disease. 
·     normocellular parathyroid tissue.  
B.  thyroid gland, Left lobe with isthmus, hemithyroidectomy: 
·          thyroid gland with diffuse nodular hyperplasia and mild chronic lymphocytic THYROIDITIS, consistent with clinical history of graves disease. </t>
  </si>
  <si>
    <t xml:space="preserve">Two specimens are received fresh, each labeled with the patient's name and medical record number.
Specimen A is further labeled "right thyroid lobe, stitch marks superior".  It consists of a 37.5 gram thyroid lobe (7.4 x 4.1 x 3.6 cm).  A stitch designates superior.
The surface of the thyroid lobe is red-purple, smooth and glistening.  The cut surface demonstrates a 0.7 x 0.5 x 0.5 cm tan-white nodule in the lower pole abutting the closest posterior surface and lying 0.2 cm from the anterior surface.  The remaining
thyroid parenchyma is diffusely fibrotic, red-tan and firm.  
No other suspicious lesions are grossly identified.  Photographs are taken.  Representative sections are submitted as stated below.  Dictated by Valerie Wilson-Dorton, P.A. ASCP
Ink Code:
Isthmus margin  orange
Anterior surface  blue
Posterior surface  black
CASSETTE SUMMARY:
A1  isthmus margin, shaved and en face
A2,A3  representative superior pole
A4,A5  representative mid pole
A6  lower pole nodule, entirely submitted
A7  additional representative lower pole
Specimen B is further labeled "left thyroid lobe, stitch marks superior".  It consists of a 29.5 gram thyroid lobe (6.4 x 3.8 x 3.3 cm).  A stitch designates superior.
The surface of the thyroid lobe is well-vascularized, red-tan, smooth and glistening.  The cut surface demonstrates pink-tan, diffusely pale and fibrotic thyroid parenchyma.  
No masses are grossly identified.  Photographs are taken.  Representative sections are submitted as stated below.  Dictated by Valerie Wilson-Dorton, P.A. ASCP </t>
  </si>
  <si>
    <t>parathyroid gland 1 location
(per location reported in path report, note some without location reported): right lobectomy; para gland 1 description: normocellular parathyroid tissue.  ; Parathyroid mentioned in path text</t>
  </si>
  <si>
    <t xml:space="preserve">A.  Thyroid gland, total thyroidectomy (17.5 grams):  
·          multifocal Papillary thyroid carcinoma (largest focus measures 1.5 cm), conventional, involving the left lobe, confined to the thyroid gland.
·     extrathyroidal extension is not identified.
·     lymph-vascular invasion is present.
·     all surgical resection margins are negative for tumor.
·     nodular thyroid hyperplasia.
·     chronic lymphocytic thyroiditis.
·     normocellular parathyroid gland.
B.  Lymph nodes, left level II, excision:
·          eight lymph nodes, negative for metastatic carcinoma (0/8).  
C.  Lymph nodes, Left level iii, excision:
·          metastatic papillary tyroid carcinoma involving one of four lymph nodes (1/4).
·     metastatic focus measures 3.3 cm.
·     no extranodal extension is identified.  
D.  Lymph nodes, Left level iv, excision:
·          metastatic papillary tyroid carcinoma involving one of six lymph nodes (1/6).
·     metastatic focus measures 4.2 cm.
·     no extranodal extension is identified.  
E.  Lymph nodes, Right level iiB, excision:
·          eleven lymph nodes, negative for metastatic carcinoma (0/11).  
F.  Lymph nodes, Right level iiA, excision:
·          four lymph nodes, negative for metastatic carcinoma (0/4).  
G.  Lymph nodes, Right level iii, excision:
·          twelve lymph nodes, negative for metastatic carcinoma (0/12).  
H.  Lymph nodes, Right level iv, excision:
·          twelve lymph nodes, negative for metastatic carcinoma (0/12).  
I.   Lymph nodes, Level vi, excision:
·          metastatic papillary tyroid carcinoma involving three of four lymph nodes (3/4).
·     largest metastatic focus measures 2.7 cm.
·          no extranodal extension is identified.	</t>
  </si>
  <si>
    <t xml:space="preserve">
Nine specimens are received fresh each labeled with the patient's name and medical record number.
Specimen A is further labeled "thyroid, stitch marks left superior."  It consists of a 17.5 gram total thyroidectomy specimen.  A stitch designates left superior.  The specimen measures as follows: right lobe 4.0 x 3.0 x 1.1 cm, isthmus 2.7 x 2.5 x 0.8
cm and left lobe 5.3 x 2.9 x 0.9 cm.  
The surface of the thyroid lobe is brown-gray and smoothly lobulated.  There is a 1.5 x 1.3 x 0.5 cm irregular, tan-white nodule in the superior to mid pole of the left lobe.  This nodular lesion does not appear encapsulated and lies 0.1 cm from the
posterior thyroid capsule and 0.2 cm from the posterior thyroid capsule.
There is a 0.5 x 0.2 x 0.2 cm well circumscribed white nodule in the superior to mid pole of the right lobe.  This nodule does not appear encapsulated and lies 0.2 cm from the anterior thyroid capsule and 0.2 cm from the posterior thyroid capsule.  
There is a 0.6 x 0.4 x 0.2 cm gray-white nodule identified in the superior to mid pole of the right lobe.  This nodule is 0.2 cm from the previously described nodule.  This nodule abuts both the anterior and posterior thyroid capsule and does not appear
encapsulated.  
No other distinct nodules are grossly identified.  The remaining thyroid parenchyma in the superior pole appears focally fibrotic and brown-tan.  The remaining thyroid parenchyma in the mid to lower pole and isthmus appears pale, tan and fibrotic.  
Photographs are taken.  The thyroid is serially sectioned into nineteen slices.  Representative sections are submitted as stated below.  Dictated by Valerie Wilson-Dorton, P.A. ASCP
Ink Code:
Anterior surface  blue
Posterior isthmus  orange
Remaining posterior surface  black
CASSETTE SUMMARY:
A1  nodule #1, left lobe, slice 6
A2  nodule #1, left lobe, slice 7
A3  nodule #1, left lobe, slice 8
A4  nodule #2 and #3, right lobe, slice 17
A5  nodule #2,and #3, right lobe, slice 18
A6  nodule #2 and #3, right lobe, slice 19
A7  representative sections, left superior, slices 2 and 3
A8  representative left lower, slice 10
A9  representative left lower, slice 12
A10  representative right superior, slices 14 and 15
A11  representative isthmus, slices 10 and 11
A12  representative right lower, slices 12 and 13
Specimen B is further labeled "left level 2".  It consists of a fragment of nodular pink-tan tissue (3.5 x 2.3 x 0.8 cm).  Multiple possible lymph nodes are identified ranging in size from 0.5 to 1.3 cm.  The possible lymph nodes are submitted entirely
as stated below.  Dictated by Valerie Wilson-Dorton, P.A. ASCP
CASSETTE SUMMARY:
B1  four possible intact lymph nodes
B2  five possible intact lymph nodes
Specimen C is further labeled "left level 3".  It consists of a nodular fragment of pink-tan soft tissue (4.6 x 3.5 x 0.9 cm in aggregate).  Four possible lymph nodes are identified ranging in size from 1.2 to 3.3 cm.  The possible lymph nodes are
submitted entirely as stated below.  Dictated by Valerie Wilson-Dorton, P.A. ASCP
CASSETTE SUMMARY:
C1  one possible lymph node, bisected
C2  two possible lymph nodes, submitted whole
C3,C4  one possible lymph node, quadrisected
Specimen D is further labeled "left level 4".  It consists of a nodular fragment of soft tissue (4.5 x 3.8 x 1.4 cm).  There is a dominant lymph node identified (4.2 x 2.3 x 1.4 cm).  The cut surface of the dominant lymph node is mostly red-tan and soft
with a focal area of calcification (0.7 x 0.5 x 0.5 cm).  Multiple possible lymph nodes are identified ranging in size from 0.4 to 0.7 cm.  Representative sections are submitted as stated below.  Dictated by Valerie Wilson-Dorton, P.A. ASCP
CASSETTE SUMMARY:
D1  five possible intact lymph nodes
D2  calcified area of dominant lymph node, decalcification
D3-D6  remainder of dominant lymph node
Specimen E is further labeled "right level 2B".  It consists of a nodular fragment of soft tissue (4.5 x 3.1 x 1.0 cm).  Multiple possible lymph nodes are identified ranging in size from 0.3 to 2.9 cm.  The possible lymph nodes are submitted entirely as
stated below.  Dictated by Valerie Wilson-Dorton, P.A. ASCP
CASSETTE SUMMARY:
E1  six possible intact lymph nodes
E2  one possible lymph node, bisected
E3  one possible lymph node, bisected
E4  three possible intact lymph nodes
Specimen F is further labeled "right level 2A".  It consists of a nodular fragment of tissue (2.5 x 1.2 x 0.9 cm).  Four possible lymph nodes are identified ranging in size from 0.7 to 1.8 cm.  The possible lymph nodes are submitted entirely as stated
below.  Dictated by Valerie Wilson-Dorton, P.A. ASCP
CASSETTE SUMMARY:
F1  three possible intact lymph nodes
F2  one possible lymph node, bisected
Specimen G is further labeled "right level 3".  It consists of a nodular fragment of tissue (4.2 x 1.3 x 0.7 cm).  Multiple possible lymph nodes are identified ranging in size from 0.3 to 1.2 cm.  The possible lymph nodes are submitted entirely as stated
 below.  Dictated by Valerie Wilson-Dorton, P.A. ASCP
CASSETTE SUMMARY:
G1  four possible intact lymph nodes
G2  seven possible intact lymph nodes
Specimen H is further labeled "right level 4".  It consists of a nodular fragment of soft tissue (2.5 x 1.8 x 0.7 cm).  Multiple possible lymph nodes are identified ranging in size from 0.4 to 0.7 cm.  The specimen is submitted entirely as stated below.
 Dictated by Valerie Wilson-Dorton, P.A. ASCP
CASSETTE SUMMARY:
H1  six possible intact lymph nodes
H2  remainder of specimen submitted for potential lymph nodes
Specimen I is further labeled "level 6".  It consists of a nodular fragment of tissue (4.5 x 3.3 x 1.7 cm).  
A dominant lymph node is identified (4.3 x 2.7 x 1.5 cm).  Three additional possible lymph nodes are identified ranging in size from 0.3 to 2.7 cm.  Representative sections are submitted as stated below.  Dictated by Valerie Wilson-Dorton, P.A. ASCP
</t>
  </si>
  <si>
    <t># parathyroid glands: present; parathyroid gland 1 location
(per location reported in path report, note some without location reported): total thyroidectomy; para gland 1 description: normocellular parathyroid gland; Parathyroid mentioned in path text</t>
  </si>
  <si>
    <t xml:space="preserve">A.          "PARATHYROID GLAND, RIGHT, INFERIOR", EXCISION:
-          Benign thyroid tissue.
-     No parathyroid identified.
B.          PARATHYROID GLAND, LEFT, SUPERIOR, PARATHYROIDECTOMY:
-          Hypercellular parathyroid gland, 104 mg.
C.          THYROID, LEFT LOBE, HEMITHYROIDECTOMY:
-          Disrupted thyroid gland with incidental papillary thyroid carcinoma, 0.6 cm.
-     Evaluation of margins is not possible due to disrupted nature of the specimen, see comment.
-          No parathyroid is identified.
D.          PARATHYROID GLAND, RIGHT, INFERIOR, PARATHYROIDECTOMY:
-          Hypercellular parathyroid gland, 172 mg.
</t>
  </si>
  <si>
    <t xml:space="preserve">Part A is received fresh for frozen section labeled with the patient's name "Kenyon, Peter Michael" and "right inferior parathyroid".  The specimen consists of a 208 mg, 1.2 x 0.6 x 0.4 cm reddish-tan, lobular portion of soft tissue which is bisected and
 entirely submitted for frozen section evaluation.  The frozen section residue is submitted in cassette AFS1.
Part B is received fresh for frozen section labeled with the patient's name "Kenyon, Peter Michael" and "left superior parathyroid".  The specimen consists of a 104 mg, reddish-tan, lobular portion of soft tissue measuring 1.0 cm in greatest dimension.  
The specimen is submitted in toto for frozen section evaluation.  The frozen section residue is submitted in cassette BFS1.
Part C is received fresh for frozen section labeled with the patient's name "Kenyon, Peter Michael" and "left thyroid lobe, evaluate for parathyroid".  The specimen consists of a 7 gram, 5.6 x 2.3 x 1.0 cm markedly fragmented and disrupted  thyroid
gland.  Orientation is not possible due to the fragmented nature of the specimen.  The identifiable thyroid capsule is deep red and lobular with marked fibrinous adhesions.  The specimen is palpated and evaluated and four discrete pink-red nodules are
identified ranging from 0.7 cm to 1.0 cm.  The identified nodules including approximately half of the largest nodule are submitted for frozen section evaluation.  Further sectioning reveals two discrete nodules, the first is ill-defined tan-grey, dense,
and measures 0.8 cm. The second nodule is well delineated pink tan, soft and measures 1.2 cm.  The remaining thyroid tissue is reddish-tan and homogeneous with no other discrete lesions noted.  Representative sections are submitted as follows:
CFS1:     Frozen section residue including four identified nodules.
C2:     Remainder of largest nodule (identified intraoperatively).
C3:     Larger well delineated soft pink tan nodule, bisected.
C4:     Smaller ill-defined tan-grey, dense nodule,bisected.
C5:     Normal appearing thyroid parenchyma.
Part D is received fresh for frozen section labeled with the patient's name "Kenyon, Peter Michael" and "right inferior parathyroid".  The specimen consists of a 172 mg, tan-brown, lobular portion of soft tissue measuring 1.2 cm in greatest dimension.  
The specimen is submitted in toto for frozen section evaluation.  The frozen section residue is submitted in cassette DFS1.  
MT/csc  07/07/2020
556393  
MICROSCOPIC DESCRIPTION	Microscopic description is reflected in the final diagnosis.
</t>
  </si>
  <si>
    <t>parathyroid gland 1 location
(per location reported in path report, note some without location reported): left superior; parathyroidectomy (excisional): x; para gland 1 weight
(grams): 0.104; para gland 1 description: hypercellular parathyroid gland; para gland 2
location: right inferior; parathyroidectomy (excisional).1: x; para gland 2 weight: 0.172; para gland 2 description: hypercellular parathyroid gland; Parathyroid mentioned in path text</t>
  </si>
  <si>
    <t>0.104</t>
  </si>
  <si>
    <t>0.172</t>
  </si>
  <si>
    <t xml:space="preserve">A: THYROID, TOTAL THYROIDECTOMY
-- Papillary thyroid carcinoma, multiple foci, 1.2 cm, 1.1 cm and 0.9 cm in greatest dimensions.
-- Negative resection margins.
B: LYMPH NODES, RIGHT, CENTRAL COMPARTMENT DISSECTION
-- Seven of eight lymph nodes, positive for metastatic carcinoma (7/8).
-- Parathyroid tissue.
</t>
  </si>
  <si>
    <t xml:space="preserve">art A is received in formalin labeled with the patient's name "Nam, Gye Sook" and "total thyroid-stitch marks left superior pole".  The specimen consists of a 13.5 gram, slightly asymmetric, oriented thyroid.  There is a single suture designating the
left superior pole.  The left lobe is 4.1 x 2.1 x 1.6 cm, the right lobe is 4.5 x 2.5 x 1.6 cm, and the isthmus is 1.6 x 1.1 x 0.4 cm.  The capsule on the anterior surface of the specimen is purple-red and intact.  The posterior surface has capsular
disruption on both the left and right lobes.  The specimen is inked as follows; anterior isthmus-orange, left lobe-black, and right lobe-blue.  
The specimen is serially sectioned.  The cut surfaces of the left lobe are composed of dark pink-red thyroid parenchyma with a single possible nodule in the inferior pole.  This nodule is pale tan and is 0.3 x 0.3 x 0.3 cm and grossly abuts the black
inked capsule with no obvious capsular involvement identified.  There are no calcifications associated with this nodule.
On sectioning the right lobe, there are three nodules identified.  The first nodule is pink-tan and is at the lateral border of the superior pole.  This nodule is 2.0 x 1.2 x 1.0 cm and grossly abuts the blue inked capsule.  The second nodule is
pink-tan, soft and is in the mid aspect of the right lobe and is 1.2 x 1.1 x 1.0 cm and abuts the blue inked capsule.  The third nodule is dull tan-red and is in the inferior pole, slightly towards the isthmus. This nodule is located at the right lateral
 border of the isthmus and the medial aspect of the right lobe.  This nodule is 0.9 x 0.8 x 0.5 cm.  No calcified areas are identified associated with any of the three nodules.  The isthmus has a possible 0.5 x 0.4 x 0.4 cm pale tan nodule with no
associated calcification.  The remaining cut surfaces of the right lobe are composed of dark red thyroid parenchyma with no additional masses or nodules identified.  Representative sections are submitted as follows:
A1:          Entire nodule from inferior pole of left lobe.
A2-A4:          Unremarkable parenchyma from left lobe extending from superior to inferior respectively.
A5-A7:          Entire nodule from superior pole of right lobe.
A8-A10:          Entire nodule from mid aspect of right lobe.
A11-A12:     Third nodule from right lobe/at junction of isthmus.  
A13-A14:     Entire possible nodule from isthmus.
Part B is received in formalin labeled with the patient's name "Nam, Gye Sook" and "right central compartment contents".  The specimen consists of a 5.6 x 1.8 x 1.0 cm portion of yellow, lobulated adipose tissue.  The specimen is palpated and nine lymph
nodes are identified ranging from 0.3 x 0.2 x 0.2 cm to 0.6 x 0.5 x 0.4 cm.  Several of the lymph nodes have dark red-brown, hemorrhagic cut surfaces.  All of the lymph nodes are entirely submitted as follows:
</t>
  </si>
  <si>
    <t># parathyroid glands: present; parathyroid gland 1 location
(per location reported in path report, note some without location reported): right central compartment; para gland 1 description: Parathyroid tissue.; Parathyroid mentioned in path text</t>
  </si>
  <si>
    <t>A.  thyroid gland, left lobe, lobectomy (16.5 grams):  
·          nodular thyroid hyperplasia.
·     normocellular parathyroid gland.
B.  thyroid gland, substernal, excision (48.0 grams):  
·          nodular thyroid hyperplasia.</t>
  </si>
  <si>
    <t xml:space="preserve">
Specimen A is received fresh labeled with the patient's name and medical record number designated "left thyroid lobe, stitch superior" and consists of an oriented dark brown to dusky purple-gray left hemithyroidectomy. A stitch at one end designates
superior, with prominent vasculature visible on the anterior surface. The specimen measures 5.6 x 3.5 x 3.0 cm and weighs 16.5 grams.
The specimen is serially sectioned from superior to inferior poles to reveal an extremely dark brown-gray cut surface, with a sand-like glittery quality.  The parenchyma is homogeneous throughout with no masses or nodules grossly identified.  The
specimen is photographed with representative sections submitted as follows:  Dictated by Julianna Sidlow, P.A., ASCP
Ink Code:Blue  anterior
Black  posterior
CASSETTE SUMMARY:
A1  superior pole, perpendicular, entirely
A2  representative full thickness section directly adjacent to superior pole
A3,A4  representative full thickness section between superior pole and mid pole, bisected
A5,A6  representative full thickness section at mid pole, bisected
A7,A8  representative full thickness section between mid pole and inferior pole, bisected
A9,A10  inferior pole, perpendicular, entirely
Specimen B is received fresh labeled with the patient's name and medical record number designated "substernal goiter" and consists of an un-oriented bosselated pale tan-beige rubbery to firm portion of tissue measuring 6.4 x 6.0 x 3.8 cm and weighing
48.0 grams. The capsular surface is ruptured and torn in two distinct areas measuring 2.1 and 4.7 cm in greatest dimension.
The specimen is serially sectioned to reveal a pale tan softened and slightly gelatinous cut surface with multiple minute fluid filled possible cysts.  The exposed tissue at the ruptured sites are slightly friable.  The specimen is photographed with
representative sections submitted as follows:  Dictated by Julianna Sidlow, P.A., ASCP
Ink Code:
</t>
  </si>
  <si>
    <t>parathyroid gland 1 location
(per location reported in path report, note some without location reported): left lobectomy; para gland 1 description:  normocellular parathyroid gland.
 ; Parathyroid mentioned in path text</t>
  </si>
  <si>
    <t xml:space="preserve">FINAL DIAGNOSIS: 
A. Thyroid, right lobe, lobectomy: 
- Multinodular goiter. 
B. Thyroid, left lobe, completion thyroidectomy: 
- Multinodular goiter. </t>
  </si>
  <si>
    <t xml:space="preserve">GROSS DESCRIPTION:
Part A is received in formalin, labeled "Mary Sealey, 04/09/1970" and "right thyroid tie on isthmus".  It consists of a 32 gram, 5.0 x 2.5 x 2.5 cm right thyroid lobe with a 3.8 x 2.0 x 1.1 cm portion of isthmus.  A suture is present on the isthmus
resection margin. The capsule is tan-purple with areas of adhesions.  The thyroid glands are not grossly identified.  The right lobe is inked black, the isthmus is inked green, and the isthmus resection margin is inked orange.  Sectioning reveals
multiple diffuse tan to tan-red grossly, gelatinous nodules involving 80% of the thyroid, ranging from 0.2 to 2.8 cm in greatest dimension.  The nodule towards the superior to mid aspect have areas of focal yellow discoloration.  Representative sections
are submitted sequentially from superior to inferior in cassettes A1-A8 (A2 and A3 to include areas of yellow discoloration).
Part B is received in formalin, labeled "Mary Sealey, 04/09/1970" and "left thyroid tie on isthmus".  It consists of an 81 gram, 7.5 x 5.0 x 4.0 cm left thyroid with an attached 3.0 x 0.8 x 0.6 cm portion of isthmus.  A suture is present on the isthmus
resection margin.  The capsule is tan-purple and glistening with multiple areas of adhesions. Parathyroid glands are not grossly identified.  The left lobe is inked blue, the isthmus is inked green, and the isthmus resection margin is inked orange.  
Sectioning reveals a pink-tan, glistening, diffusely multinodular cut surface.  Representative sections are submitted sequentially from superior to inferior in cassettes B1-B8.
DDJ/dl/lla	
COMMENT SOFT CONVERSIONS	COMMENT:
CONCURRING PATHOLOGIST:
-
</t>
  </si>
  <si>
    <t>A.  thyroid gland, Right lobe, hemithyroidectomy (40.5 grams):
·          thyroid gland with diffuse nodular hyperplasia and chronic lymphocytic thyroiditis, consistent with clinical history of graves disease.  
B.  thyroid gland, Left lobe and pyramidal lobe, hemithyroidectomy (51.5 grams):
·          thyroid gland with diffuse nodular hyperplasia and chronic lymphocytic thyroiditis, consistent with clinical history of graves disease.  
C.  Possible parathyroid gland, left lower, excision (c1fs):
·          benign thyroid tissue.
·          no parathyroid tissue is identified.</t>
  </si>
  <si>
    <t xml:space="preserve">
Specimen A is received fresh labeled with the patient's name and medical record number designated "right thyroid lobe, stitch superior" and consists of an oriented right dark brown to dusky grey purple hemithyroidectomy specimen measuring 8.1 x 4.5 x 3.0
 cm and weighing 40.5 grams. A stitch at one end designates superior.
The specimen is serially sectioned from superior to inferior pole to reveal three distinct nodular areas. The first nodular area is pale tan and whorled with well-defined borders within the mid pole measuring 0.8 x 0.5 x 0.5 cm and is located 0.3 cm from
 the closest posterior capsular surface and 0.7 cm from the closest anterior capsular surface. The second nodule is translucent to pale gray measuring 0.5 x 0.5 x 0.5 cm and is within 1.3 cm of the inferior pole and measures 1.0 cm from the posterior
capsular surface and 0.8 cm from the anterior capsular surface. The third nodule is directly inferior to number one and is translucent to tan. It measures 0.6 x 0.5 x 0.4 cm and is located 0.5 cm from the anterior capsular surface and 0.9 cm from the
posterior capsular surface.
The remaining thyroid parenchyma is dark brown with the central cut surface being pale pink.  The specimen is photographed.  Representative sections submitted as follows:
Ink Code:
Blue  anterior
Black  posterior
CASSETTE SUMMARY:
A1  superior pole, perpendicular, entirely
A2  representative inferior pole, perpendicular
A3-A4  representative full thickness section between superior pole and number one, bisected
A5  number one
A6-A7  remainder of number one and number three thinned (A6 containing number one, A7 containing number three)
A8  remainder of number three
A9  number two
A10  possible remnant of number two
A11  representative thyroid parenchyma
Specimen B is received fresh labeled with the patient's name and medical record number designated "left thyroid lobe and isthmus  stitch superior" and consists of an oriented left thyroidectomy specimen with attached isthmus weighing 51.5 grams and
measuring as follows:  Left lobe (6.8 x 4.8 x 3.3 cm and isthmus 5.8 x 2.0 x 1.8 cm). A stitch at one end designates superior.
The specimen is serially sectioned from superior to inferior pole to reveal the isthmus's cut surface to be tan-white throughout abutting both anterior and posterior capsular surfaces as well as superior and inferior poles.  The left lobe has a pale pink
 center with the parenchyma being slightly pale tan and thickened on the posterior capsular surface near the inferior and mid pole.
The remainder thyroid parenchyma of the left lobe is dark brown with no distinct nodules are grossly identified.  The specimen is photographed with representative sections submitted as follows:
Ink Code:
Green  left anterior
Orange  isthmus anterior
Black  posterior
CASSETTE SUMMARY:
B1  isthmus, superior pole, perpendicular, entirely
B2  representative isthmus
B3  isthmus, inferior pole, perpendicular entirely
B4-B7  representative full thickness section at mid pole to include both left lobe and isthmus, trisected (B6-B7, bisected)
B8-B11  additional representative full thickness section at mid pole with both left lobe and isthmus, trisected (A10-A11, bisected)
B12  left superior pole, perpendicular, entirely
B13-B14  left lobe, representative full thickness section between superior pole and mid pole, bisected
B15-B16  representative left lobe, inferior pole, perpendicular
Specimen C is received fresh for intraoperative consultation labeled with the patient's name, medical record number and designated "possible left lower parathyroid, frozen".  It consists of a fragment of red-tan soft tissue (0.029 grams, 0.6 x 0.3 x 0.2
cm).  The specimen is submitted entirely for frozen section diagnosis in cassette C1FS.  Dictated by Valerie Wilson-Dorton, P.A. ASCP
</t>
  </si>
  <si>
    <t>A.  Left inferior parathyroid, parathyroidectomy:
·          Hypercellular parathyroid (3.925 grams).
B. Thyroid glands, total thyroidectomy:  
·          Papillary thyroid carcinoma, classic type (microcarcinoma, 0.6 cm, measured on the slide), of right lobe.
·     No extrathyroidal extension.
·     Surgical margin is negative.
o          Carcinoma is less than 1 mm to closest right anterior margin.
·          Nodular hyperplasia present in BILATERAL lobes.</t>
  </si>
  <si>
    <t xml:space="preserve">Specimen A is received fresh for intraoperative consultation labeled with the patient's name, medical record number, designated "left inferior parathyroid" on the container and consists of a slightly firm, tan-pink portion of nodular tissue (2.7 x 2.2 x
1.7 cm; 3.925 g).  A touch prep is prepared.  The specimen is trisected. A representative section is frozen for intraoperative consultation and the remnants are submitted in cassette A1FS.  The remainder of the specimen is submitted in cassettes A2-A3.
Dictated by Andrew Balicki, PA(ASCP)
Specimen B is received fresh labeled with the patient's name, medical record number, designated "parathyroid stitch mark right superior" on the container and consists of a total thyroid (left lobe: 5.2 x 3.7 x 3.5; right lobe: 5.8 x 3.6 x 3.2 cm;
isthmus: 2.2 x 1.7 x 1.3 cm; 47 g) with a component attached to the right inferior aspect of the specimen by a thin fibrous strand (3.5 x 2.4 x 1.1 cm).  A stitch designates the right superior lobe.
The cut surface is diffusely involved by multiple soft, hemorrhagic, colloid nodules (up to 3.1 cm).  A small, white nodule (0.3 x 0.2 x 0.2 cm) is identified in the attached right inferior component.  Dictated by Andrew Balicki, PA(ASCP) </t>
  </si>
  <si>
    <t>parathyroid gland 1 location
(per location reported in path report, note some without location reported): left inferior; parathyroidectomy (excisional): x; para gland 1 weight
(grams): 3.925; para gland 1 description:  Hypercellular parathyroid; Parathyroid mentioned in path text</t>
  </si>
  <si>
    <t>3.925</t>
  </si>
  <si>
    <t xml:space="preserve">A.  skin tag, Left neck, excision:
·          acrochordon (skin tag).  
B.  thyroid gland, left lobe with isthmus, hemithryoidectomy (7.0 grams):
·          nodular thyroid hyperplasia with hyperplastic adenomatoid nodule (2.3 cm).
</t>
  </si>
  <si>
    <t xml:space="preserve">Specimen A is received fresh with patient's name and medical record number and is labeled "left neck skin tags (perm)".  It consists of two tan-brown wrinkled portions of possible skin with possible resection margins and which both measure 0.3 x 0.3 x
0.2 cm.  The possible resection margins are inked blue.  Each portion of possible skin is bisected.  The specimen is entirely submitted as follows. Dictated by Marley Sellem, P.A., ASCP
CASSETTE SUMMARY:
A1  one portion of possible skin
A2  other portion of possible skin
Specimen B is received fresh with patient's name and medical record number and is labeled "left thyroidectomy, stitch superior (perm)".  It consists of an oriented, 7.0 gram, left hemithyroidectomy (superior to inferior: 3.5 cm, medial to lateral: 1.9
cm, anterior to posterior 2.0 cm), and attached isthmus (superior to inferior: 1.5 cm, medial to lateral: 1.4 cm, anterior to posterior: 0.5 cm).  The capsule is pink-purple, shaggy and nodular.  No parathyroid glands are readily identified.  The
specimen is serially sectioned from superior to inferior into 10 slices.
There is a 2.3 x 1.8 x 1.8 cm well circumscribed, pink, centrally hemorrhagic, soft to firm, round and well-defined nodule in the left lobe which is at the inferior pole, 1.2 cm from the superior pole, abuts the anterior capsule, is 0.3 cm from the
posterior capsule and 1.0 cm from the nearest isthmus margin.
The remainder of the thyroid parenchyma is red-brown and spongy.  Digital photographs are taken.  The specimen is entirely sequentially submitted as follows.  Dictated by Marley Sellem, P.A., ASCP </t>
  </si>
  <si>
    <t>Right thyroid (right lobectomy): 
Encapsulated papillary carcinoma, follicular variant (1.4 cm in greatest dimension). 
Papillary carcinoma is confined to the thyroid. 
Isthmic margin of excision is free of papillary carcinoma.</t>
  </si>
  <si>
    <t xml:space="preserve">GROSS DESCRIPTION: 
Part A is received in formalin labeled "Whitney Cook, 04/13/1985" and "right thyroid".  It consists of a 7 gram, 4.0 x 2.0 x 1.8 cm right thyroid lobe with an attached 1.5 x 1.5 x 0.3 cm portion of isthmus.  An undesignated suture is present on the 
isthmus resection margin.  The thyroid capsule is pink-purple with areas of adhesions.  No parathyroid glands are grossly identified.  The right lobe is inked black, the isthmus is inked green, and the isthmus resection margin is inked blue.  The 
specimen is serially sectioned to reveal a 1.4 x 1.2 x 1.1 cm well circumscribed tan-pink soft nodule towards the inferior pole.  The remaining cut surface consists of tan-red glistening parenchyma.  The specimen is entirely submitted sequentially from 
superior to inferior in cassettes A1-A6 (A3-A5 to include nodule). 
EN/dl/lla 
</t>
  </si>
  <si>
    <t xml:space="preserve">A.  Total thyroidectomy, stitch left superior pole:  
·          diffuse hyperplasia consistent with history of graves disease with treatment effect. </t>
  </si>
  <si>
    <t xml:space="preserve">
Specimen A is received in formalin labeled with the patient's name, medical record number, labeled "total thyroidectomy, stitch left superior pole" on the container and consists of an intact, oriented total thyroidectomy (110 g overall, right lobe - 8.0
x 4.2 x 3.0 cm, isthmus - 4.5 x 2.5 x 1.2 cm, left lobe - 7.5 x 4.5 x 3.7 cm) with a stitch designating the left superior pole. The pale pink, thin capsular surface is intact overall. No distinct parathyroid glands are identified posteriorly. Sectioning
reveals a pink-red,  smooth, faintly nodular homogeneous cut surface. Representative sections are submitted as follows:
</t>
  </si>
  <si>
    <t>A.  thyroid gland, 7 grams, right lobe, completion thyroidectomy:  
·          Multiple foci of papillary MICROCARCINOMAS (0.6 cm 0.4 cm and 0.3 cm RESPECTIVELY) of right lobe.
·     NO EXTRATHYROIDAL EXTENSION.
·     SURgical MAGRAIN FREE OF CARCINOMA.
o          CARCINOMA IS LESS THAN 1MM FROM THE ANTERIOR MARGIN.
·          NODULAR HYPERPLASIA PRESENT IN THE BACKGROUND.
·          parathyroid tissue PRESENT.</t>
  </si>
  <si>
    <t xml:space="preserve">
Specimen A is received fresh, labeled with the patient's name, medical record number, and labeled "right completion thyroidectomy, stitch marks right superior" is an oriented right hemithyroidectomy specimen weighing 7.0 grams and measures 4.0 x 2.4 x
2.0 cm.  The stitch marks superior.  The outer surface is red-brown, smooth and intact.
Sectioning from superior to inferior show three gray-tan, well circumscribed and discrete nodules.  The first nodule is located within the mid pole and measures 0.3 x 0.2 x 0.2 cm, located less than 0.1 cm from the posterior aspect and 0.3 cm from the
anterior aspect.  The second nodule is located 1.0 cm from the first nodule, and measures 0.4 x 0.4 x 0.3 cm, located 0.5 cm from the posterior aspect, 0.9 cm from the anterior aspect and 0.6 cm from the isthmus.  The third nodule is located 0.6 cm from
nodule #2, and the mid/inferior pole, it measures 0.6 x 0.6 x 0.4 cm, located less than 0.1 cm from the anterior aspect, 1.5 cm from the posterior aspect and 1.5 cm from the isthmus.
The surrounding thyroid parenchyma is red-brown and glistening with no parathyroid glands or lymph nodes identified.  
Digital photographs are taken.  Dictated by Amber Crumley, PA (ASCP)
Ink Code:
Blue  anterior aspect
Black  posterior aspect
Orange  isthmus resection margin
Cassette summary:
The specimen is entirely and sequentially submitted from superior to inferior in eight cassettes labeled A1-A8, with nodule #1 in cassette A4, nodule #2 in cassette A5 and nodule #3 in cassettes A6 and A7.  	</t>
  </si>
  <si>
    <t>parathyroid gland 1 location
(per location reported in path report, note some without location reported): right lobectomy; para gland 1 description: parathyroid tissue PRESENT.; Parathyroid mentioned in path text</t>
  </si>
  <si>
    <t xml:space="preserve">A.  TOTAL THYROIDECTOMY:  
Nodular hyperplasia. 
One parathyroid gland identified. </t>
  </si>
  <si>
    <t xml:space="preserve">pecimen A is received in formalin labeled "Debra Ethel Howard" and "total thyroidectomy-stitch right superior lobe." The specimen consists of an 83 gram; total thyroidectomy specimen composed of a right lobe (3.6 x 2.1 x 2.1 cm), left lobe (7.3 x 5.2 x
4.0 cm), and isthmus (1.8 x 1.5 x 0.7 cm). The specimen is oriented with suture designating the superior lobe per the surgeon. The thyroid capsule is reddish-brown, nodular, and markedly distorted with diffuse thin tan fibrinous adhesions. The anterior
aspect is inked blue and the posterior aspect is inked black.
Sectioning reveals a 6.3 x 0.2 x 3.0 cm well-circumscribed, pink-red, softened, centrally hemorrhagic nodule involving the entire mid to superior left lobe. Also identified within the left lobe, at the inferior pole are two well-circumscribed nodules,
one of which is 0.6 x 0.5 x 0.5 cm and has a tan solid, rubbery appearance. The second nodule at the inferior pole is 0.9 x 0.8 x 0.6 cm with a pink-tan, softened, and slightly cystic appearance.
Also present at the right mid to inferior lobe is a 2.7 x 2.0 x 1.2 cm well-circumscribed, reddish-tan nodule which abuts the anterior border of the thyroid capsule at this point. No evidence of calcification or invasion into the thyroid capsule is
identified within any of the identified nodules. There is a minimal amount of red-brown, homogenous, unremarkable thyroid parenchyma surrounding the nodules at the inferior left thyroid lobe and isthmus. Representative sections are submitted as follows.
Cassette summary:
A1-A5:          sections of nodule from left superior lobe
A6:          representative section of tan rubbery nodule identified at the left inferior lobe
A7-A8:          representative sections of the larger tan-red soft nodule left inferior lobe
A9:          isthmus
A10-A13:     representative sections of well-circumscribed nodule from right inferior lobe
557205
MT/als, 7/14/20	
</t>
  </si>
  <si>
    <t xml:space="preserve">A.  thyroid lobe, right, thyroid lobectomy:  
·          thyroid with nodular hyperplasia including 6.2 cm dominant hyperplastic nodule </t>
  </si>
  <si>
    <t xml:space="preserve">Specimen A is received fresh, labeled with the patient's name, medical record number and is labeled "right thyroidectomy, stitch marks superior" is an oriented right thyroid lobe with attached isthmus and an attached large nodule on the inferior pole.  
The thyroid lobe measures 4.5 x 2.5 x 1.5 cm and a portion of attached isthmus measures 1.0 x 0.5 x 0.5 cm.  The large nodule loosely attached at the inferior pole measures 6.2 x 4.5 x 3.0 cm.  The outer surface of the thyroid is red-brown and 
predominantly attached.  
Sectioning of the thyroid lobe from superior to inferior shows a red-brown, soft and grossly unremarkable cut surface.  Sectioning of the nodule shows a red-brown, hemorrhagic and cystic cut surface with central calcification.  
No lymph nodes and no parathyroid glands are identified.  Digital photographs are taken.  Dictated by Amber Crumley, PA (ASCP) </t>
  </si>
  <si>
    <t xml:space="preserve">A.  Thyroid gland, 32.5 g, total thyroidectomy:  
·          thyroid tissue with nodular hyperplasia and fna-site changes in right lobe 
·          normocellular intrathyroidal parathyroid tissue, left inferior </t>
  </si>
  <si>
    <t xml:space="preserve">
The specimen is received fresh labeled with the patient's name, medical record number designated "total thyroidectomy, stitch left superior."  It consists of a total thyroidectomy specimen (32.5 grams, right lobe, 5.2 x 3.5 x 1.8 cm; left lobe 4.6 x 2.3
x 2.2 cm and isthmus 2.2 x 1.4 x 0.6 cm).  A stitch designates the left superior lobe.  
There is a fragment of possible muscles tissue partially covering the anterior surface of the isthmus and right mid to lower lobe that measures 2.5 x 2.4 x 0.5 cm.  The remaining surface of the thyroid is brown-gray and mostly smooth with occasional
adhesions.  The cut surface demonstrates three distinct nodules.
Nodule #1 lies in the left superior pole in slices #1-3 (1.0 x 0.9 x 0.3 cm).  This nodule abuts both the anterior and posterior thyroid capsule.  The nodule is tan and homogenous.
Nodule #2 lies in the left inferior pole in slices #7-9 (1.5 x 1.0 x 0.8 cm).  The nodule is tan-brown, well-circumscribed and focally cystic.  The nodule lies 0.3 cm from the anterior and posterior thyroid capsule.  
Nodule #3 lies in the right mid to right inferior and isthmus in slices #6-11 and 15 (2.5 x 2.2 x 1.3 cm).  The nodule is heterogeneous, centrally cystic and yellow-brown.  This nodule grossly abuts the anterior and posterior thyroid capsules.  The
parenchyma surrounding this nodule appears tan-white and fibrotic.  
No other suspicious areas are grossly identified.  The uninvolved thyroid parenchyma is dark brown and homogenous.  Photographs are taken.  Representative sections are submitted as stated below.  The thyroid lobe is serially sectioned in to 15 slices.  
Dictated by Valerie Wilson-Dorton, P.A. ASCP
Ink Code:
Posterior isthmus  Orange
Remaining posterior surface  Black
Anterior surface  Blue
</t>
  </si>
  <si>
    <t>parathyroid gland 1 location
(per location reported in path report, note some without location reported): total thyroidectomy; para gland 1 description:    normocellular intrathyroidal parathyroid tissue, left inferior ; Parathyroid mentioned in path text</t>
  </si>
  <si>
    <t xml:space="preserve">A.  Right thyroid and isthmus (resection): 
Papillary carcinoma, conventional type (1.9 cm in greatest dimension). 
Microscopic focus of papillary carcinoma (1.0 mm in greatest dimension). 
Papillary carcinoma appears confined to the thyroid. 
Thyroid tissue at the isthmus margin of excision is free of thyroid carcinoma. 
B.  Left thyroid (resection): 
Microscopic focus of papillary carcinoma (2 mm in greatest dimension). 
Papillary carcinoma appears confined to the thyroid. 
One parathyroid gland. 
Thyroid cyst. 
C.  Lymph nodes, submitted as "central contents" (resection): 
Eight lymph nodes appear free of metastatic carcinoma. </t>
  </si>
  <si>
    <t xml:space="preserve">GROSS DESCRIPTION:
Three specimens were submitted.
Part A is received in formalin, labeled "Mayfield, Sharice", 02/25/1967, and "right thyroid lobe with pyramidal stitch, upper lobe."  It consists of a 10 gram, 4.4 x 2.5 x 2.4 cm thyroid lobe with a 2.5 x 1.0 cm attached portion of isthmus with a 2.0 x
0.9 x 0.3 cm pyramidal lobe.  A stitch designates the upper pole.  The site of the isthmus margin is inked orange.  The segment of isthmus and pyramidal lobe is inked green.  The right lobe is inked blue and the posterior surface is over-inked black.  
The specimen is serially sectioned from superior to inferior to reveal a 1.9 x 1.9 x 1.8 cm tan-white, lobulated and solid, slightly ill-defined mass which is at the anterior capsule and 0.1 cm from the posterior capsule, and 1.7 cm from the isthmus
margin.  The remainder of the cut surface consists of brown, homogenous thyroid parenchyma.  Representative sections are submitted entirely as follows:
A1-A6 - entire right lobe submitt ed sequentially from superior to inferior.brA7 - entire pyramidal lobe.brA8 - entire isthmus.brPart B is received in formalin, labeled "Mayfield, 
Sharice", 02/25/1967, and "left thyroid."  It consists of an 8 gram, 4.2 x
2.7 x 1.7 cm thyroid lobe.  The capsule is brown-gray, dusky and slightly ragged.  The presumed site of the isthmus is inked orange, the capsule is inked blue and the posterior surface is over-inked black.  The specimen is serially sectioned from
superior to inferior to reveal a 0.5 x 0.5 x 0.4 cm cystic space filled with white fluid located in the superior pole and additionally, a 0.3 cm white, solid nodule is located in the superior pole.  The remainder of the cut surface consists of brown,
homogenous parenchyma.  The specimen is submitted entirely and sequentially from superior to inferior in cassettes B1-B7, B1 to include solid nodule and B2-B3 to include cystic space.
Part C is received in formalin, labeled "Mayfield, Sharice", 02/25/1967, and "central cont ents."  It consists of a 2.5 x 1.5 x 0.3 cm piece of yellow, lobulated adipose tissue.  Sectioning reveals four potential lymph nodes which measure 0.1 cm each.  
The specimen is submitted entirely as follows:
C1 - four potential lymph nodes, intact.brC2 - remainder of adipose tissue.brDDJ/mah/tr </t>
  </si>
  <si>
    <t>parathyroid gland 1 location
(per location reported in path report, note some without location reported): left lobectomy; para gland 1 description: One parathyroid gland. ; Parathyroid mentioned in path text</t>
  </si>
  <si>
    <t xml:space="preserve"> COPATH CONVERSIONS	A.  thyroid gland, 44 g, Total thyroidectomy:    
·          papillary thyroid carcinoma, conventional type, diffusely involving bilateral thyroid gland in multifocal distribution, with innumerable nodules, largest measuring 2.5 cm in right lobe,
·     extensive lymphovascular and venous invasion present
·     carcinoma focally involves the right posterior specimen edge
·     focal microscopic extranodal extension identified, posterior aspect of mid left lobe
·     metastatic papillary thyroid carcinoma involving two of two perithyroidal lymph nodes (2/2)
B.  lymph nodes, Right neck level iv, neck dissection:  
·          metastatic papillary thyroid carcinoma involving five of thirteen lymph nodes (5/13)
o          largest positive node measures 2.0 cm and has a 1.4 cm deposit of tumor
o     no definite extranodal extension identified
C.  lymph nodes, Right neck level iiA, neck dissection:  
·          metastatic papillary thyroid carcinoma involving one lymph node (1/1)
o          lymph node measures 6.2 cm and is essentially replaced by tumor
o     no definite extranodal extension identified
D.  lymph nodes, Right neck level iii, neck dissection:  
·          metastatic papillary thyroid carcinoma involving three of four lymph nodes (3/4)
o          largest positive node measures 5.3 cm and is essentially replaced by tumor
o     microscopic extranodal extension (1 mm) is present
E.  lymph nodes, Left neck level iiA, neck dissection:  
·          eleven lymph nodes, negative for carcinoma (0/11)
F.  lymph nodes, Left neck level iii, neck dissection:  
·          metastatic papillary thyroid carcinoma involving four of ten lymph nodes (4/10)
o          largest positive node measures 1.0 cm and has a 0.5 cm deposit of tumor
o     no extranodal extension identified
G.  lymph nodes, Left neck level iv, neck dissection:  
·          metastatic papillary thyroid carcinoma involving one lymph node (1/1)
o          lymph node measures 4.2 cm and is essentially replaced by tumor
o     no extranodal extension identified
H.  lymph nodes, Left neck level vi, neck dissection:  
·          metastatic papillary thyroid carcinoma involving two of two lymph nodes (2/2)
o          largest positive node measures 0.8 cm and is essentially replaced by tumor
o     no extranodal extension identified
I.  lymph nodes, Left central neck, neck dissection:  
·          metastatic papillary thyroid carcinoma involving five of six lymph nodes (5/6)
o          lymph node measures 2.6 cm and is essentially replaced by tumor
o     no definite extranodal extension identified
·          arterial invasion is identified adjacent to the positive nodes
·     normocellular parathyroid tissue
J.  lymph nodes, Pretracheal, neck dissection:  
·          metastatic papillary thyroid carcinoma involving four of four lymph nodes (4/4)
o          largest positive node measures 2.0 cm and is essentially replaced by tumor
o     no extranodal extension identified
K.  lymph nodes, Right neck level vi, neck dissection:  
·          metastatic papillary thyroid carcinoma involving six of six lymph nodes (6/6)
o          largest positive node measures 2.8 cm and is essentially replaced by tumor
o     extranodal extension present (5 mm)</t>
  </si>
  <si>
    <t xml:space="preserve">A. Received in formalin labeled with the patient's name, medical record number, and labeled "total thyroidectomy; stitch marks right superior pole" is an oriented 44 g (post-fixation) total thyroidectomy specimen with a suture designating the right
superior pole consisting of a right lobe (5.5 x 2.3 x 1.9 cm), isthmus including possible foraminal lobe (5.9 x 3.0 x 1.6 cm) and left lobe (5.2 x 1.8 x 1.7 cm).
The right lobe is serially sectioned from superior to inferior in13 slices to show &gt;10 possibly encapsulated firm, pink-white solid-cystic spaces ranging from 0.2-1.6 cm in greatest dimension throughout; a single 2.5 cm in greatest dimension, ill-defined
 focally calcified pink-white focus is present in slices #2-5 abutting both the anterior and posterior aspects. The remaining cut surfaces are red-brown and unremarkable. A 0.4 cm in greatest dimension red-brown possible lymph node is present in slice
#10.
The isthmus is serially sectioned from superior to inferior in 12 slices to show a variegated-in-color multinodular pink-white to semitranslucent orange gelatinous cut surface with scant possible unremarkable pink-tan soft tissue. The nodules range from
0.2-2.2 cm in greatest dimension. Representative sections are submitted.
The left lobe is serially sectioned from superior to inferior in 12 slices to show a single 0.7 cm in greatest dimension tan-brown, gelatinous well-circumscribed focus in slices #8-9 and 2 tan-white foci measuring 0.3 and 0.2 cm in greatest dimension in
slices #10-12. The remaining cut surfaces are red-brown and unremarkable.
A gross photograph is taken.
Representative sections are submitted.
INK CODE:
Blue-anterior right and left lobes
Black-posterior right and left lobes
Orange-isthmus
CASSETTE SUMMARY:
A1: Right lobe, slice #2, entire
A2: Right lobe, slice #4, following decalcification
A3: Right lobe, slice #9
A4: Right lobe, slice #12, entire
A5: Isthmus, slice #2, entire
A6: Isthmus, slice #5
A7: Isthmus, slice #6
A8: Isthmus, slice #11
A9: Left lobe, slices #2-3, entire
A10: Left lobe, slices #8-9
A11: Left lobe, slice #10, entire
A12: Left lobe, slices #11-12, entire
B. Received in formalin labeled with the patient's name, medical record number and "right neck level 4" is a 5.7 x 3.6 x 3.0 cm aggregate of fibrofatty soft tissue including a 5.6 cm in greatest dimension previously opened pink-tan to red-brown cystic
structure with 4.0 cm in greatest dimension fragment of blood clot.  
Sectioning and palpation show 16 firm possible lymph nodes ranging from 0.5-1.7 cm in greatest dimension. The cystic structure has smooth walls up to 0.5 cm in greatest dimension.
A gross photograph is taken.
Representative sections including all possible lymph nodes are submitted.
CASSETTE SUMMARY:
B1: 6 possible lymph nodes, intact
B2: 5 possible lymph nodes, intact
B3: 1 bisected possible lymph node
B4: 1 possible lymph node, fragmented
B5-B6: Each 1 bisected possible lymph node
B7-B8: 1 trisected possible lymph node
B9-B10: Cyst wall and blood clot
C. Received in formalin labeled with the patient's name, medical record number and "right neck level 2A" is a 6.2 x 4.6 x 4.2 cm red-brown cystic space with minimal adherent soft tissue feature and 3.1 cm in greatest dimension possible surgical defect.
5 possible lymph nodes are adherent to the external surface of the cystic space. The cystic space is opened to show a 3.9 x 3.0 x 2.8 cm friable pink-tan excrescence and otherwise smooth lining filled with clear tan to red-brown fluid. The cyst wall
ranges from 0.1-0.9 cm in thickness.
Gross photographs are taken.
Representative sections including all possible lymph nodes are submitted.
INK CODE:
Black-external surface of cystic space
CASSETTE SUMMARY:
C1: 3 intact possible lymph nodes
C2: 2 intact possible lymph nodes
C3-C7: Cyst wall including excrescence
D. Received in formalin labeled with the patient's name, medical record number and "right neck level 3" is a 5.9 x 4. 5 x 4.3 cm previously opened cystic space (5.3 cm in greatest dimension) with attached fibrofatty soft tissue. The cystic space feature
is a 1.8 x 1.7 cm red-brown excrescence and is otherwise smooth and pink-tan to red-brown.
Sectioning shows a 2.0 cm in greatest dimension pink-tan possible lymph node contiguous with the excrescence on the opposing surface. 3 additional possible lymph nodes ranging from 0.6 and 2.7 cm in greatest dimension are identified. The 3 largest lymph
nodes feature pink-white degenerative cut surfaces.
A gross photograph is taken.
Representative sections including all possible lymph nodes are submitted.
INK CODE:
Black-external surface of cystic space
CASSETTE SUMMARY:
D1-D4: Cyst wall and excrescence, entire, including underlying possible lymph node
D5: 1 possible lymph node, bisected
D6: Representative of 1 encapsulated lymph node
D7: Representative additional encapsulated lymph node
E. Received in formalin labeled with the patient's name, medical record number and "left neck level 2A" is 3.9 x 3.4 x 1.6 cm fibrofatty soft tissue fragment.
Sectioning and palpation show 13 possible lymph nodes ranging from 0.7-1.0 cm in greatest dimension.
The possible lymph nodes are submitted entirely.
CASSETTE SUMMARY:
E1-E3: Each 3 intact possible lymph nodes
E4: 1 lymph node, serially
E5: 1 lymph node, trisected
E6: 1 lymph node, bisected
F. Received in formalin labeled with the patient's name, medical record number and "left neck level 3" is a 4.7 x 2.3 x 1.6 cm focally firm fibrofatty soft tissue fragment. Sectioning and palpation show 20 possible lymph nodes ranging from 0.3-1.7 cm in
greatest dimension. The possible lymph nodes are submitted entirely.
CASSETTE SUMMARY:
F1: Numeral 6 possible lymph nodes, intact
F2: 4 possible lymph nodes, intact
F3: 3 possible lymph nodes, intact
F4-F6: Each 2 possible lymph nodes, intact
F7: 1 lymph node, bisected
G. Received in formalin labeled with the patient's name, medical record number and "left neck level 4" is a 4.2 x 2.0 x 1.7 cm tan to red-brown previously evacuated cystic structure featuring a 0.4 cm in greatest dimension transmural defect focally
surfaced in fibrofatty tissue.
Sectioning shows a 2.2 x 1.5 x 1.4 cm red-brown excrescence. The remaining lining is smooth and unremarkable. 2 possible lymph nodes measuring 0.4 and 0.5 cm in greatest dimension are identified adherent to the cystic structure.
A gross photograph is taken.
Representative sections including the entire excrescence are submitted.
INK CODE:
Black-external surface
CASSETTE SUMMARY:
G1-G4: Excrescence and attachment to cyst wall
G5: 2 possible lymph nodes, intact
H. Received in formalin labeled with the patient's name, medical record number and "left neck level 6" are 2 firm possible lymph nodes measuring 0.9 and 1.1 cm in greatest dimension. The possible lymph nodes are submitted entirely H1.
I. Received in formalin labeled with the patient's name, medical record number and "left central neck" is a 4.4 a 2.8 x 1.8 cm fibrofatty soft tissue fragment.
Sectioning and palpation show 6 possible lymph nodes ranging from 0.5-2.6 cm in greatest dimension, the largest of which is a possible matted lymph node consisting of 2 lymph nodes. The 2 largest lymph nodes have pink-white cut surfaces.  An additional
2.6 cm in greatest dimension nodule opened to show a 1.4 x 1.3 x 1.2 cm pink-tan excrescence extending into the wall. A second 0.9 cm in greatest dimension pink-tan, firm indurated focus is present in the wall.
Representative sections including all possible lymph nodes are submitted.
CASSETTE SUMMARY:
I1-I2: Excrescence, entire, and cyst wall
I3: Second firm focus in cyst wall, bisected, entire
I4: 4 intact possible lymph nodes
I5: 1 bisected lymph node
I6: Representative possible matted node
J. Received in formalin labeled with the patient's name, medical record number and "pretracheal" is a 2.0 x 2.4 x 1.3 cm firm soft tissue fragment. Sectioning and palpation show 4 firm encapsulated possible lymph nodes ranging from 0.9-2.0 cm in greatest
 dimension. Sectioning shows tan-white cut surfaces. The possible lymph nodes are submitted entirely.
CASSETTE SUMMARY:
J1-J3: Each 1 bisected lymph node
J4: 1 quadrisected lymph node
K. Received in formalin labeled with the patient's name, medical record number and "right neck level 6" is a 3.2 x 2.8 x 1.4 cm aggregate of 4 possible lymph nodes ranging from 0.7-2.8 cm in greatest dimension, the largest 2 of which appear matted.
The lymph nodes are submitted.
CASSETTE SUMMARY:
K1-K2: Each 1 bisected lymph node
K3: Possible matted lymph nodes, bisected, entire
K4-K5: Representative possible matted nodes
</t>
  </si>
  <si>
    <t># parathyroid glands: 1; Location of parathyroid glands:  Left-sided (part I- left central neck); Parathyroid gland findings
(WNL = within normal limits): WNL; parathyroid gland 1 location
(per location reported in path report, note some without location reported):  lymph nodes, Left central neck, neck dissection; para gland 1 description:  normocellular parathyroid tissue; Parathyroid mentioned in path text</t>
  </si>
  <si>
    <t xml:space="preserve"> lymph nodes, Left central neck, neck dissection</t>
  </si>
  <si>
    <t xml:space="preserve">LEFT THYROID, HEMITHYROIDECTOMY: 
·          NODULAR GOITER 
·     DOMINANT ADENOMATOID NODULE WITH EXTENSIVE CYSTIC CHANGE </t>
  </si>
  <si>
    <t xml:space="preserve">pecimen A is received fresh labeled with the patient's name and medical record number and is labeled "left hemithyroidectomy  stitch marks superior."  It consists of an oriented, left hemithyroidectomy specimen (30.5 grams, superior to inferior: 5.0 cm,
 medial to lateral: 3.5 cm, anterior to posterior: 3.5 cm) with a stitch which designates superior.  There is also 2.5 x 1.5 cm red-brown possible muscle on the anterolateral aspect.  Parathyroids are not readily identified.  The specimen is serially
sectioned from superior to inferior into 11 slices.
There is a 5.0 x 3.5 x 3.0 cm, encapsulated, tan-white cystic to red-brown to tan solid to gelatinous mass filled with dark red-brown fluid and clotted blood and which occupies the entire left lobe of the thyroid.  No uninvolved thyroid parenchyma is
readilyidentified.  The mass is at the anterior and posterior capsules, 0.1 cm from the nearest isthmus margin, abuts the possible muscle, and is at the superior and inferior poles. Representative sections are sequentially submitted as follows:
</t>
  </si>
  <si>
    <t>A. LEFT THYROID LOBE, LOBECTOMY:
   --Papillary carcinoma, 1.5 cm, margin negative
   --Parathyroid gland, 5 mm
   --No histologic evidence of Graves' disease
B. RIGHT THYROID LOBE, LOBECTOMY:
   --Papillary microcarcinoma, 1.5 mm, margin negative
   --Parathyroid gland, 4 mm
   --No histologic evidence of Graves' disease
C. LYMPH NODES, LEFT CENTRAL COMPARTMENT, DISSECTION:
   --Three of five lymph nodes positive for tumor (3/5), see note
AJCC/pTN: mT1b N1a MX</t>
  </si>
  <si>
    <t xml:space="preserve">Part A is received fresh for frozen section labeled with the patient's name "Morley, Jason Michael" and "left thyroid lobe".  The specimen consists of a 6 gram, 4.2 x 2.0 x 1.8 cm left thyroidectomy specimen.  The capsule is reddish-brown, lobular and
focally disrupted with focal fibrous adhesions.  There is an obvious cauterized focus consistent with medial/isthmic margin.  The medial/isthmic margin is inked orange and the remaining thyroid capsule is inked blue.  The specimen is serially sectioned
from superior to inferior revealing a 1.5 x 1.2 x 1.2 cm well circumscribed pink-tan, fleshy, rubbery nodule located at the mid thyroid lobe, approximately 0.8 cm from the medial/isthmic margin.  The nodule abuts the inked capsular surface; however,
capsular invasion is not grossly identified.  Touch prep slides are prepared.  The remaining thyroid parenchyma is red-brown and homogeneous with no other discrete lesions noted.  A representative section of the nodule is submitted for frozen section
evaluation.  Representative sections are submitted as follows:
AFS1:          Frozen section residue, nodule.
A2-A3:          Remainder of nodule, entirely submitted (isthmic margin included in A2).
A4:          Unremarkable thyroid parenchyma.
MT/csc  07/21/2020
558038
Specimen B is received in formalin labeled with the patient's name "Morley, Jason Michael" and "right thyroid lobe." The specimen consists of an 8.5 gram; 4.2 x 3.2 x 2.2 cm right thyroidectomy specimen with an attached suture designating stitch superior
 pole per the surgeon. The capsule is reddish-tan, focally disrupted with diffuse fibrous adhesions. There is a focal cauterized area consistent with the medial-isthmic margin. This medial-isthmic margin is inked orange. The remainder of the capsular
surface is inked blue. The specimen is serially sectioned from superior to inferior revealing red-brown, homogenous glistening cut surfaces with no distinct lesions or nodules noted. Representative sections are submitted in four cassettes (B1-B4).  
Specimen C is received in formalin labeled with the patient's name "Morley, Jason Michael" and "left central compartment." The specimen consists of a 3.2 x 2.6 x 1.0 cm aggregate of reddish-tan fragment of finely lobular adipose tissue with occasional
red-brown, disrupted lobular soft tissue consistent with possible thyroid parenchyma. No definitive lesions are grossly identified. The specimen is entirely submitted in three cassettes (C1-C3).  
558110
MT/als, 7/21/20	</t>
  </si>
  <si>
    <t>parathyroid gland 1 location
(per location reported in path report, note some without location reported): left lobectomy; para gland 1 description: Parathyroid gland; para gland 1 size: 0.5; para gland 2
location: right lobectomy; para gland 2 description: Parathyroid gland; para gland 2 size: 0.4; Parathyroid mentioned in path text</t>
  </si>
  <si>
    <t xml:space="preserve">A.  THYROID, TOTAL THYROIDECTOMY: 
·          NODULAR GOITER WITH MULTIPLE ADENOMATOID NODULES 
B.  LEFT SUPERIOR PARATHYROID, RESECTION: 
·          HYPERCELLULAR PARATHYROID GLAND (&gt;95% CELLULAR), 0.32 GRAMS </t>
  </si>
  <si>
    <t xml:space="preserve">A. Received in formalin labeled with the patient's name, medical record number, and labeled "total thyroidectomy; stitch marks R. superior" and oriented asymmetrical 135 g (post-fixation) total thyroidectomy specimen consisting of right lobe (4.0 x 2.6 x
 0.6 cm), isthmus (5.5 x 2.6 x 1.5 cm) and left lobe (8.5 x 8.5 x 3.5 cm) composed of pink-tan to red brown abundantly congested encapsulated parenchyma with a suture designating the right superior pole (per requisition/container).
Sectioning the right lobe from superior to inferior in 13 slices shows a glistening red-brown unremarkable cut surfaces without discrete masses or lesions.
Sectioning the isthmus from superior to inferior in 13 slices shows a single encapsulated homogenous 1.9 x 1.2 x 1.1 cm nodule abutting the posterior inked surface in slices #4-7 and a 0.9 cm in greatest dimension gelatinous pink-tan nodule abutting the
posterior surface in slices #5-7. The remaining cut surfaces are red-brown and unremarkable.
Sectioning the left lobe from superior to inferior in 13 slices shows a 4.2 x 3.9 x 2.9 cm encapsulated solid-cystic nodule in slices #8-13 and otherwise multinodular solid-cystic cut surfaces with nodules up to 4.2 cm in greatest dimension. The
remaining cut surfaces are red-brown and unremarkable.
Representative sections are submitted.
INK CODE:
Blue-anterior surface of right and left lobes
Black-posterior surface of right and left lobes
Orange-Isthmus
CASSETTE SUMMARY:
A1: Right lobe, slices #1-2, entire
A2: Right lobe, slices #6-7, entire
A3: Right lobe, slices #10-11, entire
A4: Isthmus, slice #2, entire
A5: Isthmus, nodules slices #4-5
A6: Isthmus, nodules, slice #6
A7: Isthmus, nodules, slice #7
A8: Isthmus, slice #10, entire
A9: Left lobe, slice #2
A10: Left lobe, slice #5
A11: Left lobe, slice #6
A12-A13: Left lobe, capsule, slice #8
A14-A16: Left lobe, capsule, slice #9
A17-A18: Left lobe, capsule, slice #10
A19-A20: Left lobe, capsule, slice #11
A21-A22: Left lobe, capsule, slice #12
A23-A27: Left lobe, capsule, slice #13
B. Received in formalin labeled with the patient's name, medical record number and "left superior parathyroid" is a single 0.32 g (post-fixation), 2.0 x 0.7 x 0.6 cm focally roughened red-brown soft tissue fragment. The specimen is bisected and submitted
 entirely in B1.
</t>
  </si>
  <si>
    <t>parathyroid gland 1 location
(per location reported in path report, note some without location reported): left superior; parathyroidectomy (excisional): x; cellularity para gland 1: &gt;95; para gland 1 weight
(grams): 0.32; para gland 1 description:    HYPERCELLULAR PARATHYROID GLAND ; g1_cellularity: &gt;95; Parathyroid mentioned in path text</t>
  </si>
  <si>
    <t xml:space="preserve">A.  RIGHT THYROID LOBE, LOBECTOMY:  
Minimally capsular-invasive follicular carcinoma (4.2 cm).
Surgical margins free of tumor.
One parathyroid gland identified.  	</t>
  </si>
  <si>
    <t xml:space="preserve">Part A is received fresh for frozen section labeled with the patient's name "Condon, Toshie Linn" and "right thyroid lobe".  The specimen consists of a 35 gram, 5.7 x 4.0 x 3.0 cm right thyroidectomy specimen.  The thyroid capsule is intact, reddish-tan
and lobular.  There is a focal cauterized area consistent with a medial/isthmic margin.  This isthmic margin is inked orange and the remainder of the capsular surface is inked blue.  
The specimen is serially sectioned from superior to inferior revealing involving the mid to inferior pole, a 4.2 x 3.5 x 3.0 cm well encapsulated tan-brown, fleshy, rubbery nodule which grossly abuts the inked thyroid capsule and comes to within 1.0 cm
of the isthmic margin.  No invasion through the thyroid capsule is grossly identified.  The uninvolved thyroid parenchyma is red-brown and homogeneous with no other discrete lesions or nodules noted.  A representative section of the thyroid nodule is
submitted for frozen section evaluation.  Representative sections are submitted as follows:
AFS1:          Frozen section residue, section of nodule.
A2-A14:          Representative sections of nodule to include the entire nodular capsule.
A15-A16:     Nodule to isthmic margin.
MT/csc  07/22/2020
558290  
MICROSCOPIC DESCRIPTION	Sections show an encapsulated follicular nodule with limited areas of capsular invasion. There are some dilated vessels at the periphery without vascular invasion. No papillary carcinoma is seen. One parathyroid gland is found.
</t>
  </si>
  <si>
    <t>RIGHT THYROID LOBE, LOBECTOMY (25 GRAMS):
A.          Well circumscribed follicular variant of papillary thyroid carcinoma, 3.6 cm, with minor papillary/conventional component, confined to right lobe 
B.     Infiltrative growth is absent.
C.     Vascular invasion is absent.
D.     Normocellular parathyroid.
E.     Two benign lymph nodes (0/2)
F.     pT2 N0</t>
  </si>
  <si>
    <t xml:space="preserve">
Part A is received in formalin labeled with the patient's name "Woolard, Jonathan David" and "right thyroid lobe-stitch on superior pole".  The specimen consists of a 25 gram, 6.1 x 3.5 x 3.2 cm oriented thyroid lobe.  There is a single suture
designating the superior pole.  The medial/isthmic surface of the specimen is cauterized, consistent with the margin.  This area is inked orange.  The capsule on the posterior surface is focally disrupted, towards the isthmus.  The remainder of the
capsule is bulging with an area of disruption on the anterior surface.  The intact areas of capsule are inked blue and the lobe is serially sectioned from superior to inferior.  There is a 3.6 x 3.2 x 2.2 cm well circumscribed, heterogenous nodule
arising in the superior mid aspect and extends to the inferior pole.  Approximately 70% of the nodule is pink-tan, soft and glistening and the remaining 30% is cystic.  The cystic areas are filled with straw-colored serous fluid and have smooth internal 
linings with no excrescences.  The nodule abuts the blue inked capsule and is 1.4 cm from the orange inked media/isthmic margin.  The remaining cut surfaces are composed of dark red, homogeneous thyroid parenchyma with no additional lesions identified.  
Representative sections to include the entire nodule are submitted as follows:
A1-A2:          Unremarkable parenchyma, superior pole.
A3:          Medial/isthmic margin closest to nodule.
A4-A17:          Entire nodule extending from superior to inferior respectively.
A18:          Unremarkable parenchyma, inferior pole.
EBM/csc  07/27/2020
558846  
	VC
</t>
  </si>
  <si>
    <t>parathyroid gland 1 location
(per location reported in path report, note some without location reported): right lobectomy; para gland 1 description: Normocellular parathyroid.; Parathyroid mentioned in path text</t>
  </si>
  <si>
    <t xml:space="preserve">RIGHT THYROID LOBE NODULE (RIGHT THYROID LOBECTOMY AND ISTHMUSECTOMY): 
     1.     Benign colloid / adenomatoid nodule of right lobe of thyroid with cystic degeneration, measuring 3.6 cm in greatest dimension. 
     2.     Two benign (0/2) lymph nodes identified within sections of isthmus. </t>
  </si>
  <si>
    <t xml:space="preserve">
Part A is received in formalin labeled with the patient's name "Chen-Donegal, Nicole S" and "right thyroid lobe-stitch superior pole".  The specimen consists of a 21.6 gram, 5.6 x 3.6 x 3.2 cm thyroid lobe with a single suture designating the superior
pole.  The medial aspect has a cauterized area consistent with the medial/isthmic margin.  This margin is inked orange.  The capsule is bulging and focally disrupted on the posterior aspect yet is otherwise unremarkable.  The remaining external surface
of the specimen is inked blue.  
The specimen is serially sectioned from superior to inferior.  There is a 3.6 x 3.1 x 1.5 cm nodule which has cystic and solid areas.  The solid areas are tan, glistening and soft.  The cystic areas have smooth internal linings and are filled with
tan-yellow serous fluid.  The nodule abuts the blue inked capsule; however, capsular involvement is not identified.  The nodule is 3 cm from the orange inked medial/isthmic margin.  The remaining cut surfaces are composed of dark red thyroid parenchyma
with no additional lesions identified.  Representative sections to include the entire nodule are submitted as follows:
A1:          Unremarkable parenchyma, superior pole.
A2:          Unremarkable parenchyma, inferior pole.
A3:          Medial/isthmic margin closest to nodule.
A4-A13:          Entire nodule extending from superior to inferior respectively.
EBM/csc  07/28/2020
559093  
MICROSCOPIC DESCRIPTION	Gross examination of the right thyroid lobectomy specimen reveals a single nodule which measures 3.6 cm in greatest dimension.  Sections of the nodule show a benign colloid / adenomatoid nodule with cystic degeneration.  No atypical features are seen
within the nodule.  Sections of the surrounding thyroid gland show no significant histologic abnormalities.  The isthmus margin shows histologically unremarkable thyroid tissue.  Two benign (0/2) lymph nodes are identified within sections of the isthmus.
  No parathyroid glands are identified within the submitted sections.  No malignancy is seen.
</t>
  </si>
  <si>
    <t>A.  thyroid gland, Left hemithyroidectomy:  
·          Well DEMARCATED Follicular variant papillary thyroid carcinoma (FVPTC) with rare papillae (1.1 cm).
·     no extrathyroidal extension identified.
·     resection margin is negative for carcinoma.
o          carcinoma is &lt; 1mm to closest posterior margin.
·          NODULAR HYPERPLASIA with DOMINANT adenomatoid nodule (0.9 cm) PRESENT.
·     no lymph node and parathyroid tissue identified.</t>
  </si>
  <si>
    <t xml:space="preserve">Specimen A is received fresh labeled with the patient's name and medical record number designated "left hemithyroidectomy  stitch marks superior" and consists of an oriented dusky grey-purple hemithyroidectomy specimen weighing 9.5 grams and measuring
5.5 x 3.4 x 2.0 cm. A stitch at one end designates superior. There is a portion of muscle attached to the anterior capsular surface measuring 1.5 x 1.5 x 0.5 cm.
The specimen is serially sectioned from superior to inferior pole to reveal two distinct nodular areas within the dull brown glittery sand-like thyroid parenchymal.  Area #1 is beige and hemorrhagic and encapsulated measuring 0.9 x 0.6 x 0.6 cm. It abuts
 the anterior capsular surface and is located 0.2 cm from the inferior pole. Area #1 is directly anterior to Area #2. Area #2 is beige and measures 1.1 x 0.9 x 0.8cm. It abuts the posterior capsular surface and located 0.5 cm from the inferior pole and
4.4 cm from the superior pole.  Both have well-defined borders.  Within the thyroid parenchyma directly superior to #2 is a gelatinous-like area.  Specimen is photographed and is submitted entirely in sequential order from inferior to superior as
follows.  Dictated by Julianna Sidlow, P.A., ASCP
</t>
  </si>
  <si>
    <t xml:space="preserve">A.  thyroid, right, Completion thyroidectomy:  
·          multinodular hyperplasia. </t>
  </si>
  <si>
    <t xml:space="preserve">pecimen A is received fresh with patient's name and medical record number and is labeled "completion thyroidectomy, stitch: right superior".  It consists of an oriented, right hemithyroidectomy specimen (43.0 grams, superior to inferior: 6.5 cm, medial
to lateral: 5.0 cm, and anterior to posterior: 3.3 cm) with an attached isthmus (superior to inferior: 2.1 cm, medial to lateral: 2.0 cm, and anterior to posterior: 1.5 cm).  Also identified is a 3.0 x 2.0 x 1.6 cm loosely attached nodule on the lateral,
 mid to inferior aspect of the specimen.  There is a 2.0 x 1.1 cm anteriorly located patch of possible muscle.  No parathyroid glands are readily identified.  There is also an additional area of cauterized tissue in the possible area of the isthmus.  
The specimen is serially sectioned from superior to inferior to reveal a 5.0 x 4.0 x 3.0 cm multinodular, variegated tan-pink to red-brown, focally yellow and gelatinous, hemorrhagic, possibly cystic and possibly encapsulated nodule which is at the
anterior and posterior surfaces, at the nearest muscle, at the green inked area, at the nearest isthmus margin, at the inferior pole, and 1.7 cm from the superior pole.  Also identified within the loosely attached nodule is a 2.4 x 2.0 x 1.7 cm grey-tan,
 hemorrhagic, multinodular and gelatinous nodule which is at the anterior and posterior surfaces, 5.5 cm from the superior pole, 1.0 cm from the inferior pole, 5.0 cm from the nearest isthmus, and does not appear to involve the green inked area or the
patch of muscle.  
The outer surface of the specimen is red-tan, shaggy, soft and nodular.  The remainder of the cut surface is tan-brown, smooth and spongy. Digital photographs are taken.  Representative sections are submitted as follows.  Dictated by Marley Sellem, P.A.,
 ASCP
</t>
  </si>
  <si>
    <t>A.  thyroid lobe, right, hemithyroidectomy:  
·          papillary thyroid carcinoma, infiltrative follicular variant, 1.2 cm, microscopically extending into surrounding skeletal muscle and to the inked anterior surface
·     lymphovascular invasion is present
·          background thyroid with nodular hyperplasia</t>
  </si>
  <si>
    <t xml:space="preserve">Specimen A is received fresh, labeled with the patient's name, medical record number and labeled "right hemithyroidectomy, stitch marks superior" is an oriented right hemithyroidectomy weighing 6.5 grams and measures 4.3 x 2.2 x 1.5 cm.  The outer
surface of the specimen is tan-brown and partially fragmented.  A stitch marks the superior pole.  Sectioning from superior to inferior shows a grey-white, focally calcified and ill-defined mass extending from the superior pole to the mid pole measuring
1.2 x 0.9 x 0.6 cm and comes to within 0.1 cm of the anterior surface and 0.2 cm to the posterior surface.  The mass does not grossly involve the isthmus.
The surrounding thyroid parenchyma is red-brown and soft, with no other lesions identified.  
Separate within the container is an intact portion of well-circumscribed tan-brown soft tissue measuring 1.0 x 0.7 x 0.6 cm.  The soft tissue is bisected showing the tan-brown cut surface, possibly representing a lymph node.
No parathyroid glands are identified.  Digital photographs are taken.  Dictated by Amber Crumley, PA (ASCP) </t>
  </si>
  <si>
    <t xml:space="preserve">A.  thyroid gland, left lobe with isthmus, completion thyroidectomy: 
·          nodular thyroid hyperplasia. 
·     histiocytic giant cell reaction, consistent with prior procedure related changes. </t>
  </si>
  <si>
    <t xml:space="preserve">
Specimen A is received fresh, labeled with the patient's name, medical record number and labeled "left complete thyroid, stitch marks superior" is an oriented left thyroid lobe weighing 3.5 grams and measures 3.9 x 2.5 x 1.3 cm.  A stitch marks superior.
  A scant amount of possible isthmus is identified measuring 1.1 x 0.3 x 0.2 cm.  The outer surface of the thyroid is tan-brown and intact.  
Sectioning shows three tan-brown, gelatinous and colloid filled cysts ranging from 0.4 to 1.5 cm in greatest dimension.  The cysts are surrounded by red-brown, grossly unremarkable thyroid parenchyma.  No parathyroid glands or lymph nodes are grossly
identified.  Dictated by Amber Crumley, PA (ASCP)
</t>
  </si>
  <si>
    <t xml:space="preserve">A. RIGHT THYROID, PARTIAL LOBECTOMY: 
   --Follicular adenoma, 6 mm 
   --Nodular hyperplasia 
   --No parathyroid tissue seen 
B. RIGHT SUPERIOR PARATHYROID, PARATHYROIDECTOMY: 
   --Hypercellular parathyroid, with a 3 mm portion of normocellular parathyroid in the attached adipose 
Note: The findings are compatible with a parathyroid adenoma. Correlation with serum PTH is recommended. 
C. LEFT SUPERIOR PARATHYROID, PARATHYROIDECTOMY: 
   --Parathyroid gland, possibly mildly hypercellular 
D. RIGHT INFERIOR PARATHYROID GLAND, PARATHYROIDECTOMY: 
   --Normocellular parathyroid gland </t>
  </si>
  <si>
    <t xml:space="preserve">
Specimen A is received fresh for intraoperative frozen section evaluation labeled with the patient's name "Thomas, Elizabeth C" and "partial right thyroid lobe-evaluate for parathyroid adenoma." The specimen consists of a 1.019 gram; 2.6 x 1.5 x 0.9 cm
red, well-circumscribed soft tissue. The specimen is trisected and a 0.6 x 0.5 x 0.2 cm tan, well-circumscribed nodule is identified. The remaining cut surfaces are composed of dark red thyroid parenchyma. A representative section to include the entire
tan nodule is submitted for frozen section evaluation. The remainder of the specimen is submitted for routine light microscopy. The specimen is entirely submitted as follows.
Cassette summary:
AFS1:          frozen section residue (includes entire tan nodule)
A2:          remainder of specimen
Specimen B is received fresh for intraoperative frozen section evaluation labeled with the patient's name "Thomas, Elizabeth C" and "right superior parathyroid." The specimen consists of 0.413 gram; 1.6 x 0.8 x 0.6 cm tan, well-circumscribed soft tissue
which has a minimal amount of attached yellow adipose tissue. The adipose is removed and the tan soft tissue is bisected and submitted entirely for frozen section evaluation. The frozen section residue is submitted entirely in BFS1.
Specimen C is received fresh for intraoperative frozen section evaluation labeled with the patient's name "Thomas, Elizabeth C" and " of left superior parathyroid." The specimen consists of a 0.035 gram; 0.4 x 0.3 x 0.2 cm tan-red soft tissue which is
submitted entirely for frozen section evaluation. The frozen section residue is wrapped in histo-paper and submitted in CFS1.
Specimen D is received fresh for intraoperative frozen section evaluation labeled with the patient's name "Thomas, Elizabeth C" and "right inferior parathyroid." The specimen consists of a 0.115 gram; 0.8 x 0.6 x 0.2 cm tan, well-circumscribed soft
tissue which is submitted entirely for frozen sectioned evaluation. The frozen section residue is submitted entirely in DFS1.
559898
EBM/als, 8/4/20	
MICROSCOPIC DESCRIPTION	A-D.  A microscopic examination is performed.  In "A", there is a 6 mm follicular adenoma with trabecular pattern, with no evidence of capsular invasion or capsular vascular invasion.  No malignancy is seen.  See special studies below for stain results.
ICD10:     D34, D35.1
Special Studies
Block AFS 1 immunos x 5:
 TTF-1, positive in the 6 mm encapsulated nodule
 HMBE-1, negative in the above nodule
 CK19, non-diffuse positivity in the above nodule
 Galectin-3, to be reported
 Calcitonin, negative in above nodule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A. Immunohistochemically, the 6 mm nodule is negative with Galectin-3.
</t>
  </si>
  <si>
    <t>parathyroid gland 1 location
(per location reported in path report, note some without location reported): right superior; parathyroidectomy (excisional): x; para gland 1 description: Hypercellular parathyroid, with a 3 mm portion of normocellular parathyroid in the attached adipose 
Note: The findings are compatible with a parathyroid adenoma. Correlation with serum PTH is recommended. ; para gland 2
location: left superior; parathyroidectomy (excisional).1: x; para gland 2 description: Parathyroid gland, possibly mildly hypercellular ; para gland 3
location: right inferior; parathyroidectomy (excisional).2: x; para gland 3 description: Normocellular parathyroid gland ; Parathyroid mentioned in path text</t>
  </si>
  <si>
    <t>A.     THYROID (TOTAL THYROIDECTOMY, STITCH MARKS RIGHT SUPERIOR POLE):
     RIGHT LOBE-
     1.     Well-differentiated classical papillary carcinoma of thyroid, measuring 2.8 cm in greatest dimension, demonstrating background of fibrosis with calcifications and psammoma bodies.
2.     Tumor demonstrates focal early extra-thyroidal extension, with focal early tumor involvement of skeletal muscle.
     3.     Tumor focally involves inked peripheral surgical margin of excision.
     ISTHMUS-
     1.     Benign histologically unremarkable thyroid tissue.
     2.     One benign (0/1) lymph nodes present.
     LEFT LOBE-
     1.     Well-differentiated classical papillary carcinoma of thyroid, measuring 0.7 cm in greatest dimension.
     2.     Tumor confined to thyroid gland, with no evidence of extra-thyroidal tumor extension.
     3.     Benign adenomatoid nodule, measuring 2.2 cm in greatest dimension.
B.     RIGHT CENTRAL COMPARTMENT COMPONENTS (RESECTION):
     1.     Well-differentiated classical papillary carcinoma, measuring 1.4 cm in greatest dimension, favored to represent soft tissue involvement by tumor rather than complete tumor replacement of lymph node.
     2.     Tumor demonstrates focal early involvement of skeletal muscle.
     3.     Portion of apparently benign thyroid tissue present, measuring 0.6 cm in greatest dimension.
     4.     Small portion of parathyroid gland present.
     5.     No definite lymph nodes identified.
C.     RIGHT MODIFIED RADICAL NECK LEVELS 2, 3, 4, AND PART OF 5 (RESECTION):
     1.     Metastatic papillary carcinoma present within two of eleven (+2/11) lymph nodes (largest focus of metastatic tumor measures 1.2 cm in greatest dimension; no extranodal tumor extension identified).
2.     Portions of apparently benign thyroid tissue present, measuring up to 0.7 cm in greatest dimension (some of the apparently benign thyroid tissue is associated with lymph node tissue, favored to represent benign thyroid inclusions).</t>
  </si>
  <si>
    <t xml:space="preserve">
Part A is received in formalin labeled with the patient's name "Bosamia, Chandrakant J" and "total thyroid stitch marks right superior pole".  The specimen consists of a 21 gram, total thyroidectomy specimen consisting of right lobe (4.2 x 3.0 x 2.0 cm),
 isthmus (1.5 x 1.5 x 0.5 cm) and partially detached, markedly disrupted left thyroid lobe which is reapproximated to measure 4.1 x 2.2 x 2.0 cm.  There is an attached suture designated right superior pole per the surgeon.  The capsule is tan-brown,
indurated and nodular with diffuse thin tan adhesions.  The anterior aspect is inked blue and the posterior aspect is inked black.  The disrupted detached left lobe is left uninked.  
The specimen is serially sectioned from superior to inferior revealing a 2.8 x 2.2 x 1.7 cm ill-defined tan-pink to gray-white calcified nodule involving the entire right mid to inferior pole.  This nodule grossly abuts and possibly involves the anterior
 and posterior capsular surface.  
There is a 0.5 x 0.4 x 0.3 cm tan-gray ill-defined soft nodule identified at the superior isthmus abutting the thyroid which abuts the thyroid capsule; however obvious involvement with the capsule is not seen.  
Also identified loosely attached to the detached (disrupted) left thyroid lobe parenchyma is a 2.2 x 1.5 x 1.2 cm focally disrupted tan-gray rubbery nodule.  Completeness of the excision of this nodule is indeterminate due to the fragmented nature of the
 specimen.  Identified within the fragmented left thyroid lobe is a 0.7 x 0.5 x 0.3 cm focally disrupted ill-defined tan-gray solid nodule.  The remaining thyroid parenchyma is tan-brown and homogeneous with no other discrete lesions noted.  
Representative sections are submitted as follows:
A1-A4:          Sections of ill-defined calcified nodule from mid to inferior right thyroid lobe.
A5:          Isthmus with nodule.
A6-A7:          Sections of nodule loosely attached to disrupted detached left thyroid lobe.
A8:          Sections of nodule identified within left thyroid parenchyma.
A9:          Uninvolved thyroid parenchyma.
Note:  Cassettes A1 through A4 are submitted following decalcification in Formical.  
Part B is received in formalin labeled with the patient's name "Bosamia, Chandrakant J" and "right central compartment components".  The specimen consists of a 3.2 x 1.4 x 0.5 cm aggregate of yellow-brown node bearing adipose tissue.  Dissection yields
three tan-brown possible lymph nodes ranging from 0.7 cm to 1.8 cm in greatest dimension which are entirely submitted as follows:
B1:           One lymph node, intact.
B2:          One lymph node, bisected.
B3:           One lymph node, bisected.
B4:          Remaining adipose tissue, entirely submitted.
Part C is received in formalin labeled with the patient's name "Bosamia, Chandrakant J" and "right modified radical neck level 2, 3, 4, and part of 5".  The specimen consists of an aggregate of yellow, irregular node bearing adipose tissue measuring 6.5
cm in greatest dimension.  Dissection yields multiple tan-brown possible lymph nodes ranging from 0.5 cm to 3.0 cm in greatest dimension which are entirely submitted as follows:
C1:          Three intact possible lymph nodes.
C2:          Five intact possible lymph nodes.
C3:          Four intact possible lymph nodes.
C4-C5:          Largest lymph node, serially sectioned.  
MT/csc  
560179  08/05/2020
560867  08/10/2020</t>
  </si>
  <si>
    <t>parathyroid gland 1 location
(per location reported in path report, note some without location reported): right central compartment; para gland 1 description: Small portion of parathyroid gland present.
; Parathyroid mentioned in path text</t>
  </si>
  <si>
    <t xml:space="preserve">A.  Right thyroid, lobectomy:  
·          thyroid tissue with diffuse hyperplasia, areas of degeneration and treatment effect.
·     incidental papillary thyroid microcarcinoma, classic type (0.4 cm)
·     resection margins are negative; tumor is less than 0.1 cm from the inked posterior margin.
·     no definite extranodal extension is seen.
·     no perineural or lymphovascular invasion is identified
B.  Left thyroid, lobectomy:  
·          diffuse hyperplasia with treatment effect.
·     small parathyroid tissue present.
·     one unremarkable lymph node (0/1).	</t>
  </si>
  <si>
    <t xml:space="preserve">Specimen A is received in formalin labeled with the patient's name, medical record number, labeled "right thyroid lobe stitch superior" on the container and consists of an oriented, iatrogenically disrupted right thyroid lobectomy (55 g, 6.5 x 4.8 x 4.0
cm) with a stitch designating the superior pole. The pink-tan, thin capsular surface appears intact the overall with an iatrogenic sutured cut at posterior margin. Sectioning reveals a diffusely multicystic, gritty, red-tan, gelatinous cut surface exudes
 a serosanguineous fluid. Representative sections are submitted superior to inferior as follows:
INK CODE:
Blue - Anterior surface
Black - Posterior margin
Orange - Isthmus margin
CASSETTE SUMMARY:
A1:   Superior pole, perpendicular sections
A2&amp;3:   Representative central cross-section
A4:   Inferior pole, perpendicular sections, isthmus margin - en face
Dictated by Disha Vyas, PA(ASCP)
Specimen B is received in formalin labeled with the patient's name, medical record number, labeled "left thyroid, stitch is superior pole" on the container and consists of an oriented, iatrogenically disrupted left thyroid lobectomy (4 g, 3.2 x 1.8 x 1.4
 cm) with a stitch designating the superior pole. The pink-tan, thin capsular surface is disrupted posteriorly at the superior pole. Sectioning reveals a red tan, smooth homogeneous cut surface. The specimen is submitted entirely from superior to
inferior as follows:
</t>
  </si>
  <si>
    <t>parathyroid gland 1 location
(per location reported in path report, note some without location reported): left lobectomy; para gland 1 description:   small parathyroid tissue present.; Parathyroid mentioned in path text</t>
  </si>
  <si>
    <t xml:space="preserve">A.  thyroid, Left lobe, sub-total thyroidectomy:  
·          multinodular hyperplasia with dominant nodule (4 cm) </t>
  </si>
  <si>
    <t xml:space="preserve">Specimen A is received fresh, labeled with the patient's name, medical record number and labeled "left lobe of thyroid with substernal, stitch marks superior pole" is an oriented left thyroidectomy specimen weighing 68.5 grams and measures 6.4 x 5.5 x 
4.4 cm.  A stitch marks the superior pole.  The outer surface of the thyroid is tan-red and cauterized.  
Sectioning from superior to inferior shows a multicystic cut surface, with the largest mass extending from the mid superior pole to the inferior pole, measuring up to 4.0 cm in greatest dimension.  The surrounding thyroid parenchyma is tan-red and 
gelatinous, with focal and central areas of hemorrhage and calcification.  The inner linings of the cyst are tan and granular.  The surrounding thyroid parenchyma is tan-red and glistening.  No parathyroid glands or lymph nodes are identified.  
Digital photographs are taken.  Dictated by Amber Crumley, PA (ASCP) 
</t>
  </si>
  <si>
    <t>A.  Thyroid, total thyroidectomy:  
·          Thyroid PARENCHYMA with diffuse hyperplasia consistent with patient's HISTORY of grave's disease.
·     incidental papillary microcarcinoma, 1.8 mm, located in left lobe.
·     RESECTION MARGINS ARE NEGATIVE.  
·          follicular adenoma (ONCOCYTIC-TYPE) right lobe. (0.9 cm).
·     additional deeper levels are EXAMINED.
·     Pathological stage: pt1a, pnx.</t>
  </si>
  <si>
    <t xml:space="preserve">
Specimen A is received fresh, labeled with the patient's name, medical record number and labeled "thyroid, stitch right superior" is an oriented total thyroidectomy specimen consisting of a right and left thyroid lobe with an attached isthmus weighing
15.5 grams.  A stitch marks the right superior pole.  The right and left thyroid lobes measure 4.2 x 2.5 x 1.7 cm and 3.5 x 2.4 x 2.0 cm, respectively.  The attached isthmus measures 1.5 x 1.2 x 0.6 cm.  The outer surface of the thyroid is tan-brown,
dull and intact.  
The right thyroid lobe is sectioned from superior to inferior showing a well-circumscribed tan soft nodule located within the inferior pole measuring 0.9 x 0.5 x 0.5 cm and is located less than 0.1 cm from the anterior surface.  The nodule does not
involve the isthmus.  The remaining thyroid parenchyma is red-brown, soft and glistening with diffuse gelatinous-filled cysts, located predominantly within the superior pole, measuring up to 0.5 cm in greatest dimension.  
Sectioning of the left lobe from superior to inferior shows a red-brown, glistening and diffusely cystic cut surface.  The cyst contain yellow-tan, gelatinous-like material.
No parathyroid glands or lymph nodes are identified.
Digital photographs are taken.  Dictated by Amber Crumley, PA (ASCP)
</t>
  </si>
  <si>
    <t xml:space="preserve">A.  Possible intrathyroidal parathyroid, excision (frozen section):  
·          unremarkable thyroid tissue.
·     immunostain for pax8 and ttf-1 are both positive.
B.  Left thyroid lobe, total thyroidectomy:  
·          diffuse/nodular hyperplasia, compatible with history of graves' disease
C.  Possible right lower parathyroid, excision (frozen section):  
·          unremarkable thyroid tissue.
·          immunostain for pax8 and ttf-1 are both positive.
D.  Parathyroid gland, excision (frozen section):    
·          benign fibroadipose tissue
E.  Parathyroid gland, excision (frozen section):    
·          benign lymph node.
F.  Parathyroid gland, excision (frozen section):    
·          benign lymph node.
G.  Parathyroid gland, excision (frozen section):    
·          benign lymph node.
H.  Parathyroid gland, excision (frozen section):    
·          benign fibroadipose tissue
I.  Right lower parathyroid, excision:  
·          diffuse/nodular hyperplasia, compatible with history of graves' disease
      </t>
  </si>
  <si>
    <t xml:space="preserve">
Specimen A is received fresh for intraoperative consultation labeled with the patient's name, medical record number and designated "possible intrathyroidal parathyroid, frozen".  It consists of a fragment of red-tan soft tissue (0.05 grams, 0.5 x 0.5 x
0.2 cm).  The specimen is submitted entirely for frozen section diagnosis in cassette A1FS.  Dictated by Valerie Wilson-Dorton, P.A. ASCP
Specimen B is received fresh, labeled with the patient's name, medical record number and labeled "left thyroid lobe, stitch superior" is an oriented left thyroid lobe with a scant amount of attached possible isthmus weighing 13.5 grams and measures 6.0 x
 3.2 x 3.0 cm.  A stitch marks the superior pole.  The outer surface is pink to red, smooth and intact.  
Sectioning from superior to inferior shows a diffusely cystic cut surface with the cyst containing tan, hemorrhagic gelatinous-like material.  Surrounding the cysts are red-brown, glistening thyroid parenchyma with no parathyroid glands or lymph nodes
identified.  Representative sections are submitted sequentially from superior to inferior in eight cassettes labeled B1-B8.  Dictated by Amber Crumley, PA (ASCP)
Ink Code:
Green  anterior
Black  posterior
Orange - isthmus
Specimen C is received fresh for intraoperative consultation labeled with the patient's name, medical record number and designated "possible right lower parathyroid, frozen".  It consists of a fragment of red-tan soft tissue (1.1 x 0.8 x 0.3 cm).  The
specimen is submitted entirely for frozen section diagnosis in cassette C1FS.  Dictated by Valerie Wilson-Dorton, P.A. ASCP
Specimen D is received fresh for intraoperative consultation labeled with the patient's name, medical record number designated "possible right lower parathyroid #2, frozen."  It consists of a fragment of red-tan soft tissue (0.18 grams, 0.8 x 0.8 x 0.4
cm).  The specimen is submitted entirely for frozen section diagnosis in cassette D1FS.  Dictated by Valerie Wilson-Dorton, P.A. ASCP
Specimen E is received fresh for intraoperative consultation and it is further labeled "possible right lower parathyroid, frozen section."  It consists of a fragment of red-brown soft tissue (0.06 grams, 0.7 x 0.3 x 0.3 cm).  The specimen is submitted
entirely for frozen section diagnosis in cassette E1FS.  Dictated by Valerie Wilson-Dorton, P.A. ASCP
Specimen F is received fresh for intraoperative consultation labeled with the patient's name, medical record number designated "right lower parathyroid, frozen section."  It consists of a single red-tan soft tissue fragment (0.05 grams, 0.6 x 0.3 x 0.2
cm).  The specimen is submitted entirely for frozen section diagnosis in cassette F1FS.  Dictated by Valerie Wilson-Dorton, P.A. ASCP
Specimen G is received fresh for intraoperative consultation labeled with the patient's name, medical record number and designated "right lower parathyroid, frozen."  It consists of multiple red fragments of fibrofatty tissue (1.0 x 0.5 x 0.3 cm in
aggregate, 0.068 grams).  The specimen is submitted entirely for frozen section diagnosis in cassette G1FS.  Dictated by Valerie Wilson-Dorton, P.A. ASCP
Specimen H is received fresh for intraoperative consultation labeled with the patient's name, medical record number designated "possible right lower parathyroid, frozen."  It consists of a single red fragment of fibrofatty tissue (0.083 grams, 0.9 x 0.6
x 0.5 cm).  The specimen is submitted entirely for frozen section diagnosis in cassette H1FS.  Dictated by Valerie Wilson-Dorton, P.A. ASCP
Specimen I is received fresh, labeled with the patient's name, medical record number and labeled "right lower parathyroid, stitch superior" is an oriented right thyroid lobe with a portion of attached isthmus weighing 13 grams and measures 5.7 x 2.9 x
2.7 cm.  A stitch marks the superior pole.  The outer surface is pink-red, smooth and intact.  
Sectioning from superior to inferior shows a diffusely cystic cut surface, with the cyst containing tan-yellow, gelatinous type fluid.  The surrounding thyroid parenchyma is red-brown and glistening.  Located within the mid pole is a well-circumscribed
nodule measuring 1.0 x 1.0 x 0.9 cm and loosely attached to the posterior aspect of the thyroid.  The nodule may represent a parathyroid gland.  No lymph nodes are identified.  The specimen is sequentially submitted from superior to inferior in five
cassettes labeled I1-I5, with possible parathyroid in cassette I4.  Dictated by Amber Crumley, PA (ASCP)
</t>
  </si>
  <si>
    <t xml:space="preserve">A.  THYROID gland, Total thyroidectomy (298.0 grams):  
·          nodular thyroid hyperplasia. 
·     mild CHRONIC LYMPHOCYTIC THYROIDITIS. 
·     ONE BENIGN LYMPH NODE. </t>
  </si>
  <si>
    <t xml:space="preserve">
Specimen A is received fresh, labeled with the patient's name, medical record number and labeled "total thyroidectomy, stitch right superior" is an oriented total thyroidectomy specimen weighing 298 grams.  The right and left thyroid lobe measures 12.0 x
 6.0 x 5.0 cm and 9.6 x 4.5 x 4.8 cm, respectively. The right lobe is markedly enlarged.  The lobes are connected by an isthmus measuring 5.2 x 3.5 x 1.4 cm.  A stitch marks the right superior pole.  The outer surface of the thyroid is tan-red, intact
with scattered grey-white adhesions.  
Sectioning of the right lobe from superior to inferior shows a diffuse multicystic, hemorrhagic and gelatinous cut surface extending from the mid pole to the inferior pole and grossly involves the isthmus.  The gelatinous-filled nodules and cyst come to
within less than 0.1 cm of both the anterior, posterior and isthmus margins. Focal areas of calcifications are identified on the periphery. There is a scant amount of unremarkable red-brown thyroid parenchyma.  
Sectioning of the left lobe from superior to inferior shows a diffuse multicystic, hemorrhagic and gelatinous cut surface extending from the superior pole to the inferior pole and grossly involve the isthmus. The gelatinous-filled nodules and cyst come
to within less than 0.1 cm to the anterior, posterior and isthmus margins. The nodules are surrounded by a scant amount of unremarkable red-brown thyroid parenchyma.
No parathyroid glands or lymph nodes are grossly identified.  Digital photographs are taken.  Dictated by Amber Crumley, PA (ASCP)
</t>
  </si>
  <si>
    <t xml:space="preserve">Right lobe of thyroid (lobectomy): 
Well demarcated papillary carcinoma, follicular variant, with focal tumor capsular invasion. 
Tumor size:  5.0 mm; tumor is 1.0 mm from the closest inked capsular margin. 
No angioinvasion or lymphovascular invasion identified. 
Two small benign lymph nodes around the outer capsule of the lobe (0/2). </t>
  </si>
  <si>
    <t xml:space="preserve">
 Abnormal 
GROSS DESCRIPTION:
Part A is received in formalin, labeled "Linda Barr, 05/01/1960" and "right lobe, thyroid, short stitch isthmus, long upper pole".  It consists of a 5 gram, 3.8 x 1.5 x 1.0 cm right thyroid lobe, with an attached 1.5 x 1.0 x 0.2 cm isthmus.  A short
suture is present on the right superior pole and a short suture is present on the isthmus margin. The capsule is purple-brown and dull with adhesions.  No parathyroid glands are grossly identified.  The right lobe is inked black, the isthmus is inked
green and the isthmus resection margin is inked blue.  Sectioning reveals a 0.5 x 0.4 x 0.4 cm well circumscribed tan-pink nodule towards the mid to superior pole, approximately 0.1 cm from the black inked capsule.  The remaining cut surface consists of
dark red-brown spongy parenchyma.  The specimen is entirely submitted sequentially from superior to inferior in cassettes A1-A7 (A2 to include nodule).
JJ/dl/la</t>
  </si>
  <si>
    <t xml:space="preserve">Right thyroid lobe, lobectomy: 
-Hurthle cell carcinoma with capsular and focal vascular invasion and cytologic atypia, measuring 6.6 cm (per report)
-additional micropapillary thyroid carcinoma measuring 0.15 cm
- adenomatous nodules with reactive changes are also noted. 
-Fragment of parathyroid tissue identified on slide A28. </t>
  </si>
  <si>
    <t xml:space="preserve">Part A is received fresh for frozen section labeled with the patient's name "Ernest, Mae F" and "thyroid".  The specimen consists of a 49 gram, 10.7 x 4.7 x 2.5 cm markedly distorted and focally disrupted right thyroidectomy specimen.  The capsule is
dusky pink-purple and nodular with diffuse thin tan adhesions and a focal area of disruption towards the superior pole.  There is a slightly cauterized linear area consistent with isthmic-medial margin.  The isthmic-medial margin is inked orange and the
remainder of the capsular surface is inked black.  The specimen is serially sectioned from superior to inferior revealing, at the superior pole, a 6.6 x 4.7 x 3.2 cm well circumscribed, tan-brown, centrally hemorrhagic, diffluent nodule which grossly
abuts the black inked thyroid capsule; however, capsular involvement is not grossly identified.  
In addition, present at the inferior pole, there are two well demarcated pink-tan, partially cystic, softened nodules measuring 1.0 x 0.8 x 0.8 cm and 1.5 x 1.2 x 0.9 cm.  These nodules are located within the thyroid parenchyma, do not involve the
thyroid capsule and come to within 0.8 cm of the orange inked isthmic-medial margin.  The remaining thyroid parenchyma is reddish-brown, homogeneous and unremarkable. Touch prep slides are prepared. A representative section of each nodule is submitted
for frozen section evaluation.  The frozen section residue is submitted in cassette AFS1.  Representative sections of the remainder of the specimen are submitted as follows:
A2-A25:          Entire periphery of largest nodule from superior pole, serially sectioned.
A26-A27:     Sections from center of largest nodule at superior pole.
A28:          Perpendicular section of isthmic-medial margin.
A29:          Smaller nodule from inferior pole, bisected.
A30-A31:     Larger nodule from inferior pole, serially sectioned.
A32:          Uninvolved thyroid parenchyma.  
MT/csc  08/18/2020
562128  </t>
  </si>
  <si>
    <t>parathyroid gland 1 location
(per location reported in path report, note some without location reported): right lobectomy; para gland 1 description: Fragment of parathyroid tissue identified; Parathyroid mentioned in path text</t>
  </si>
  <si>
    <t>A: THYROID LOBE, LEFT, COMPLETION LOBECTOMY
-- Multinodular adenomatous hyperplasia with fibrosis, hemosiderin macrophages and reactive stromal changes.
-- Non-invasive follicular thyroid neoplasm with papillary like nuclear features (NIFTP), 4 mm in greatest dimension.
B: LYMPH NODES, RIGHT CENTRAL NECK, DISSECTION
-- Three lymph nodes, negative for metastatic carcinoma (0/3).
-- Skeletal muscle and vessels, no significant histologic abnormality.
C: PARATHYROID, LEFT INFERIOR, BIOPSY
-- Hypercellular parathyroid tissue, see comment.</t>
  </si>
  <si>
    <t xml:space="preserve">
Specimen A is received in formalin labeled with the patient's name "Ernest, Mae F" and "left thyroid lobe." The specimen consists of a 28 gram; 5.6 x 5.5 x 2.8 cm enlarged, distorted, and nodular thyroid lobe with no orientation. There is a single
cauterized area which is consistent with the medial/isthmic margin. This area is inked orange. The lateral and posterior surfaces of the capsule are focally disrupted. These areas of disruption appear to be iatrogenic. The remainder of the capsule is
purple-grey and intact. The remaining external surface of the lobe is inked blue and the specimen is serially sectioned from superior to inferior. The cut surfaces are composed predominantly of pale tan, nodular thyroid parenchyma. The nodules are soft
and range from 0.4 to 2.2 cm in greatest dimension. The nodules have no calcified areas; however, several foci of hemorrhage are identified. The nodules extend to the blue inked capsular surface and within 1.0 cm of the orange inked medial/isthmic
margin. There is a minimal amount of dark red thyroid parenchyma present towards the medial border of the specimen. Representative sections are submitted extending from superior to inferior in cassettes A1-A10 (medial/isthmic margin in A8).
Specimen B is received in formalin labeled with the patient's name "Ernest, Mae F" and "right central neck tissue." The specimen consists of three tan-brown, cauterized soft tissue fragments suggestive of muscle. The largest portion of muscle has a
minimal amount of attached yellow adipose tissue. The tissue fragments range from 0.6 x 0.3 x 0.2 cm to 1.1 x 1.1 x 0.6 cm. The specimen is palpated. No definitive lymphoid tissue is seen. The specimen is submitted entirely as follows.
Cassette summary:
B1:          one intact tissue
B2:          one bisected tissue
B3:          one bisected tissue
Specimen C is received in formalin labeled with the patient's name "Ernest, Mae F" and "left inferior parathyroid." The specimen consists of a 0.114 gram; 0.8 x 0.5 x 0.2 cm tan, well-circumscribed soft tissue which has a minimal amount of attached
yellow adipose tissue. The specimen is submitted entirely in cassette C1.
</t>
  </si>
  <si>
    <t>parathyroid gland 1 location
(per location reported in path report, note some without location reported): left infeiror; biopsy (incsional): x; para gland 1 description: Hypercellular parathyroid tissue, see comment.; Parathyroid mentioned in path text</t>
  </si>
  <si>
    <t>left infeiror</t>
  </si>
  <si>
    <t>A.  Right thyroid lobectomy:  
·          follicular adenoma with atypical feature (4.0 cm)</t>
  </si>
  <si>
    <t xml:space="preserve">
Specimen A is received fresh, labeled with the patient's name, medical record number and "right thyroid lobe, stitch superior" is an oriented right thyroid lobe weighing 9.5 grams and measures 4.1 x 2.5 x 2.4 cm.  A portion of possible isthmus is
identified measuring 2.5 x 1.0 x 0.5 cm.  A stitch marks the superior pole.  The outer surface of the thyroid is tan-red, smooth and intact.  
Sectioning from superior to inferior shows a 4.0 x 2.5 x 2.0 cm tan to pink-red rubbery mass that occupies almost the entire thyroid lobe, with no extension into the isthmus.  The mass comes to within less than 0.1 cm of both the anterior and posterior
margins.  A scant amount of red, soft thyroid parenchyma is identified surrounding the mass.  
No parathyroid or lymph nodes are identified.  The specimen is entirely and sequentially submitted from superior to inferior in nine cassettes labeled A1-A9.  Dictated by Amber Crumley, PA (ASCP)
Ink Code:
</t>
  </si>
  <si>
    <t xml:space="preserve">A.  Substernal thyroid, thyroidectomy (394.0 grams): 
·          nodular thyroid hyperplasia. </t>
  </si>
  <si>
    <t xml:space="preserve">Specimen A is received fresh labeled with the patient's name, medical record number, and labeled "substernal thyroid, stitch marks right superior" is a markedly enlarged and asymmetrical total thyroidectomy with a stitch marking right superior weighing
394.0 grams.  The right thyroid lobe measures 4.0 x 2.0 x 1.7 cm.  The lobe is attached to an enlarged isthmus measuring 8.5 x 6.0 x 2.5 cm.  The left thyroid lobe is massively enlarged, measuring 13.0 x 10.0 x 7.0 cm.  The outer surface of the thyroid
is tan-brown and intact with scattered adhesions.
Sectioning of the left thyroid lobe from superior to inferior shows a large and expansive multicystic cut surface, containing yellow-brown gelatinous and colloid filled nodules measuring 13.0 x 10.0 x 7.0 cm.  The cystic nodules comes to within less than
 0.1 cm of the anterior and posterior surfaces.  The cyst invade into the isthmus.  No normal thyroid parenchyma is grossly identified.  Sectioning of the isthmus shows a multicystic cut surface containing gelatinous and colloid type material.  The
cystic spaces occupies the entire isthmus.  A scant amount of tan-brown thyroid parenchyma is identified on the periphery of the isthmus towards the right lobe.
Sectioning of the right thyroid lobe from superior to inferior shows a red-brown, glistening cut surface with an ill-defined extension of the cystic nodules within the isthmus into the inferior portion of the thyroid parenchyma.  
No parathyroid gland and no lymph nodes are identified.  
Digital photographs are taken. Dictated by Amber Crumley, PA (ASCP) </t>
  </si>
  <si>
    <t xml:space="preserve">A. LEFT SUPERIOR PARATHYROID, PARATHYROIDECTOMY: 
   --Normocellular parathyroid gland 
B. LEFT PARATRACHEAL MASS, EXCISION: 
   --Benign thyroid parenchyma and adipose, with associated hemorrhage and large blood vessels 
C. LEFT THYROID LOBE, LOBECTOMY: 
   --Nodular hyperplasia, with prominent fibrosis, hemorrhage, and edema (406 grams) </t>
  </si>
  <si>
    <t xml:space="preserve">
Part A is received fresh for intraoperative frozen section evaluation labeled with the patient's name "Newbold, Arnold H" and "left superior parathyroid".  The specimen consists of a 0.305 gram, 1.6 x 0.6 x 0.4 cm tan, well circumscribed soft tissue
which is bisected and submitted entirely for frozen section evaluation.  The frozen section residue is submitted entirely in AFS1.
Part B is received fresh for intraoperative frozen section evaluation labeled with the patient's name "Newbold, Arnold H" and "left paratracheal mass".  The specimen consists of 1.504 gram, 4.1 x 1.5 x 0.6 cm red, ragged, focally cauterized soft tissue.
 The specimen is quadrisected and submitted entirely for frozen section evaluation.  The frozen section residue is submitted entirely in BFS1-BFS2.
EBM/csc  08/20/2020
562532  
Part C is received in formalin labeled with the patient's name "Newbold, Arnold H" and "left thyroid lobe".  The specimen consists of a 406 gram, 14.3 x 11.0 x 6.0 cm enlarged, markedly distorted, nodular left thyroidectomy specimen.  There is a 2.5 x
0.7 cm roughened/cauterized focus suggestive of medial-isthmic margin.  The thyroid capsule is markedly nodular, tan to pink-red, distorted, and displays multiple thin tan-red adhesions throughout.  The isthmic/medial margin is inked orange and the
remainder of the outer surface is inked blue.  The specimen is serially sectioned from superior to inferior revealing an innumerable amount of adjacent tan to pink-red soft cystic nodules ranging from 0.6 x 0.5 x 0.5 cm to 8.5 x 5.0 x 4.3 cm in greatest
dimension.  The nodules have an overall fleshy appearance with multifocal areas of central hemorrhage.  The nodules abut the thyroid capsule; however, involvement with the capsule is not grossly identified.  A discrete nodule appears to be present at the
 isthmic-medial margin.  A scant amount of normal appearing red-brown thyroid parenchyma is identified.  No other discrete lesions are grossly appreciated.  Representative sections are submitted as follows:
</t>
  </si>
  <si>
    <t>parathyroid gland 1 location
(per location reported in path report, note some without location reported): left superior; parathyroidectomy (excisional): x; para gland 1 description: Normocellular parathyroid gland ; Parathyroid mentioned in path text</t>
  </si>
  <si>
    <t>Left lobe of thyroid (completion thyroidectomy):
Hashimoto's thyroiditis with focal Hurthle cell change.</t>
  </si>
  <si>
    <t xml:space="preserve">GROSS DESCRIPTION: 
Part A is received in formalin, labeled with patient name, "Gibby, Rebecca", "07/24/1954", "left thyroid".  It consists of a 10 g, 4.0 x 3.0 x 2.0 cm left thyroid lobe with a 2.4 x 0.6 x 0.5 cm portion of attached isthmus.  The thyroid capsule is pink, 
purple with areas of adhesions and slightly disrupted areas.  No parathyroid glands are grossly identified.  The left lobe is inked blue and the isthmus resection margin is inked orange.  Sectioning reveals several tan, glistening, gelatinous nodules 
midway through the specimen, ranging from 0.2 to 0.7 cm.  The remaining cut surface consists of dark gray, glistening parenchyma.  No discrete masses are grossly identified.  The specimen is entirely submitted sequentially in cassettes A1-A9. </t>
  </si>
  <si>
    <t xml:space="preserve">A.  Parathyroid gland, left inferior, excision (a1fs): 
·          enlarged and hypercellular parathyroid gland (710 milligrams).  
B.  parathyroid gland, Left superior, excision (b1fs): 
·          enlarged and hypercellular parathyroid gland (697 milligrams).  
C.  thyroid gland, Left lobe with isthmus, hemithyroidectomy: 
·          nodular thyroid hyperplasia. 
D.  thyroid gland, Right lobe with isthmus, hemithyroidectomy: 
·          nodular thyroid hyperplasia. </t>
  </si>
  <si>
    <t xml:space="preserve">
Specimen A is received fresh for intraoperative consultation labeled with the patient's name, medical record number, labeled "left inferior r/o parathyroid" on the container and consists of a single tissue fragment (1.4 x 1.1 x 0.8 cm; 0.71 g).  The
specimen is bisected.  The specimen is frozen for intraoperative consultation and the remnants are submitted in cassette A1FS.  Dictated by Andrew Balicki, PA(ASCP)
Specimen B is received fresh for intraoperative consultation labeled with the patient's name, medical record number, labeled "left superior parathyroid" on the container and consists of a single tissue fragment (1.6 x 1.1 x 0.6 cm; 0.697 g).  The
specimen is bisected.  A touch prep is prepared.  The specimen is frozen for intraoperative consultation and the remnants are submitted in cassette B1FS.  Dictated by Andrew Balicki, PA(ASCP)
Specimen C is received in formalin labeled with the patient's name, medical record number, labeled "left thyroid lobe, suture at superior pole" on the container and consists of an oriented, intact left thyroid lobectomy (11 g, 5.0 x 2.5 x 2.3 cm) with a
stitch designating the superior pole and a cauterized isthmus margin. The inferior pole has a white-pink, hemorrhagic, focally disrupted nodule (1.8 x 1.5 x 1.4 cm) that abuts the anterior surface and posterior margin and is 0.2 cm from the isthmus
margin. This large nodule is submitted entirely. The remaining red-tan, smooth thyroid parenchyma has multiple, white-clear, gelatinous to solid nodules (0.1-0.7 cm). A gross photograph is taken. Representative sections are submitted as follows:
INK CODE:
Blue - Anterior surface
Black - Posterior margin
Orange - Isthmus margin
CASSETTE SUMMARY:
C1: Superior pole, perpendicular sections and isthmus margin, en face
C2:   Superior pole cross section with smaller nodules
C3-5:   Large nodule cross sections from mid to inferior pole
C6&amp;7:   Inferior pole, large nodule, perpendicular sections
Dictated by Disha Vyas, PA(ASCP)
Specimen D is received in formalin labeled with the patient's name, medical record number, labeled "right thyroid lobe, suture at superior pole" on the container and consists of an oriented, inferiorly disrupted right thyroid lobectomy (22 g, 5.5 x 3.3 x
 3.0 cm) with a stitch designating the superior pole and a cauterized isthmus margin. The inferior pole has a pink-white, ovoid, encapsulated nodule (2.6 x 2.2 x 2.2 cm) abuts the anterior surface and posterior margins and is 0.2 cm from the isthmus
margin. The entire capsule is submitted. The remaining red-tan, smooth thyroid parenchyma has multiple, white tan-pink clear, gelatinous to solid nodules (0.1-1.0 cm). A gross photograph is taken. Representative sections are submitted as follows:
</t>
  </si>
  <si>
    <t>parathyroid gland 1 location
(per location reported in path report, note some without location reported): left inferior; parathyroidectomy (excisional): x; para gland 1 weight
(grams): 0.71; para gland 1 description: enlarged and hypercellular parathyroid gland; para gland 2
location: left superior; parathyroidectomy (excisional).1: x; para gland 2 weight: 0.697; para gland 2 description: enlarged and hypercellular parathyroid gland; Parathyroid mentioned in path text</t>
  </si>
  <si>
    <t>0.697</t>
  </si>
  <si>
    <t xml:space="preserve">A.  Possible right upper parathyroid:
·          lymph node tissue  
B.  Right thyroid lobe, stitch superior:
·          diffuse hyperplasia
·     background lymphocytic thyroiditis  
C.  Central lymph node:
·          lymph node tissue  
D.  Left thyroid lobe, stitch superior:
·          diffuse hyperplasia
·     background lymphocytic thyroiditis with fibrosis  	</t>
  </si>
  <si>
    <t xml:space="preserve">
Four specimens are received fresh, each labeled with the patient's name and medical record number.
Specimen A is received for intraoperative consultation and is further labeled "possible right upper parathyroid."  It consists of a fragment of soft tissue (0.024 grams, 0.5 x 0.4 x 0.2 cm).  The specimen is submitted entirely for frozen section
diagnosis in cassette A1FS.  Dictated by Valerie Wilson-Dorton, P.A. ASCP
Specimen B is further labeled "right thyroid lobe  stitch superior."  It consists of a hemithyroidectomy specimen (25.5 grams, 5.6 x 4.0 x 3.5 cm).  A stitch designates superior.
The surface of the thyroid lobe is brown-purple and lobulated with occasional scattered adhesions.  The thyroid parenchyma has been completely replaced by pink-tan lobulated firm parenchyma.  No possible residual thyroid parenchyma is identified.
No masses are grossly identified.  Photographs are taken.  Representative sections are submitted as stated below.  Dictated by Valerie Wilson-Dorton, P.A. ASCP
Ink Code:
Isthmus margin  orange
Anterior surface  blue
Posterior surface  black
CASSETTE SUMMARY:
B1  isthmus margin, shave and en face
B2  representative upper pole
B3,B4  representative mid pole
B5,B6  representative lower pole
Specimen C is further labeled "central lymph node."  It consists of a single tan-gray lymph node (0.3 x 0.3 x 0.2 cm).  The specimen is submitted entirely in cassette C1.  Dictated by Valerie Wilson-Dorton, P.A. ASCP
Specimen D is further labeled "left thyroid lobe stitch = superior."  It consists of a hemithyroidectomy specimen (21.5 grams, 5.2 x 3.6 x 3.1 cm).  A stitch designates superior.
The surface of the thyroid lobe is tan-purple and lobulated with scattered fibrous adhesions.  The thyroid lobe has been completely replaced by pink-tan lobulated firm parenchyma.  No residual thyroid parenchyma is identified.
No masses are grossly identified.  Photographs are taken.  Representative sections are submitted as stated below.  Dictated by Valerie Wilson-Dorton, P.A. ASCP
Ink Code:
Isthmus margin  orange
Anterior surface  blue
Posterior surface  black
</t>
  </si>
  <si>
    <t xml:space="preserve">A.  TOTAL THYROID STITCH LEFT LOBE:  
Multifocal papillary thyroid carcinoma (largest 2.7 cm), both lobes and isthmus.Small benign adenomatoid nodule, right lobe.
Surgical margin free of tumor.
No parathyroid glands or lymph nodes found.
B.  LEFT NECK DISSECTION CENTRAL:  
No malignancy identified in 2 lymph nodes (0/2).
Thymus tissue.  	</t>
  </si>
  <si>
    <t xml:space="preserve">art A is received in formalin labeled with the patient's name "Gomes, Aishah" and "total thyroid stitch left lobe".  The specimen consists of a 26 gram, total thyroidectomy specimen composed of right lobe (3.8 x 2.3 x 1.5 cm), left lobe (4.7 x 3.4 x 3.2
 cm), and isthmus (2.0 x 1.8 x 1.2 cm).  There is an attached suture designating left lobe per the surgeon.  The thyroid capsule is reddish-tan to dusky purple with diffuse dark red thin adhesions.  The anterior surface is inked blue and the posterior
surface is inked black.  The specimen is serially sectioned from superior to inferior revealing several nodules.  
Two nodules are identified at the inferior pole of the right lobe which measure 0.5 x 0.4 x 0.4 cm and 0.9 x 0.7 x 0.7 cm.  The smaller nodule has a pink-tan, firm, well circumscribed appearance and grossly abuts the blue inked anterior surface; however,
 no involvement with the thyroid capsule is grossly identified.  The larger nodule has a pink-red focally yellow, partially well circumscribed appearance and focally appears to extend into the isthmus.  The larger nodule does not appear to involve the
thyroid capsule.  
On sectioning the isthmus, the thyroid parenchyma is almost entirely involved with a 1.7 x 1.2 x 1.0 cm pink-tan to dark red cystic, partially friable nodule which grossly abuts the anterior and posterior capsular surface; however, no involvement with
the capsule is grossly identified.  
Also present at the inferior pole of the left lobe, there is a 2.7 x 2.0 x 2.0 cm multiloculated yellow tinged serous fluid filled cystic lesion.  The intervening septae within this cystic lesion are partially calcified and dense.  No excrescences are
grossly identified.  This cystic lesion grossly abuts the thyroid capsule; however, involvement with the capsule is not identified.  The remaining thyroid parenchyma is red-brown and homogeneous with no other discrete lesions noted.  Representative
sections are submitted following selective decalcification as follows:
A1-A4:          Both nodules from right inferior lobe.
A5-A6:          Nodule within isthmus, entirely submitted.
A7-A13:          Multiloculated cystic lesion from inferior pole of left lobe.
NOTE:  Cassettes A10-A13 are submitted following decalcification in Formical.
Part B is received in formalin labeled with the patient's name "Gomes, Aishah" and "left neck dissection central".  The specimen consists of a 2.7 x 1.8 x 1.0 cm aggregate of pink-tan irregular, lobular to membranous soft tissue with a moderate amount of
 attached yellow, soft adipose tissue.  Three pink-tan possible lymph nodes are identified ranging from 0.4 cm to 0.7 cm in greatest dimension.  Representative sections are submitted as follows:
B1:          Three intact possible lymph nodes.
B2:          Remaining membranous soft tissue and attached adipose tissue, entirely submitted.
MT/csc  08/25/2020
563141
</t>
  </si>
  <si>
    <t xml:space="preserve">A.  Substernal goiter, substernal thyroidectomy (123.0 grams): 
·          nodular thyroid hyperplasia with mild focal chronic lymphocytic thyroiditis. </t>
  </si>
  <si>
    <t xml:space="preserve">Specimen A is received fresh, labeled with the patient's name, medical record number and labeled "subtotal thyroidectomy, stitch right superior" is an oriented total thyroidectomy specimen weighing 123.0 grams.  The right and left thyroid lobe measures
8.5 x 5.1 x 4.5 cm and 8.1 x 6.5 x 6.4 cm, respectively.  The lobes are attached by an isthmus measuring 2.5 x 1.2 x 0.5 cm.  The outer surface of the thyroid is predominantly intact.  The lobes are asymmetrically enlarged.  
Sectioning of the right thyroid lobe and isthmus shows a diffusely nodular and homogeneous nodular and colloid filled cut surface with focal hemorrhage that extends to the isthmus.  A very scant amount of normal thyroid parenchyma is identified on the
periphery.  No definitive mass or lesions are identified.  
Sectioning of the left thyroid lobe from superior to inferior show a diffuse and homogeneous gelatinous and colloid filled cut surface with focal hemorrhage, grossly extending to the isthmus.  A very scant amount of normal thyroid parenchyma is
identified on the periphery.  No definitive masses are identified.  
No parathyroid gland or lymph nodes are identified.  Digital photographs are taken.  Dictated by Amber Crumley, PA (ASCP)
Ink Code: </t>
  </si>
  <si>
    <t xml:space="preserve">A.  thyroid gland and central lymph nodes, total thyroidectomy:
·          poorly differentiated thyroid carcinoma, diffusely involving thyroid bilaterally, 6.0 cm, with extensive venous and lymphovascular invasion identified
·     tumor abuts all inked specimen edges
·     metastatic poorly differentiated thyroid carcinoma involving seven lymph nodes (7/7)
o          largest positive node measures 1.4 cm and is replaced by tumor
o     no definite extranodal extension present
·          two unremarkable PARATHYROID glands, left superior and inferior
B.  Lymph NODES, Left level iib, excision:
·          three lymph nodes, negative for carcinoma (0/3)  
C.  lymph node, left supraclavicular, Excision:
·          metastatic poorly differentiated thyroid carcinoma in one lymph node (1/1)
o          lymph node measures 2.0 cm and is replaced by tumor
o     focal extranodal extension present (1 mm)
D.  Lymph nodes, left level V, Excision:
·          four lymph nodes, negative for carcinoma (0/4)  
E.  Lymph nodes, left levels II and III, excision:
·          metastatic poorly differentiated thyroid carcinoma in one out of twenty seven lymph nodes (1/27)
o          positive lymph node measures 4.2 cm and is replaced by tumor
o     no definite extranodal extension present
F.  Lymph nodes, left level iv, excision:
·          metastatic poorly differentiated thyroid carcinoma in three out of five lymph nodes (3/5)
o          largest positive lymph node measures 3.5 cm and is replaced by tumor
o     focal extranodal extension present (1 mm)    
G.  Lymph nodes, left level vB, excision:  
·          metastatic poorly differentiated thyroid carcinoma in four out of nine lymph nodes (4/9)
o          largest positive lymph node measures 4.5 cm and is replaced by tumor
o     no definite extranodal extension present  
H.  lymph nodes, right level iiB, excision:
·          one lymph node, negative for carcinoma (0/1)  
I.  Lymph nodes, right level iiB-iiA, excision:
·          nine lymph nodes, negative for carcinoma (0/9)  
·     necrotic nodule measuring 1.7 cm, see comment
J.  Lymph nodes, right level Iii, excision:
·          metastatic poorly differentiated thyroid carcinoma in three of eleven lymph nodes (3/11)
o          largest positive node measures 2.8 cm and is replaced by tumor
o     no definite extranodal extension present
K.  lymph nodes, right levels IV and V, excision:  
·          metastatic poorly differentiated thyroid carcinoma in four of twenty six lymph nodes (4/26)
o          largest positive lymph node measures 2.5 cm and is replaced by tumor
o     no definite extranodal extension identified
L.  Lymph nodes, left level IIA, excision:
·          one lymph node, negative for metastatic malignancy (0/1)  
</t>
  </si>
  <si>
    <t xml:space="preserve">Specimen A is received fresh with the patient's name and medical record number and is labeled "total thyroid with central lymph node, stitch marks right superior." It consists of a 72.0 gram, oriented, appears to be intact total thyroidectomy specimen
with a left lobe (superior to inferior: 5.0 cm, medial to lateral: 2.5 cm, anterior to posterior: 2.0 cm), right lobe (superior to inferior: 6.0 cm, medial to lateral: 3.5 cm, anterior to posterior: 2.0 cm), and a possible pyramidal lobe (superior to
inferior: 1.0 cm, medial to lateral: 1.6 cm, anterior to posterior: 1.2 cm). The capsule is grey-tan and extensively shaggy. A stitch designates right superior.  An obvious isthmus is not readily identified.  The anterior right lobe displays a 3.5 x 1.2
cm portion of red-brown possible muscle and the possible anterior pyramidal lobe displays a 2.0 x 1.0 cm area of possible muscle.  No parathyroids are readily identified.  The central superior aspect of the specimen and the right inferior aspect of the
specimen display possible lymph node aggregates.  There is also a loosely attached 4.6 x 3.2 x 1.8 cm lobulated, irregular, tan-brown nodule at the inferior aspect of the specimen.  The specimen is serially sectioned into fifteen slices both on the left
lobe and the right lobe.
There is a tan-white, hemorrhagic, focally calcified (slices7 to 8, left lobe), focally gelatinous (slice 5, left lobe), possibly necrotic mass with a focal area of possible capsule which occupies the entirety of the thyroid.  The mass focally appears to
 involve skeletal muscle muscle, and is at all margins and poles.  
Uninvolved thyroid parenchyma is tan-brown, firm and scant.  There are eight possible lymph nodes ranging from 0.4 cm to 2.0 cm in greatest dimension; all of which displayed tan-white, granular and possibly grossly positive cut surfaces.  Two of the
lymph nodes are attached at the central superior aspect of the specimen and the remaining lymph nodes are at the right inferior aspect of the specimen.  There is also one possible lymph node versus satellite lesion at the left inferior aspect.  Digital
photographs are taken.
Representative sections are submitted per the attached diagram and as follows:  Dictated by Marley Sellem, P.A., ASCP
Ink Code:
Anterior left  green
Anterior right  blue
Anterior pyramidal  orange
Anterior nodule  yellow
Posterior  black
Muscle  red
CASSETTE SUMMARY:
A1,A2  slice 1, left lobe, superior pole to mass, perpendicular
A3  slice 3, left lobe, possible capsule, and possible uninvolved thyroid parenchyma
A4  slice 6, left lobe, mass to nearest anterior left lobe and nearest anterior pyramidal lobe
A5  slice 8, left lobe, mass to nearest anterior left capsule to include the nearest muscle and slice 9 left lobe, mass to nearest
     anterior left capsule
A6  slice 4, left lobe, mass to nearest posterior pyramidal lobe
A7  slice 7, left lobe, mass to nearest posterior capsule to include classified area
A8  slice 12, left lobe, mass to inferior pole to include nodule
A9  slice 11, left lobe, nodule to left inferior pole, interface
A10  slice 10, left lobe, nodule to left inferior pole, interface
A11  slice 1, right lobe, mass to superior pole, perpendicular
A12  slice 7, right lobe, mass to nearest anterior and posterior capsules
A13  slice 9, right lobe, mass to nearest anterior and posterior capsules
A14  slice 14, right lobe mass to nodule interface
A15  slice 11, right lobe, mass to inferior pole and to include muscle
A16  slice 5, left lobe, mass to include gelatinous area
A17  slice 7, central area, possible lymph node (representative section) to include mass
A18  slice 13, left lobe, possible lymph node versus satellite nodule
A19  central possible lymph nodes loosely attached, possibly grossly positive (representative section)
A20-A24  right inferior possible lymph nodes adjacent to nodule (A20  one possible lymph node, possibly grossly positive,
           bisected, A21  one possible lymph node, possibly grossly positive, trisected, A22  one possible lymph node, possibly
           grossly positive, bisected, A23  one possible lymph node, possibly grossly positive, bisected, A24  one possible
           lymph node, possibly grossly positive, serially sectioned)
Specimen B is received fresh with patient's name and medical record number and is labeled "left level 2B".  It consists of a 2.0 x 1.6 x 1.2 cm, irregular, yellow-brown, firm to rubbery portion of adipose tissue which reveals two possible irregular lymph
 nodes, one of which is 1.0 x 0.8 x 0.8 cm and dark brown and the other which is 1.6 x 1.2 x 0.8 cm, shaggy and tan.  Both lymph nodes appear to be possibly disrupted.  The specimen is entirely submitted as follows.  Dictated by Marley Sellem, P.A., ASCP
CASSETTE SUMMARY:
B1  one possible lymph node, trisected
B2  one possible lymph node, trisected
B3  remainder of specimen
Specimen C is received fresh with patient's name and medical record number and is labeled "left supraclavicular lymph node".  It consists of a 2.0 x 2.0 x 1.2 cm ovoid, firm and tan-brown possible lymph node with attached yellow lobulated and soft
adipose tissue.  The specimen is serially sectioned to reveal a variegated tan-brown to tan-white, glistening and possible friable center. The specimen is entirely submitted in cassettes C1-C3.  Dictated by Marley Sellem, P.A., ASCP
Specimen D is received fresh with patient's name and medical record number and is labeled "left level 5".  It consists of a 2.5 x 1.2 x 0.7 cm portion of yellow-brown lobulated and cauterized and soft adipose tissue which reveals three possible lymph
nodes ranging from 0.2 cm to 0.6 cm in greatest dimension.  The specimen is entirely submitted as follows.  Dictated by Marley Sellem, P.A., ASCP
CASSETTE SUMMARY:
D1  three possible lymph nodes
D2  remainder of specimen
Specimen E is received fresh with patient's name and medical record number and is labeled "left levels 2 and 3".  It consists of a 6.0 x 4.0 x 3.0 cm portion of purple-brown to yellow-brown, soft to firm and lobulated portion of adipose tissue and
possible red-brown attached muscle. The portion of adipose tissue and possible muscle reveal 26 possible lymph nodes ranging from 0.3 cm to 4.2 cm in greatest dimension. The largest possible lymph node is serially sectioned to reveal a tan-white,
centrally hemorrhagic and possibly grossly positive cut surface. The lymph nodes and a portion of possible muscle are submitted as follows.  Dictated by Marley Sellem, P.A., ASCP
CASSETTE SUMMARY:
E1  possible muscle
E2  nine possible lymph nodes
E3  nine possible lymph nodes
E4  four possible lymph nodes
E5  one possible lymph node, bisected
E6  one possible lymph node, bisected
E7  one possible lymph node, trisected
E8  largest possible grossly positive lymph node, representative section
E9  one possible lymph node*
Note: Cassette E9 contains a possible lymph node that is possible cross-over from another part of the same case.
Specimen F is received fresh with patient's name and medical record number and is labeled "left level 4".  It consists of a 5.0 x 3.2 x 2.7 cm aggregate of yellow-brown, soft to firm adipose tissue and red-brown possible muscle.  The portion of adipose
tissue and possible muscle reveals ten possible lymph nodes ranging from 0.2 cm to 3.5 cm in greatest dimension. The largest lymph node is serially sectioned to reveal a tan-white centrally hemorrhagic and granular and possibly grossly positive cut
surface.  The lymph nodes are submitted as follows.  Dictated by Marley Sellem, P.A., ASCP
CASSETTE SUMMARY:
F1  possible muscle
F2  six possible lymph nodes
F3  one possible lymph node, trisected
F4  one possible lymph node, bisected
F5  one possible lymph node, trisected
F6  largest possible lymph node, possibly grossly positive (representative section)
Specimen G is received fresh with patient's name and medical record number and is labeled "left level 5B".  It consists of nine possible lymph nodes ranging from 0.4 cm to 4.5 cm in greatest dimension.  The largest lymph node is extensively nodular and
focally tan-yellow and the three largest lymph nodes also appear to be matted.  The largest three lymph nodes are serially sectioned to reveal a tan-white, centrally hemorrhagic and possibly necrotic and possibly grossly positive cut surface.  The center
 of each possibly lymph node appears granular. The lymph nodes are submitted as follows.  Dictated by Marley Sellem, P.A., ASCP
CASSETTE SUMMARY:
G1  five possible lymph nodes
G2  one possible lymph node, trisected
G3  largest possible lymph node, possibly grossly positive to include focally tan-yellow area, representative section
G4  second largest possible lymph node, possibly grossly positive, representative section
G5  third largest possible lymph node, possibly grossly positive
Specimen H is received fresh with patient's name and medical record number and is labeled "right level 2B".  It consists of a 3.5 x 2.1 x 1.2 cm aggregate of tan-yellow, tan-brown irregular and cauterized soft tissue which reveals three possible matted
and disrupted tan and irregular lymph nodes ranging from 0.8 cm to 2.0 cm in greatest dimension.  The specimen is entirely submitted as follows.  Dictated by Marley Sellem, P.A., ASCP
CASSETTE SUMMARY:
H1  two possible lymph nodes
H2  one possible lymph node, trisected
H3  remainder of specimen
Specimen I is received fresh with patient's name and medical record number and is labeled "right level 2B and 2A".  It consists of a 6.2 x 3.5 x 3.0 cm tan-brown to dark red-brown firm and rubbery portion of tissue with attached possible muscle.  Also
identified in the container is a 2.2 x 2.0 x 1.0 cm yellow-brown, irregular soft and lobulated portion of adipose tissue.  The largest portion of tissue also appears disrupted and displays a focally rubbery possible capsular area.  The specimen reveals
nine possible lymph nodes ranging from 0.5 cm to 5.5 cm in greatest dimension.  The largest lymph node is serially sectioned to reveal a tan-white, smooth, possibly necrotic, hemorrhagic, glistening, and centrally dark brown, focally yellow center, and
grossly possibly positive. The area surrounding the largest lymph node appears thickened and rubbery. The lymph nodes are submitted as follows.  Dictated by Marley Sellem, P.A., ASCP
CASSETTE SUMMARY:
I1  seven possible lymph nodes
I2  one possible lymph node, serially sectioned
I3  largest possible lymph node, possibly grossly positive with surrounding rubbery thickened area
I4  largest possible lymph node, grossly positive and necrotic area and hemorrhage and possible muscle
Specimen J is received fresh with patient's name and medical record number and is labeled "right level 3".  It consists of a 4.0 x 3.5 x 2.0 cm aggregate of tan-purple to yellow brown, irregular soft to firm portion of adipose tissue which reveals 12
possible lymph nodes ranging from 0.3 cm to 2.8 cm in greatest dimension. The largest three lymph nodes are serially sectioned to reveal a tan-white, smooth and granular surface.  The largest possible lymph node displays also centrally hemorrhagic areas.
  The largest three lymph nodes appear to be possibly grossly positive.  The lymph nodes are submitted as follows.  Dictated by Marley Sellem, P.A., ASCP
CASSETTE SUMMARY:
J1  six possible lymph nodes
J2  one possible lymph node, bisected
J3  one possible lymph node, bisected
J4  one possible lymph node, bisected
J5  one possible lymph node, trisected, possibly grossly positive
J6  second largest possible lymph node, possibly grossly positive
J7  largest possible lymph node, possibly grossly positive
Specimen K is received fresh with patient's name and medical record number and is labeled "right levels 4 and 5".  It consists of a 5.6 x 5.0 x 2.7 cm aggregate of yellow-brown lobulated soft to firm and irregular adipose tissue which reveals 30 possible
 lymph nodes ranging from 0.1 cm to 2.5 cm in greatest dimension.  The largest three lymph nodes appear possibly grossly positive displaying a predominantly tan-white and granular surface.  One of the largest possible lymph nodes also displays a
hemorrhagic, focally yellow and spongy appearance.  The lymph nodes are submitted as follows.  Dictated by Marley Sellem, P.A., ASCP
CASSETTE SUMMARY:
K1  ten possible lymph nodes
K2  eight possible lymph nodes
K3  nine possible lymph nodes
K4  largest possible lymph node, possibly grossly positive to include focally yellow area hemorrhage and spongy area
K5  second largest lymph node, representative sections, possibly grossly positive
K6  third largest lymph node, possibly grossly positive, trisected
Specimen L is received fresh with patient's name and medical record number and is labeled "left level 2A".  It consists of two possible tan-brown, possibly disrupted and irregular lymph nodes measuring 1.2 x 0.8 x 0.4 cm and 1.2 x 0.9 x 0.6 cm.  The
specimen is entirely submitted as follows.  Dictated by Marley Sellem, P.A., ASCP
CASSETTE SUMMARY:
L1  one possible lymph node, bisected
L2  one possible lymph node, bisected	
MICROSCOPIC DESCRIPTION	Microscopic examination performed. Tumor cells are immunoreactive to TTF-1, PAX8 and TG (patchy), and negative for Calcitonin, BRAF and Synaptophysin immunostains.
</t>
  </si>
  <si>
    <t># parathyroid glands: 2; Location of parathyroid glands: left superior
left inferior; parathyroid gland 1 location
(per location reported in path report, note some without location reported): total thyroidectomy and central lymph nodes; para gland 1 description: unremarkable PARATHYROID glands, left superior; para gland 2
location: total thyroidectomy and central lymph nodes; para gland 2 description: unremarkable PARATHYROID glands, left inferior; Parathyroid mentioned in path text</t>
  </si>
  <si>
    <t xml:space="preserve">A.  TOTAL THYROID, THYROIDECTOMY:  
Papillary thyroid carcinoma (1.1 cm), left lobe, confined to thyroid gland.
Surgical margins free of tumor.
No malignancy identified in one small lymph node (0/1).
No parathyroid glands identified.  	</t>
  </si>
  <si>
    <t xml:space="preserve">Part A is received in formalin labeled with the patient's name "Nankeli, Eva" and "total thyroid (stitch marks right superior pole)".  The specimen consists of an 11 gram, slightly asymmetric, oriented thyroid gland.  There is a single stitch designating
 the right superior pole.  The left lobe is 3.4 x 2.1 x 1.2 cm, the right lobe is 3.7 x 2.6 x 2.1 cm, and the isthmus is 1.1 x 1.0 x 0.5 cm.  The capsule is focally disrupted on the medial border of the right lobe.  The remainder of the capsule is purple
 and intact.  
The specimen is inked as follows; anterior isthmus-orange, left lobe-black, and right lobe-blue.  
The specimen is serially sectioned from superior to inferior.  The lateral border of the left superior pole has a 1.1 x 0.8 x 0.6 cm tan-white, well circumscribed nodule which grossly abuts the black inked capsule; however, capsular involvement is not
identified.  This nodule does not involve the isthmus and is confined to the left lobe.  This nodule has no associated calcification.  The remaining cut surfaces of the thyroid are composed of dark red thyroid parenchyma with no additional masses or
lesions seen.  Representative sections are submitted as follows: </t>
  </si>
  <si>
    <t xml:space="preserve">A.  TOTAL THYROIDECTOMY:  
Diffuse and nodular hyperplasia with moderate lymphocytic thyroiditis. 
Thymus tissue focally present. 
One benign lymph node. 
No parathyroid glands found. </t>
  </si>
  <si>
    <t xml:space="preserve">
Part A is received in formalin labeled with the patient's name "Redwine, Jessica Anne" and "total thyroidectomy" "stitch in right lobe".  The specimen consists of a disrupted thyroid which has been previously fragmented into the left lobe and isthmus
(still attached to one another) and the right lobe.  The right lobe is identified via a stitch.  The specimen is 120 grams.  The right lobe is 10.1 x 5.2 x 4.2 cm, the left lobe is 8.6 x 3.6 x 2.5 cm, and the isthmus is 4.5 x 2.1 x 1.2 cm.  
The specimen is inked as follows; left lobe-black, right lobe-blue and isthmus-orange.  On sectioning, the cut surfaces are composed of dark pink-red, diffusely nodular thyroid parenchyma.  The nodules are vague and confluent with one another.  There is
no obvious, normal appearing thyroid parenchyma identified.  There are no solid lesions or calcified areas appreciated.  Representative sections are submitted as follows:
A1:          Isthmus.
A2-A5:          Left lobe.
A6-A9:          Right lobe.  
EBM/csc  09/02/2020
564323  
</t>
  </si>
  <si>
    <t xml:space="preserve">A.  LEFT THYROID LOBE, LOBECTOMY:  
Two papillary thyroid microcarcinomas (larger 0.9 cm), the larger one extending to outer surface margin.
Benign adenomatous nodule (2.4 cm).
No malignancy identified in one tiny lymph node (0/1).  
No parathyroid glands found.
B.  RIGHT THYROID LOBE AND ISTHMUS, COMPLETION THYROIDECTOMY:  
Two minute foci suspicious for papillary thyroid microcarcinomas (each &lt; 0.5 mm) confined to thyroid gland and free of the margin.
No parathyroid glands or lymph nodes found.  	</t>
  </si>
  <si>
    <t xml:space="preserve">Part A is received in formalin labeled with the patient's name "Maico, Ma Cheryl Moana C" and "left thyroid lobe-stitch marks superior pole".  The specimen consists of two fragments of apparent thyroid parenchyma measuring 2.5 x 2.1 x 1.0 cm and 2.5 x
1.5 x 0.7 cm.  The thyroid capsule is reddish-brown with diffuse tan thin adhesions.  There is an attached suture designating superior pole per the surgeon.  The isthmic/medial margin is not discernable due to the fragmented nature of the specimen.  
Sectioning reveals, near the superior pole, there are two distinct nodules.  The first nodule is 2.4 x 1.0 x 0.7 cm and has a well encapsulated pink-tan diffluent, slightly cystic appearance.  The second nodule is located adjacent to the first nodule and
 measures 0.9 x 0.7 x 0.6 cm.  The second nodule has an ill-defined tan-gray solid appearance.  Both the nodules abut the thyroid capsule; however, involvement with the capsule is not identified.   The remaining thyroid parenchyma is red-brown,
homogeneous with no other discrete lesions noted.  Representative sections are submitted as follows:
A1-A4:          Both nodules from superior pole, entirely submitted (ill-defined tan-gray solid nodule included in
     cassettes A2-A3).  
A5:          Uninvolved thyroid parenchyma.
Part B is received in formalin labeled with the patient's name "Maico, Ma Cheryl Moana C" and "right thyroid lobe and isthmus-stitch marks superior pole".  The specimen consists of a 4 gram, 4.5 x 2.3 x 1.2 cm right thyroidectomy specimen with an
attached suture designating superior pole per the surgeon.  There is a 1.3 x 0.5 cm irregular, somewhat cauterized focus possibly representing the medial/isthmic margin.  The medial/isthmic margin is inked orange and the remainder of the outer surface is
 inked blue.  The specimen is markedly disrupted along the mid to superior aspect.  Sectioning reveals diffuse red-brown, homogeneous unremarkable cut surfaces.  Representative sections are submitted as follows:
B1:          Isthmic/medial margin, en face.
B2-B5:          Representative unremarkable thyroid parenchyma respectively from superior to inferior.
MT/csc  09/08/2020
564888  </t>
  </si>
  <si>
    <t xml:space="preserve">A.  LEFT INFERIOR PARATHYROID, EXCISION:  
Enlarged, hypercellular, partly cystic parathyroid gland (3.59 gm). 
B.  RIGHT THYROID LOBE, LOBECTOMY:  
Nodular hyperplasia. 
No parathyroid glands identified. 
No lymph nodes found. </t>
  </si>
  <si>
    <t xml:space="preserve">
Part A is received fresh for intraoperative frozen section evaluation labeled with the patient's name "Huguley, Quentin Marx" and "left inferior parathyroid".  The specimen consists of a 3.59 gram, 3.1 x 1.9 x 1.4 cm tan-red, fluctuant, encapsulated soft
 tissue mass.  The external surface is tan-red and smooth.  The specimen is inked blue and sectioned.  On sectioning, the specimen has a 1.2 cm cyst which immediately collapses.  The cyst is filled with straw-colored serous fluid.  The remaining cut
surfaces are composed of pink-tan soft tissue.  A representative section is submitted for frozen section evaluation.  The remainder of the specimen is submitted for routine light microscopy.  The specimen is submitted entirely as follows:
AFS1:          Frozen section residue.
A2:          Remainder of specimen.
EBM/csc  09/08/2020
564852  
Part B is received in formalin labeled with the patient's name "Huguley, Quentin Marx" and "right thyroid lobe stitch marks superior pole".  The specimen consists of a 27 gram, 7.6 x 3.0 x 2.5 cm right thyroidectomy specimen.  There is an attached suture
 designating superior pole per the surgeon.  The thyroid capsule is dark pink to dusky purple with diffuse thin tan-brown adhesions and is markedly disrupted along the mid to inferior pole which is remarkable for a large 3.7 x 3.2 x 2.5 cm pink-tan,
firm, multilobulated nodule.  The isthmic/medial margin is not discernable due to the disrupted nature of the specimen at this point.  A minimal amount of thyroid parenchyma is loosely attached to this nodule and the capsular involvement with the nodule
cannot be assessed.  The nodule is focally disrupted, thus completeness of the excision is indeterminate.  The remaining thyroid parenchyma is red-brown, homogeneous and unremarkable.  No other discrete lesions are grossly identified.  Representative
sections are submitted as follows:
B1-B10:          Nodule from inferior pole, entirely submitted.
B11-B13:     Unremarkable thyroid parenchyma, respectively from superior to inferior.  
MT/csc  09/08/2020
564880  
MICROSCOPIC DESCRIPTION	The parathyroid gland is enlarged, hypercellular, and partly cystic. No overt features of malignancy are identified.
The thyroid gland shows nodular hyperplasia.  No malignancy identified.
</t>
  </si>
  <si>
    <t>parathyroid gland 1 location
(per location reported in path report, note some without location reported): left infeiror; parathyroidectomy (excisional): x; para gland 1 weight
(grams): 3.59; para gland 1 description: Enlarged, hypercellular, partly cystic parathyroid gland ; Parathyroid mentioned in path text</t>
  </si>
  <si>
    <t>3.59</t>
  </si>
  <si>
    <t xml:space="preserve">thyroid gland, Total thyroidectomy: 
·          diffuse and nodular hyperplasia with focal area of fibrosis and calcification consistent with the clinical impression of hyperthyroidism/grave's disease. 
·     small right parathyroid gland. </t>
  </si>
  <si>
    <t xml:space="preserve">Specimen A is received fresh labeled with the patient's name and medical record number designated "total thyroidectomy  stitch marks left superior" and consists of an oriented dusky purple-gray total thyroidectomy specimen with a stitch at the superior
left lobe designating left superior. The specimen weighs 204.5 grams and measures as follows: right lobe (8.7 x 5.5 x 3.6 cm), left lobe (9.0 x 4.5 x 3.1 cm), and isthmus (6.5 x 3.0 x 2.0 cm). There is possible muscle attached to the isthmus and left
lobe junction on the anterior surface.  
The specimen is serially sectioned from superior to inferior pole. Within the right lobe there are multiple beige gelatinous coalescing nodules abutting the anterior and posterior capsular surfaces located within 2.4 cm of the superior pole and abutting
the inferior pole.  They range from 0.3 to 1.8 cm in greatest dimension. There is a white area within the right lobe near the mid pole measuring 0.7 x 0.5 x 0.4 cm located 0.8 cm from the posterior inked surface and 0.9 cm from the anterior inked
capsular surface.  Within the isthmus it appears that the entire isthmus is possibly one giant extremely tan nodular area.
Within the left lobe there are multiple tan-beige gelatinous nodules abutting the anterior capsular surface located 0.8 cm from the superior pole. They are extremely ill-defined and blend together with the parenchyma.  At the mid pole within the left
lobe there is a 1.2 x 1.1 x 0.8 cm distinct nodule at the anterior capsular surface and is within 2.0 cm of the inferior pole. The remaining thyroid parenchyma throughout the specimen is dark brown to red with minute possibly cystic structures throughout
 and has a gelatinous glistening glitter-like appearance. The specimen is photographed with representative sections submitted as follows:  Dictated by Julianna Sidlow, P.A., ASCP
</t>
  </si>
  <si>
    <t>parathyroid gland 1 location
(per location reported in path report, note some without location reported): total thyroidectomy; para gland 1 description:   small right parathyroid gland. ; Parathyroid mentioned in path text</t>
  </si>
  <si>
    <t xml:space="preserve">Thyroid (total thyroidectomy): 
Hashimoto's thyroiditis. 
One benign regional lymph node. </t>
  </si>
  <si>
    <t xml:space="preserve"> CONVERSIONS	GROSS DESCRIPTION:
Part A is received in formalin labeled "Renee Hood" and date of birth "09/16/1963" and "total thyroid, right thyroid with stitch".  It consists of a 15 gram, 5.2 x 3.0 x 2.0 cm right thyroid lobe and a separate 7 gram, 3.5 x 3.0 x 1.1 cm left thyroid
lobe.  A stitch is present on the right isthmus margin.  The thyroid capsule is pink-purple wrinkled and glistening with areas of adhesions.  No parathyroid glands are grossly identified.  The isthmus resection margins are inked green, the right lobe is
inked blue, and the left lobe is inked black.  Sectioning reveals diffuse tan-pink glistening lobulated cut surfaces.  No discrete encapsulated nodules are grossly identified.  Representative sections are submitted as follows:
A1-A5 - right lobe, submitted sequentially from superior to inferior.brA6-A9 - left lobe, submitted sequentially from superior to inferior.brJCK/dl/ldj
</t>
  </si>
  <si>
    <t>A.  Neck, Left, Level 2, dissection:
·          Benign nodular thyroid with multiple benign lymph nodes including one with a benign CAPSULAR thyroid inclusion.
B.  thyroid gland, thyroidectomy:
·          Right lobe: nodular hyperplasia with dominant nodule(s)
o          small hypercellular parathyroid gland.
·          left thyroid: multinodular goiter</t>
  </si>
  <si>
    <t xml:space="preserve">Each part is received fresh, labeled with the patient's name, medical record number.
Specimen A is labeled "left level 2 neck contents" and consists of two non-oriented fragments of yellow and pink fibrofatty tissue, 5.0 cm in aggregate.  The cut surface has four possible lymph nodes, 0.8 to 2.8 cm in greatest dimension.  The largest
possible node has a glistening red cut surface.  Dictated by Tierra Raiff, PA (ASCP)CM
CASSETTE SUMMARY:  Specimen is submitted entirely as follows:
A1-A3  largest lymph node, serially sectioned
A4, A5  one lymph node in each cassette, bisected
A6  one lymph node, intact with additional representative fibrofatty tissue
A7-A9  remainder of specimen
Specimen B is labeled "completion thyroidectomy, stitch marks right superior" and consists of an oriented total thyroidectomy specimen including right lobe (10.0 cm superior to inferior x 7.0 cm medial to lateral x 6.0 cm anterior to posterior), left
lobe (9.5 cm superior to inferior x 8.5 cm transverse x 5.0 cm anterior to posterior), isthmus (5.0 cm superior to inferior x 3.5 cm anterior to posterior x 3.0 transverse) and encapsulated nodule at the inferior aspect of the right lobe (8.0 x 5.5 x 3.0
 cm), 315.0 grams.
The outer surface of the specimen is brown with a thin fibrous capsule.  The right lobe is serially sectioned from the superior to inferior lobes, revealing a dominant glistening tan and centrally brown to red gelatinous nodule which spans from the
superior to inferior lobe (10.0 cm superior to inferior x 5.4 cm transverse x 5.1 cm anterior to posterior).  This lesion abuts the anterior and posterior capsule, with no gross extension into the isthmus.  Also noted, is a 0.8 x 0.7 x 0.6 cm tan and
centrally hemorrhagic, well-circumscribed gelatinous nodule at the superior right lobe (0.2 cm from the anterior capsule, 0.4 cm from the posterior capsule and 1.1 cm medial to the dominant nodule.  No papillary areas are identified within either of the
right lobe lesions.  
The left lobe has a conglomerate of innumerable glistening tan nodules in an area spanning the entire cut surface of the left lobe (9.5 cm superior to inferior x 8.5 cm transverse x 5.0 cm anterior to posterior).  The nodules are up to 2.0 x 2.0 x 0.8 cm
 in individual greatest dimensions.  The nodules are confined to the thyroid parenchyma, abutting both the anterior and posterior capsule.  There is possible extension into the isthmus near the inferior aspect of the left lobe.  The left lobe nodules
have more of a colloid appearance, whereas the right lobe dominant nodule has a more solid tan appearance.  
The cut surface of the isthmus is replaced by innumerable glistening tan to hemorrhagic gelatinous nodules in an area of 5.0 x 3.5 x 3.0 cm.  The largest nodule is 1.8 cm in greatest dimension.  The isthmus nodules are contiguous with the conglomerate of
 mucinous nodules within the cut surface of the left lobe.  
Sectioning through the adherent nodule at the inferior aspect of the right lobe reveals a glistening white, hemorrhagic, partially solid and partially cystic appearance.  This nodule is confined to the capsule.
There is a rim of glistening brown uninvolved thyroid parenchyma along the superior and mid right lobe.  
Photographs are taken.  Dictated by Tierra Raiff, PA (ASCP)CM
</t>
  </si>
  <si>
    <t>parathyroid gland 1 location
(per location reported in path report, note some without location reported): thyroidectomy; para gland 1 description:    small hypercellular parathyroid gland.; Parathyroid mentioned in path text</t>
  </si>
  <si>
    <t xml:space="preserve">LEFT LOBE OF THYROID, LEFT THYROIDECTOMY:
    FOLLICULAR ADENOMA, 1.4 CM.
    BENIGN PARATHYROID GLAND.
    CHRONIC LYMPHOCYTIC THYROIDITIS.
    ONE BENIGN PERITHYROIDAL LYMPH NODE.
 </t>
  </si>
  <si>
    <t xml:space="preserve">Specimen:
Left thyroid
Gross Description:
The specimen is received in formalin in one container, labeled "left thyroid". 
It consists of a portion of tan red tissue consistent with thyroid, measuring 2
x 1.5 x 1.5 cm and weighing 1.8 grams.  The specimen is inked black and
sectioned, revealing a well circumscribed encapsulated nodule measuring 1.4 x 1
x 0.7 cm.  The specimen is entirely submitted in three cassettes. CEM/cjp D/T:
9/10/2020 </t>
  </si>
  <si>
    <t>parathyroid gland 1 location
(per location reported in path report, note some without location reported): left lobectomy; para gland 1 description:     BENIGN PARATHYROID GLAND.; Parathyroid mentioned in path text</t>
  </si>
  <si>
    <t>A.  thyroid glands, Total thyroidectomy w/ central lymph node dissection:
·          Medullary thyroid carcinoma (involving bilateral lobes and isthmus).
·     Carcinoma invades thyroid parenchyma approaching to skeletal muscle but not invade it.
·     No extrathyroidal extension.
·     lymphovascular invasion.
·     C cell hyperplasia present.
·     Margins are negative for carcinoma.
o          Carcinoma is &lt;1 mm to Closest posterior margin.
·          Right Parathyroid tissue.
·     Metastatic carcinoma involving Seven of seven lymph nodes (7/7).
o          Largest tumor deposit (2.3 cm) With extranodal extension.
o     carcinoma extends at anterior blue inked edge of the nodes.
B.  RIGHT ANTERIOR STRAP MUSCLE, EXCISION:  
·          NEGATIVE FOR CARCINOMA.  
C.  LYMPH NODES, RIGHT LEVEL IIB, DISSECTION:  
·          ONE LYMPH NODE NEGATIVE FOR METASTATIC CARCINOMA (0/1).
D.  LYMPH NODES, RIGHT LEVEL IV-V, DISSECTION:    
·          METASTATIC CARCINOMA INVOLVING THREE OF FOUR LYMPH NODES (3/4).
·     LARGEST TUMOR DEPOSIT (1.9 CM) WITH EXTRANODAL EXTENSION.
E.  LYMPH NODES, RIGHT LEVEL IIA, DISSECTION:  
·          METASTATIC CARCINOMA INVOLVING TWO OF TWO LYMPH NODES (2/2).
·     LARGEST TUMOR DEPOSIT (1.8 CM) WITH EXTRANODAL EXTENSION.
F.  LYMPH NODES, RIGHT LEVEL III, DISSECTION:    
·           METASTATIC CARCINOMA INVOLVING SEVEN OF SEVEN LYMPH NODES (7/7).
·     LARGEST TUMOR DEPOSIT (2.3 CM) WITH EXTRANODAL EXTENSION.
G.  LYMPH NODES, LEFT LEVEL II, DISSECTION:    
·          METASTATIC CARCINOMA INVOLVING FOUR OF SIX LYMPH NODES (4/6).
·     LARGEST TUMOR DEPOSIT (1.4 CM) WITH EXTRANODAL EXTENSION.
H.  LYMPH NODES, LEFT LEVEL III, DISSECTION:    
·          METASTATIC CARCINOMA INVOLVING ONE OF TWO LYMPH NODES (1/2).
·     LARGEST TUMOR DEPOSIT (1.8 CM) WITHOUT EXTRANODAL EXTENSION.
I.  LYMPH NODES, LEFT LEVEL IV-V, DISSECTION:  
·          METASTATIC CARCINOMA INVOLVING THREE OF EIGHT LYMPH NODES (3/8).
·     LARGEST TUMOR DEPOSIT (0.5 CM) WITHOUT EXTRANODAL EXTENSION.</t>
  </si>
  <si>
    <t xml:space="preserve">
Specimen A is received fresh labeled with the patient's name and medical record number designated "total thyroidectomy with central lymph nodes, stitch left superior" and consists of an oriented total thyroidectomy specimen with a stitch at the left
superior pole.  The specimen measures as follows:  Right lobe  6.0 x 4.5 x 3.0 cm, left lobe  4.8 x 3.5 x 1.8 cm (partially covered in muscle), isthmus  6.5 x 4.5 x 1.6 cm (covered in muscle).  There is a prominent possible lymph node/nodule attached to
the inferior pole of the right lobe measuring 4.5 x 3.0 x 2.6 cm.  There is also possible attached adipose tissue at the inferior pole of the isthmus measuring 4.0 x 2.2 x 0.7 cm.  
The specimen is serially sectioned from superior to inferior poles.  Within the right lobe, the entire cut surface is a single soft, spongy, tan-red hemorrhagic marbled encapsulated area abutting both anterior and posterior capsular surfaces, as well as
the superior and inferior poles.  Within the isthmus, there is a 2.5 x 1.9 x 1.2 tan-white to orange-yellow nodular area.  It has ill-defined borders and is within 0.8 cm of the superior pole and abuts both the anterior and posterior capsular surfaces.  
The remainder of the isthmus is tan and slightly whorled and thickened, almost fibrotic.  This thickened, possibly fibrotic area extends into the left lobe.  The left lobe contains a 2.2 x 1.3 x 1.2 cm gelatinous-like nodule located at the superior pole
and abuts the posterior capsular surface and is within 0.4 cm of the anterior capsular surface.  There is also a 1.5 x 0.8 x 0.7 cm hanging nodule from the left lobe.  There is very little normal dark brown thyroid parenchyma within the thyroid, majority
 of which is in the left lobe.  There are multiple possible lymph nodes within the attached adipose tissue.  The specimen is photographed with representative sections submitted as follows:  Dictated by Julianna Sidlow, P.A., ASCP
Ink Code:
Blue  anterior right and anterior inferior nodule/lymph node
Orange  anterior isthmus
Green  anterior left
Black  posterior
CASSETTE SUMMARY:
A1  right lobe, superior pole with nodule, representative, perpendicular
A2  right lobe with nodule, inferior pole with attached possible lymph node, perpendicular, representative
A3  right lobe nodule at anterior capsule
A4  right lobe nodule at posterior capsule
A5  right lobe nodule attached to isthmus nodule
A6  representative right lobe nodule
A7  isthmus, superior pole, perpendicular, representative
A8,A9  isthmus nodule to anterior and posterior capsular surfaces, thinned out, bisected
A10  isthmus, nodule to thickened area, thinned
A11,A12  isthmus thickened area going into left lobe, bisected
A13  left lobe, superior pole, perpendicular, entirely
A14  left lobe, representative nodule
A15,A16  left lobe, representative nodule with hanging nodule, bisected
A17  left lobe, inferior pole, perpendicular, entirely with thickening
A18,A19  right lobe, inferior pole nodule/possible lymph node, bisected
A20,A21  additional representative right lobe inferior pole nodule/lymph node with adjacent possible minute lymph nodes, bisected
A22,A23  one possible lymph node, bisected
A24  one possible lymph node, bisected
A25  one possible lymph node, bisected
A26  one possible lymph node, bisected
Specimen B is received fresh labeled with the patient's name and medical record number designated "right anterior strap muscle" and consists of a ragged dark brown portion of possible muscle with attached golden yellow adipose tissue measuring 6.0 x 2.2
x 0.7 cm in total.  Representative sections are submitted in cassettes B1 and B2.  Dictated by Julianna Sidlow, P.A., ASCP
Specimen C is received fresh labeled with the patient's name and medical record number designated "right level 2B" and consists of a ragged portion of adipose tissue measuring 2.5 x 1.5 x 0.5 cm.  The specimen is submitted entirely in cassette C1.  
Dictated by Julianna Sidlow, P.A., ASCP
Specimen D is received fresh labeled with the patient's name and medical record number designated "right level 4-5" and consists of four possible lymph nodes with attached adipose tissue ranging from 0.5 to 2.2 cm in greatest dimension.  The lymph nodes
are submitted entirely as follows:  Dictated by Julianna Sidlow, P.A., ASCP
CASSETTE SUMMARY:
D1,D2  one possible lymph node, bisected
D3  one possible lymph node, bisected
D4  one possible lymph node in toto
D5,D6  one possible lymph node, bisected
Specimen E is received fresh labeled with the patient's name and medical record number designated "right level 2A" and consists of two possible lymph nodes measuring 1.7 and 3.0 cm in greatest dimension.  The lymph nodes are submitted entirely as
follows:  Dictated by Julianna Sidlow, P.A., ASCP
CASSETTE SUMMARY:;
E1  one possible lymph node, bisected
E2-E7  one possible lymph node, entirely
Specimen F is received fresh labeled with the patient's name and medical record number designated "right level 3" and consists of seven possible lymph nodes with attached adipose tissue ranging from 0.5 to 2.5 cm in greatest dimension.  The lymph nodes
are submitted entirely as follows:  Dictated by Julianna Sidlow, P.A., ASCP
CASSETTE SUMMARY:
F1  two possible lymph nodes
F2  one possible lymph node, bisected
F3  one possible lymph node, bisected
F4  one possible lymph node
F5,F6  one possible lymph node, bisected
F7-F10  one possible lymph node, entirely
Specimen G is received fresh labeled with the patient's name and medical record number designated "left level 2" and consists of six possible lymph nodes with attached adipose tissue ranging from 0.5 to 1.8 cm in greatest dimension.  The lymph nodes are
submitted entirely as follows:  Dictated by Julianna Sidlow, P.A., ASCP
CASSETTE SUMMARY:
G1  three possible lymph nodes
G2  one possible lymph node
G3  one possible lymph node, bisected
G4,G5  one possible lymph node, bisected
Specimen H is received fresh labeled with the patient's name and medical record number designated "left level 3" and consists of two possible lymph nodes with a minute amount of attached adipose tissue measuring 0.3 and 2.5 cm in greatest dimension.  The
 lymph nodes are submitted entirely as follows:  Dictated by Julianna Sidlow, P.A., ASCP
CASSETTE SUMMARY:
H1  one possible lymph node
H2-H4  one possible lymph node, entirely
Specimen I is received fresh labeled with the patient's name and medical record number designated "left level 4-5" and consists of eight possible lymph nodes ranging from 0.4 to 2.0 cm in greatest dimension with attached adipose tissue.  The lymph nodes
are submitted entirely as follows:  Dictated by Julianna Sidlow, P.A., ASCP
</t>
  </si>
  <si>
    <t># parathyroid glands: 1; parathyroid gland 1 location
(per location reported in path report, note some without location reported): total thyroidectomy; para gland 1 description:  Right Parathyroid tissue.; Parathyroid mentioned in path text</t>
  </si>
  <si>
    <t xml:space="preserve">A.  Thyorid gland, left lobe and isthmus, left hemithyoidectomy: 
·          nodular hyperplasia. 
B.  Portion of left upper parathyroid, biopsy, b1fs: 
·          hypercellular parathyroid gland (0.22 grams).  
C.  Right upper parathyroid, biopsy, c1fs: 
·          hypercellular parathyroid gland (0.16 grams).  
D.  Right thymus, excision, d1fs-d2fs: 
·          two benign lymph nodes (0/2). 
·     unremarkable adipose tissue, no thymic tissue present. </t>
  </si>
  <si>
    <t xml:space="preserve">
Four specimens are received fresh, each labeled with the patient's name and medical record number.
Specimen A is received fresh labeled with the patient's name and medical record number designated "left thyroid lobe and isthmus, stitch marks superior pole" and consists of a dusky gray purple left hemithyroidectomy specimen with isthmus oriented with a
 stitch at the left superior pole and weighs 63.5 grams.  The specimen measures as follows:  left lobe (7.5 x 5.0 x 3.0 cm) and isthmus (5.3 x 3.5 x 2.5 cm).  
It is serially sectioned to reveal multiple gelatinous areas throughout the specimen abutting the anterior and posterior capsular surfaces, as well as the superior and inferior poles.  These gelatinous areas range from 0.2 to 1.4 cm in greatest dimension
 with possible areas of calcification.  No distinct normal thyroid parenchyma is grossly identified.  Specimen is photographed with representative sections submitted as follows:  Dictated by Julianna Sidlow, P.A., ASCP
Ink Code:
Green  anterior left
Orange  anterior isthmus
Black  posterior
CASSETTE SUMMARY:
A1  isthmus superior pole, perpendicular, entirely
A2  left lobe superior pole, perpendicular, entirely
A3  isthmus inferior pole, perpendicular, entirely
A4,A5  left lobe inferior pole, perpendicular, representative
A6,A7  representative isthmus
A8  representative possible calcified area
A9,A10  representative left lobe
A11-A14  representative full thickness section to include both isthmus and left lobe, quadrisected
Specimen B is received for intraoperative consultation and is further labeled "portion of left upper parathyroid  frozen."  It consists of one tan-brown soft tissue fragment (0.22 gram, 1.2 x 0.7 x 0.4 cm).  The specimen is submitted entirely for frozen
section diagnosis in cassette B1FS.  Dictated by Valerie Wilson-Dorton, P.A. ASCP
Specimen C is received for intraoperative consultation and is further labeled "right upper parathyroid."  It consists of one fragment of tan-brown soft tissue (0.16 grams, 0.7 x 0.7 x 0.4 cm).  The specimen is submitted entirely for frozen section
diagnosis in cassette C1FS.  Dictated by Valerie Wilson-Dorton, P.A. ASCP
Specimen D is received for intraoperative consultation and is further labeled "right thymus."  It consists of a fragment of soft fibrofatty tissue (2.0 x 1.8 x 0.4 cm in aggregate).  Two tan-brown nodes are identified (0.08 gram, 0.3 to 0.5 cm).  The
specimen is submitted entirely for frozen section diagnosis in cassettes D1FS and D2FS.  Dictated by Valerie Wilson-Dorton, P.A. ASCP
CASSETTE SUMMARY:
</t>
  </si>
  <si>
    <t>parathyroid gland 1 location
(per location reported in path report, note some without location reported): left upper; biopsy (incsional): x; para gland 1 weight
(grams): 0.22; para gland 1 description: hypercellular parathyroid gland; para gland 2
location: right upper; biopsy (incsional).1: x; para gland 2 weight: 0.16; para gland 2 description: hypercellular parathyroid gland; Parathyroid mentioned in path text</t>
  </si>
  <si>
    <t xml:space="preserve">A.  TOTAL THYROIDECTOMY:  
Papillary thyroid carcinoma (2.9 cm), right lobe. Tumor invades perithyroidal fat and abuts but does not appear transected at outer surface margin.
Papillary thyroid microcarcinoma (2.5 mm), left lobe, confined to thyroid gland and free of the margin.
Metastatic papillary carcinoma involves 2 of 2 lymph nodes (2/2).
No parathyroid glands identified.  
B.  RIGHT CENTRAL NECK DISSECTION:  
Metastatic papillary carcinoma involves 3 of 9 lymph nodes (3/9).
One parathyroid gland.
Thymus tissue.  	</t>
  </si>
  <si>
    <t xml:space="preserve">art A is received in formalin labeled with the patient's name "McGarvey, Francis Henry" and "total thyroidectomy "stitch right lobe".  The specimen consists of a 36 gram, oriented, slightly asymmetric thyroid.  There is a single suture designating the
right lobe.  The left lobe is 6.5 x 3.2 x 2.2 cm, the right lobe is 6.9 x 3.2 x 2.4 cm and the isthmus is 4.5 x 2.1 x 0.9 cm.  The capsule on the posterior surface of the right lobe is focally disrupted, towards the superior pole.  The remainder of the
capsule is pink-red and focally cauterized yet is otherwise unremarkable.  The specimen is inked as follows; anterior isthmus-orange, left lobe-black, and right lobe-blue.
The specimen is serially sectioned.  The inferior pole of the left lobe, towards the lateral border, has a 0.2 x 0.2 x 0.1 cm tan-white, focally firm nodule that is 0.2 cm from the black inked capsule.  The remaining cut surfaces of the left lobe are
composed of dark red, homogeneous thyroid parenchyma with no additional masses or lesions identified.  
On sectioning the right lobe, there is a 2.9 x 2.6 x 1.6 cm mass arising in the mid aspect and extends toward the inferior pole; however, does not involve the isthmus.  Approximately 50% of this mass is pink-white and solid and the remaining 50% is
cystic.  The cystic component is filled with yellow, friable, papilliferous material.  This nodule abuts the blue inked capsule; however, capsule involvement is not seen.  The remaining cut surfaces of the right lobe and the isthmus are composed of dark
red thyroid parenchyma with no additional lesions identified.  Representative sections are submitted as follows:
A1:          Nodule from inferior pole of left lobe.
A2-A3:          Unremarkable parenchyma, left lobe (superior pole and mid aspect).  
A4-A5:          Unremarkable parenchyma from isthmus.
A6:          Unremarkable parenchyma from superior and inferior poles of right lobe.
A7-A12:          Entire nodule from right lobe extending from superior to inferior respectively.
A13:          Unremarkable parenchyma directly inferior to nodule from right lobe.
Part B is received in formalin labeled with the patient's name "McGarvey, Francis Henry" and "right central neck dissection".  The specimen consists of a 3.6 x 2.5 x 1.0 cm portion of yellow, lobulated adipose tissue.  The specimen is palpated and five
lymph nodes are identified ranging from 0.2 x 0.2 x 0.1 cm to 0.8 x 0.5 x 0.4 cm.  The specimen is submitted entirely as follows:
B1:          Three intact lymph nodes.
B2:          Two bisected lymph node, one inked blue.
B3:          Remainder of fat for possible identification of additional lymph nodes microscopically.  
EBM/csc  09/15/2020
565129  
</t>
  </si>
  <si>
    <t># parathyroid glands: 1; parathyroid gland 1 location
(per location reported in path report, note some without location reported): right central neck dissection; para gland 1 description: One parathyroid gland.; Parathyroid mentioned in path text</t>
  </si>
  <si>
    <t xml:space="preserve">A.          RIGHT THYROID LOBE, RIGHT HEMITHYROIDECTOMY:
·          Papillary thyroid carcinoma, follicular variant, infiltrative type.
·     Tumor measures 0.6 cm in greatest dimension.
·     Tumor is confined to the thyroid.
·     No extrathyroid extension identified.
·     No definite lymphovascular invasion identified.
·     No perineural invasion identified.
·     Margins:  Negative.
o          Distance of tumor from closest margin:   1.5 mm (right anterior and posterior)
·          Additional findings:
o          Chronic lymphocytic thyroiditis with Hurthle cell metaplasia.
o     Nodular hyperplasia with scattered small adenomatoid and colloid nodules.
B.          RIGHT INFERIOR PARATHYROID BIOPSY:
·          Mildly hypercellular appearing parathyroid tissue (38 milligrams).
C.          RIGHT SUPERIOR PARATHYROID:
·          Seven lymph nodes, negative for tumor (0/7).
·     No parathyroid tissue identified.  </t>
  </si>
  <si>
    <t>Part A is received in formalin labeled with the patient's name "Page, Claudette Patricia" and "right thyroid lobe-stitch superior".  The specimen consists of a 3.1 gram, 3.9 x 2.1 x 1.2 cm oriented thyroid lobe.  There is a single stitch designating the
superior pole.  The medial/isthmic margin is cauterized yet otherwise unremarkable.  The capsule is pink-purple and grossly intact.  The medial/isthmic margin is inked orange and the remaining thyroid capsule is inked blue.  On sectioning, the mid aspect
 of the lobe has a 0.6 x 0.5 x 0.4 cm pale white nodule that does not appear to be encapsulated.  The nodule is 0.2 cm from the blue inked thyroid capsule and is 0.7 cm from the orange inked medial/isthmic margin.  The remaining cut surfaces are composed
 of pink-red, homogeneous thyroid parenchyma with no additional masses or lesions seen.  The specimen is entirely submitted extending from superior to inferior respectively as follows:
A1-A3:          Unremarkable cross sections from superior end.
A4-A5:          Entire nodule.
A6-A7:          Remainder of specimen to include medial/isthmic margin.  
Part B is received in formalin labeled with the patient's name "Page, Claudette Patricia" and "right inferior parathyroid biopsy".  The specimen consists of a 0.038 gram, 0.6 x 0.4 x 0.2 cm tan-yellow soft tissue.  The specimen is submitted in toto in
B1.
Part C is received in formalin labeled with the patient's name "Page, Claudette Patricia" and "right superior parathyroid".  The specimen consists of a 1.9 gram, 2.8 x 2.1 x 1.2 cm aggregate of yellow adipose tissue.  The specimen is palpated and four
tan, well circumscribed soft tissues are identified ranging from 0.4 x 0.3 x 0.2 cm to 1.5 x 1.0 x 0.4 cm.  The specimen is submitted entirely as follows:</t>
  </si>
  <si>
    <t># parathyroid glands: 1; Location of parathyroid glands: right inferior; parathyroid gland 1 location
(per location reported in path report, note some without location reported): right inferior; biopsy (incsional): x; para gland 1 weight
(grams): 0.038; para gland 1 description:   Mildly hypercellular appearing parathyroid tissue; Parathyroid mentioned in path text</t>
  </si>
  <si>
    <t>0.038</t>
  </si>
  <si>
    <t xml:space="preserve">Right thyroid lobe (completion lobectomy): 
·          Papillary thyroid microcarcinoma, 1.2 mm, follicular variant, completely excised. 
·     Background thyroid with no significant histopathologic change. </t>
  </si>
  <si>
    <t xml:space="preserve">This case consists of one part, received fresh, labeled with the patient's name "Owens, Keith Edward" and medical record number and designated as "right thyroid lobe".  The specimen consists of a right hemithyroidectomy specimen consisting of a right 
thyroid lobe measuring 4.5 x 2.7 x 2.3 cm and weighs 6 grams.  The external surface is tan-brown and intact.  Sectioning shows a red-brown, soft cut surface with no definitive mass or lesion identified.  No parathyroid glands or lymph nodes are 
identified.  
Ink code:  Blue-anterior aspect, black-posterior aspect, orange-isthmus resection margin. 
</t>
  </si>
  <si>
    <t>A.  Right paratracheal mass, excision (a1fs):
·          hypercellular PARATHYROID tissue (85 milligrams).  
B.  Left paratracheal mass, excision (b1fs):
·          two benign lymph nodes.
·     no parathyroid tissue is identified.  
C.  Left paratracheal mass #2, excision (c1fs):
·          enlarged and hypercellular parathyroid gland (813 milligrams).  
D.  Thyroid gland, total thyroidectomy (54.0 grams):
·          Non-invasive follicular thyroid neoplasm with papillary-like nuclear features (0.3 cm).
·     nodular thyroid hyperplasia with dominant adenomatoid nodule (2.9 cm).</t>
  </si>
  <si>
    <t xml:space="preserve">
Specimen A is received fresh, labeled with the patient's name, medical record number and labeled "right parathyroid mass  frozen" is a 1.1 x 0.6 x 0.3 cm portion of red soft tissue weighing 0.085 grams.  The specimen is entirely submitted for frozen
section and is entirely submitted in one cassette labeled A1FS.  Dictated by Amber Crumley, PA (ASCP)
Specimen B is received fresh, labeled with the patient's name, medical record number and labeled "left paratracheal mass #1" is an aggregate of red-tan, fatty soft tissue measuring 3.0 x 1.5 x 1.2 cm and weighs 1.982 grams.  Three possible nodules are
identified ranging from 0.5 to 0.9 cm in greatest dimension.  All three nodules are submitted for frozen section and are entirely submitted in one cassette labeled B1FS.  Dictated by Amber Crumley, PA (ASCP)
Specimen C is received fresh, labeled with the patient's name, medical record number and labeled "left paratracheal mass #2 frozen" is a portion of yellow fatty soft tissue measuring 1.7 x 0.6 x 0.6 cm and weighs 0.813 grams.  The specimen is entirely
submitted for frozen section and is entirely submitted in one cassette labeled C1FS.  Dictated by Amber Crumley, PA (ASCP)
Specimen D is received fresh, labeled with the patient's name, medical record number and labeled "total thyroidectomy, stitch marks right superior" is an oriented total thyroidectomy specimen consisting of a right and left thyroid lobe with an attached
isthmus weighing 54 grams.  The right and left lobe measure 4.7 x 4.5 x 2.8 cm and 5.5 x 5.0 x 4.0 cm, respectively.  The attached isthmus measuring 1.5 x 1.0 x 0.9 cm.  The outer surface of the thyroid is tan-brown and smooth with no defects identified.
Sectioning of the right lobe and isthmus from superior to inferior shows a grey-pink, well-circumscribed nodule measuring 2.9 x 2.0 x 1.2 cm, coming to within less than 0.1 cm of the posterior margin, 1.1 cm of the anterior margin and 0.5 cm to the
isthmus.  The nodule shows central areas of hemorrhage.  The surrounding thyroid parenchyma is red-brown and multicystic with gelatinous filled nodules.  A very scant amount of normal thyroid parenchyma is identified.  Focal calcifications are also seen
within the gelatinous cyst.  
Sectioning of the left lobe from superior to inferior shows a diffusely cystic and nodular cut surface with the cyst containing tan-brown, hemorrhagic and gelatinous material.  Central areas of calcification are identified.  A very scant amount of normal
 thyroid parenchyma is identified.  No definitive mass or lesions are identified within this lobe.
One possible lymph node is identified within the left lobe, measuring up to 0.6 cm in greatest dimension.  The lymph node shows a pink-tan cut surface.  
No parathyroid glands are identified.  Digital photographs are taken.  Dictated by Amber Crumley, PA (ASCP)
Ink Code:
Blue  right anterior
Green  left anterior
Orange  isthmus
Black  posterior
</t>
  </si>
  <si>
    <t>parathyroid gland 1 location
(per location reported in path report, note some without location reported): right paratracheal mass excision; para gland 1 weight
(grams): 0.085; para gland 1 description: hypercellular PARATHYROID tissue; para gland 2
location: left paratracheal mass excision; para gland 2 weight: 0.813; para gland 2 description:  enlarged and hypercellular parathyroid gland ; Parathyroid mentioned in path text</t>
  </si>
  <si>
    <t>0.085</t>
  </si>
  <si>
    <t>0.813</t>
  </si>
  <si>
    <t xml:space="preserve">A.          THYROID, RIGHT, LOBECTOMY: 
-          Benign thyroid gland with inflamed cyst, associated cholesterol clefts and fibrosis. 
o          Acute and chronic inflammation and fibrosis extend to the adjacent skeletal muscle. 
-          Benign parathyroid gland. </t>
  </si>
  <si>
    <t xml:space="preserve">
Part A is received in formalin labeled with the patient's name "Bley, Denise T" and "right thyroid lobectomy-stitch superior pole".  The specimen consists of a 14.7 gram, 4.9 x 3.2 x 2.2 cm ragged, disrupted thyroid lobe with a single stitch designating
the superior pole.  The capsule is ragged, cauterized and is focally surfaced by muscle and adipose tissue.  The lobe is inked blue and serially sectioned.  The mid aspect, extending to the inferior pole, has a 2.1 x 1.6 x 0.8 cm cystic cavity which is
surrounded by dense white fibrous tissue.  The cavity is filled with a minimal amount of dull brown, semisolid material.  No excrescences are seen.  The fibrous tissue surrounding the cavity focally extends to the blue inked capsule.  There is a minimal
amount of uninvolved, non-fibrous thyroid parenchyma which is tan-red and homogeneous.  
Also received in the specimen container is a 3.6 x 1.2 x 0.4 cm aggregate of tan-yellow soft tissue, red-brown muscle, and apparent thyroid parenchyma.  Representative sections are submitted as follows:
A1-A5:          Entire cyst to include surrounding fibrous tissue and thyroid parenchyma extending from superior to
     inferior respectively.
A6:          Thyroid parenchyma away from cystic cavity to include fibrosis.
A7:          Separately received tissue.  
EBM/csc  09/18/2020
565282  
MICROSCOPIC DESCRIPTION	Microscopic description is reflected in the final diagnosis.
ICD10:     E04.1
Special Studies
Histochemical stains, microbes, x 3
ABP, GMS, AFB
Histochemical stains, non-microbes, x 1
Congo Red
</t>
  </si>
  <si>
    <t>parathyroid gland 1 location
(per location reported in path report, note some without location reported): right lobectomy; para gland 1 description:  Benign parathyroid gland. ; Parathyroid mentioned in path text</t>
  </si>
  <si>
    <t xml:space="preserve">A. RIGHT INFERIOR PARATHYROID GLAND, BIOPSY:  
 --Parathyroid gland tissue with attached adipose
B. LEFT INFERIOR PARATHYROID GLAND, BIOPSY:   
--Parathyroid gland tissue with internal adipose
C. "LEFT SUPERIOR", BIOPSY:
   --One lymph node, negative for tumor (0/1)
D. THYROID GLAND, TOTAL THYROIDECTOMY:
   --Multifocal MTC (two foci), 1.2 cm, right lobe and 1 cm, left lobe, margins negative
   --Papillary microcarcinoma, 8 mm, isthmus, focally on the posterior surgical margin
   --Chronic lymphocytic thyroiditis
   --Five perithyroidal lymph nodes, 1.5 - 4 mm, negative for tumor (0/5)
E. LYMPH NODES, RIGHT CENTRAL COMPARTMENT, DISSECTION:
   --Four lymph nodes, negative for tumor (0/4)
   --Fibroadipose and skeletal muscle, negative for tumor
F. LYMPH NODES, LEFT CENTRAL COMPARTMENT, DISSECTION:   --Four lymph nodes, negative for tumor (0/4)
   --Parathyroid gland, appearing hypercellular, 7 mm
   --Skeletal muscle, negative for tumor
   --Involuted thymic tissue
AJCC/pTN: mT1b NX MX (MTC); T1a NX MX (papillary microcarcinoma)	</t>
  </si>
  <si>
    <t xml:space="preserve">
Part A is received fresh for frozen section labeled with the patient's name "Dailey, Sandy Rashea" and "right inferior parathyroid biopsy".  The specimen consists of a 2 mg, tan-red irregular portion of soft tissue measuring 0.3 cm in greatest dimension.
  The specimen is submitted in toto for frozen section evaluation.  The frozen section residue is submitted in cassette AFS1.
Part B is received fresh for frozen section labeled with the patient's name "Dailey, Sandy Rashea" and "left inferior parathyroid biopsy".  The specimen consists of a 1 mg, tan-red irregular portion of soft tissue measuring 0.2 cm in greatest dimension.
 The specimen is submitted in toto for frozen section evaluation.  The frozen section residue is submitted entirely in cassette BFS1.
Part C is received fresh for frozen section labeled with the patient's name "Dailey, Sandy Rashea" and "biopsy of left superior".  The specimen consists of a 1 mg, tan-red irregular soft tissue fragment measuring 0.2 cm in greatest dimension.  The
specimen is submitted in toto for frozen section evaluation.  The frozen section residue is submitted in cassette CFS1.
Part D is received in formalin labeled with the patient's name "Dailey, Sandy Rashea" and "total thyroidectomy stitch marks left superior pole".  The specimen consists of a 14 gram total thyroidectomy specimen composed of right lobe (3.8 x 2.3 x 1.6 cm),
 left lobe (3.2 x 2.2 x 1.3 cm), isthmus (1.5 x 1.5 x 0.7 cm) and possible pyramidal lobe (1.3 x 1.3 x 0.5 cm).  There is an attached suture designating left superior pole per the surgeon.  The thyroid capsule is reddish-tan to dark purple and focally
disrupted with diffuse tan-red thin adhesions.  The anterior aspect of the specimen is inked blue and the posterior aspect is inked black.  The specimen is serially sectioned to reveal three nodules.
Nodule #1:  The first nodule in the left lobe measures 1.0 x 0.7 x 0.7 cm, is yellow-tan and rubbery, with ill-defined borders which come to within 0.3 cm of the inked thyroid capsule. Surrounding this nodule, extending superiorly and inferiorly, is a
vague pale pink nodularity which appears to involve approximately 80% of the left thyroid lobe.  
Nodule #2:  The second nodule is present within the isthmus and measures 0.9 x 0.7 x 0.6 cm.  This nodule has a pink-tan, fleshy, well demarcated appearance with focal central calcification.  This nodule appears confined to the thyroid parenchyma at this
 point with no involvement of the surrounding thyroid capsule.
Nodule #3:  The third nodule is identified at the mid to inferior right thyroid lobe.  This nodule measures 1.2 x 0.7 x 0.6 cm, and has an ill-defined pale tan to yellow rubbery appearance.  This nodule does not appear to involve the surrounding thyroid
capsule.  A likewise pale pink, vague nodularity is identified surrounding this nodule.  A minimal amount of normal appearing red-brown thyroid parenchyma is identified.  
Representative sections are submitted as follows:
D1-D3:          Entire nodule from mid left thyroid lobe.
D4-D6:          Vague pale pink nodularity identified within left thyroid lobe.
D7:          Isthmus to include entire nodule.
D8-D9:          Entire nodule from mid right thyroid lobe.
D10-D12:     Vague pale pink nodularity identified within right thyroid lobe.
D13:          Possible pyramidal lobe, entirely submitted.  
NOTE:  Cassette D7 is submitted following decalcification in Formical.  
Part E is received in formalin labeled with the patient's name "Dailey, Sandy Rashea" and "right central compartment contents".  The specimen consists of a 3.8 x 1.6 x 1.2 cm portion of soft, pink-tan, node bearing adipose tissue.  Dissection yields
three pink-tan possible lymph nodes ranging from 0.5 cm to 1.0 cm in greatest dimension.  The specimen is entirely submitted as follows:
E1:          Three intact possible lymph nodes.
E2-E3:          Remaining adipose tissue, entirely submitted.
Part F is received in formalin labeled with the patient's name "Dailey, Sandy Rashea" and "left central compartment contents".  The specimen consists of a 4.2 x 1.7 x 0.9 cm aggregate of congested, tan-yellow, irregular, node bearing adipose tissue.  
Dissection yields four pink-tan possible lymph nodes ranging from 0.6 cm to 1.6 cm in greatest dimension.  A moderate amount of red-tan unremarkable skeletal muscle is identified.  The specimen is entirely submitted as follows:
F1:          Three intact possible lymph nodes.
F2:          One intact possible lymph node.
F3-F4:          Remaining soft tissue, entirely submitted.
MT/csc  09/18/2020
565288  
565303	
</t>
  </si>
  <si>
    <t>parathyroid gland 1 location
(per location reported in path report, note some without location reported): right inferior; biopsy (incsional): x; para gland 1 description: Parathyroid gland tissue with attached adipose; para gland 2
location: left inferior; biopsy (incsional).1: x; para gland 2 description: Parathyroid gland tissue with internal adipose; para gland 3
location: left central compartment; para gland 3 description: Parathyroid gland, appearing hypercellular; para gland 3 size: 0.7; Parathyroid mentioned in path text</t>
  </si>
  <si>
    <t xml:space="preserve">. LEFT INFERIOR PARATHYROID, BIOPSY:
     Fragment of normocellular parathyroid tissue.
B. "RIGHT SUPERIOR PARATHYROID", BIOPSY:
     Fragment of benign adipose tissue with vessels.
     No parathyroid tissue identified.
C. RIGHT SUPERIOR PARATHYROID, BIOPSY:
     Fragment of normocellular parathyroid tissue.
D. TOTAL THYROID, THYROIDECTOMY:
     Papillary carcinoma, tall cell variant, grossly 1.9 cm in greatest dimension, present in left lobe.
     Right lobe also containing minute (&lt; 1 mm) focus of papillary carcinoma.
     Single lymph node containing metastatic carcinoma (1/1) present in attached adipose tissue.
E. LEFT CENTRAL COMPARTMENT CONTENTS, LYMPHADENECTOMY:
     Metastatic papillary carcinoma present in five of five lymph nodes (5/5).
F. LEFT NECK CONTENTS, LEVELS 2-4 AND PART OF LEVEL 5, MODIFIED RADICAL DISSECTION:
     Metastatic papillary carcinoma present in four of nineteen lymph nodes (4/19).	</t>
  </si>
  <si>
    <t xml:space="preserve">Part A is received fresh for frozen section labeled with the patient's name "Hanumasagar, Shridhar Hanumanthachar" and "biopsy left inferior parathyroid".  The specimen consists of a 1 mg, red-tan irregular soft tissue fragment measuring 0.2 cm in
greatest dimension.  The specimen is submitted in toto for frozen section evaluation.  The frozen section residue is entirely submitted in cassette AFS1.
Part B is received fresh for frozen section labeled with the patient's name "Hanumasagar, Shridhar Hanumanthachar" and "biopsy right superior parathyroid".  The specimen consists of a 5 mg tan-red irregular soft tissue fragment measuring 0.5 cm in
greatest dimension.  The specimen is submitted in toto for frozen section evaluation.  The frozen section residue is entirely submitted in cassette BFS1.
Part C is received fresh for frozen section labeled with the patient's name "Hanumasagar, Shridhar Hanumanthachar" and "biopsy of right superior parathyroid".  The specimen consists of a less than 1 mg, pink-tan irregular soft tissue fragment measuring
0.2 cm in greatest dimension.  The specimen is submitted in toto for frozen section evaluation.  The frozen section residue is entirely submitted in cassette CFS1.
MT/csc  09/18/2020
565304  
Part D is received in formalin labeled with the patient's name "Hanumasagar, Shridhar" and "total thyroid-stitch marks right superior pole".  The specimen consists of a 22 gram, oriented, slightly asymmetric thyroid.  There is a single suture designating
 the right superior pole.  The left lobe is 4.9 x 3.1 x 2.1 cm, the right lobe is 4.5 x 2.6 x 2.1 cm, and the isthmus is 2.1 x 1.5 x 0.3 cm.  The capsule is purple-gray and focally cauterized with a disrupted area on the anterior surface of the inferior
pole of the right lobe.  There is a minimal amount of adipose tissue attached to the superior aspect of the isthmus.  This soft tissue is palpated, and a single tan-brown well circumscribed soft tissue suggestive of a lymph node is identified.  The
specimen is inked as follows: anterior isthmus-orange, left lobe-black, and right lobe-blue.  
The right lobe is serially sectioned from superior to inferior.  The cut surfaces are composed of tan-brown thyroid parenchyma with no obvious masses or lesions identified.  
The left lobe, involving the superior pole, has a 1.9 x 0.9 x 0.8 cm white well circumscribed nodule which focally abuts the black inked capsule; however, definitive capsular involvement is not seen.  Directly inferior to the nodule involving the
superior pole of the left lobe, there is a 1.1 x 0.9 x 0.8 cm yellow gelatinous nodule of undetermined significance.  The inferior pole of the left lobe has a second white well circumscribed nodule that is 0.7 x 0.6 x 0.5 cm.  This nodule is focally
calcified and focally abuts the black inked capsule with no capsular involvement.  The remaining cut surfaces of the left lobe are composed of tan-brown unremarkable thyroid parenchyma with no additional masses or lesions seen.  
The isthmus has grossly unremarkable cut surfaces.  
Representative sections are submitted following selective decalcification as follows:
D1:          Bisected lymph node from adipose tissue attached to superior aspect of isthmus.
D2-D3:          Unremarkable parenchyma, right lobe.
D4-D6:          Entire nodule from superior pole of left lobe.
D7:          Gelatinous nodule from mid aspect of left lobe.
D8:          Calcified nodule from inferior pole of left lobe, following decalcification.
D9-D10:          Unremarkable parenchyma from left lobe and isthmus.  
Part E is received in formalin labeled with the patient's name "Hanumasagar, Shridhar" and "left central compartment contents".  The specimen consists of a 3.6 x 3.1 x 1.6 cm aggregate of yellow lobulated adipose tissue.  The specimen is palpated, and
four lymph nodes are identified ranging from 0.4 x 0.3 x 0.2 cm to 1.1 x 0.8 x 0.5 cm.  All of the lymph nodes are entirely submitted as follows:
E1:          One intact lymph node.
E2:          One bisected lymph node.
E3:          One trisected lymph node.
E4:          One bisected lymph node.
Part F is received in formalin labeled with the patient's name "Hanumasagar, Shridhar" and "modified radical left levels 2-4 part 5".  The specimen consists of a 7.1 x 4.9 x 2.6 cm portion of yellow lobulated adipose tissue.  The specimen is palpated,
and twenty possible lymph nodes are identified ranging from 0.2 x 0.2 x 0.2 cm to 2.1 x 2.1 x 0.7 cm.  All of the lymph nodes are entirely submitted as follows:
F1:          Five lymph nodes.
F2:          Two bisected lymph nodes, one inked blue.
F3:          Five lymph nodes.
F4:          Four lymph nodes.
F5:          Two bisected lymph nodes, one inked blue.
F6-F7:          One trisected lymph node.
F8-F10:          One trisected lymph node.
EBM/csc  09/21/2020
893688807	
</t>
  </si>
  <si>
    <t>parathyroid gland 1 location
(per location reported in path report, note some without location reported): left inferior; biopsy (incsional): x; para gland 1 description: Fragment of normocellular parathyroid tissue.; para gland 2
location: right superior; biopsy (incsional).1: x; para gland 2 description:   Fragment of normocellular parathyroid tissue.; Parathyroid mentioned in path text</t>
  </si>
  <si>
    <t>a.  thyroid gland and lymph nodes, total thyroidectomy with central neck dissection:
·          papillary thyroid carcinoma, conventional type (2.7 cm), involving the left lobe, confined to the thyroid gland.
·     no extrathyroidal extension is idnentified.
·     lymph-vascualr invasion is present.
·     all surgical resection margins are negative for tumor.
·     metastatic papillary thyroid carcinoma, involving three of eight lymph nodes (3/8).
o          largest metastatic focus measures 0.6 cm
o     no extranodal extension is identified.
·          normocellular parathyroid gland.
·     benign thymic tissue.</t>
  </si>
  <si>
    <t xml:space="preserve">
Specimen A is received fresh labeled with the patient's name, medical record number and "total thyroid neck contents, stitch marks superior pole" and consists of an oriented total thyroidectomy specimen including right lobe (4.0 cm superior to inferior x
 3.0 cm transverse x 1.5 cm anterior to posterior ), left lobe (4.3 cm superior to inferior x 2.5 cm transverse x 1.0 cm anterior to posterior), isthmus (2.8 cm transverse x 2.5 cm superior to inferior x 0.8 cm anterior to posterior), 22.0 grams.  There
is a 2.5 x 2.0 x 1.0 cm attached portion of fibrofatty tissue at the inferior left lobe.  Also in container, is a 2.0 x 1.5 x 1.0 cm non-oriented portion of white and yellow fibrofatty tissue.  A suture on the left lobe denotes the superior pole.  
The outer surface is tan-brown.  There is a 3.0 x 2.0 x 1.0 cm disruption along the left anterior mid lobe.  The cut surface has a well-circumscribed white and hemorrhagic partially solid and partially cystic mass in the mid to inferior left lobe (2.7 cm
 superior to inferior x 1.5 cm transverse x 1.2 cm anterior to posterior).  This mass is adjacent to but is not contiguous with the aforementioned capsular defect.  The mass abuts the anterior margin, isthmus and is 0.4 cm from the posterior capsule.  
There is no gross involvement of the isthmus.  
The remaining left lobe is red-brown and unremarkable.  
The cut surface of the right lobe is glistening red and unremarkable.
A photograph is taken.  Dictated by Tierra Raiff, PA (ASCP)CM
Ink Code:
Blue  anterior right lobe
Yellow  defect on anterior left lobe
Green  remainder of the anterior left lobe
Orange  anterior isthmus
Black  posterior
</t>
  </si>
  <si>
    <t>parathyroid gland 1 location
(per location reported in path report, note some without location reported): total thyroidectomy and central node dissection ; para gland 1 description:  normocellular parathyroid gland.; Parathyroid mentioned in path text</t>
  </si>
  <si>
    <t>A.  thyroid gland, Left lobe and isthmus, completion thyroidectomy (11.0 grams):
·          medullary thyroid microcarcinoma (0.6 cm), involving the left lobe, confined to the thyroid gland.
·     no extrathyroidal EXTENSION is identified.
·     lymph-vascular invasion is present.
·     all surgical resection margins are negative for tumor.
·     one lymph node, negative for metastatic carcinoma (0/1).
B.  Lymph nodes, left neck level iii, dissection:
·          metastatic medullary thyroid carcinoma involving one of eight lymph nodes (1/8).
·     metastatic focus measures 0.1 cm.
·     no extranodal extension is identified.
C.  Lymph nodes, Left neck level iv, dissection:
·          eight lymph nodes, negative for metastatic carcinoma (0/8).</t>
  </si>
  <si>
    <t xml:space="preserve">
Specimen A is received fresh with patient's name and medical record number and is labeled "left thyroid lobe, stitch marks superior pole".  It consists of a focally possibly disrupted 11.0 gram, oriented left hemithyroidectomy specimen (5.1 cm superior
to inferior, 2.6 cm medial to lateral, and 2.5 cm anterior to posterior).  A stitch designates the superior pole.  The posterior aspect displays possible red-brown muscle. No parathyroids are readily identified. The capsule is purple-brown, shaggy and
nodular.  
The specimen is serially sectioned into 16 slices from superior to inferior to reveal a 0.6 x 0.4 x 0.4 cm tan-white firm nodule located at the inferior pole, 4.5 cm from the superior pole, at the inferior pole, at the anterior capsule, 0.8 cm from the
posterior capsule and 1.1 cm from the nearest possible muscle.  Also identified is a 2.9 x 0.9 x 0.8 cm nodule of red-brown smooth and spongy possible thyroid parenchyma.  
The remainder of the cut surface is red-brown, spongy and focally fibrous.  There are focal gelatinous areas.  Digital photographs are taken.  Representative sections are submitted per the attached diagram and as follows:  Dictated by Marley Sellem,
P.A., ASCP
Ink Code:
Anterior capsule  blue
Posterior capsule  black
Isthmus margin/isthmus margin edge  orange
Possible disruption  yellow
CASSETTE SUMMARY:
A1  isthmus margin, perpendicular and en face (note: perpendicular in area nearest to possible nodule)
A2  slice 1, superior pole, perpendicular (entirely submitted)
A3  slice 2, possible area of disruption to include focally gelatinous area
A4,A5  focally gelatinous areas (A4  slice 3, A5  slice 5)
A6  slice 15, nodule to uninvolved thyroid parenchyma
A7,A8  inferior pole, perpendicular (A7  to include remainder of nodule, A8  to include focally gelatinous area)
A9  slice 9, to include pedunculated possible thyroid parenchyma and slice 11, focally possible fibrous area
Specimen B is received fresh with patient's name and medical record number and is labeled "left neck contents, level III".  It consists of a 4.0 x 2.2 x 1.6 cm aggregate of yellow-brown irregular soft to firm and lobulated adipose tissue which reveals
five possible lymph nodes ranging from 1.0 cm to 1.5 cm in greatest dimension.  Some of these lymph nodes are possibly disrupted.  The lymph nodes are also tan, firm, irregular and ovoid.  The specimen is entirely submitted as follows:  Dictated by
Marley Sellem, P.A., ASCP
CASSETTE SUMMARY:
B1  three possible lymph nodes
B2  two possible lymph nodes
B3  remainder of specimen
Specimen C is received fresh with patient's name and medical record number and is labeled "left neck level IV".  It consists of a 3.3 x 2.5 x 1.2 cm portion of yellow lobulated, irregular and soft adipose tissue which reveals three possible lymph nodes
ranging from 0.2 cm to 0.4 cm in greatest dimension.  The specimen is entirely submitted as follows:  Dictated by Marley Sellem, P.A., ASCP
CASSETTE SUMMARY:
</t>
  </si>
  <si>
    <t>A.  thyroid gland, Left lobe, completion thyroidectomy (5.5 grams):
·          nodular thyroid hyperplasia.
B.  lymph nodes, left neck level iv, dissection:
·          seven lymph nodes, negative for carcinoma (0/7).</t>
  </si>
  <si>
    <t xml:space="preserve">Specimen A is received fresh, labeled with the patient's name, medical record number and labeled "left lobe thyroid, stitch marks superior" is an oriented left hemithyroidectomy specimen with a stitch marking superior measuring 4.0 x 2.5 x 1.8 cm and
weighs 5.5 grams.  The outer surface is pink-tan and predominantly intact with an area of focal disruption.  
Sectioning from superior to inferior shows an ill-defined area of light pink discolored parenchyma within the lower pole that is slightly bulged from the rest of the specimen measuring 1.9 x 1.1 x 1.0 cm, coming to within less than 0.1 cm of both the
anterior and posterior margins, less than 0.1 cm to the possible isthmus margin and 0.5 cm from the aforementioned defect.  The remaining thyroid parenchyma is dark red to brown and soft.
No lymph nodes or parathyroid glands are grossly identified.  
Digital photographs are taken.  The specimen is entirely and sequentially submitted from superior to inferior in seven cassettes labeled A1-A7 with ill-defined area of discoloration in cassettes A5-A7.  Dictated by Amber Crumley, PA (ASCP)
Ink Code:
Green  anterior
Black  posterior
Yellow  possible isthmus margin
Orange  area of defect
Specimen B is received fresh, labeled with the patient's name, medical record number and labeled "left level IV lymph node" is an irregularly shaped portion of yellow-tan, lobulated fat measuring 2.5 x 2.0 x 1.6 cm.  Sectioning shows nine possible lymph
nodes ranging from 0.2 to 0.6 cm in greatest dimension.  The lymph nodes are entirely submitted as follows:  Dictated by Amber Crumley, PA (ASCP)
</t>
  </si>
  <si>
    <t>a.  thyroid gland, Right lobe with isthmus, hemithyroidectomy (7.5 grams):
·          non-invasive follicular thyroid neoplasm with papillary like nuclear features (1.0 cm).
·     no extrathyroidal extension is identified.
·     no lymph-vascular invasion is identified.
·     all surgical resection margins are negative for tumor.</t>
  </si>
  <si>
    <t xml:space="preserve">
Specimen A is received fresh, labeled with the patient's name, medical record number and labeled "right thyroid" is a right hemithyroidectomy specimen measuring 5.2 x 2.4 x 2.5 cm and weighs 7.5 grams.  The specimen is remarkable for a stitch that is
presumed to be indicative of the superior pole; however, no orientation is designated.  The outer surface of the thyroid is pink-red and smooth.  
Sectioning from superior to inferior shows a well-demarcated grey-tan nodule within the mid pole measuring 1.0 x 0.7 x 0.5 cm, located 0.2 cm from the anterior margin, 0.5 cm from the posterior margin and 1.5 cm from the closest isthmus resection margin.
  The surrounding thyroid parenchyma is pink-red and soft with no other lesions grossly identified.
No parathyroid glands or lymph nodes are identified.  
Digital photographs are taken.  Dictated by Amber Crumley, PA (ASCP)
</t>
  </si>
  <si>
    <t xml:space="preserve">thyroid gland, right lobe, Right hemithyroidectomy: 
·          nodular hyperplasia with dominant adenomatoid nodule (6.2 cm) </t>
  </si>
  <si>
    <t xml:space="preserve">
Specimen A is received fresh, labeled with the patient's name, medical record number and labeled "right hemithyroid, stitch marks right superior" is an oriented right thyroid lobe with a stitch marking superior, weighing 93.5 grams and measures 8.5 x 6.6
 x 6.5 cm.  The superior pole is markedly enlarged.  The outer surface of the thyroid is tan and intact with scattered adhesions.
Sectioning from superior to inferior shows a large pale pink, focally hemorrhagic and gelatinous lesion at the aforementioned area of enlargement at the superior pole and extends into the mid/inferior pole, measuring 6.2 x 5.9 x 4.5 cm and comes to
within less than 0.1 cm of the anterior, posterior and isthmus resection margins.  The inferior pole is remarkable for red-brown thyroid parenchyma with a singular tan-white, firm nodule measuring 0.3 cm in greatest dimension, and is located 1.3 cm from
the gelatinous lesion.  
No parathyroid glands or lymph nodes are grossly identified.  
Digital photographs are taken.  Dictated by Amber Crumley, PA (ASCP)
Ink Code:
</t>
  </si>
  <si>
    <t xml:space="preserve"> COPATH CONVERSIONS	A.          THYROID, TOTAL THYROIDECTOMY:
-          Multinodular goiter with dominant left adenomatoid nodule.
-          1 reactive lymph nodes, negative for malignancy (0/1).
-     Benign parathyroid glands.</t>
  </si>
  <si>
    <t xml:space="preserve">
Part A is received in formalin labeled with the patient's name "Williams, Lola S" and "total thyroidectomy".  The specimen consists of an 82 gram, markedly asymmetric thyroid.  The right lobe is 4.6 x 2.5 x 2.1 cm, the left lobe is 7.6 x 5.6 x 3.6 cm,
and the isthmus is 2.4 x 1.5 x 0.5 cm.  There is a pyramidal lobe that is 1.5 x 0.4 x 0.3 cm.  The left lobe is markedly enlarged and somewhat fluctuant.  The capsule is purple-gray, cauterized and grossly intact.  The specimen is inked as follows;
pyramidal lobe-green, anterior isthmus-orange, left lobe-black and right lobe-blue.  On sectioning, the right lobe has cut surfaces composed of dark red thyroid parenchyma interspersed with multiple pale tan soft nodules ranging from 0.3 to 1.5 cm in
greatest dimension.  These nodules extend from superior to inferior and have no calcified areas.  The cut surfaces of the isthmus are unremarkable with no nodules identified.  The entire left lobe is replaced by a 6.8 x 5.1 x 3.5 cm pink, soft nodule
with areas of hemorrhage.  There is an obvious capsule surrounding this nodule with a minimal amount of surrounding, compressed thyroid parenchyma.  This nodule has no calcified areas.  Representative sections to include the entire periphery of the
nodule from the left lobe are submitted as follows:
</t>
  </si>
  <si>
    <t>parathyroid gland 1 location
(per location reported in path report, note some without location reported): total thyroidectomy; para gland 1 description: Benign parathyroid glands.; Parathyroid mentioned in path text</t>
  </si>
  <si>
    <t>thyroid gland, right lobe, right lobectomy and isthmusectomy:
·          nodular hyperplasia with dominant adenomatoid nodule
·     parathyroid tissue</t>
  </si>
  <si>
    <t xml:space="preserve">
A. Received in formalin labeled with the patient's name, medical record number, and labeled "right thyroid; stitch = superior" is an oriented, 16 g, right lobectomy specimen (5.7 cm from superior to inferior, 4.1 cm from medial to lateral and 1.5 cm from
 anterior to posterior) including possible attached isthmus consisting of partially encapsulated red-brown soft tissue with a suture designating the superior pole (per requisition/container) with possible capsular defects ranging from 0.3-1.1 cm in
greatest dimension.
Serial sectioning from superior to inferior in 17 slices shows a 2.1 cm in superior to inferior, 1.5 cm from medial to lateral and 1.4 cm from anterior to posterior encapsulated soft, tan-white nodule in the inferior pole/possible isthmus located 0.2 cm
from the possible margin in slices #12-16.
The remaining cut surfaces consist of tan-white fibrous to red-brown crystalline, unremarkable tissue without discrete masses or lesions
Representative sections are submitted, including the entire nodule.
Gross photographs are taken.
</t>
  </si>
  <si>
    <t>parathyroid gland 1 location
(per location reported in path report, note some without location reported): right lobectomy; para gland 1 description:   parathyroid tissue; Parathyroid mentioned in path text</t>
  </si>
  <si>
    <t>A.  "tail of parotid," Right, neck dissection:
·          two lymph nodes, negative for carcinoma (0/2)
B.  thyroid gland, 44.0 g, Total thyroidectomy:
·          multifocal papillary thyroid carcinoma as follows:
o          papillary thyroid carcinoma, conventional type with high grade features (necrosis and increased mitotic rate), 5.7 cm, right superior and mid lobe, with angioinvasion, lymphatic invasion, and perineural invasion identified, present &lt;0.1 cm
from anterior and posterior edges of specimen
o     papillary thyroid carcinoma, encapsulated follicular type with hurthle cell changes, 2.1 cm, right inferior lobe, with capsular invasion and multifocal venous invasion, present &lt; 0.1 cm from anterior edge of specimen
o     papillary thyroid microcarcinomas: 5 foci involving left lobe measuring 0.8 cm, 0.5 cm, 0.5 cm, 0.4 cm, and 0.1 cm, with focal microscopic extrathyroidal extension (&lt;1 mm)
·          two perithyroidal lymph nodes, negative for carcinoma (0/2)
·          parathyroid gland, right inferior, with dense chronic inflammation
C.  Lymph nodes, level I, neck dissection:
·          two lymph nodes, negative for carcinoma (0/2)
D.  lymph node, Right level III, lymph nodes:
·          eleven lymph nodes, negative for carcinoma (0/11)
E.  lymph nodes, levels IV-v, right, neck dissection:
·          fifteen lymph nodes, negative for carcinoma (0/15)</t>
  </si>
  <si>
    <t xml:space="preserve">Specimen A is received fresh labeled with the patient's name and medical record number designated "right tail of parotid" and consists of a rubbery portion of tan dull pink tissue covered in pale yellow adipose tissue measuring 2.1 x 1.0 x 0.9 cm and
weighing 0.5 grams.  The specimen is bisected and submitted entirely in cassette A1.  Dictated by Julianna Sidlow, P.A., ASCP
Specimen B is received fresh labeled with the patient's name and medical record number designated "total thyroidectomy with central lymph nodes, stitch marks left superior" and consists of an oriented dull to dark grey-purple ragged thyroidectomy
specimen weighing 44.0 grams.  It measures as follows: left lobe (5.0 x 2.0 x 1.6 cm) and right lobe (7.5 x 4.5 x 3.0 cm).  
The specimen is serially sectioned from superior to inferior pole.  Within the right lobe, almost the entire cut surface is taken over by multiple white to beige coalescing nodules with possible minute calcifications at the inferior pole. The major
nodule is white-tan, measures 5.7 cm, and is located in the superior thyroid. Within the inferior thyroid is a more tan-yellow circumscribed lesion measuring 2.1 cm.  These nodules abut both the anterior and posterior capsular surfaces, as well as the
superior and inferior pole.  Within the left lobe there are multiple dull brown nodules with well-defined borders ranging from 0.2 to 1.3 cm in greatest dimension.  They abut the anterior and posterior capsular surfaces and are at the superior and
inferior poles.  What little thyroid parenchyma that is observed within the specimen is in the left lobe and is dark brown.  Also received in the container are two additional ragged portions of adipose tissue measuring 2.5 and 4.1 cm in greatest
dimension.  The specimen is photographed with representative sections submitted as follows:  Dictated by Julianna Sidlow, P.A., ASCP
Ink Code:
Blue  right anterior
Green  left anterior
Black  posterior
CASSETTE SUMMARY:
B1  right superior pole, perpendicular, entirely
B2  right lobe, representative nodules
B3  right lobe, representative nodules to normal thyroid parenchyma
B4-B7  right lobe, representative full thickness section of coalescing nodules, trisected (B4-B5 bisected)
B8  coalescing nodules turning to a beige-grey color at inferior pole
B9  right lobe inferior pole, perpendicular, representative (possible calcifications)
B10  left lobe superior pole, perpendicular, entirely
B11-B14  left lobe with nodules, submitted sequentially from superior to inferior pole
B15,B16  left lobe inferior pole, perpendicular, entirely
B17  one possible lymph node, entirely submitted at the inferior pole of the right lobe
B18  smaller of the two portion of adipose tissue, entirely
B19,B20  larger of the two portions of adipose tissue, entirely
B21  adipose tissue at the right lobe, inferior pole
B22  two possible lymph nodes at the right lobe, superior pole
B23-24- remainder of inferior pole, perpendicular
B25-B26- full thickness section adjacent to inferior pole, bisected
Specimen C is received fresh labeled with the patient's name and medical record number designated "right level 2 lymph node" and consists of a ragged portion of dull yellow to dull brown adipose tissue flattened out to measure 2.5 x 2.0 x 0.5 cm.  The
specimen is submitted entirely in cassette C1.  Dictated by Julianna Sidlow, P.A., ASCP
Specimen D is received fresh labeled with the patient's name and medical record number designated "right level 3 lymph nodes" and consists of seven possible lymph nodes with attached adipose tissue ranging from 0.1 to 0.9 cm in greatest dimension.  The
specimen is submitted entirely as follows:  Dictated by Julianna Sidlow, P.A., ASCP
CASSETTE SUMMARY:
D1  two possible lymph nodes
D2  three possible lymph nodes via a teabag
D3  two possible lymph nodes
D4  remaining adipose tissue
Specimen E is received fresh labeled with the patient's name and medical record number designated "right levels 4, 5 lymph nodes" and consists of eight possible lymph nodes with a prominent amount of attached adipose tissue ranging from 0.3 to 0.9 cm in
greatest dimension.  The specimen is submitted entirely as follows:  Dictated by Julianna Sidlow, P.A., ASCP </t>
  </si>
  <si>
    <t># parathyroid glands: 1; Location of parathyroid glands: right inferior; Parathyroid gland findings
(WNL = within normal limits): parathyroid with chronic inflammation; parathyroid gland 1 location
(per location reported in path report, note some without location reported): total thyroidectomy; para gland 1 description:     parathyroid gland, right inferior, with dense chronic inflammation; Parathyroid mentioned in path text</t>
  </si>
  <si>
    <t>A.  Left upper parathyroid versus lymph node:
·          benign thyroid tissue.
B.  Possible left inferior parathyroid:
·          fibroadipose connective tissue.  
C.  Left thryoid lobectomy-stitch superior:
·          nodular hyperplasia.
·     lymphocytic thyroiditis with fibrosiS.
D.  Central neck lymph nodes:
·          two lymph nodes, negative for metastatic carcinoma (0/2)
·     fibroadipose connective tissue  
E.  Extra thryoid:
·          benign thyroid tissue with chronic inflammation</t>
  </si>
  <si>
    <t xml:space="preserve">
Specimen A is received fresh for intraoperative consultation labeled with the patient's name, medical record number and designated "left upper parathyroid versus lymph node frozen."  It consists of one red-tan soft tissue fragment (0.005 grams, 0.3 x 0.2
 x 0.1 cm).  The specimen is submitted entirely for frozen section diagnosis in cassette A1FS.  Dictated by Valerie Wilson-Dorton, P.A. ASCP
Specimen B is received fresh for intraoperative consultation labeled with the patient's name, medical record number and designated "possible left inferior parathyroid."  It consists of a fragment of fatty soft tissue (0.04 grams, 0.7 x 0.6 x 0.1 cm).  
The specimen is submitted entirely for frozen section diagnosis in cassette B1FS.  Dictated by Valerie Wilson-Dorton, P.A. ASCP
Specimen C is received fresh, labeled with the patient's name, medical record number and labeled "left thyroid lobe, stitch superior" is an oriented left thyroid lobe weighing 5.0 grams and measures 4.1 x 2.5 x 2.4 cm.  A stitch marks the superior pole.
 The outer surface is tan-purple and prominently intact with an area of defect located on the posterior aspect at the mid pole.
Sectioning from superior to inferior shows a dark red-brown cut surface with two gelatinous filled nodules, located in the superior pole and mid pole measuring 1.2 x 0.5 x 0.3 cm and 1.0 x 0.9 x 0.7 cm, respectively.  
No parathyroid glands and no lymph nodes are identified.  The specimen is entirely and sequentially submitted from superior to inferior in 9 cassettes labeled C1-C9.  Dictated by Amber Crumley, PA (ASCP)
Ink Code:
Black  posterior
Green  anterior
Orange  isthmus
Yellow  defect
Specimen D is received fresh, labeled with the patient's name, medical record number and labeled "central neck lymph node" is a portion of yellow-brown lobulated fat measuring 3.0 x 2.8 x 1.5 cm.  Sectioning shows two possible lymph nodes measuring 0.3
and 0.4 cm in greatest dimension.  The lymph nodes are entirely submitted in one cassette labeled D1.  Dictated by Amber Crumley, PA (ASCP)
Specimen E is received fresh, labeled with the patient's name, medical record number and labeled "extra thyroid" is a fragmented piece of tan-brown soft tissue measuring 0.5 x 0.2 x 0.2 cm.  The specimen is entirely submitted in one cassette labeled E1.
 Dictated by Amber Crumley, PA (ASCP)
</t>
  </si>
  <si>
    <t>A.     RIGHT INFERIOR PARATHYROID:
     1.     Hypercellular parathyroid gland (0.06 gm).
B.     RIGHT SUPERIOR PARATHYROID:
     1.     Enlarged hypercellular parathyroid gland (1.086 gm).
C.     RIGHT LOBE OF THYROID (LOBECTOMY):
     1.     Papillary microcarcinoma, measuring 0.1 cm in greatest dimension.
     2.     Benign colloid / adenomatoid nodule, measuring 1.4 cm in greatest dimension.</t>
  </si>
  <si>
    <t xml:space="preserve">
Part A is received fresh for intraoperative frozen section evaluation labeled with the patient's name "Yarbrough, Michael Keith" and "right inferior parathyroid".  The specimen consists of a 0.060 gram, 0.6 x 0.5 x 0.3 cm dark red, well circumscribed
soft tissue.  The specimen is submitted entirely for frozen section evaluation.  The frozen section residue is submitted entirely in AFS1.
Part B is received fresh for intraoperative frozen section evaluation labeled with the patient's name "Yarbrough, Michael Keith" and "right superior parathyroid".  The specimen consists of a 1.086 gram, 1.6 x 1.1 x 0.6 cm dark red, well circumscribed
soft tissue.  The specimen is bisected and submitted entirely for frozen section evaluation.  The frozen section residue is submitted entirely in BFS1.
EBM/csc  09/29/2020
894654455
Specimen C is received in formalin labeled with the patient's name "Yarbrough, Michael Keith" and "right thyroid lobe-stitch superior pole." The specimen consists of a 9.6 gram; 4.6 x 3.9 x 2.5 cm ragged, focally disrupted thyroid lobe which has a single
 stitch designating superior. The medial border of the specimen is cauterized and ragged, consistent with the medial/isthmic margin. The remainder of the capsule is dark red with multiple areas of disruption which appear to be iatrogenic. The
medial/isthmic margin is inked orange and the remainder of the thyroid lobe is inked blue.
The specimen is serially sectioned. The mid aspect of the lobe, extending towards the inferior pole, has a 1.4 x 1.0 x 0.6 cm tan, soft, well-circumscribed nodule which extends within 0.2 cm of the blue inked capsule and focally extends to the previously
 disrupted area. The nodule is 1.0 cm from the orange inked medial/isthmic margin. The remaining cut surfaces are composed of dark red thyroid parenchyma with no additional masses or lesions seen.
Also received in the specimen container is a less than 1 gram; 1.6 x 0.6 x 0.5 cm portion of dark red, cauterized thyroid parenchyma which has dark red cut surfaces. Representative sections are submitted as follows.
Cassette summary:
C1:          separately received portion of thyroid, bisected
C2-C4:          entire nodule
C5:          medial/isthmic margin closest to nodule with adjacent unremarkable parenchyma
C6-C7:          unremarkable parenchyma away from nodule
894676472
EBM/als, 9/29/20	</t>
  </si>
  <si>
    <t>parathyroid gland 1 location
(per location reported in path report, note some without location reported): right inferior; para gland 1 weight
(grams): 0.06; para gland 1 description: Hypercellular parathyroid gland ; para gland 2
location: right superior; para gland 2 weight: 1.086; para gland 2 description: Enlarged hypercellular parathyroid gland; Parathyroid mentioned in path text</t>
  </si>
  <si>
    <t>1.086</t>
  </si>
  <si>
    <t>A. thyroid gland, left, lobectomy:
·          non-invasive follicular thyroid neoplasm with papillary-like nuclear features (NIFT-P), 3.1 cm, with marked biopsy site changes
·     portion of parathyroid gland, lower lobe
·     background thyroid with nodular hyperplasia</t>
  </si>
  <si>
    <t xml:space="preserve">
Specimen A is received fresh labeled with the patient's name, medical record number, and as "left thyroid lobe, stitch superior".  Received is an 11.5 gram left hemithyroidectomy specimen (lobe  4.5 x 2.6 x 2.6 cm; isthmus  1.5 x 1.0 x 0.7 cm) with a
stitch designating superior.
There is a well-circumscribed tan, solid mass (3.1 x 2.1 x 2.0 cm) spanning the mid to lower pole, abutting the anterior and posterior inked surfaces and 1.4 cm from the isthmus margin.  The cut surface exhibits calcifications, scarring and hemorrhage.  
There is a well-circumscribed tan, solid to cystic nodule (1.6 x 1.2 x 1.0 cm) spanning the mid to lower pole, abutting the anterior and posterior inked surfaces, as well as the aforementioned mass.  The nodule is 1.8 cm from the isthmus margin.  There
is a cyst (0.8 x 0.6 x 0.5 cm) filled with mucoid material located in the mid lobe, 1.7 cm from the isthmus margin.  The cyst abuts the aforementioned mass and nodule, as well as the anterior and posterior inked surfaces.  Occasional smaller cysts (0.2
cm average diameter) are located in the mid lobe.  The uninvolved parenchyma is deep red-brown, firm and smooth.  Sections are submitted as stated below.  Dictated by Derian Gooden, P.A. ASCP
</t>
  </si>
  <si>
    <t>parathyroid gland 1 location
(per location reported in path report, note some without location reported): left lobectomy; para gland 1 description: portion of parathyroid gland, lower lobe; Parathyroid mentioned in path text</t>
  </si>
  <si>
    <t xml:space="preserve">A. LEFT SUPERIOR PARATHYROID GLAND, PARATHYROIDECTOMY: 
   --Enlarged parathyroid gland, appearing normocellular 
B. RIGHT SUPERIOR PARATHYROID GLAND, BIOPSY: 
  --Parathyroid tissue, appearing slightly hypercellular 
C. RIGHT THYROID LOBE, LOBECTOMY: 
   --Nodular hyperplasia, including a 2.4 cm microfollicular nodule and an 8 mm nodule 
   --Two benign perithyroid lymph nodes, 2.5 mm and 2 mm 
D. RIGHT INFERIOR PARATHYROID GLAND, PARATHYROIDECTOMY: 
   --Parathyroid gland, appearing normocellular </t>
  </si>
  <si>
    <t xml:space="preserve">Part A is received fresh for intraoperative frozen section evaluation labeled with the patient's name "Edelson, Binnie Jane" and "left superior parathyroid".  The specimen consists of a 0.282 gram, 2.1 x 0.6 x 0.4 cm tan-red soft tissue which is
submitted entirely for frozen section evaluation.  The frozen section residue is submitted entirely in AFS1.
Part B is received fresh for intraoperative frozen section evaluation labeled with the patient's name "Edelson, Binnie Jane" and "biopsy of right superior parathyroid".  The specimen consists of a 0.053 gram, 0.6 x 0.5 x 0.2 cm tan soft tissue which has
a minimal amount of attached yellow adipose tissue.  The specimen is submitted entirely for frozen section evaluation.  The frozen section residue is submitted entirely in BFS1.
Part C is received fresh and subsequently placed in formalin labeled with the patient's name "Edelson, Binnie Jane" and "right thyroid lobe, stitch in superior pole".  The specimen consists of an 8.5 gram, 3.6 x 3.1 x 2.1 cm previously disrupted thyroid
lobe with a suture designating the right superior pole.  Also received in the specimen container is a 1.1 gram, 2.1 x 1.6 x 0.6 cm portion of focally ragged thyroid tissue which possibly corresponds to the disrupted area on the lobe.  The smaller portion
 of thyroid tissue is inked black and bisected.  On sectioning, the cut surfaces are composed of dark red thyroid parenchyma with no masses or lesions seen.  
The oriented lobe is disrupted at the superior pole.  The medial/isthmic margin is cauterized.  The lobe is inked as follows; medial/isthmic margin-orange and remaining external surface-blue.  The lobe is serially sectioned.  There is a 2.4 x 2.1 x 1.9
cm pink-tan, well circumscribed soft nodule in the mid aspect of the lobe, 1.0 cm from the medial/isthmic margin.  The nodule may be encapsulated, and has no calcified areas.  The nodule focally abuts the blue inked thyroid capsule; however, obvious
capsular involvement is not seen.  The remaining cut surfaces of the lobe have a second pale tan nodule that is 0.8 cm in greatest dimension.  Representative sections to include the entirety of both nodules are submitted as follows:
C1-C2:          Separately received (black ink) thyroid tissue.
C3-C4:          Entire smaller nodule from right lobe to include medial/isthmic margin.
C5-C9:          Entire larger nodule from lobe.
Part D is received fresh for intraoperative frozen section evaluation labeled with the patient's name "Edelson, Binnie Jane" and "right inferior parathyroid".  The specimen consists of a 0.051 gram, 0.8 x 0.4 x 0.2 cm tan soft tissue which is submitted
entirely for frozen section evaluation. The frozen section residue is submitted entirely in DFS1.  
EBM/csc  09/29/2020
894653804  
	VC
MICROSCOPIC DESCRIPTION	
A-D.  A microscopic examination is performed.  Intraglandular adipose is seen in "A" and "D" (and very focally in "B").  In "C", the dominant thyroid nodule is an unencapsulated, microfollicular lesion with occasional follicular cell nuclear enlargement
and occasional mild nuclear membrane irregularity, however, no grooves, light chromatin, or pseudoinclusions seen, thus, no evidence of papillary-like nuclear features.  No evidence of malignancy.
.
ICD10:  E04.9, E21.0
Quality Assurance
The frozen section diagnoses FSA and FSB are confirmed in the permanent sections.  Frozen section diagnosis FSD is discordant with the final diagnosis, however, in review of the frozen section slides, the intragland adipose did not cut well and was not
visible.	
</t>
  </si>
  <si>
    <t>parathyroid gland 1 location
(per location reported in path report, note some without location reported): left superior; parathyroidectomy (excisional): x; para gland 1 description: Enlarged parathyroid gland, appearing normocellular ; para gland 2
location: right superior; biopsy (incsional).1: x; para gland 2 description: Parathyroid tissue, appearing slightly hypercellular ; para gland 3
location: right inferior; parathyroidectomy (excisional).2: x; para gland 3 description: Parathyroid gland, appearing normocellular ; Parathyroid mentioned in path text</t>
  </si>
  <si>
    <t xml:space="preserve">LEFT THYROID LOBE, LOBECTOMY: 
--Nodular hyperplasia, 443 grams 
--Parathyroid tissue, 6 mm </t>
  </si>
  <si>
    <t xml:space="preserve">
Part A is received in formalin labeled with the patient's name "Hale, Patricia Ann" and "left thyroid".  The specimen consists of a 443 gram, 14.6 x 11.2 x up to 6.5 cm markedly enlarged, distorted, and fluctuant thyroid lobe which has no orientation.  
There is a single cauterized area suggestive of the medial/isthmic margin.  The overall capsule is dark red-purple and has areas of cautery artifact, yet is grossly intact.  The specimen is inked as follows; medial/isthmic margin-orange and remaining
external surface-blue.
The specimen is serially sectioned.  The cut surfaces are composed of diffusely nodular thyroid parenchyma.  The nodules are pink-tan and have areas of hemorrhage; however, there are no calcified areas identified.  The nodules are confluent with one
another and are up to 3.1 cm in greatest dimension.  There is no obvious thyroid parenchyma identified.  Representative sections are submitted in A1-A6. A7-A18: additional representative sections
</t>
  </si>
  <si>
    <t>parathyroid gland 1 location
(per location reported in path report, note some without location reported): left lobectomy; para gland 1 description: Parathyroid tissue; para gland 1 size: 0.6; Parathyroid mentioned in path text</t>
  </si>
  <si>
    <t>A: PARATHYROID, RIGHT INFERIOR, AFS1, BIOPSY
-- Fragments of parathyroid tissue with minimal intraglandular fat.
B: PARATHYROID, LEFT INFERIOR, BFS1, BIOPSY
-- Parathyroid tissue with minimal intraglandular fat.
C: THYROID, TOTAL THYROIDECTOMY
-- Medullary thyroid carcinoma, right lobe, 1.6 cm in greatest dimension.
-- Two lymph nodes, negative for metastatic carcinoma (0/2).
-- Negative resection margins.
D: LYMPH NODES, RIGHT SIDE, CENTRAL COMPARTMENT DISSECTION
-- One of six lymph nodes, positive for metastatic medullary thyroid carcinoma (1/6).
-- Parathyroid tissue with minimal intraglandular fat.
-- Thymic tissue, no significant histologic abnormality.
E: LYMPH NODES, LEFT SIDE, CENTRAL COMPARTMENT DISSECTION
-- Three lymph nodes, negative for metastatic carcinoma (0/3).
-- Thymic tissue, no significant histologic abnormality.</t>
  </si>
  <si>
    <t xml:space="preserve">pecimen A is received fresh for intraoperative frozen section evaluation labeled with the patient's name "Puebla, Kevin Sosa" and "biopsy of right inferior parathyroid." The specimen consists of a 0.2 x 0.1 x 0.1 cm tan soft tissue whose weight does not
 register on the scale. The specimen is submitted entirely for frozen section evaluation. The frozen section residue is wrapped in histo-paper and submitted entirely in AFS1.
Specimen B is received fresh for intraoperative frozen section evaluation labeled with the patient's name "Puebla, Kevin Sosa" and "biopsy of right inferior parathyroid." The specimen consists of a 0.3 x 0.1 x 0.1 cm tan-red, soft whose weight does not
register on the scale. The specimen is submitted entirely for frozen section evaluation. The frozen section residue is submitted entirely in BFS1.
894684833
EBM/als, 9/29/20
Part C is received in formalin labeled with the patient's name "Puebla, Kevin Sosa" and "total thyroid-stitch marks left superior pole".  The specimen consists of a 16.4 gram, oriented, slightly asymmetric thyroid.  There is a single suture designating
the left superior pole.  The left lobe is 4.1 x 2.2 x 1.4 cm, the right lobe is 4.2 x 3.1 x 1.6 cm and the isthmus is 1.6 x 1.2 x 0.5 cm.  The capsule is pink-purple with focal cautery artifact, yet is intact.  The specimen is inked as follows; anterior
isthmus-orange, left lobe-black and right lobe-blue.
On sectioning, the cut surfaces of the left lobe are composed of dark red, homogeneous thyroid parenchyma with no masses or lesions identified.  The mid aspect of the right lobe has a 1.6 x 1.4 x 1.2 cm tan-white, glistening, well circumscribed nodule
that is 0.1 cm from the blue inked thyroid capsule.  This nodule does not involve the isthmus and does not cross the midline.  The remaining cut surfaces of the right lobe are composed of dark red, homogeneous thyroid parenchyma.  The cut surfaces of the
 isthmus are focally pale, yet otherwise unremarkable.  Representative sections to include the entire nodule from the right lobe are submitted as follows:
C1-C2:          Unremarkable parenchyma, left lobe.
C3:          Unremarkable parenchyma from superior pole of right lobe.
C4-C7:          Entire nodule from right lobe extending from superior to inferior respectively.
C8:          Isthmus to include pale area.
C9:          Unremarkable parenchyma from inferior pole of right lobe.  
Part D is received in formalin labeled with the patient's name "Puebla, Kevin Sosa" and "central compartment right side".  The specimen consists of a 4.2 x 3.6 x 1.2 cm aggregate of yellow, lobulated adipose tissue.  The specimen is palpated and three
possible lymph nodes are identified ranging from 0.4 x 0.4 x 0.3 cm to 0.6 x 0.4 x 0.4 cm.  The specimen is entirely submitted as follows:
D1:          Two intact lymph nodes.
D2:          One bisected lymph node.
D3-D6:          Remainder of fat for possible identification of additional lymph nodes microscopically.  
Part E is received in formalin labeled with the patient's name "Puebla, Kevin Sosa" and "central compartment left side".  The specimen consists of a 4.6 x 3.2 x 1.5 cm aggregate of yellow, cauterized adipose tissue interspersed with a minimal amount of
pink-red muscle.  The specimen is palpated and the specimen is somewhat nodular with no definitive lymph nodes identified.  The specimen is submitted entirely for possible identification of lymph nodes microscopically in E1-E6.  
EBM/csc  09/29/2020
894705616	</t>
  </si>
  <si>
    <t>parathyroid gland 1 location
(per location reported in path report, note some without location reported): right inferior; biopsy (incsional): x; para gland 1 description: Fragments of parathyroid tissue with minimal intraglandular fat.; para gland 2
location: left inferior; biopsy (incsional).1: x; para gland 2 description: Parathyroid tissue with minimal intraglandular fat.; para gland 3
location: right central compartment; para gland 3 description: Parathyroid tissue with minimal intraglandular fat.; Parathyroid mentioned in path text</t>
  </si>
  <si>
    <t>A.  thyroid gland, 19.5 g, right lobe, lobectomy: 
·          thyroid gland with nodular hyperplasia including 3.5 cm dominant inferior pole nodule 
·     normocellular intrathyroidal parathyroid gland 
·     two benign perithyroidal lymph nodes</t>
  </si>
  <si>
    <t xml:space="preserve">pecimen A is received fresh with patient's name and medical record number and is labeled "right thyroid lobe  stitch superior".  It consists of an oriented, 19.5 gram, right thyroid lobectomy specimen (superior to inferior 5.8 cm, medial to lateral 3.5
cm, anterior to posterior 2.5 cm).  A stitch designates superior.  No parathyroids are readily identified.  The capsule is purple-brown, nodular and shaggy.  
The specimen is serially sectioned from superior to inferior into 15 slices to reveal six nodules arbitrarily designated nodule #1-nodule #6.  
Nodule #1 is 0.3 x 0.3 x 0.3 cm, circular, tan-brown, gelatinous and shiny and spans slices 4 and 5.  Nodule #1 is 2.0 cm from the nearest isthmus, at the nearest anterior capsule and 1.2 cm from the nearest posterior capsule.  
Nodule #2 is 1.9 x 0.9 x 0.7 cm dark red-brown, ill-defined and firm and spans slices 1-5.  Nodule #2 is at the superior pole, at the nearest anterior and posterior capsules, 1.2 cm from nodule #1, and 1.5 cm from the nearest isthmus.  
Nodule #3 is 2.5 x 0.4 x 0.3 cm, tan, irregular, firm and spans slices 7-8.  Nodule #3 is 2.0 cm from the nearest isthmus, at the nearest anterior capsule, 0.2 cm from the nearest posterior capsule, and 0.6 cm from nodule #2 and is in the mid thyroid.  
Nodule #4 is 3.2 x 1.2 x 0.5 cm, tan, firm, shiny and round located at the mid to inferior thyroid and possibly coalesces with nodule #5.  Nodule #4 is at the nearest isthmus, at the nearest anterior and posterior capsules and 1.8 cm from nodule #3.
Nodule #5 is 3.5 x 2.6 x 2.2 cm, tan, to tan-white, focally hemorrhagic, cystic, firm with focal areas of clotted blood and spans slices 8-15 and is at the mid-inferior pole.  Nodule #5 is at the nearest anterior and posterior capsules and 0.2 cm from
the nearest isthmus.
Nodule #6 is 0.9 x 0.7 x 0.5 cm, tan, gelatinous, shiny, possibly coalesces with nodule #5 and spans slices 9-11. Nodule #6 is located at the mid to inferior pole, is 2.0 cm from the nearest isthmus, at the nearest anterior capsule and 0.6 cm from the
nearest posterior capsule.
The remainder of the cut surface is dark red-brown, firm, shiny and focally gelatinous.  Digital photographs are taken.  Representative sections are submitted as follows.  Dictated by Marley Sellem, P.A., ASCP
</t>
  </si>
  <si>
    <t>parathyroid gland 1 location
(per location reported in path report, note some without location reported): right lobectomy; para gland 1 description:   normocellular intrathyroidal parathyroid gland ; Parathyroid mentioned in path text</t>
  </si>
  <si>
    <t xml:space="preserve">A.  thyroid lobe, 51 g, left LOBE, total thyroidectomy:  
·          thyroid tissue with multinodular hyperplasia
B. "possible left inferior parathyroid gland," excision:  
·           thyroid tissue
C.  thryoid gland, 60.5 g, right lobe, total thyroidectomy:  
·          incidental papillary thyroid microcarcinoma, 0.7 cm, confined to thyroid gland and completely excised
·          thyroid tissue with multinodular hyperplasia
D.  lymph node, delphian, excision:  
·          two lymph nodes, negative for carcinoma (0/2)	</t>
  </si>
  <si>
    <t xml:space="preserve">
Specimen A is received fresh, labeled with the patient's name, medical record number and labeled "left thyroid, stitch marks superior" is an oriented irregularly shaped and asymmetrically enlarged left thyroid lobe measuring 10.0 x 5.1 x 3.6 cm and
weighs 51 grams.  A stitch marks superior.  The outer surface of the thyroid is tan-brown, dusky with a 2.0 x 1.5 cm defect on the anterior aspect.  Sectioning from superior to inferior shows multiple yellow to brown colloid-filled cysts and nodules with
 central calcifications extending from the inferior pole to the inferior pole and grossly abuts the possible isthmus resection margin.  These cysts are surrounded by tan-brown, soft thyroid parenchyma with no parathyroid glands or lymph nodes grossly
identified.  The aforementioned defect on the anterior aspect is continuous with one of the gelatinous filled nodules.
Digital photographs are taken.  Dictated by Amber Crumley, PA (ASCP)
Ink Code:
Green  anterior
Yellow  defect on anterior aspect
Black  posterior
Orange  possible isthmus resection margin
CASSETTE SUMMARY:
A1-A3  representative sections of superior pole
A4-A6  representative sections of mid pole
A7-A9  representative sections of inferior pole
Specimen B is received fresh, labeled with the patient's name, medical record number and labeled "possible left inferior parathyroid" is a 0.21 gram fragment of red-brown soft tissue measuring 0.6 x 0.3 x 0.2 cm.  The specimen is entirely submitted for
frozen section and is entirely submitted in one cassette labeled B1FS.  Dictated by Amber Crumley, PA (ASCP)
Specimen C is received fresh labeled with the patient's name and medical record number designated "right thyroid lobe  stitch marks superior" and consists of a two-part specimen.  The first portion of the specimen consists of a bossellated rubbery
portion of possible thyroid tissue measuring 2.2 x 2.0 x 1.5 cm with a tan to dull beige slightly whorled cut surface.  The second portion of the specimen consists of a dark purple to dull brown hemithyroidectomy specimen oriented with a stitch at the
superior pole.  Both of the portions of tissue combined weigh 60.5 grams.  The hemithyroidectomy specimen measures 8.5 x 5.2 x 3.5 cm and is serially sectioned from superior to inferior pole.  Within the hemithyroidectomy specimen, there are multiple
distinct areas.  Abutting the superior pole and anterior and posterior capsular surfaces, there is a multiloculated slightly filled gelatinous cyst measuring 1.5 x 1.5 x 1.4 cm.  Directly inferior to this multiloculated cyst is an amber, gelatinous
nodule abutting the anterior capsular surface and within 0.9 cm of the posterior capsular surface measuring 1.3 x 1.0 x 0.9 cm.  Directly inferior to the amber, gelatinous nodule is a pale to dull pink soft nodular area abutting the posterior and
anterior capsular surfaces measuring approximately 4.0 x 2.5 x 2.1 cm.  Within this dull pink nodule, there is a white, firm area.  At the inferior portion of the dull pink soft nodule are multiple dull pink coalescing nodules extending to the inferior
pole and abutting both the anterior and posterior capsular surfaces.  The remaining thyroid parenchyma is dark red to dull purple-brown.  Specimen is photographed with representative sections submitted as follows.  Dictated by Julianna Sidlow, P.A., ASCP
Ink Code:
Blue  anterior half
Black  posterior half
Orange  possible isthmic resection
CASSETTE SUMMARY:
C1,C2  small portion of tissue, bisected, entirely
C3  superior pole, perpendicular, entirely
C4  representative multiloculated cyst/nodule, thinned out
C5  representative gelatinous nodule
C6  white area within dull pink nodule
C7,C8  representative dull pink nodule with remainder of white area, bisected
C9  representative dull pink area
C10-C12  representative coalescing nodules to normal thyroid parenchyma, trisected
C13-C16  additional representative coalescing nodules, trisected (C14-C15 bisected)
C17,C18  inferior pole, perpendicular, entirely
Specimen D is received fresh labeled with the patient's name and medical record number designated "delphian lymph node" and consists of a single possible lymph node with attached adipose tissue.  The lymph node measures 0.3 cm in greatest dimension.  The
 specimen is submitted in toto in cassette D1.  Dictated by Julianna Sidlow, P.A., ASCP
</t>
  </si>
  <si>
    <t>A.  thyroid gland, 12.5 g, total thyroidectomy:  
·          multifocal papillary thyroid carcinoma as follows:
o          papillary thyroid carcinoma, encapsulated variant, 1.7 cm, left lobe, without capsular invasion, showing predominantly follicular architecture with rare true papillae, confined to thyroid gland and completely excised
o     papillary thyroid microcarcinomas, three foci: one 2 mm focus in left lobe and two 1 mm foci in right lobe, confined to thyroid gland and completely excised
·          ten lymph nodes, negative for carcinoma (0/10)
·     two normocellular parathyroid glands, see comment
·          background thyroid with chronic lymphocytic thyroiditis and diffuse nodular hurthle cell changes</t>
  </si>
  <si>
    <t xml:space="preserve">
The specimen is received fresh labeled with the patient's name, and medical record number designated "total thyroidectomy with central lymph nodes  stitch marks right superior" and consists of an oriented brown to dusky gray-purple total thyroidectomy
weighing 12.5 grams and oriented with a stitch at the right superior pole.  The specimen measures as follows: right lobe (4.3 x 2.0 x 1.5 cm), isthmus (2.5 x 1.6 x 0.9 cm), and left lobe (4.3 x 2.5 x 1.7).
The specimen is serially sectioned from superior to inferior pole to reveal a pale pink well-defined nodule within the left lobe measuring 1.7 x 1.3 x 1.0 cm.  It abuts the anterior capsular surface and the inferior pole and is located within 0.3 cm of
the posterior capsular surface and 2.0 cm of the superior pole.  Also within the left lobe there is white thickening at the anterior and posterior capsular surfaces between the superior pole and the nodule on the medial aspect as well as along the
posterior aspect from the nodule to the inferior pole.  Within the right lobe there is also some white thickening from the superior to the mid pole at the anterior and posterior capsular surfaces with ill-defined borders.  The white thickening within the
 left lobe also has ill-defined borders.  The specimen is photographed with the specimen submitted entirely as follows:  Dictated by Julianna Sidlow, P.A., ASCP
</t>
  </si>
  <si>
    <t># parathyroid glands: 2; Location of parathyroid glands: left inferior; parathyroid gland 1 location
(per location reported in path report, note some without location reported): total thyroidectomy; para gland 1 description: normocellular parathyroid gland (1); para gland 2
location: total thyroidectomy; para gland 2 description: normocellular parathyroid gland (2); Parathyroid mentioned in path text</t>
  </si>
  <si>
    <t xml:space="preserve">A.  Left hemithyroid, stitch on left superior: 
·          multinodular hyperplasia 
·     biopsy site changes 
·     mild lymphocytic thyroiditis   </t>
  </si>
  <si>
    <t xml:space="preserve">Specimen A is received fresh, labeled with the patient's name, medical record number and labeled "left hemithyroid, stitch on left superior" is an oriented left hemithyroidectomy specimen weighing 86 grams and measures 6.5 x 6.5 x 5.2 cm, with a stitch 
marking superior.  The outer surface of the thyroid is tan-brown and intact.  Sectioning from superior to inferior shows a multinodular cut surface that has almost entirely replaced the thyroid parenchyma.  The nodules contain tan to red-brown, 
hemorrhagic colloid material with focal areas of calcification. The nodules extend to the anterior, posterior and isthmus margins. 
No parathyroid glands or lymph nodes are grossly identified. 
Digital photographs are taken.  Dictated by Amber Crumley, PA (ASCP) 
</t>
  </si>
  <si>
    <t xml:space="preserve">A. THYROID GLAND, TOTAL THYROIDECTOMY:
   --Papillary carcinoma, 1.8 cm, of isthmus, margins negative
   --Two small nodules of nodular hyperplasia, right lobe, 5 mm each
   --Chronic thyroiditis
   --One perithyroidal lymph node, negative for tumor (0/1)
B. LYMPH NODES, CENTRAL COMPARTMENT, DISSECTION:   --Seven lymph nodes, negative for tumor (0/7)
   --Two benign thyroid nodules, 4 mm and 2 mm
   --Parathyroid gland(s), 7 mm foci x 2
   --Skeletal muscle and adipose, negative for tumor
AJCC/pTN: T1b N0a MX	</t>
  </si>
  <si>
    <t xml:space="preserve">
Part A is received in formalin labeled with the patient's name "Dobbs, Martha Templeton" and "total thyroid-stitch marks superior pole".  The specimen consists of a 9 gram, oriented, relatively symmetric thyroid gland.  There is a single suture
designating "superior pole".  Based on the location of the suture, it appears as if the suture is on the superior pole of the left lobe.  The left lobe is 3.5 x 2.1 x 1.1 cm, the right lobe is 3.7 x 2.5 x 1.2 cm, and the isthmus is 3.5 x 2.2 x 1.1 cm.  
The capsule is pink-tan, focally cauterized and ragged with areas of cautery artifact; however, no areas of disruption are seen.  The specimen is inked as follows; anterior isthmus-orange, left lobe-black, and right lobe-blue.  
The specimen is serially sectioned from superior to inferior.  The superior pole of the right lobe has two pale tan-white nodules that are both 0.5 x 0.4 x 0.4 cm.  The first nodule is in the central aspect of the right lobe and the second is towards the
 lateral border.  Both of these nodules abut the blue inked capsule with no capsular involvement identified. There is a third nodule involving the isthmus; this nodule is 1.8 x 1.6 x 1.1 cm and has tan-white, vaguely nodular, mottled cut surfaces.  This
nodule is grossly encapsulated and abuts the orange inked anterior surface of the isthmus and also the blue and black inked posterior surface of the isthmus.  The isthmic nodule appears to be confined to the midline of the thyroid and does not appear to
invade into the left or right lobe.  The remaining cut surfaces of the thyroid are composed of pink-red, slightly pale and vaguely nodular thyroid parenchyma with no additional lesions identified.  There are no calcified areas seen.  Representative
sections to include the entirety of all three nodules are submitted as follows:
A1:          Nodule from central aspect of right lobe.
A2:          Nodule from lateral border of right lobe.
A3-A7:          Entire isthmic nodule extending from superior to inferior respectively with adjacent parenchyma
     from left and right lobe.
A8:          Parenchyma from superior pole of right lobe.
A9:          Parenchyma from superior pole of left lobe.
A10:          Grossly unremarkable isthmus.  
Part B is received in formalin labeled with the patient's name "Dobbs, Martha Templeton" and "central compartment contents".  The specimen consists of a 4.1 x 3.5 x 1.2 cm aggregate of yellow, focally cauterized adipose tissue.  The specimen is palpated
and eight lymph nodes are identified ranging from 0.2 x 0.2 x 0.2 cm to 0.6 x 0.4 x 0.4 cm.  The specimen is submitted entirely as follows:
B1:          Five lymph nodes.
B2:          One bisected lymph node.
B3:          Two lymph nodes.
B4-B6:          Remainder of adipose tissue for possible identification of additional lymph nodes microscopically.  
EBM/csc  10/01/2020
894941291
</t>
  </si>
  <si>
    <t># parathyroid glands: present; Location of parathyroid glands: central compartment; Parathyroid gland findings
(WNL = within normal limits): WNL; parathyroid gland 1 location
(per location reported in path report, note some without location reported): central compartment; para gland 1 description: Parathyroid gland (1); para gland 1 size: 0.7; para gland 2
location: central compartment; para gland 2 description: Parathyroid gland (2); para gland 2 size: 0.7; Parathyroid mentioned in path text</t>
  </si>
  <si>
    <t>.  parathyroid gland, 10 mg, right superior, parathyroidectomy:  
·          normocellular parathyroid gland
B.  trachea, right, margin, biopsy (b1fs):
·          papillary thyroid carcinoma involving fibrous tissue
C.  lymph nodes, level iii, right, neck dissection:  
·          papillary thyroid carcinoma, 2 mm focus, involving fibroadipose tissue
·     no lymph nodes identified
D.  thyroid, right lobe, total thyroidectomy:  
·          papillary thyroid carcinoma, tall cell variant, 2.9 cm, with extrathyroidal extension into surrounding skeletal muscle, with lymphatic and perineural invasion identified; present at anterior and posterior inked edges of specimen
·          metastatic papillary thyroid carcinoma in five of fourteen lymph nodes (5/14)
o          positive nodes include one level iii node and four level iv nodes
o     largest positive node measures 1.2 cm and has a 0.9 cm tumor deposit
o          focal microscopic extranodal extension present (1 mm)
E.  thyroid, Left lobe, total thyroidectomy:
·          papillary thyroid carcinoma, 3 mm focus, involving fibroadipose tissue adjacent to thyroid lobe, see comment
·          left lobe with unremarkable thyroid parenchyma on representative sections
F.  lymph nodes, external jugular, right, neck dissection:  
·          one lymph node, negative for carcinoma (0/1)
G.  lymph nodes, level IIA, right, neck dissection:  
·          seven lymph nodes, negative for carcinoma (0/7)
H.  recurrent laryngeal nerve margin, right, excision:  
·          papillary thyroid carcinoma present, see comment
I.  trachea margin, right, excision:
·          papillary THYROID carcinoma involving fibromuscular tissue</t>
  </si>
  <si>
    <t xml:space="preserve">
Specimen A. is received fresh for frozen section diagnosis labeled with the patient's name, medical record number and "right superior parathyroid" on the container and consists of a 0.1 cm possible parathyroid gland (less than 0.01 g). The specimen is
submitted entirely for frozen section diagnosis in cassette A1 FS in a specimen bag.  (Dictated by Jacqueline Ernst, PA (ASCP).)
Specimen B. is received fresh for frozen section diagnosis labeled with the patient's name, medical record number and "right tracheal margin" on the container and consists of a 1.7 x 0.5 x 0.4 cm fragment of soft tissue. The specimen is submitted
entirely for frozen section diagnosis in cassette B1 FS.  (Dictated by Jacqueline Ernst, PA (ASCP).)
C. Received in formalin labeled with the patient's name, medical record number and "level 3 neck dissection right" to focally firm red-brown soft tissue fragments measuring 1.3 x 0.9 x 0.2 cm in 0.6 x 0.6 x 0.2 cm. A single 0.5 cm in greatest dimension
red-brown possible lymph node is identified. The specimen is submitted entirely. Dictated by Cassandra P. Schmutz, PA (ASCP)CM
CASSETTE SUMMARY:
C1: 1 possible lymph node, intact
C2: Remainder of specimen
D. Received in formalin labeled with the patient's name, medical record number and "R. thyroid lobe with level 3/4 neck dissection" is a 12g, 4.2 x 3.4 x 2.7 cm specimen consisting of a right thyroid lobe (3.4 x 1.8 x 1.6 cm) with attached firbrofatty
soft tissue (levels 3 and 4, per requisition/specimen container); a stich is located at the presumed superior pole of the thyroid.
Sectioning the thyroid lobe from superior to inferior in 8 slices shows a 2.9 x 1.9 x 1.6 cm tan-white, ill-defined lesion in slices #2-8, abutting the posterior inked surface and the anterior inked surface, 0.4 cm from the possible resection of the
isthmus.
Sectioning arbitrarily designated level III shows a 0.8 cm in greatest dimension tan-white possible lymph node in slices #2-4 and 4 additional possible lymph nodes ranging from 0.4-0.9  cm in greatest dimension.
Sectioning arbitrarily designated level IV shows 12 possible lymph nodes ranging from 0.3-0.7 cm in greatest dimension.
A gross photograph is taken.
Representative sections are submitted. Dictated by Cassandra P. Schmutz, PA (ASCP)CM
INK CODE:
Blue-anterior aspect
Black-posterior aspect
Orange-possible previous attachment of isthmus
CASSETTE SUMMARY:
D1: Slices #1-2
D2: Slice #3 including lesion
D3: Slice #5 including lesion
D4: Slice #7 including lesion
D5: Trisected level III possible lymph node
D6: 4 level III possible lymph nodes, intact
D7: 7 level IV possible lymph nodes, intact
D8: 5 level IV possible lymph nodes, intact
E. Received in formalin labeled with the patient's name, medical record number and "left thyroid lobe (stitch marks superior)" is a 6 g, 3.3 x 2.1 x 1.2 cm red-brown thyroid lobe with a suture designating the superior pole (per requisition/container).
Serial sectioning from superior to inferior in 9 slices shows red-brown unremarkable cut surfaces with scant attached adipose tissue including a 0.9 cm in greatest dimension possible lymph node in the lateral aspect of slice #6. No discrete masses or
lesions are identified.
Representative sections are submitted. Dictated by Cassandra P. Schmutz, PA (ASCP)CM
INK CODE:
Blue-anterior aspect
Black-posterior aspect
Orange-possible site of isthmus
CASSETTE SUMMARY:
E1: Slice #1, entire
E2: Slice #5, entire
E3: Slice #8, entire
E4: Possible lymph node from slice #6, bisected
F. Received in formalin labeled with the patient's name, medical record number and "right external jugular lymph node" is a single 0.8 cm in greatest dimension possible lymph node with scant attached soft tissue. The specimen is bisected and submitted
entirely F1. Dictated by Cassandra P. Schmutz, PA (ASCP)CM
G. Received in formalin labeled with the patient's name, medical record number and "right level 2A" is a 2.8 x 1.7 x 1.4 cm fibrofatty soft tissue fragment. Sectioning and palpation show 6 possible lymph nodes ranging from 0.4-1.3 cm in greatest
dimension. The largest lymph node has a focally tan-white cut surface. The specimen is submitted entirely. Dictated by Cassandra P. Schmutz, PA (ASCP)CM
CASSETTE SUMMARY:
G1: 5 intact possible lymph nodes
G2: 1 bisected lymph node
G3: Remainder of specimen
H. Received in formalin labeled with the patient's name, medical record number and "right recurrent nerve margin" is a single 0.3 cm in greatest dimension tan-brown soft tissue fragment. The specimen is submitted entirely in H1. Dictated by Cassandra P.
Schmutz, PA (ASCP)CM
I. Received in formalin labeled with the patient's name, medical record number and "right tracheal margin" 2 gray-brown soft tissue fragment measuring 1.0 and 0.6 cm in greatest dimension. The specimen is submitted entirely I1. Dictated by Cassandra P.
Schmutz, PA (ASCP)CM
</t>
  </si>
  <si>
    <t># parathyroid glands: 1; Location of parathyroid glands: right superior; parathyroid gland 1 location
(per location reported in path report, note some without location reported): right superior; parathyroidectomy (excisional): x; para gland 1 weight
(grams): 0.1; para gland 1 description: normocellular parathyroid gland; Parathyroid mentioned in path text</t>
  </si>
  <si>
    <t>A.  thyroid lobe, left, lobectomy and isthmusectomy:
·          thyroid parenchyma with nodular hyperplasia including dominant 3.5 cm adenomatoid nodule with marked biopsy-site changes</t>
  </si>
  <si>
    <t xml:space="preserve">Specimen A is received fresh, labeled with the patient's name, medical record number and labeled "left thyroid lobe, stitch superior" is an oriented left hemithyroidectomy specimen weighing 14 grams and measures 4.0 x 4.5 x 1.9 cm.  There is a large tan
and irregularly shaped nodule extending from the mid pole.  The outer surface of the thyroid is tan-brown and intact.
Sectioning from superior to inferior shows a large tan-red gelatinous-filled nodule extending from the mid superior pole to the inferior pole and associated with the aforementioned nodule measuring 3.5 x 2.7 x 2.5 cm and comes to within less than 0.1 cm
of both the anterior and posterior margin and 2.0 cm from the isthmus resection margin.  The normal thyroid parenchyma in the superior pole is red-brown and glistening.
No parathyroid glands and no lymph nodes are identified.  
Digital photographs are taken.   The specimen is entirely and sequentially submitted from superior to inferior in cassettes labeled A1-A12.  Dictated by Amber Crumley, PA (ASCP) </t>
  </si>
  <si>
    <t xml:space="preserve">A.  thyroid gland, right lobectomy:
·          Dominant adenomatoid nodule with cystic change
·     multinodular hyperplasia
·     parathyroid gland tissue present at inferior pole  	</t>
  </si>
  <si>
    <t xml:space="preserve">
Specimen A is received fresh, labeled with the patient's name, medical record number and labeled "right thyroid lobe, stitch superior" is an oriented right hemithyroidectomy specimen weighing 12.5 grams and measures 5.4 x 3.0 x 2.5 cm.  The outer surface
 of the thyroid is tan-purple, smooth and intact.
Sectioning from superior to inferior shows a well-circumscribed yellow-tan nodule in the mid pole measuring 0.9 x 0.8 x 0.6 cm, measuring less than 0.1 cm from the posterior margin, 0.4 cm from the anterior margin and 1.0 cm from the isthmus margin.  
Directly adjacent to the nodule and extending into the inferior pole is a large hemorrhagic cyst measuring 3.0 x 2.5 x 2.0 cm and comes to within less than 0.1 cm of the anterior, posterior and isthmus margins.
The uninvolved thyroid is red-brown and soft with no lymph nodes or parathyroid glands grossly identified.  
Digital photographs are taken.  Dictated by Amber Crumley, PA (ASCP)
Ink Code:
Black  posterior aspect
Blue  anterior aspect
Orange  isthmus resection margin
CASSETTE SUMMARY:
A1  representative sections of superior pole
A2,A3  yellow-tan nodule, submitted entirely
A4-A8  representative sections of hemorrhagic cyst submitted sequentially from mid pole to the inferior pole
</t>
  </si>
  <si>
    <t>parathyroid gland 1 location
(per location reported in path report, note some without location reported): right lobectomy; para gland 1 description: parathyroid gland tissue present at inferior pole  	; Parathyroid mentioned in path text</t>
  </si>
  <si>
    <t>A.          THYROID, TOTAL THYROIDECTOMY:
-          Left lobe: encapsulated predominantly follicular variant of papillary thyroid carcinoma, 3.1 cm.
o          Capsular invasion is identified.
o          Positive for vascular invasion.
o     Margin  of resection: negative, less than 1 Millimeter away
-          Right lobe: Multiple microscopic foci of papillary thyroid carcinoma (0.5 cm, 0.1 cm, 0.1 cm) and hyalinized calcified nodule (0.8 cm), see comment.
-     One reactive lymph node, negative for carcinoma (0/1).
-     One unremarkable parathyroid  gland.</t>
  </si>
  <si>
    <t xml:space="preserve">
Part A is received in formalin labeled with the patient's name "Royal, Susan Kay" and "total thyroid-stitch marks right superior pole".  The specimen consists of a 10.5 gram, oriented, slightly asymmetric thyroid.  There is a single suture designating
the right superior pole.  The right lobe is 3.2 x 2.5 x 0.8 cm, the left lobe is 3.5 x 2.5 x 1.9 cm, and the isthmus is 1.5 x 1.0 x 0.5 cm.  The capsule is focally disrupted on the anterior surface of the left lobe.  There is a minimal amount of muscle
adjacent to the defect.  The remainder of the capsule is grossly intact.  The specimen is inked as follows; anterior isthmus-orange, left lobe-black, and right lobe-blue.  
The specimen is serially sectioned.  The right lobe has two nodules in the mid aspect, one in the center and one towards the medial border.  The more medial nodule is 0.8 x 0.8 x 0.7 cm and is dull tan-yellow with calcification.  The second nodule, more
centrally located, is 0.6 x 0.6 x 0.5 cm and is tan-white and soft with focal calcification.  Both nodules abut the blue inked capsule with no capsular involvement identified.  The remaining cut surfaces of the right lobe are composed of dark red thyroid
 parenchyma.  
The left lobe has a 3.1 x 1.7 x 1.4 cm well circumscribed tan nodule with focal calcifications at the periphery.  This nodule abuts the black inked capsule and is subjacent to the capsular defect; however, this does not appear to be a site of capsular
invasion.  The defect is more consistent with an iatrogenic defect.  The remaining cut surfaces of the left lobe are composed of dark red thyroid parenchyma.  The isthmus has unremarkable cut surfaces with no lesional involvement.  Representative
sections are submitted following selective decalcification as follows:
A1:          Unremarkable parenchyma from superior pole of right lobe.
A2:          Unremarkable parenchyma from inferior pole of right lobe.
A3-A4:          Entire calcified nodule from medial aspect of right lobe, following decalcification.
A5:          More nodule from right lobe.  
A6-A12:          Entire nodule from left lobe with calcified area in A10-A11.
A13:          Unremarkable isthmus and superior pole of left lobe.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</si>
  <si>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One unremarkable parathyroid  gland. (right lobe); Parathyroid mentioned in path text</t>
  </si>
  <si>
    <t xml:space="preserve">A.          THYROID, LEFT, LOBECTOMY: 
-          Benign follicular hyperplasia with a dominant nodule, consistent with multinodular goiter. 
B.          SUBSTERNAL THYROID, COMPLETION SUBSTERNAL THYROIDECTOMY: 
-          Benign follicular hyperplasia, consistent with multinodular goiter. </t>
  </si>
  <si>
    <t xml:space="preserve">Specimen A is received labeled with the patient's name "Bryant, Chanda Floyd" and "left thyroid lobe stitch marks superior pole".  Received in formalin is a 119 gram distorted thyroid lobe, 9.5 x 6 x 3.4 cm.  The capsule is red-tan and focally slightly
ragged.  Parathyroid tissue is not identified.  A stitch marks the superior pole.  The superior pole is inked orange and the remaining lobe is inked blue.  On sectioning, there is a focally bulging, relatively circumscribed semisolid to gelatinous
pink-red nodule, 5.8 x 5.7 x 4 cm.  There are multiple additional smaller gelatinous to semisolid tan nodules, up to 2 cm in greatest dimension.  There is very little residual uninvolved red-tan thyroid parenchyma.  Representative sections submitted.
Block Summary
A1-A4:          Representative left thyroid lobe largest nodule.
A5-A6:          Representative left thyroid lobe additional nodules.
A7:          Representative left thyroid lobe.  
Specimen B is received labeled with the patient's name "Bryant, Chanda Floyd" and "substernal goiter".  Received in formalin is a 48 gram, encapsulated tan nodular tissue, 6.3 x 4.7 x 3.7 cm.  The surface is focally ragged and disrupted.  Parathyroid
tissue is not identified.  The specimen is inked blue, and on sectioning, the cut surfaces are nodular, gelatinous to semisolid, tan with one nodule showing marked hemorrhagic friable gelatinous cut surfaces, up to 3.6 cm in greatest dimension.  Also
received in the same container is an additional ragged, gelatinous to semisolid tan nodular tissue, 3 grams, and measuring 3 x 1.9 x 1.5 cm.  Sectioning at this tissue shows semisolid to gelatinous, tan cut surfaces.  Representative sections submitted.
Block Summary
B1-B4:          Representative substernal tissue, surface inked blue.
B5:          Representative substernal tissue separate in the container, not inked.
</t>
  </si>
  <si>
    <t xml:space="preserve">A.  thyroid gland, 227 g, Total thyroidectomy:  
·          non invasive Papillary thyroid carcinoma, encapsulated follicular variant with rare ture papillae PRESENT (5.0 cm), of left lobe.
·     carcinoma is limited to the thyroid gland with no EXTRATHYROIDAL extension.
·     carcinoma is less than 1mm from the posterior margin.
·     NODULAR hyperplasia in the background.  </t>
  </si>
  <si>
    <t xml:space="preserve">
The specimen is received in formalin labeled with the patient's name, medical record number and "total thyroidectomy/stitch marks left superior" on the container and consists of a 227 g thyroid gland (right lobe: 7.8 x 5.2 x 4.0 cm, isthmus: 5.5 x 4.0 x
2.0 cm, left lobe: 8.4 x 5.3 x 4.6 cm) that is oriented with a suture designating left superior. Also in the same container is an additional unoriented portion of thyroid gland (10 g, 3.9 x 2.5 x 2.0 cm).
The outer surface of the thyroid is focally roughened and disrupted. No distinct parathyroid tissue is grossly identified. Sectioning reveals multiple well-circumscribed, tan, glistening and focally hemorrhagic nodules (ranging from 0.3-5.0 cm)
throughout the entire thyroid gland and additional unattached portion of thyroid. The largest nodule (left lobe) has a more solid then gelatinous/colloid appearance of all the remaining nodules. There is a small amount of residual thyroid parenchyma that
 has a dark brown/red cut surface. Representative sections are submitted as follows.  (Dictated by Jacqueline Ernst, PA (ASCP).)
Ink Code:
</t>
  </si>
  <si>
    <t>A: "PARATHYROID TISSUE," RIGHT SUPERIOR, AFS1, BIOPSY
-- Thyroid tissue with scattered adipocytes, no significant histologic abnormality.
-- Parathyroid tissue not identified.
B: THYROID, TOTAL THYROIDECTOMY
-- Multinodular adenomatous hyperplasia with dominant adenomatous nodule exhibiting degenerative changes.</t>
  </si>
  <si>
    <t xml:space="preserve">	
GROSS DESCRIPTION	Part A is received fresh for frozen section labeled with the patient's name "Havens-Opara, Leslie Marie" and "right superior question parathyroid tissue".  The specimen consists of a 136 mg, 1.5 x 1.5 x 0.5 cm reddish-brown, irregular portion of soft
tissue which is submitted in toto for frozen section evaluation.  The frozen section residue is submitted in cassette AFS1.
Part B is received in formalin labeled with the patient's name "Havens-Opara, Leslie Marie" and "total thyroidectomy stitch marks left superior".  The specimen consists of a 235 gram, markedly enlarged and distorted total thyroidectomy specimen
consisting of right lobe (10.7 x 5.5 x 4.5 cm), left lobe (10.2 x 5.5 x 3.5 cm), and isthmus (6.5 x 4.5 x 2.7 cm).  There is an attached suture designating the left superior lobe per the surgeon.  The capsule is dark pink to dusky reddish-purple with
diffuse thin tan adhesions.  The superior half of the right lobe is loosely attached by thin membranous tissue.  The anterior aspect is inked blue and the posterior aspect is inked black.  
Sectioning reveals, scattered throughout the entire thyroid parenchyma, are multiple adjacent dark pink to pale tan cystic colloidal nodules ranging from 0.5 cm to 5.7 cm in greatest dimension.  The largest nodule is identified at the inferior right
lobe.  One nodule at the left inferior thyroid lobe (3.3 x 3.0 x 2.3 cm) shows focal tan-gray calcific degeneration.  No evidence of hemorrhage or necrosis is grossly identified.  No invasion involving the thyroid capsule is grossly appreciated.  A scant
 amount of normal appearing red-brown thyroid parenchyma is identified surrounding the nodules.  Representative sections are submitted as follows:
B1-B6:          Representative left lobe respectively from superior to inferior (B5-B6 are submitted following
     decalcification in Formical).  
B7-B9:          Isthmus.
B10-B16:     Representative right lobe respectively from superior to inferior (largest nodule included in cassettes
     B13-B16).  
MT/csc  10/15/2020
896574252    
</t>
  </si>
  <si>
    <t>A.  lymph nodes, Central neck, dissection:  
·          METASTATIC papillary thyroid carcinoma INVOLVING two of two lymph nodes (2/2).
·     largest METASTATIC focus measures 0.3 cm.
·     no extranodal extension is identified.
B.  thyroid gland, total thyroidectomy (22.0 grams):  
·          papillary thyroid carcinoma, conventional type (3.5 cm), involving the right lobe.
·     clinical / macroscopic extrathyroidal extension is not identified.
o          microscopic extrathyroidal extension into surrounding skeletal muscle is present.
·          lymphovascular invasion is present.
·     all surgical resection margins are negative for tumor.</t>
  </si>
  <si>
    <t xml:space="preserve">
Specimen A received fresh, labeled with the patient's name, medical record number and labeled "central lymph node" is a portion of yellow lobulated fat measuring 2.0 x 1.6 x 1.1 cm.  Sectioning shows one possible lymph node measuring 0.6 cm in greatest
dimension.  The specimen is entirely submitted as follows:  Dictated by Amber Crumley, PA (ASCP)
CASSETTE SUMMARY:
A1  one lymph node, bisected
A2  remainder of fat
Specimen B is received fresh, labeled with the patient's name, medical record number and labeled "total thyroidectomy, stitch marks left superior" is an oriented total thyroidectomy specimen weighing 22 grams, with a stitch marking left superior.  The
right and left lobes measure 4.2 x 3.8 x 2.9 cm and 4.2 x 2.0 x 1.7 cm, respectively.  The lobes are attached by an isthmus measuring 2.0 x 1.3 x 0.5 cm.  The right thyroid lobe is markedly enlarged.  The outer surface of the thyroid is tan-brown and
intact with focal areas of hemorrhagic adhesions.  
Sectioning of the right lobe from superior to inferior shows a poorly defined mass expanding from the superior pole to the inferior pole measuring 3.5 x 2.6 x 2.5 cm, coming to within less than 0.1 cm of both the anterior and posterior margins and 0.5 cm
 from the isthmus.  The mass shows a grey-white, solid to hemorrhagic and papillary like cut surface with focal areas of calcifications.  The thyroid parenchyma surrounding the mass and in the inferior pole is red-brown and glistening.  
Sectioning of the left lobe from superior to inferior shows a grossly unremarkable red-brown, soft and glistening cut surface with no definitive mass or lesion identified.  
No parathyroid glands or lymph nodes are grossly identified.  
Digital photographs are taken.  Dictated by Amber Crumley, PA (ASCP)
Ink Code:
Blue  right anterior
Green  left anterior
Black  posterior
Orange  isthmus
</t>
  </si>
  <si>
    <t>A.  Thyroid and anterior mediastium, resection:  
·          infiltrating carcinoma with thymUS LIKE differentiation (see comment). 
·     the carcinoma measures 4.4 cm. 
·     the carcinoma is involves the left lower lobe, isthmus and attached skeletal muscle. 
·     the carcinoma extends to the cauterized and inked anterior and posterior margins. 
·     lymphovascular and perineural invasion are present. 
·          one lymph node negative for carcinoma (0/1). 
·     uninvolved thyroid with non necrotizing granulomas. 
·     small fragment of attached parathyroid gland (left lobe)</t>
  </si>
  <si>
    <t xml:space="preserve">
The specimen is received in formalin labeled with the patient's name, medical record number, labeled "total thyroidectomy with upper mediasternum resection tumor; stitch at left superior pole" on the container and consists of a total thyroid (total-6.2 x
 4.5 x 2.1 cm; left lobe-4.2 x 3.0 x 2.1 cm; right lobe-4.5 x 2.8 x 2.1 cm; isthmus-2.6 x 1.8 x 1.5 cm) with a firm mass attached at the inferior isthmus (4.4 x 4.2 x 4.2 cm).  A stitch designates the left superior pole.
The mass has a tan-solid, nodular, homogeneous cut surface that involves both the inferior left lobe and isthmus.  The mass comes within 0.1 cm of the outer surface.  The remaining cut surface consists of unremarkable thyroid parenchyma.  Dictated by
Andrew Balicki, PA(ASCP)
</t>
  </si>
  <si>
    <t>parathyroid gland 1 location
(per location reported in path report, note some without location reported): thyroid and anterior mediastinal resection; para gland 1 description: small fragment of attached parathyroid gland (left lobe); Parathyroid mentioned in path text</t>
  </si>
  <si>
    <t>thyroid and anterior mediastinal resection</t>
  </si>
  <si>
    <t>A.  thyroid, total thyroidectomy:  
·          multifocal papillary thyroid carcinoma, conventional type, as follows:
o          Tumor of left lateral/inferior pole: 1.0 cm (microcarcinomA)
o          Tumor of isthmus: 1.8 cm
·          Surgical margins are negative for carcinoma
·          no extrathyroidal extension is identified
·     No perineural or lymphovascular invasion is identified</t>
  </si>
  <si>
    <t xml:space="preserve">
Specimen A is received fresh, labeled with the patient's name, medical record number and labeled "total thyroidectomy, stitch marks left superior" is an oriented total thyroidectomy specimen weighing 15 grams.  The right and left lobes measure 3.8 x 2.4
x 2.3 cm and 4.1 x 3.0 x 2.2 cm, respectively.  The attached isthmus and possible pyramidal lobes measure 1.5 x 2.6 x 1.0 cm.  The outer surface of the thyroid is pink to brown, smooth and intact.  A nodular area is seen at the border of the isthmus in
the left inferior pole.
Sectioning of the left lobe from superior to inferior shows a grey-white, ill-defined mass located in the left lateral/inferior pole measuring 1.0 x 0.5 x 0.4 cm and is located less than 0.1 cm from both the anterior and posterior margins.  The mass is
located 1.0 cm from the isthmus and is not associated with the aforementioned area of nodularity within the isthmus.  This nodular aspect shows a pale pink, soft cut surface.  
Sectioning of the right thyroid lobe shows a red-tan, grossly unremarkable cut surface.  The isthmus shows a 1.8 x 1.0 x 0.9 cm grey-white, well-circumscribed mass with possible central calcifications and is confined to the isthmus.  This mass is located
 approximately 1.0 cm from the mass within the left lobe.
No parathyroid glands or lymph nodes are grossly identified.  Dictated by Amber Crumley, PA (ASCP)
Ink Code:
Blue  right anterior
Green  left anterior
Orange  isthmus
Black  posterior
</t>
  </si>
  <si>
    <t xml:space="preserve">.  total thyroidectomy:  
·          papillary thyroid carcinoma, solid variant, 3.2 cm, centered in right lobe
·     Focal necrosis and extensive hyalinization are identified, suggesting high-grade features
·     positive for lymphatic and vascular invasion
·     Positive for perineural invasion
·     tumor involves posterior margin and measures 0.1 mm from anterior right lobe margin
·     all other margins are uninvolved by tumor
·     Ten lymph nodes, six of which are positive for metastatic carcinoma (6/10)
o          largest tumor deposit measures 1.4 cm
o     extranodal extension is present in 4 of the 6 nodes, with invasion into perinodal fat
·     Benign parathyroid tissue
·     Benign thymic tissue
·     mild chronic thyroiditis
B.  parotid, Right tail, excision:  
·          two lymph nodes, negative for metastatic carcinoma (0/2)
·     benign parotid gland tissue
C.  lymph nodes, right level 2A, neck dissection:  
·          seven lymph nodes, negative for metastatic carcinoma (0/7)
·     fibroadipose tissue with skeletal muscle
D.  lymph nodes, right level 2b, neck dissection:  
·          two lymph nodes, negative for metastatic carcinoma (0/2)
E.  lymph nodes, right level 3, neck dissection:  
·          Seven lymph nodes, three of which are positive for metastatic carcinoma (3/7)
·     largest tumor deposit measures 1.2 cm
·     extranodal extension is present in 2 of the 3 positive nodes
F.  lymph nodes, right level 4 and 5, neck dissection:  
·          eight lymph nodes, one of which is positive for metastatic carcinoma (1/8)
·     largest tumor deposit measures 2.3 cm
·     extranodal extension is present
·     skeletal muscle and fibroadipose tissue	</t>
  </si>
  <si>
    <t xml:space="preserve">
Each part is received fresh labeled with the patient's name, medical record number.
Specimen A is labeled "total thyroidectomy with central lymph node, stitch marks left superior" and consists of a total thyroidectomy specimen including right lobe (5.0 x 3.3 x 1.0 cm), left lobe (4.0 x 2.3 x 0.5 cm), isthmus (1.5 x 1.0 x 0.5 cm) with
attached fibrofatty tissue at the inferior right lobe (2.5 x 2.0 x 1.5 cm), 13.5 grams.  Separate in the container, is a 1.5 x 0.8 x 0.2 cm non-oriented portion of yellow and pink fibrofatty tissue.  A suture denotes the superior aspect of the left lobe.
The cut surface of the right lobe has a firm, white, white to tan irregular-shaped and ill-defined mass in the superior to inferior pole (3.2 cm superior to inferior x 2.2 cm transverse x 0.5 cm anterior to posterior).  There is a 1.8 cm focus of central
 calcifications.  The mass abuts the anterior and posterior capsule.  
The remaining cut surface of the right lobe is glistening brown and unremarkable.  
The isthmus is unremarkable.  The left lobe is glistening red to brown and without lesions.
Sectioning through the fibrofatty tissue at the inferior aspect of the right lobe reveals four possible lymph nodes, all of which are firm, white and grossly positive (the largest of which is 1.4 cm in greatest dimension).
Sectioning through the separately submitted soft tissue reveals an unremarkable fibrofatty cut surface.  
Photographs are taken.  Dictated by Tierra Raiff, PA (ASCP)CM
Ink Code:
Blue  anterior right lobe
Orange  anterior left lobe
Yellow  anterior isthmus
Black  posterior aspect of the specimen
Green  outer surface of separately submitted fibrofatty tissue
CASSETTE SUMMARY:  Representative sections, including the entire lesion and all of the possible lymph nodes, are submitted as follows:
A1  mass, slices 2 and 3
A2  mass, slice 4
A3  mass, slice 5
A4  mass, slice 6
A5  mass with adjacent uninvolved thyroid parenchyma (slice 7)
A6  mass with isthmus, slice 8 (bisected)
A7  mass, slice 9
A8  mass, slice 10
A9  grossly uninvolved right lobe at superior pole, slice 1
A10  representative left lobe at superior and mid pole, slices 2 and 5
A11  left lobe at inferior pole (slice 8)
A12  one grossly positive lymph node, trisected
A13  one grossly positive lymph node, bisected
A14  one grossly positive lymph node, bisected
A15  one grossly positive lymph node, bisected
A16  remainder of fibrofatty bundle at inferior aspect of right lobe
A17  separately submitted fibrofatty tissue, bisected
Specimen B is labeled "right tail of parotid soft tissue" and consists of three non-oriented fragments of yellow and brown soft tissue (3.0 x 2.0 x 1.5 cm in aggregate, 2.0 grams).  The cut surface of one tissue (1.3 cm) is tan-brown and lobulated.  The
cut surface of a second tissue (0.6 cm) has a glistening brown, homogenous cut surface (grossly consistent with a possible lymph node).  The cut surface of the third tissue is glistening yellow and grossly consistent with one possible lymph node with
associated adipose tissue (0.2 cm in greatest dimension).  Dictated by Tierra Raiff, PA (ASCP)CM
Ink Code:
Blue  outer surface of each tissue
CASSETTE SUMMARY:  The specimen is submitted entirely as follows:
B1  lobulated tissue, bisected
B2  smallest tissue (possible lymph node), bisected
B3,B4  predominantly fatty tissue with one possible lymph node, serially sectioned
Specimen C is labeled "right level 2A" and consists of a non-oriented portion of yellow and brown fibrofatty tissue, 4.5 x 3.0 x 1.5 cm.  There is a 2.0 x 1.0 x 0.2 cm portion of possible muscle along one surface.  The cut surface has seven possible
lymph nodes, 0.4 to 1.8 cm in greatest dimension.  The largest possible lymph node has a glistening pink to hemorrhagic cut surface.  Dictated by Tierra Raiff, PA (ASCP)CM
CASSETTE SUMMARY:  Representative sections, including all of the possible lymph nodes, are submitted as follows:
C1,C2  largest possible lymph node, bisected
C3  one possible lymph node, bisected
C4  three possible lymph nodes, intact
C5  two possible lymph nodes, intact
C6  representative fibrofatty tissue and muscle
Specimen D is labeled "right level 2B" and consists of one non-oriented pink and brown soft tissue, 2.0 x 1.8 x 0.8 cm.  The cut surface has a 1.2 x 1.2 x 0.9 cm pink-tan and red possible lymph node.  Dictated by Tierra Raiff, PA (ASCP)CM
CASSETTE SUMMARY:
D1,D2  serially sectioned and submitted entirely
Specimen E is labeled "right level 3" and consists of a non-oriented portion of yellow and brown fibrofatty tissue, 5.0 x 3.5 x 1.0 cm.  Seven possible lymph nodes are identified, 0.2 to 2.5 cm in greatest dimension.  
The cut surface of the largest lymph node has a 1.2 x 0.8 x 0.8 cm soft pink to tan grossly positive area.  This grossly positive are is confined to the cut surface of the lymph node.  One of the smaller possible lymph nodes (1.2 cm) has a solid tan cut
surface.  The remaining lymph nodes have an unremarkable cut surface.  Dictated by Tierra Raiff, PA (ASCP)CM
CASSETTE SUMMARY:  Representative sections, including all of the possible nodes, are submitted as follows:
E1,E2  largest, grossly positive lymph node (serially sectioned)
E3  one possible lymph node with solid tan cut surface, serially sectioned
E4,E5  one possible lymph node in each cassette, bisected
E6  three possible lymph nodes, intact
Specimen F is labeled "right levels 4 and 5" and consists of a non-oriented portion of yellow and brown fibrofatty tissue, 6.0 x 3.0 x 2.0 cm.  There is a 1.0 x 0.5 x 0.1 cm portion of brown apparent muscular tissue along one surface.  There is a short
black suture at one end; however, no orientation is given.  The specimen is divided into two equal parts and arbitrarily designated as follows:  suture half  first level and second half  second level.
The sutured half of the specimen has four possible lymph nodes from 0.4 to 0.8 cm in greatest dimension.  The opposite half of the specimen has three possible lymph nodes, up to 2.3 cm in greatest dimension.  The cut surface of the largest possible lymph
 nodes from the second half of the specimen is tan and firm.  Dictated by Tierra Raiff, PA (ASCP)CM
</t>
  </si>
  <si>
    <t># parathyroid glands: present; parathyroid gland 1 location
(per location reported in path report, note some without location reported): total thyroidectomy; para gland 1 description:   Benign parathyroid tissue; Parathyroid mentioned in path text</t>
  </si>
  <si>
    <t xml:space="preserve">A.  Retroesophageal mass, excision:  
·          thyroid tissue with mild patchy lymphocytic thyroiditis 
B.  parathyroid gland, Left inferior, 195 mg, parathyroidectomy: 
·          hypercellular parathyroid tissue (&gt;90% cellular) 
C.  parathyroid gland, left upper, 388 mg, parathyroidectomy:  
·          parathyroid tissue (50% cellular) 
D.  mediastinal mass, Anterior, 308 mg, excision:  
·          hypercellular parathyroid tissue (90% cellular) 
E.  thyroid, 160.0 g, total thyroidectomy:  
·          thyroid tissue with diffuse nodular hyperplasia and mild patchy lymphocytic thyroiditis </t>
  </si>
  <si>
    <t xml:space="preserve">Specimen A is received fresh, labeled with the patient's name, medical record number and labeled "retroesophageal mass, frozen section" is an intact portion of red soft tissue weighing 1.634 grams and measures 2.0 x 1.7 x 1.0 cm.  The specimen is
bisected and is entirely submitted for frozen section.  The specimen is entirely submitted in two cassettes labeled A1FS and A2FS.  Dictated by Amber Crumley, PA (ASCP)
Specimen B is received fresh, labeled with the patient's name, medical record number and labeled "left inferior parathyroid, frozen" is a portion of red soft tissue weighing 0.195 grams and measures 1.2 x 0.7 x 0.4 cm.  The specimen is entirely submitted
 for frozen section and is entirely submitted in one cassette labeled B1FS.  Dictated by Amber Crumley, PA (ASCP)
Specimen C is received fresh, labeled with the patient's name, medical record number and labeled "left upper parathyroid, frozen" is a portion of red soft tissue weighing 0.388 grams and measures 1.0 x 0.9 x 0.6 cm.  The specimen is entirely submitted
for frozen section and is entirely submitted in one cassette labeled C1FS.  Dictated by Amber Crumley, PA (ASCP)
Specimen D is received fresh, labeled with the patient's name, medical record number and labeled "anterior mediastinal mass, frozen" is an intact portion of red soft tissue measuring 1.0 x 0.7 x 0.3 cm and weighs 0.308 grams.  The specimen is entirely
submitted for frozen section and is entirely submitted in one cassette labeled D1FS.  Dictated by Amber Crumley, PA (ASCP)
Specimen E is received fresh labeled with the patient's name and medical record number designated "total thyroidectomy, stitch marks left superior" and consists of an oriented dull pink to dark purple-gray and hemorrhagic total thyroidectomy specimen
oriented with a stitch on the left superior pole.  The specimen weighs 160.0 grams and measures as follows: right lobe (6.8 x 4.8 x 4.5 cm) and left lobe (8.4 x 7.0 x 3.7 cm).  The specimen is serially sectioned from superior to inferior pole.  Within
the left pole there are two distinct nodular areas that are marbled tan-yellow-orange with areas of hemorrhaging and gelatinous.  They both have softened center.  The larger of the two measures 8.4 x 5.4 x 3.8 cm, with the smaller measuring 8.4 x 3.5 x
2.7 cm.  The two nodules encompass the entire left lobe with no normal thyroid parenchyma grossly identified.  The right lobe consists of multiple tan-yellow-orange gelatinous/hemorrhagic nodules encompassing the entire right lobe.  There is also a
prominent amount of calcification at the mid pole.  The specimen is photographed with representative sections submitted as follows:  Dictated by Julianna Sidlow, P.A., ASCP
Ink Code:
Blue  anterior
Green  posterior
Orange  possible isthmus
Black  posterior </t>
  </si>
  <si>
    <t>parathyroid gland 1 location
(per location reported in path report, note some without location reported): left inferior; parathyroidectomy (excisional): x; cellularity para gland 1: &gt;90; para gland 1 weight
(grams): 0.195; para gland 2
location: left upper; parathyroidectomy (excisional).1: x; cellularity gland 2: 50; para gland 2 weight: 0.388; para gland 3
location: anterior mediastinal mass; cellularity 3: 90; para gland 3 weight: 0.308; para gland 3 description: hypercellular parathyroid tissue ; g1_cellularity: &gt;90; g2_cellularity: 50; g3_cellularity: 90; Parathyroid mentioned in path text</t>
  </si>
  <si>
    <t>0.195</t>
  </si>
  <si>
    <t>0.388</t>
  </si>
  <si>
    <t>anterior mediastinal mass</t>
  </si>
  <si>
    <t>0.308</t>
  </si>
  <si>
    <t xml:space="preserve">A.  thyroid, right substernal goiter, 210 g, excision:  
·          thyroid tissue with diffuse nodular hyperplasia </t>
  </si>
  <si>
    <t xml:space="preserve">
Specimen A is received fresh, labeled with the patient's name and medical record number and designated "substernal goiter  stitch superior". The specimen consists of a right thyroid lobe weighing 210 grams and measuring 15.2 cm from superior to inferior,
 8.0 cm from medial to lateral, and 3.0 cm from anterior to posterior.  The specimen is oriented with a stich demarcating the superior aspect. No lymph nodes or parathyroid glands are identified in the specimen.  
The outside surface of the specimen is red and bosselated. Sectioning reveals multiple fleshy tan nodules throughout the specimen measuring 10.0 x 7.0 x 3.5 cm in total.  Many of these nodules are associated with firm, cystic and scarred/calcified areas.
No other nodules, masses, or lesions are identified. The remainder of the thyroid gland is fleshy, red to brown, and unremarkable. Dictated by Dr. Amanda Kornfield
</t>
  </si>
  <si>
    <t xml:space="preserve">.  Right paratracheal soft tissue, 2.83 g (2830 mg), excision:  
·          hypercellular parathyroid tissue (&gt;90% cellular)
B.  lymph nodes, left level IIB, neck dissection:  
·          three lymph nodes, negative for carcinoma (0/3)
C.  lymph nodes, left level IIA, neck dissection:  
·          METASTATIC papillary thyroid carcinoma involving one of nine lymph nodes (1/9)
o          positive node measures 2.1 cm and is essentially replaced by tumor
o     no extranodal extension is identified
D.  lymph nodes, left level III, neck dissection:  
·          metastatic papillary thyroid carcinoma involving two of seven lymph nodes (2/7)
o          largest positive node measures 3.5 cm and is essentially replaced by tumor
o     no extranodal extension is identified
E.  lymph nodes, left level IV and V, neck dissection:  
·          METASTATIC papillary thyroid carcinoma involving one of fifteen lymph nodes (1/15)
o          positive node measures 0.3 cm and demonstrates a 0.1 cm tumor deposit
o     no extranodal extension is identified
F.  Pretracheal lymph node, excision:  
·          metastatic papillary thyroid carcinoma involving one lymph node (1/1)
o          lymph node measures 0.1 cm and demonstrates a minute focus of carcinoma
o     no extranodal extension is identified
G.  Retropharyngeal lymph node, excision:  
·          metastatic papillary thyroid carcinoma involving one lymph node (1/1)
o          lymph node measures 1.5 cm and is essentially replaced by tumor
o     no extranodal extension is identified
H.  thyroid, total thyroidectomy:  
·          multifocal papillary thyroid microcarcinomas involving bilateral thyroid lobes, with lymphovascular invasion identified, all confined to thyroid gland and completely excised
o          right lobe: three foci measuring 0.5 cm, 0.3 cm, and 0.1 cm
o     left lobe: Three foci measuring 0.4 cm, 0.3 cm, and 0.1 cm
·          metastatic papillary thyroid carcinoma involving two of three perithyroidal lymph nodes (2/3)
o          largest positive node measures 0.9 cm and is essentially replaced by tumor
o     no extranodal extension is identified
·          hyalinizing trabecular tumor, 0.9 cm, right inferior lobe, see comment
·     normocellular parathyroid gland	</t>
  </si>
  <si>
    <t xml:space="preserve">
Eight specimens are received fresh, each labeled with the patient's name and medical record number.
Specimen A is received for intraoperative consultation and is further labeled "right paratracheal soft tissue".  It consists of a red-brown intact soft tissue fragment (2.83 grams, 2.5 x 2.0 x 1.5 cm).  A representative section is submitted for frozen
section diagnosis in cassette A1FS.  The remainder of the specimen is submitted in cassettes A2 and A3.  Dictated by Valerie Wilson-Dorton, P.A. ASCP
Specimen B is received fresh, labeled with the patient's name, medical record number and labeled "left level IIB" is a portion of yellow lobulated fat measuring 3.5 x 2.0 x 1.5 cm.  Sectioning shows three possible lymph nodes ranging from 0.2 to 0.4 cm
in greatest dimension.  The lymph nodes are entirely submitted in one cassette labeled B1.  Dictated by Amber Crumley, PA (ASCP)
Specimen C is received fresh, labeled with the patient's name, medical record number and labeled "left level IIA" is a portion of yellow lobulated fat measuring 5.8 x 4.1 x 2.0 cm.  Sectioning shows nine possible lymph nodes ranging from 0.3 to 2.1 cm in
 greatest dimension.  The lymph nodes are entirely submitted as follows:  Dictated by Amber Crumley, PA (ASCP)
CASSETTE SUMMARY:
C1  four lymph nodes, submitted entirely
C2  one lymph node, bisected
C3  one lymph node, trisected
C4  one lymph node, sectioned
C5  one lymph node, sectioned
C6  one lymph node, sectioned
Specimen D is received fresh, labeled with the patient's name, medical record number and labeled "left level III" is a portion of yellow lobulated fat measuring 5.5 x 3.6 x 2.4 cm.  Sectioning shows six possible lymph nodes ranging from 0.3 to 3.5 cm in
greatest dimension.  The lymph nodes are entirely submitted as follows:  Dictated by Amber Crumley, PA (ASCP)
CASSETTE SUMMARY:
D1  four lymph nodes, submitted entirely
D2-D5  one lymph node, sectioned
D6-D11  one lymph node, sectioned
Specimen E is received fresh, labeled with the patient's name, medical record number and labeled "left level IV and V" is a portion of yellow lobulated fatty tissue measuring 7.5 x 3.6 x 1.8 cm.  Sectioning shows 15 possible lymph nodes ranging from 0.3
to 0.6 cm in greatest dimension.  The lymph nodes are entirely submitted as follows:  Dictated by Amber Crumley, PA (ASCP)
CASSETTE SUMMARY:
E1  six lymph nodes, submitted entirely
E2  four lymph nodes, submitted entirely
E3  four lymph nodes, submitted
E4  one lymph node, bisected
Specimen F is received fresh, labeled with the patient's name, medical record number and labeled "pretracheal soft tissue" is an irregularly shaped fragment of yellow fat measuring 1.6 x 0.7 x 0.5 cm.  The specimen is sectioned and is entirely submitted
in one cassette labeled F1.  Dictated by Amber Crumley, PA (ASCP)
Specimen G is received fresh, labeled with the patient's name, medical record number and labeled "retropharyngeal" is an irregularly shaped portion of yellow lobulated fat measuring 3.0 x 1.4 x 1.3 cm.  One brown lymph node is identified measuring 1.5 cm
 in greatest dimension.  The lymph node is sectioned and is entirely submitted in one cassette labeled G1.  Dictated by Amber Crumley, PA (ASCP)
Specimen H is received fresh, labeled with the patient's name, medical record number and labeled "total thyroidectomy with central lymph node, stitch marks left superior" is an oriented total thyroidectomy specimen weighing 19 grams.  The right and left
lobes measure 5.5 x 4.1 x 1.5 cm and 4.5 x 3.0 x 1.3 cm, respectively.  The attached isthmus measures 2.0 x 1.0 x 1.2 cm.  Attached to the isthmus is a portion of yellow lobulated fat with multiple lymph nodes measuring 3.0 x 2.0 x 1.0 cm.  The outer
surface of the thyroid is tan-brown and intact.  A scant amount of muscle is identified on the left lobe near the isthmus.  
Sectioning of the right lobe from superior to inferior shows two distinct grey-white nodules.  The first is located within the superior pole, measuring 0.5 x 0.5 x 0.5 cm, located 0.1 cm from the posterior margin and less than 0.1 cm from the anterior
margin.  The second nodule is found in the inferior pole, measuring 0.9 x 0.8 x 0.6 cm and is located 0.3 cm from the posterior margin, 0.7 cm from the anterior margin and 0.5 cm from the isthmus.  These nodules are located 2.5 cm from each other.  The
surrounding thyroid parenchyma is comprised of dark brown, glistening soft tissue.  
Sectioning of the left lobe from superior to inferior shows a homogenous dark brown and glistening cut surface with no obvious mass or lesion identified.  
Sectioning of the attached fat shows two possible lymph nodes measuring 0.5 and 0.9 cm in greatest dimension.  
No parathyroid are identified.  
Digital photographs are taken.  Dictated by Amber Crumley, PA (ASCP)
Ink Code:
Blue  right anterior
Green  left anterior
Black  posterior
Orange  isthmus
</t>
  </si>
  <si>
    <t># parathyroid glands: present; Parathyroid gland findings
(WNL = within normal limits): WNL; parathyroid gland 1 location
(per location reported in path report, note some without location reported): right paratracheal soft tissue; cellularity para gland 1: &gt;90; para gland 1 weight
(grams): 2.83; para gland 1 description:  hypercellular parathyroid tissue; para gland 2
location: total thyroidectomy; para gland 2 description: normocellular parathyroid gland	; g1_cellularity: &gt;90; Parathyroid mentioned in path text</t>
  </si>
  <si>
    <t>2.83</t>
  </si>
  <si>
    <t xml:space="preserve">A.  Left upper parathyroid gland, 89 mg, parathyroidectomy:  
·          hypercellular parathyroid tissue (70% cellular) 
B.  Right upper parathyroid gland, 72 mg, parathyroidectomy:  
·          mildly hypercellular parathyroid tissue (60% cellular) 
C.  Left thyroid Lobe, hemithyroidectomy:  
·          thyroid tissue with diffuse nodular hyperplasia and mild patchy chronic lymphocytic thyroiditis 
·          one unremarkable perithyroidal lymph node </t>
  </si>
  <si>
    <t xml:space="preserve">
Specimen A is received fresh, labeled with the patient's name, medical record number and labeled "left upper parathyroid" is an intact portion of red-brown soft tissue measuring 1.2 x 0.5 x 0.3 cm and weighs .089 grams.  The specimen is entirely
submitted for frozen section and is entirely submitted in one cassette labeled A1FS.  Dictated by Amber Crumley, PA (ASCP)
Specimen B is received fresh, labeled with the patient's name, medical record number and labeled "right upper parathyroid" is an intact portion of red-brown soft tissue measuring 1.0 x 0.5 x 0.2 cm and weighing .072 grams.  The specimen is entirely
submitted for frozen section and is entirely submitted in one cassette labeled B1FS.  Dictated by Amber Crumley, PA (ASCP)
Specimen C is received fresh labeled with the patient's name and medical record number designated "left thyroid lobe, stitch superior" and consists of an oriented dark purple-grey left hemithyroidectomy specimen with prominent vasculature on its surface.
  A stitch designates superior. The specimen weighs 27.5 grams and measures 5.5 x 3.8 x 2.8 cm.  
The specimen is serially sectioned from superior to inferior pole to reveal a tan-beige softened gelatinous nodular area within the thyroid parenchyma measuring 5.2 x 3.5 x 3.0 cm. It has well defined borders and is located within 1.7 cm of the superior
pole and abuts both the anterior and posterior capsular surfaces, as well as the inferior pole.
There is very little unremarkable thyroid parenchyma grossly identified, most of which is between the nodule and at the superior pole. It is dark brown with a glittery sand-like appearance. The specimen is photographed with representative sections
submitted as follows:  Dictated by Julianna Sidlow, P.A., ASCP
Ink Code:
Green  anterior half
Black  posterior half
Orange  resection margin
</t>
  </si>
  <si>
    <t>parathyroid gland 1 location
(per location reported in path report, note some without location reported): left upper; parathyroidectomy (excisional): x; cellularity para gland 1: 70; para gland 1 weight
(grams): 0.089; para gland 1 description: hypercellular parathyroid tissue ; para gland 2
location: right upper; parathyroidectomy (excisional).1: x; cellularity gland 2: 60; para gland 2 weight: 0.072; g1_cellularity: 70; g2_cellularity: 60; Parathyroid mentioned in path text</t>
  </si>
  <si>
    <t>0.089</t>
  </si>
  <si>
    <t xml:space="preserve">A.  thyroid lobe, left, hemithyroidectomy:  
·          thyroid tissue with nodular hyperplasia, patchy fibrosis, and mild chronic lymphocytic thyroiditis 
·     normocellular parathyroid gland </t>
  </si>
  <si>
    <t xml:space="preserve">Specimen A is received fresh labeled with the patient's name, medical record number, and as "left hemithyroidectomy, stitch  superior".  Received is a 359 gram left hemithyroidectomy specimen (14.4 x 9.4 x 7.5 cm) with possible skeletal muscle at the 
anterior aspect.  There is a stitch denoting superior. 
The thyroid parenchyma is diffusely nodular with multifocal cystic change. The cysts contain clear, slightly thickened fluid.  The intact specimen is photographed and sections are submitted as stated below.  Dictated by Derian Gooden, P.A. ASCP 
</t>
  </si>
  <si>
    <t>parathyroid gland 1 location
(per location reported in path report, note some without location reported): left lobectomy; para gland 1 description:     normocellular parathyroid gland ; Parathyroid mentioned in path text</t>
  </si>
  <si>
    <t>A.     RIGHT SUPERIOR PARATHYROID:    
     1.     Hypercellular parathyroid gland.    
B.     RIGHT INFERIOR PARATHYROID:
     1.     Hypercellular parathyroid gland.
C.     LEFT INFERIOR PARATHYROID:
     1.     Benign thyroid tissue (no parathyroid tissue identified).
D.     LEFT SUPERIOR PARATHYROID:
     1.     Hypercellular parathyroid gland.
E.     THYROID (TOTAL THYROIDECTOMY):
     1.     Goiter (thyroid weight 29 gm).</t>
  </si>
  <si>
    <t xml:space="preserve">
Part A is received fresh for frozen section labeled with the patient's name "Roby, Raymond" and "biopsy of right superior parathyroid".  The specimen consists of a 202 mg tan-brown, lobular portion of soft tissue which is bisected and entirely submitted
in cassette AFS1.
Part B is received fresh for frozen section labeled with the patient's name "Roby, Raymond" and "right inferior parathyroid".  The specimen consists of a 415 mg tan-brown, lobular portion of soft tissue which is bisected and entirely submitted for frozen
 section evaluation.  The frozen section residue is entirely submitted in cassette BFS1.
Part C is received fresh for frozen section labeled with the patient's name "Roby, Raymond" and "left inferior parathyroid".  The specimen consists of a 382 mg tan-brown, lobular portion of soft tissue which is bisected and entirely submitted for frozen
section evaluation.  The frozen section residue is entirely submitted in cassette CFS1.
Part D is received fresh for frozen section labeled with the patient's name "Roby, Raymond" and "left superior parathyroid".  The specimen consists of a 1.54 gram, tan-brown, lobular portion of soft tissue which is bisected and entirely submitted for
frozen section evaluation.  The frozen section residue is entirely submitted in cassette DFS1.
Part E is received in formalin labeled with the patient's name "Roby, Raymond" and "total thyroid stitch left superior pole".  The specimen consists of a 29 gram total thyroidectomy specimen composed of right lobe (6.1 x 2.5 x 2.3 cm), left lobe (5.3 x
2.8 x 2.2 cm) and isthmus (2.2 x 1.5 x 1.0 cm).  There is an attached suture designating left superior pole per the surgeon.  The capsule is pale pink-tan to dark red and focally disrupted with diffuse thin tan adhesions.  No parathyroid tissue is
grossly identified.  The anterior aspect is inked blue and the posterior aspect is inked black.  
The specimen is serially sectioned from superior to inferior to reveal red-brown, homogeneous cut surfaces with no distinct lesions or nodules identified.  Representative sections are submitted as follows:
E1-E4:          Representative left thyroid lobe respectively from superior to inferior.
E5-E6:          Representative isthmus.
E7-E12:          Representative right thyroid lobe respectively from superior to inferior.  
MT/csc  10/27/2020
897814911  
897852380	
</t>
  </si>
  <si>
    <t>parathyroid gland 1 location
(per location reported in path report, note some without location reported): right superior; parathyroidectomy (excisional): x; para gland 1 description: Hypercellular parathyroid gland.; para gland 2
location: right inferior; parathyroidectomy (excisional).1: x; para gland 2 description: Hypercellular parathyroid gland.; para gland 3
location: left supeiror; parathyroidectomy (excisional).2: x; para gland 3 description: Hypercellular parathyroid gland.; Parathyroid mentioned in path text</t>
  </si>
  <si>
    <t>A: THYROID, LEFT LOBE, LOBECTOMY AND ISTHMUSECTOMY
-- Thyroid with hyperplastic nodules, fibrosis, follicular atrophy and cystic degeneration.
-- Parathyroid tissue, no significant histologic abnormality.
-- Chronic non-specific inflammation.
-- Benign cartilage fragments and associated mucinous glands.</t>
  </si>
  <si>
    <t xml:space="preserve">
Specimen A is received in formalin labeled with the patient's name "Chambers, DeShawn L" and "left thyroid lobe-stitch superior pole." The specimen consists of a 29 gram; 5.7 x 4.6 x up to 3.2 cm oriented thyroid lobe. There is a single stitch
designating the superior pole. The medial/isthmic region is cauterized and unremarkable. The superior pole, on the anterior surface is focally disrupted exposing an underlying nodule. This defect appears to iatrogenic. The medial/isthmic margin is inked
red and the remaining external surface of the specimen is inked blue.
The specimen is serially sectioned. The superior pole has a 3.1 x 3.1 x 2.6 cm uniloculate cystic nodule which is filled with red-brown hemorrhagic material. The lining is smooth with no excrescences. This nodule is in the area, of disrupted capsule. The
 borders of the nodule are composed of grey-white fibrous tissue ranging from 0.1 to 0.4 cm thick. The nodule focally abuts the blue inked capsule; however, capsular involvement is not seen. The nodule is 2.5 cm from the red inked medial/isthmic margin.
The remaining cut surfaces are composed of dark red, homogenous thyroid parenchyma with no additional masses or lesions identified. Representative sections to include the entire nodule are submitted as follows.
</t>
  </si>
  <si>
    <t>parathyroid gland 1 location
(per location reported in path report, note some without location reported): left lobectomy; para gland 1 description: Parathyroid tissue, no significant histologic abnormality.; Parathyroid mentioned in path text</t>
  </si>
  <si>
    <t>A.  thyroid, Right, completion thyroidectomy:  
·          Multinodular hyperplasia</t>
  </si>
  <si>
    <t xml:space="preserve">
Specimen A is received fresh, labeled with the patient's name, medical record number and labeled "right thyroid lobe, stitch marks superior" is an oriented right thyroid lobe weighing 19.5 grams and measures 6.5 x 3.5 x 3.4 cm.  A stitch marks the right
superior pole.  The outer surface of the thyroid is tan-brown, smooth and intact.  An ill-defined nodule is seen on the lateral aspect of the mid pole.  Sectioning from superior to inferior shows multiple coalescing grey-tan nodules demonstrating both
solid and cystic components with focal areas of calcification extending from the mid superior pole to the inferior pole, ranging in size from 0.5 to 2.5 cm in greatest dimension.  These nodules are consistent with the aforementioned nodule on the lateral
 aspect.  The superior pole is remarkable for tan-brown, grossly unremarkable thyroid parenchyma.
No definitive lymph nodes or parathyroid glands are identified.  
</t>
  </si>
  <si>
    <t>A.  TOTAL THYROID, THYROIDECTOMY:  
Diffuse hyperplasia with a large adenomatoid nodule (9.5 cm) in the right lobe.
One parathyroid gland; cannot entirely exclude a second parathyroid gland.</t>
  </si>
  <si>
    <t xml:space="preserve">
Part A is received in formalin labeled with the patient's name "Bush, Tiffany Nicole" and "total thyroid stitch marks right lobe".  The specimen consists of a 253 gram, asymmetrically distorted total thyroidectomy specimen composed of right lobe (10.3 x
7.0 x 6.2 cm), left lobe (5.3 x 2.6 x 1.7 cm) and isthmus (2.7 x 2.5 x 1.0 cm).  The thyroid capsule is dark red to dusky purple with diffuse thin tan adhesions.  The entire mid and inferior pole of the right lobe is replaced by a 9.5 x 6.7 x 5.8 cm
nodule.  There is an attached suture designating right lobe per the surgeon.  The anterior aspect is inked blue and the posterior aspect is inked black.  
The specimen is serially sectioned from superior to inferior revealing the aforementioned nodule at the mid to inferior pole of the right lobe and has partly thinly encapsulated reddish-tan, soft, cystic cut surfaces.  This nodule exudes moderate
red-brown thickened fluid.  No distinct calcified areas are grossly identified.  No invasion into the thyroid capsule is grossly appreciated.  The remaining cut surfaces are comprised of red-brown, homogeneous, somewhat edematous cut surfaces.  No other
distinct lesions are grossly identified.  Representative sections are submitted as follows:
A1-A8:          Representative right thyroid lobe respectively from superior to inferior (nodule included in cassettes
     A2-A8).
A9:          Isthmus.
A10-A12:     Representative left thyroid lobe respectively from superior to inferior.  
MT/csc  10/28/2020
897973684
Following initial microscopic evaluation, additional sections are requested and the remainder of the nodular capsule is entirely submitted in cassettes A13-A59.
MT/lak, 10/30/2020
898120771
</t>
  </si>
  <si>
    <t>parathyroid gland 1 location
(per location reported in path report, note some without location reported): total thyroidectomy; para gland 1 description: One parathyroid gland; cannot entirely exclude a second parathyroid gland.; Parathyroid mentioned in path text</t>
  </si>
  <si>
    <t>FINAL DIAGNOSIS:
Left thyroid lobe (lobectomy):
Multinodular goiter with degenerative changes.</t>
  </si>
  <si>
    <t xml:space="preserve">GROSS DESCRIPTION:
Part A is received in formalin, labeled "Angela Nevitt" date of birth "02/06/1982" and "left thyroid lobe".  It consists of a 22 gram, 5.6 x 2.5 x 2.2. cm left thyroid lobe with an attached 2.0 x 2.0 x 0.5 cm isthmus.  A 2.6 x 0.5 x 0.4 cm parietal lobe
is present on the isthmus.  A white suture is present on the left superior pole.  The thyroid capsule is tan-pink and glistening with areas of adhesions.  No parathyroid glands are grossly identified.  The left lobe is inked blue, the isthmus is inked
green, and the isthmus resection margin is inked orange.  It reveals a 4.0 x 2.6 x 2.0 cm disc along the mid to inferior pole containing yellow serous fluid, admixed with yellow thick material.  The cyst has a thick fibrotic capsule.  The remaining cut
surface consists of tan-red, glistening parenchyma.  No discrete nodules are grossly identified.  Representative sections are submitted sequentially from superior to inferior in cassettes A1-A8.
Approximately 60% of the specimen is submitted. </t>
  </si>
  <si>
    <t>A.  Total thyroidectomy-stitch marks left superior:
·          Papillary thyroid carcinoma, classic variant, 2.1 cm, centered in the isthmus
·     no definite lymphovascular invasion seen
·     Surgical margins negative for carcinoma
o          Tumor comes within 0.1 mm of isthmus margin
·          Two lymph nodes, both of which are positive for metastatic carcinoma (2/2)
·     background lymphocytic thyroiditis</t>
  </si>
  <si>
    <t xml:space="preserve">
Specimen A received fresh, labeled with the patient's name, medical record number and labeled "total thyroidectomy, stitch marks left superior" is an oriented total thyroidectomy specimen with a stitch marking the left superior pole weighing 10.5 grams.
 The right and left thyroid lobes measure 4.0 x 2.5 x 1.8 cm and 4.0 x 2.0 x 1.5 cm, respectively.  The lobes are attached by an isthmus measuring 1.9 x 1.5 x 1.0 cm.  The outer surface of the thyroid is tan-brown, smooth and intact.  Sectioning shows a
well-demarcated tan-white, indurated mass located in the isthmus and extends into the right mid and mid inferior pole measuring 2.1 x 1.5 x 1.0 cm, and measures less than 0.1 cm from the isthmus resection margin, the right anterior margin, 0.2 cm from
the right posterior margin, 0.5 cm from the left posterior margin and 0.2 cm from the left anterior margin.
The uninvolved thyroid parenchyma within the right and left lobes is tan-brown and soft with no other lesions identified.  No parathyroid glands or lymph nodes are identified.  
Digital photographs are taken.  Dictated by Amber Crumley, PA (ASCP)
Ink Code:
Blue  right anterior
Green  left anterior
Black  posterior
Orange  isthmus
</t>
  </si>
  <si>
    <t xml:space="preserve">Thyroid gland (thyroidectomy): 
Multinodular goiter (232 grams). </t>
  </si>
  <si>
    <t xml:space="preserve">GROSS DESCRIPTION:
Part A is received fresh and subsequently placed in formalin, labeled "Durant, Bianca", "03/23/1989", and "thyroid gland stitch marks left lobe".  It consists of a 232 gram, 10.5 x 9.5 x 4.5 cm right thyroid lobe with an attached 3.0 x 2.0 x 1.0 cm
portion of isthmus and a separate 135 gram, 11.1 x 7.0 x 4.5 cm left lobe.  The thyroid capsule is tan-pink and glistening with multiple adhesions.  No parathyroid glands are grossly identified.  The specimen is inked as follows: right lobe-black,
isthmus-green, isthmus resection plate-orange, left lobe-blue.  Sectioning reveals diffuse, tan, glistening multi-nodular cut surfaces with slightly gelatinous with slightly gelatinous material.  Additionally present within the container is a 4 gram, 2.6
 x 2.0 x 1.5 cm additional portion of tan, thyroid.  The additional piece is inked violet and is serially sectioned to reveal tan, glistening, multi-lobulated cut surfaces.  Representative sections are submitted as follows:
A1-A9- right lobe.brA10- isthmus.brA11-A17- left lobe.brA18- additional piece of thyroid.brHLN/dl/ms </t>
  </si>
  <si>
    <t>A: PARATHYROID, LEFT, AFS1, BIOPSY
-- Minute fragment of normocellular parathyroid tissue.
B: LYMPH NODES, LEFT CENTRAL COMPARTMENT, DISSECTION
-- Four lymph nodes, negative for metastatic carcinoma (0/4).
C: THYROID, TOTAL THYROIDECTOMY
-- Papillary thyroid carcinoma, two foci, 0.8 cm (right lobe) and 4 cm (left lobe) in greatest dimensions.
-- Three lymph nodes, negative for metastatic carcinoma (0/3).
-- Chronic lymphocytic thyroiditis with fibrosis and atrophy.
-- Parathyroid tissue, left lobe.
-- Previous procedure site changes.
D: LYMPH NODES, LEFT LATERAL NECK, LEVELS 2,3,4, DISSECTION
-- Twenty-three lymph nodes, negative for metastatic carcinoma (0/23).</t>
  </si>
  <si>
    <t xml:space="preserve">
Part A is received fresh for frozen section labeled with the patient's name "Price, Cari Lynn" and "biopsy of left parathyroid".  The specimen consists of a 30 mg tan-brown, irregular  portion of soft tissue measuring 0.4 x 0.3 x 0.2 cm.  The specimen is
 submitted in toto for frozen section evaluation.  The frozen section residue is entirely submitted in cassette AFS1.
Part B is received fresh labeled with the patient's name "Price, Cari Lynn" and "left central compartment". The specimen consists of a portion of tan-yellow soft tissue containing multiple possible lymph nodes. The largest lymph node measures 0.6 cm. The
 lymph nodes are submitted in the following cassettes:
Cassette summary:
B1: multiple possible lymph nodes.
B2: one lymph node, bisected.  
MT/csc  11/03/2020
898619147
Specimen C is received in formalin labeled with the patient's name "Price, Cari Lynn" and "total thyroid-stitch left superior pole." The specimen consists of a 15 gram; oriented, asymmetric thyroid lobe. There is a single suture designating the left
superior pole. The left lobe measures 5.6 x 2.6 x 2.1 cm, the right lobe measures 3.2 x 2.1 x 0.7 cm, and the isthmus measures 2.6 x 1.6 x 0.5 cm. The capsule is ragged and cauterized with several disrupted areas on the anterior surfaces of the left and
right lobes. These areas of disruption appear to be iatrogenic. The specimen is inked as follows: anterior isthmus-orange, left lobe-black, and right lobe-blue.
On sectioning, the right lobe has cut surfaces composed of pale pink thyroid parenchyma with several confluent and contiguous white nodules that are difficult to delineate from one another. The nodules appear to range from 0.3 to 1.1 cm. The largest
presumed nodule is towards the medial border of the lobe. The isthmus is composed of tan-brown thyroid parenchyma with ill-defined pale white areas towards the left side, extending into the left lobe. On sectioning the left lobe, there is a heterogenous
mass extending from superior to inferior and is contiguous with the pale area of the left side of the isthmus. This nodule towards the mid and inferior pole is pink-white, and solid. The superior end of this nodule is dull, yellow-grey, and necrotic with
 cystic degeneration. The nodule measures 4 x 2.6 x 1.6 cm and grossly abuts the black inked capsule and involves the isthmus; however, does not appear to cross the midline of the isthmus.
Also received in the specimen container are three portions of tan-brown, disrupted thyroid parenchyma that weigh 1.2 grams and measure 2.6 x 1.6 x 0.7 cm in aggregate. The specimen is submitted entirely as follows.
Cassette summary:
C1-C4:entire right lobe extending from superior to inferior, respectively
C5-C6:isthmus
C7-C19:entire left lobe extending from superior to inferior, respectively
C20-C22:all, of separately received thyroid parenchyma
Specimen D is received in formalin labeled with the patient's name "Price, Cari Lynn" and "left lateral neck contents levels 2, 3 &amp; 4." The specimen consists of a 5.6 x 5.1 x 2.1 cm aggregate of yellow lobulated adipose tissue. The specimen is palpated,
and twenty-six possible lymph nodes are identified ranging from 0.1 x 0.1 x 0.1 cm to 1.2 x 0.8 x 0.4 cm. All, of the lymph nodes are submitted entirely as follows.
Cassette summary:
D1:two bisected lymph nodes, one inked blue
D2:five lymph nodes
D3:two bisected lymph nodes, one inked blue
D4:five lymph nodes
D5:two bisected lymph nodes, one inked blue
D6:five lymph nodes
D7:two bisected lymph nodes, one inked blue
D8:one trisected lymph node
D9:one bisected lymph node
D10:one lymph node
898690354
EBM/als, 11/4/20	
</t>
  </si>
  <si>
    <t>parathyroid gland 1 location
(per location reported in path report, note some without location reported): left (unspecified); biopsy (incsional): x; para gland 1 description: Minute fragment of normocellular parathyroid tissue.; para gland 2
location: total thyroidectomy; para gland 2 description: Parathyroid tissue, left lobe.; Parathyroid mentioned in path text</t>
  </si>
  <si>
    <t>A.  Left thyroid lobe, stitch superior:
·          papillary thyroid carcinoma, classic variant, 1.5 cm
o          Negative for perineural invasion
o     negative for lymphovascular invasion
o     negative for extrathyroidal extension
o     surgical margins negative for carcinoma
§          tumor comes within 0.5 mm of posterior margin
·          background lymphocytic thyroiditis
·     background nodular hyperplasia  
B.  Right thyroid lobe:
·          papillary thyroid microcarcinoma, classic variant, 0.7 cm
o          negative for perineural invasion
o     negative for lymphovascular invasion
o     negative for extrathyroidal extension
o     surgical margins negative for carcinoma
§          Tumor comes within 0.2 mm of anterior margin
·          four lymph nodes, two of which are positive for metastatic carcinoma (2/4)
o          Size of largest metastatic deposit: 1.5 mm
o     Negative for extranodal extension
·          background lymphocytic thyroiditis
·     background nodular hyperplasia  
C.  Delphian lymph node:
·          one lymph node, negative for metastatic carcinoma (0/1)  	
The pathologic stage is pT1b.</t>
  </si>
  <si>
    <t xml:space="preserve">Specimen A received fresh, labeled with the patient's name, medical record number and labeled "left thyroid lobe, stitch superior" is an oriented left lobectomy specimen weighing 6 grams and measures 3.7 x 2.5 x 1.7 cm.  The outer surface of the thyroid
gland is tan-brown and intact.  
Sectioning from superior to inferior shows two tan-white lesions.  The first is a well-circumscribed and demarcated nodule located in the superior pole measuring 1.5 x 1.1 x 0.9 cm, coming to within less than 0.1 cm of both the anterior and posterior
margins.  Directly adjacent to the nodule is an ill-defined tan-white lesion measuring 1.0 x 0.5 x 0.5 cm and is located 0.3 cm from the aforementioned nodule.  This ill-defined area comes to within less than 0.1 cm of both the anterior and posterior
margins.
The remaining thyroid parenchyma is red-brown and soft with no parathyroid glands or lymph nodes grossly identified.  
Digital photographs are taken.  The specimen is entirely and sequentially submitted from superior to inferior in six cassettes labeled A1-A6.  Dictated by Amber Crumley, PA (ASCP)
Ink Code:
Green  anterior
Black  posterior
Orange  isthmus
Specimen B received fresh, labeled with the patient's name, medical record number and labeled "right thyroid lobe" is a right thyroidectomy specimen weighing 8 grams and measures 4.4 x 2.5 x 2.4 cm.  A stitch is present on the specimen at the superior
pole; however, no orientation is specified on the requisition sheet.  The attached isthmus measures 3.0 x 1.0 x 1.0 cm.  The outer surface of the thyroid is tan-red and intact.  
Sectioning from superior to inferior shows a pale pink to red, soft cut surface with no obvious mass or lesions identified.  The specimen is entirely and sequentially submitted from superior to inferior in eight cassettes labeled B1-B8.  Dictated by
Amber Crumley, PA (ASCP)
Ink Code:
Blue  anterior
Black  posterior
Orange  isthmus
Specimen C received fresh, labeled with the patient's name, medical record number and labeled "delphian lymph node" is one tan-brown lymph node measuring 0.5 cm in greatest dimension.  The lymph node is bisected and is entirely submitted in one cassette
labeled C1.  Dictated by Amber Crumley, PA (ASCP) </t>
  </si>
  <si>
    <t>A: PARATHYROID, RIGHT INFERIOR, AFS1, BIOPSY
-- Normocellular parathyroid tissue.
B: THYROID, TOTAL THYROIDECTOMY
-- Papillary thyroid carcinoma, follicular variant, right lobe, 2.1 cm in greatest dimension.
-- Papillary thyroid carcinoma, oncocytic variant, left lobe, 0.3 cm in greatest dimension.
-- Chronic lymphocytic thyroiditis.
-- Negative resection margins.
C: LYMPH NODES, RIGHT CENTRAL COMPARTMENT, DISSECTION
-- Six lymph nodes, negative for metastatic carcinoma (0/6)</t>
  </si>
  <si>
    <t xml:space="preserve">
Specimen A is received fresh for intraoperative frozen section evaluation labeled with the patient's name "Manov, Ismeta" and "biopsy of right inferior parathyroid." The specimen consists of a 0.009 gram; 0.1 x 0.1 x 0.1 cm pink-red, soft tissue. The
specimen is submitted entirely for frozen section evaluation. The frozen section residue is submitted entirely in AFS1.
898817881
EBM/als, 11/5/20
Part B is received in formalin labeled with the patient's name "Manov, Ismeta" and "total thyroidectomy-stitch marks left superior pole".  The specimen consists of a 19 gram, oriented, slightly asymmetric thyroid.  Per the requisition, there is a stitch
designating the left superior pole; however, based on the anatomy, concavity, and convexity of the specimen, it appears as if the suture is on the right superior pole.  The left lobe is 4.6 x 2.6 x 1.2 cm, the right lobe is 5.6 x 3.1 x 1.7 cm, and the
isthmus is 2.5 x 1.9 x 0.6 cm.  The capsule is pink-red and is focally disrupted.  The specimen is inked as follows; anterior isthmus-orange, left lobe-black, and right lobe-blue.
On sectioning the left lobe, the cut surfaces are composed of markedly pale pink-tan, somewhat nodular thyroid parenchyma.  The nodules are more prominent and lobulated in the inferior pole; however, an obvious, well circumscribed mass is not seen in the
 left lobe.  The right lobe has cut surfaces composed of markedly pale, somewhat nodular thyroid parenchyma.  The inferior pole has a 2.1 x 1.9 x 1.5 cm tan-yellow to pink-white, well circumscribed nodule which grossly abuts the blue inked capsule;
however capsular involvement is not identified.  This nodule is towards the lateral border of the thyroid gland and does not involve the isthmus.  The isthmus also has cut surfaces composed of pale pink-tan, somewhat nodular thyroid parenchyma.  
Representative sections to include the entire nodule from the right lobe are submitted as follows:
B1-B3:          Representative of left lobe extending from superior to inferior respectively.
B4:          Vaguely nodular parenchyma from superior pole of right lobe.  
B5:          Nodular parenchyma from isthmus.
B6-B10:          Entire nodule from inferior pole of right lobe.  
Part C is received in formalin labeled with the patient's name "Manov, Ismeta" and "right central compartment contents".  The specimen consists of six pink-red lymph nodes with a minimal amount of attached yellow adipose tissue.  The lymph nodes range
from 0.1 x 0.1 x 0.1 cm to 1.6 x 1.2 x 0.7 cm.  All of the lymph nodes are submitted entirely as follows:
</t>
  </si>
  <si>
    <t>parathyroid gland 1 location
(per location reported in path report, note some without location reported): right inferior; biopsy (incsional): x; para gland 1 description: Normocellular parathyroid tissue.; Parathyroid mentioned in path text</t>
  </si>
  <si>
    <t xml:space="preserve">A.  Thyroid gland, total thyroidectomy (25.0 grams):
·          multifocal papillary thyroid carcinoma (largest focus measures 3.5 cm), conventional, involving the right lobe, left lobe, and isthmus.
·     clinical/macroscopic extrathyroidal extension is present.
·     lymphovascular invasion is present.
·     tumor is present at the anterior and posterior capsular surfaces.
·     normocellular parathyroid tissue.
·     benign thymic tissue.
B.  Lymph nodes, left level iiA, dissection:
·          six lymph nodes, negative for metastatic carcinoma (0/6).  
C.  Lymph nodes, Left level iii, dissection:
·          metastatic papillary thyroid carcinoma, involving one of five lymph nodes (1/5).
·     METASTATIC focus measures 5.0 cm.
·     no extranodal extension is identified.  
D.  Lymph nodes, Left level iv, dissection:
·          metastatic papillary thyroid carcinoma, involving two of ten lymph nodes (2/10).
·     largest METASTATIC focus measures 1.0 cm.
·     no extranodal extension is identified.  
E.  Lymph nodes, Right level iiA, dissection:
·          metastatic papillary thyroid carcinoma, involving one of ten lymph nodes (1/10).
·     METASTATIC focus measures 3.5 cm.
·     no extranodal extension is identified.  
F.  Lymph nodes, Right level iii, dissection:
·          metastatic papillary thyroid carcinoma, involving three of four lymph nodes (3/4).
·     largest METASTATIC focus measures 4.0 cm.
·     extranodal extension is present.  
G.  Lymph nodes, Right level iv, dissection:
·          metastatic papillary thyroid carcinoma, involving five of seven lymph nodes (5/7).
·     largest METASTATIC focus measures 3.5 cm.
·     extranodal extension is present.  
H.  Lymph nodes, Right level vi, dissection:
·          metastatic papillary thyroid carcinoma, involving four of six lymph nodes (4/6).
·     largest METASTATIC focus measures 1.0 cm.
·     extranodal extension is present.	</t>
  </si>
  <si>
    <t xml:space="preserve">
Specimen A: The specimen received in formalin with the patient name, medical record number designated "total thyroid: stich marks right superior pole". It consists of a total thyroidectomy (25.0 Gram). The stich designates right superior pole.
It measures as follow: Right lobe: 4.5 x 3.5 x 0.9 cm, left lobe: 4.5 x 4.5 x 1.0 cm and isthmus: 2.5 x 1.5 x 0.5 cm.
The surface of thyroidectomy is tan-red and lobulated, one yellow-tan nodule identified on right lobe measuring: 0.6 x 0.5 cm. thyroid capsule is intact.
Right lobe: serially sectioned superior to inferior to reveal: multiple white-tan well circumscribed nodules in the superior part measuring 0.3 to 0.5 cm. and ill-defined border solitary mass, white-tan in color, from mid to lower pole measuring:3.5 x
2.5 x 1.2 cm in greatest dimension.
Left lobe: serially sectioned superior to inferior to reveal: one well-circumscribe white-tan nodule measuring 0.5 x 0.4 cm in middle part and one 0.5 x 0.4 cm ill-defined nodule in the lower part.
Isthmus: perpendicularly sectioned from left to right to reveal that the mass of right lobe extended to the isthmus, multiple ill-defined white-tan nodules measuring 2.0 x 1.1 x 0.9 cm.
Photographs are taken. Representative sections submitted as stated below.
Dictated by: Ali Mokhtari M.D. PGY1
Ink code:
anterior: violet
Posterior: black
Isthmus: orange
Cassette summary:
A1-A2:  representative right upper with nodule
A3-A5    representative right mid to lower mass
A6-A7 representative left lobe with nodule
A8-A9 isthmus entirely submitted
A10-A13: representative sections of right lobe mass
A14: left lobe nodule
Specime B: The specimen received in formalin with the patient name, medical record number designated "L 2A".it measures as follow: 4.5 x 2.5 x 1.5 cm. yellow-tan lobulated soft tissue.  Six lymph nodes measuring 0.3 to 0.9 cm identified and submitted
Cassette summary:
B1:   four lymph nodes submitted
B2:  two lymph nodes submitted
Specimen C: The specimen received in formalin with the patient name, medical record number designated "L 3". It measures as follow: 5.0 x 4.0 x 2.0 cm in total, yellow-tan lobulated fatty tissue.  Also there is a cystic structure measuring 5.0 x 2.0 x
2.0 cm serially sectioned from superior to inferior to reveal:  cystic structure filled with gray-brown fluid .
Six lymph nodes identified measuring 0.4 to 0.6 cm
C1-C2: representative section cystic lesion structure
C3 : three lymph nodes submitted
C4: three lymph node submitted
Specimen D: the specimen received in formalin with the patient name, medical record designated "L 4". It measures as follow: 4.5 x 3.0 x 1.9 cm in total, yellow-tan lobulated fatty tissue. 12 lymph nodes identified measuring from 0.3 to 1.0 cm.
Cassette summary:
D1: four lymph nodes submitted
D2: four lymph nodes submitted
D3: three lymph node submitted
D4: one lymph node bisected
Specimen E: the specimen received in formalin with the patient name, medical record designated "R level 2 A". it measures as follow: 5.0 x 3.0 x 2.0 in total, yellow-tan lobulated fatty tissue. Twelve lymph nodes identified measuring from 0.4 to 3.5 cm.
The biggest one measuring 3.5 x 1.8 x 1.4 cm, brown-red and lobulated. Serially sectioned from superior to inferior to reveal firm white-tan cut surface.
Cassette summary:
E1: four lymph nodes submitted
E2: four lymph nodes submitted
E3: two lymph nodes submitted
E4: one lymph node bisected
E5-E6: representative section of biggest lymph node
Specimen F: the specimen received in formalin with patient name, medical record designated "R level 3". It measures as follow: 5.5 x 4.0 x 2.0 cm in greatest dimension.  Yellow-tan lobulated fatty tissue. Two large and firm lymph nodes identified
measuring: 3.5 x 2.0 x 1.5 cm and 4.0 x 2.5 x 1.6 cm. both lymph nodes serially sectioned superior to inferior to reveal: firm white-tan multilobulated cut surface.
3 other lymph nodes identified measuring 0.3 to 0.5 cm.
Cassette summary:
F1-F2 representative section of large lymph node
F3-F4 representative sections of large lymph nodes
F5: three lymph nodes submitted
Specimen G: the specimen received in formalin with patient name, medical record designated "R level 4". It measures as follow: 6.0 x 3.0 x 2.0 cm in total. Yellow-tan lobulated fatty tissue. 4 lymph nodes identified. Two of them are large and firm
measuring 3.5 x 3.0 x 2.0 cm and 2.0 x 1.0 x 1.0 cm; both serially sectioned from superior to inferior to reveal white-tan firm cutsurface.
One lymph node measuring 1.0 x 0.4 x 0.3 cm and one lymph node measuring 0.3 x 0.2 x 0.2 cm
Cassette summary:
G1-G2: representative sections of large lymph node
G3: Three lymph nodes
G4: two lymph nodes
G5: two lymph node submitted
Specimen H: the specimen received in formalin with patient name, medical record designated "R level 6". Multiple yellow-tan lobulated fatty tissue measure as follow: 4.0 x 2.0 x1.5 cm in aggregate.
Six lymph nodes identified measuring from 0.4 to 1.0 cm.
Cassette summary:
H1: one bisected lymph node
H2: one bisected lymph node
H3: one bisected lymph node
H4:Three lymph nodes submitted
</t>
  </si>
  <si>
    <t># parathyroid glands: present; parathyroid gland 1 location
(per location reported in path report, note some without location reported): total thyroidectomy; para gland 1 description:  normocellular parathyroid tissue.; Parathyroid mentioned in path text</t>
  </si>
  <si>
    <t xml:space="preserve">LEFT THYROID LOBE, LOBECTOMY: 
Follicular adenoma, grossly 3.5 cm in greatest dimension. 
Surrounding thyroid showing mild chronic lymphocytic thyroiditis. 
Isthmic margin showing no involvement by neoplasia. </t>
  </si>
  <si>
    <t xml:space="preserve">
Part A is received in formalin labeled with the patient's name "Gates, Brandon Reneau" and "left thyroid lobe".  The specimen consists of a 13 gram, unoriented left thyroidectomy specimen measuring 4.8 x 3.0 x 2.0 cm.  The capsule is tan to
reddish-purple and lobular with diffuse tan-red, thin, fibrous adhesions.  There is a 1.5 x 0.5 cm narrowed cauterized area consistent with the medial/isthmic margin.  This medial/isthmic margin is inked orange, and the remainder of the capsular surface
is inked blue.  
The specimen is serially sectioned from superior to inferior revealing a solitary 3.5 x 2.4 x 1.7 cm well encapsulated pink-tan, fleshy nodule involving almost the entire left lobe.  This nodule abuts the majority of the lateral border of the thyroid
capsule; however, no involvement with the capsule is grossly observed.  This nodule comes to within 2.0 cm of the orange inked medial/isthmic margin.  The uninvolved thyroid parenchyma is red-brown and homogeneous. No other discrete lesions are grossly
identified.  Representative sections are submitted as follows:
A1-A8:     Solitary nodule, entirely submitted.
A9-A10:     Representative closest medial/isthmic margin.
MT/csc  11/06/2020
899018795	
MICROSCOPIC DESCRIPTION	Sections of the entirely submitted grossly described 3.5 cm in greatest dimension nodule microscopically reveal a predominantly microfollicular to sometimes normofollicular pattern of growth. I see no diagnostic invasion through the generally thin
fibrous rim/capsule.  Adjacent thyroid parenchyma shows patchy mild chronic inflammation with rare germinal center formation.  No diagnostic malignancy is seen.  No parathyroid glands are included in any of the sections.
</t>
  </si>
  <si>
    <t xml:space="preserve">	This case was edited to document receipt of outside laboratory test results from Caris Life Sciences. The outside results have been scanned into the Media tab in Chart Review. The original pathology report is unchanged.
A.  Total thyroidectomy with central lymph nodes:
·          Medullary thyroid carcinoma, 3.4 cm, centered in left thyroid lobe (see comment)
o          positive for lymphovascular invasion (extensive)
o     Positive for perineural invasion
o          surgical margins negative for carcinoma
§          Tumor comes within 1 mm of the anterior left lobe margin
·          papillary thyroid microcarcinoma, 1 mm, present in mid right lobe "colloid nodule"
·     Four lymph nodes, three of which are positive for metastatic carcinoma (3/4)
o          Negative for extranodal extension
·          benign parathyroid tissue
·     Fibroadipose connective tissue and skeletal muscle
·     pathologic stage: Pt2
B.  Left tail of parotid gland:
·          one lymph node, negative for metastatic carcinoma (0/1)
·     fibroadipose connective tissue  
C.  Left level 2 neck dissection:
·          seven lymph nodes, two of which are positive for metastatic carcinoma (2/7)
o          negative for extranodal extension
·          fibroadipose connective tissue  
D.  Left level 3 neck dissection:
·          Three lymph nodes, all of which are positive for metastatic carcinoma (3/3)
o          Size of largest metastatic deposit: 2.8 cm per gross description
o     negative for extranodal extension  
E.  Left levels 4 and 5, neck dissection:
·          fourteen lymph nodes, eight of which are positive for metastatic carcinoma (8/14)
o          Negative for extranodal extension	</t>
  </si>
  <si>
    <t xml:space="preserve">Each part is received fresh labeled with the patient's name, medical record number.
Specimen A is labeled "total thyroidectomy with central lymph node  stitch marks right superior" and consists of a 20.0 gram oriented total thyroidectomy specimen including right lobe (4.0 cm superior to inferior x 3.0 cm transverse x 0.5 cm anterior to
posterior), left lobe (5.0 cm superior to inferior x 3.5 cm transverse x 1.4 cm anterior to posterior), isthmus (2.0 cm superior to inferior x 1.3 cm transverse x 0.5 cm anterior to posterior) and attached fibrofatty tissue along the inferior aspect of
the right and left lobes (2.5 x 2.0 x 0.5 cm in aggregate).  A suture denotes the right superior lobe.  
The anterior aspect of the left lobe has a 3.0 x 1.0 x 0.5 cm attached portion of brown apparent muscle.
The specimen is serially sectioned from the superior to inferior pole, revealing a solid, lobular appearing white to hemorrhagic well-circumscribed mass in the left lobe occupying the superior, mid and inferior poles (3.4 cm superior to inferior x 2.2 cm
 transverse x 2.0 cm anterior to posterior).  The mass abuts the anterior capsule, is 0.1 cm from the posterior capsule and 0.3 cm from the attached muscle.  
The remaining left lobe is red-brown and glistening.
The right lobe has a 0.1 cm glistening colloid nodule at the superior to mid poles (0.2 cm from the anterior capsule and 0.4 cm from the posterior capsule).  The remaining right lobe is glistening red to brown and unremarkable.  
The isthmus is unremarkable.  Dictated by Tierra Raiff, PA (ASCP)CM
Ink Code:
Blue  anterior left lobe
Green  anterior right lobe
Yellow  muscle
Orange  anterior isthmus
Black  posterior surface
CASSETTE SUMMARY:  Representative sections are submitted as follows:
A1-A4  left lobe mass at superior pole
A5,A6  left lobe mass, mid pole
A7  left lobe mass with muscle, mid pole
A8,A9  remainder of left lobe mass at inferior pole (A9  muscle)
A10  unremarkable right lobe with isthmus
A11  right lobe superior pole with colloid nodule
A12  additional colloid nodule from right lobe, mid
A13  right lobe inferior with attached adipose tissue
A14  three possible lymph nodes (intact) with additional representative fibrofatty tissue
A15,A16 remainder of fibrofatty tissue
Specimen B is labeled "left tail of parotid" and consists of 2.0 grams of a non-oriented portion of yellow and brown soft tissue (2.0 x 2.0 x 1.5 cm).  The cut surface has a 1.3 x 0.8 x 0.6 cm firm white to hemorrhagic possible lymph node.  The remaining
 cut surface is comprised of adipose tissue.  Dictated by Tierra Raiff, PA (ASCP)CM
Ink Code:
Blue  outer surface
CASSETTE SUMMARY:
B1,B2  bisected and submitted entirely
Specimen C is labeled "left level 2" and consists of a non-oriented portion of pink and yellow fibrofatty tissue, 4.0 x 3.5 x 2.0 cm.  Seven possible lymph nodes are identified, up to 2.1 cm in greatest dimension.  Dictated by Tierra Raiff, PA (ASCP)CM
CASSETTE SUMMARY:  Representative sections, including all of the possible lymph nodes, are submitted as follows:
C1-C3  one possible lymph nodes in each cassette, bisected
C4  four possible lymph nodes, intact
Specimen D is labeled "left level 3" and consists of a 4.5 x 2.5 x 2.0 cm non-oriented portion of pink and yellow fibrofatty tissue.  Three possible lymph nodes are identified, 0.4 to 2.8 cm in greatest dimension.  The cut surface of the two larger lymph
 nodes is solid, white and firm.  Dictated by Tierra Raiff, PA (ASCP)CM
CASSETTE SUMMARY:  Representative sections, including all of the possible nodes, are submitted as follows:
D1-D3  largest lymph node, serially sectioned
D4,D5  one lymph node, trisected
D6  one lymph node, intact
Specimen E is labeled "left level 4 and 5" and consists of multiple non-oriented fragments of yellow and brown fibrofatty tissue, 6.0 cm in aggregate.  There is a stitch at one end; however, no orientation is designated.  The stitch will be arbitrarily
designated as level 4 and the remainder of the specimen will be divided in half.  No gland or muscle is present.  Multiple possible lymph nodes are identified, up to 1.7 cm in greatest dimension.  Dictated by Tierra Raiff, PA (ASCP)CM </t>
  </si>
  <si>
    <t>parathyroid gland 1 location
(per location reported in path report, note some without location reported): total thyroidectomy and central lymph node dissection; para gland 1 description:    benign parathyroid tissue; Parathyroid mentioned in path text</t>
  </si>
  <si>
    <t>total thyroidectomy and central lymph node dissection</t>
  </si>
  <si>
    <t xml:space="preserve">A.  Right paratracheal mass:  
·          hypercellular parathyroid gland, 6.06 Grams, with a rim of normocellular parathyroid tissue
B.  Total thyroidectomy:
·          papillary thyroid carcinoma, classic variant, 1.8 cm, centered in left lobe
·     no definite lymphatic invasion identified
·     surgical margins negative for carcinoma
o          Tumor comes within 0.1 mm of left anterior margin
·          one lymph node, negative for metastatic carcinoma (0/1)
·     Stage: Pt1B  	
</t>
  </si>
  <si>
    <t xml:space="preserve">Specimen A received fresh, labeled with the patient's name, medical record number and labeled "right paratracheal mass" is an intact tan-red portion of soft tissue weighing 6.062 grams and measures 5.0 x 2.0 x 1.0 cm.  The outer surface is inked black
and sectioning shows a homogenous tan to red, soft and glistening cut surface.  A representative section is submitted for frozen section.  No calcified areas are identified.  The specimen is entirely submitted as follows:  Dictated by Amber Crumley, PA
(ASCP)
CASSETTE SUMMARY:
A1FS  representative section of mass sent for frozen section
A2-A5  remainder of specimen
Specimen B is received fresh labeled with the patient's name, medical record number and "total thyroidectomy, stitch marks right superior" and consists of an oriented total thyroidectomy specimen including right lobe (4.5 cm superior to inferior x 3.0 cm
 transverse x 1.0 cm anterior to posterior), left lobe (4.0 cm superior to inferior x 2.0 cm transverse x 0.6 cm anterior to posterior), and isthmus (2.0 cm transverse x 2.0 cm superior to inferior x 0.6 cm anterior to posterior), 20.5 grams.  A stitch
denotes the superior right lobe.
The outer surface is brown and covered by an intact capsule.  The cut surface of the left lobe has a firm, pink and white well-circumscribed mass in the mid to inferior pole (1.8 cm transverse x 1.7 cm superior to inferior x 1.2 cm anterior to
posterior).  There is a tan, cystic component of t he mass with gelatinous material (0.7 cm transverse x 0.6 cm superior to inferior x 0.6 cm anterior to posterior).  The cystic component is included in the overall dimension of the mass.
The remaining cut surface of the left lobe is glistening red and unremarkable.  The cut surface of the right lobe is glistening red and unremarkable.  The isthmus is glistening red and unremarkable.
Photographs are taken.  Dictated by Tierra Raiff, PA (ASCP)CM
Ink Code:
Blue  right anterior
Green  left anterior
Orange  isthmus anterior
Black  posterior surface </t>
  </si>
  <si>
    <t>parathyroid gland 1 location
(per location reported in path report, note some without location reported): right paratracheal mass; para gland 1 weight
(grams): 6.06; para gland 1 description: hypercellular parathyroid gland with a rim of normocellular parathyroid tissue; Parathyroid mentioned in path text</t>
  </si>
  <si>
    <t>6.06</t>
  </si>
  <si>
    <t>LEFT THYROID, LOBECTOMY:
Follicular adenoma, grossly 7.2 cm in greatest dimension.
Isthmic margin showing no involvement by adenoma.</t>
  </si>
  <si>
    <t xml:space="preserve">Part A is received fresh for frozen section labeled with the patient's name "Nemes, Bracha" and "left thyroid lobectomy stitch superior pole".  The specimen consists of a 100 gram, 9.2 x 6.8 x 3.6 cm oriented left thyroidectomy specimen with an attached
suture designating left superior pole per the surgeon.  The thyroid capsule is reddish-tan and almost entirely replaced by a 7.2 x 6.8 x 3.6 cm nodule.  The capsule is disrupted along the nodule at multifocal points.  There is a markedly distorted
cauterized area (1.6 x 0.8 cm) consistent with the medial/isthmic margin.  The medial/isthmic margin is inked orange, and the remainder of the outer surface is inked blue.  On cut section, the nodule has a well encapsulated, tan-red, solid, lobular cut
surface.  No significant areas of hemorrhage, necrosis or calcifications are grossly identified.  The nodule abuts the thyroid capsule; however, no involvement with the capsule is grossly observed.  This nodule comes to within 0.6 cm of the orange inked
medial/isthmic margin.  The uninvolved thyroid parenchyma is red-brown, homogeneous, and soft with no discrete lesions identified.  A representative section of the nodule is submitted for frozen section evaluation.  The frozen section residue is
submitted in cassette AFS1.  Representative sections of the remainder of the specimen are submitted as follows:
A2-A5:          Representative sections of center of nodule.
A6:          Nodule to medial/isthmic margin, perpendicular.
A7-A17:          Representative perpendicular sections (&gt; 50%) of nodular capsule.
MT/csc  11/10/2020
899359820
MICROSCOPIC DESCRIPTION	Sections of the grossly described 7.2 cm in greatest dimension nodule reveal a predominantly microfollicular to normofollicular proliferation with occasional trabecular cords.  However, I see no invasion through the capsule. I also see no vascular space
involvement or significant mitotic activity. No parathyroid glands are included in any of the sections.
</t>
  </si>
  <si>
    <t xml:space="preserve">A.  Thyroid, Left, hemithyroidectomy:  
·          nodular hyperplasia with dominant ADENOMATOUS nodule (3.0 cm)
·     one negative lymph node (0/1).  	</t>
  </si>
  <si>
    <t xml:space="preserve">pecimen A received fresh, labeled with the patient's name, medical record number and labeled "left hemithyroidectomy, stitch marks left superior" is an oriented left hemithyroidectomy specimen measuring 5.7 x 3.9 x 3.4 cm and weighs 27 grams.  The 
external surface is tan-brown, smooth and intact with focal adhesions.  There is a well-demarcated grey-white, soft mass located within the mid pole and extends into the inferior pole measuring 3.0 x 2.8 x 2.5 cm, and comes to within less than 0.1 cm of 
both the anterior and posterior margins and measures 0.3 cm from the isthmus margin.  The thyroid parenchyma surrounding the mass is red-brown and remarkable for multiple colloid-filled nodules.  
No parathyroid glands and no lymph nodes are identified. 
Digital photographs are taken.  Dictated by Amber Crumley, PA (ASCP) 
</t>
  </si>
  <si>
    <t xml:space="preserve">FINAL DIAGNOSIS: 
Left thyroid lobe with adjacent isthmus (lobectomy): 
Well-circumscribed encapsulated papillary carcinoma, largely.brfollicular variant with focal papillary growth pattern. 
Tumor focally extends into surrounding fibrous capsule but not completely through it. 
All surgical margins are negative for neoplasia. 
The tumor appears completely excised. </t>
  </si>
  <si>
    <t xml:space="preserve"> CONVERSIONS	GROSS DESCRIPTION:
Part A is received in formalin, labeled "Newby, Willis", "11/30/1957", and "left thyroid lobe stitch marks isthmus".  It consists of a 12 gram, 4.0 x 2.5 x 2.0 cm left thyroid lobe with an attached 1.5 x 1.0 x 0.6 cm portion of isthmus.  A suture is
present on the isthmus.  The thyroid capsule is tan-purple with adhesions.  No parathyroid glands are grossly identified.  The left lobe is inked blue, the isthmus is inked black, and the isthmus resection margin is inked green.  Sectioning reveals a 3.4
 x 2.2 x 1.7 cm tan-pink, friable, slightly lobulated, encapsulated nodule which abuts the capsule.  The remaining cut surface consists of tan-brown, glistening parenchyma.  The specimen is entirely submitted sequentially from superior to inferior in
cassettes A1-A11 (A6-A7 one complete cross section, bisected, A8-A9 one complete cross section, bisected).
SMO/dl/ms</t>
  </si>
  <si>
    <t xml:space="preserve">A. B.  Left neck "mass", excision:  
·          nodular hyperplasia. 
C.  thyroid, left thyroid lobectomy and isthmusectomy, 
·          nodular HYPERPLASIA with prior aspirate site change. 
·     NORMOCELLULAR parathyroid tissue identified. </t>
  </si>
  <si>
    <t xml:space="preserve">Specimen A: The specimen received fresh for intraoperative consultation, with the patient name, medical record number designated "left neck mass". It consists of three pieces of tan-yellow soft tissue possibly lymph node.  Representative sections are
frozen for intraoperative consultation and submitted in cassette A1fs.  The remainder of the specimen is submitted in A2 and A3.
Specimen B: The specimen received in formalin with the patient name, medical record number designated "left neck mass". It consists of ovoid tan-yellow soft tissue measuring:1.5 x 0.7 x 0.4 cm. the specimen submitted entirely in cassette B1.
Specimen C: The specimen received in formalin with the patient name, medical record number designated "Left thyroid stich: left superior". Consist of two separate masses arbitrary labeled number 1 and 2.
1: Multi-lobulated tan-white mass with glistening surface measuring 10.2 x 9.7 x 5.0 cm, 210 grams and oriented by stich.
2: Multi-lobulated tan-yellow mass with glistening surface measuring 8.4 x 50 x 3.8 cm, 66 grams.
Serially sectioned from superior to inferior to reveal:
Specimen 1: multi-nodular, yellow tan, hemorrhagic and gelatinous cut surface. The biggest nodule measuring:5.4 x 4.4 cm. there is
Specimen 2: multi-nodular, yellow-tan, hemorrhagic and gelatinous cut surface. There is a white-tan hemorrhagic lesion in the upper part measuring: 1.9 x 1.8 x 1.8 cm.
Ink code:
Black: external surface of specimen 2 and posterior surface of specimen 1.
Blue: anterior surface of specimen 1. </t>
  </si>
  <si>
    <t>parathyroid gland 1 location
(per location reported in path report, note some without location reported): left lobectomy; para gland 1 description: NORMOCELLULAR parathyroid tissue identified. ; Parathyroid mentioned in path text</t>
  </si>
  <si>
    <t xml:space="preserve"> CONVERSIONS	A.  Total thyroidectomy-stitch marks right superior:
·          papillary thyroid carcinoma, follicular variant, encapsulated with extensive angioinvasion and high-grade features, 10.5 cm, centered in left lobe
o          infarction present
o     mitotic count 7 per 10 high-power fields in focal areas
o     focal necrosis present
o     surgical margins:
§          Posterior margin involved by carcinoma
§     tumor capsule forms left anterior margin; tumor comes within 0.1 mm of left anterior margin
·          one lymph node, negative for metastatic carcinoma (0/1)
·     background multinodular hyperplasia
·     Benign parathyroid tissue</t>
  </si>
  <si>
    <t xml:space="preserve">Specimen A is received fresh labeled with the patient's name and medical record number designated "total thyroidectomy, stitch marks right superior" and consists of an un-oriented total thyroidectomy specimen weighing 256.0 grams and measuring as
follows: right lobe  4.5 x 2.7 x 1.0 cm and left lobe  10.5 x 10.2 x 6.1 cm.  A distinct isthmus is not grossly identified.  The left lobe is extremely distorted.  
The specimen is serially sectioned from superior to inferior pole to reveal that within the right lobe there is a dull tan to gelatinous nodular area measuring 3.6 x 1.4 x 0.8 cm located 0.8 cm from the superior pole and abutting the inferior pole as
well as the anterior and posterior capsular surfaces. Towards the inferior pole this nodular area is possibly comprised of multiple minute nodules. The entire left lobe is consumed by a pale tan to pale dull pink softened nodule with yellow-white
softened areas dispersed throughout. The only normal thyroid parenchyma tissue grossly identified it within the right lobe and is dark brown. The specimen is photographed with representative sections submitted as follows:  Dictated by Julianna Sidlow,
P.A., ASCP
</t>
  </si>
  <si>
    <t>parathyroid gland 1 location
(per location reported in path report, note some without location reported): total thyroidectomy; para gland 1 description:  Benign parathyroid tissue; Parathyroid mentioned in path text</t>
  </si>
  <si>
    <t>Right thyroid (thyroidectomy):
·          Multifocal papillary thyroid carcinoma, conventional type, infiltrative (1.1 cm in greatest dimension).
·     The carcinoma is focally present at the anterior inked surface.
·     Lymphovascular invasion is present.
·     Metastatic papillary thyroid carcinoma involving one of one lymph node (1/1) with extranodal extension.
·     One separate fragment of hyperplastic thyroid tissue with fibrosis and calcifications.
·     Parathyroid tissue is present.</t>
  </si>
  <si>
    <t xml:space="preserve">This case consists of one part received in formalin, labeled with the patient's name and medical record number designated as "R thyroid."  The specimen consists of an unoriented 10 gram, right thyroid lobe (4.2 cm from superior-to-inferior, 2.3 cm
medial-to-lateral and 2.3 cm from anterior-to-posterior) consisting of red-brown encapsulated soft tissue with a 0.9 cm in length linear capsular defect in the superior pole and a 0.9 x 0.7 x 0.2 cm encapsulated protuberance in the inferior pole on the
anterior aspect; additionally received in the same container are two firm roughened soft tissue fragments measuring 1.8 x 0.8 x 0.7 cm and 0.9 x 0.7 x 0.4 cm.  
The right lobe is serially sectioned from superior-to-inferior in 12 slices to show three well circumscribed tan-white lesions in slices 6-10 measuring 0.4 x 0.3 x 0.2 cm in slices 6-7, 1.0 x 0.9 x 0.9 cm in slices 7-10, and 0.3 x 0.3 x 0.2 cm in slice
10.  The remaining cut surfaces are red-brown and unremarkable.  
Additionally the encapsulated focus has a red-brown unremarkable cut surface.  The additionally received soft tissue fragments feature tan-white possible lymph nodes measuring 1.0 and 0.9 cm in greatest dimension.  Representative sections are submitted.
</t>
  </si>
  <si>
    <t># parathyroid glands: 1; Location of parathyroid glands: right inferior; parathyroid gland 1 location
(per location reported in path report, note some without location reported): right lobectomy; para gland 1 description: Parathyroid tissue is present.; Parathyroid mentioned in path text</t>
  </si>
  <si>
    <t xml:space="preserve">A.  Paratracheal soft tissue, biopsy:  
·          thymic tissue, negative for carcinoma
B.  Pretracheal soft tissue, excision:  
·          four lymph nodes, negative for carcinoma (0/4)
C.  thyroid gland and central neck lymph nodes, 26.5 g, total thyroidectomy:  
·          papillary thyroid carcinoma, tall cell variant, 2.5 cm, left lobe, with lymphovascular invasion
·     metastatic papillary thyroid carcinoma involving eight of thirteen lymph nodes (8/13)
o          largest tumor deposit measures 1.8 cm and essentially replaces a node
o     no extranodal extension identified
·          normocellular parathyroid gland, left inferior
·     unremarkable thymic tissue
D.  lymph nodes, Left level ii, neck dissection:  
·          metastatic papillary thyroid carcinoma involving three of six lymph nodes (3/6)
o          largest tumor deposit measures 1.1 cm and essentially replaces a node
o     no extranodal extension identified
E.  lymph nodes, Left level iii, neck dissection:  
·          metastatic papillary thyroid carcinoma involving three of nine lymph nodes (3/9)
o          largest tumor deposit measures 2.5 cm and essentially replaces a node
o     no extranodal extension identified
F.  lymph nodes, Left levels iv and v, neck contents:  
·          metastatic papillary thyroid carcinoma involving two of nine lymph nodes (2/9)
o          largest tumor deposit measures 2.3 cm in a 2.4 cm lymph node
o     no extranodal extension identified	</t>
  </si>
  <si>
    <t xml:space="preserve">
Six specimens are received fresh, each labeled with the patient's name and medical record number.
Specimen A received fresh, labeled with the patient's name, medical record number and labeled "paratracheal soft tissue, frozen" is an intact portion of tan soft tissue measuring 0.7 x 0.5 x 0.3 cm.  The specimen is entirely submitted for frozen section
and is entirely submitted in one cassette labeled A1FS.  Dictated by Amber Crumley, PA (ASCP)
Specimen B is further labeled "pretracheal soft tissue".  It consists of an unoriented fragment of fibrofatty soft tissue (1.8 x 1.5 x 0.7 cm).  No lesions are grossly identified.  The specimen is bisected and submitted entirely in cassette B1.  Dictated
 by Valerie Wilson-Dorton, P.A. ASCP
Specimen C is further labeled "central lymph node with total thyroid, stitch marks right superior".  It consists of a 26.5 gram total thyroidectomy specimen with attached and detached nodular soft tissue.  The specimen measures as follows:  left lobe 4.5
 x 1.3 x 1.7 cm, right lobe 4.0 x 1.5 x 1.6 cm, isthmus 2.5 x 2.5 x 0.8 cm; attached and detached nodular soft tissue 5.0 x 4.3 x 1.7 cm in aggregate.  A stitch marks right superior.
The surface of the thyroid lobe is red-brown.  The surface of the thyroid lobe is red-brown and smooth.  There is a 2.5 x 1.6 x 1.1 cm tan-brown, homogenous soft mass extending from the superior to the inferior pole of the left lobe.  The nodular mass
does not appear encapsulated and abuts both the anterior and posterior thyroid capsule.  
No other nodules are grossly identified.  The uninvolved thyroid parenchyma is red-brown and homogenous.  There are multiple lymph nodes within the attached and detached tissue fragments measuring 1.8 cm in greatest dimension.  Photographs are taken.  
Representative sections are submitted as stated below.  Dictated by Valerie Wilson-Dorton, P.A. ASCP
Ink Code:
Anterior surface  blue
Posterior surface  black
CASSETTE SUMMARY:
C1-C5  left lobe mass, submitted superior to inferior
C6  uninvolved thyroid, left inferior lobe
C7  isthmus and representative right lower lobe
C8  representative right superior lobe
C9  representative right mid lobe
C10  representative right lower lobe
C11  one possible lymph node, bisected
C12,C13  one possible lymph node, bisected
C14  six possible lymph nodes, submitted whole
C15  five possible lymph nodes, submitted whole
C16  three possible lymph nodes, submitted whole
Specimen D is further labeled "left level 2 neck contents".  It consists of two nodular fragments of tissue (3.0 x 2.5 x 1.2 cm in aggregate).  Seven possible lymph nodes are identified ranging in size from 0.6 to 2.5 cm.  The possible lymph nodes are
submitted entirely as stated below.  Dictated by Valerie Wilson-Dorton, P.A. ASCP
CASSETTE SUMMARY:
D1  one possible lymph node, bisected
D2  four possible lymph nodes, submitted whole
D3  one possible lymph node, bisected
D4  one possible lymph node, bisected
Specimen E is further labeled "left level 3 neck contents".  It consists of a nodular fragment of tissue (3.7 x 2.5 x 1.5 cm).  Five possible lymph nodes are identified ranging in size from 0.4 to 2.5 cm.  The possible lymph nodes are submitted entirely
as stated below.  Dictated by Valerie Wilson-Dorton, P.A. ASCP
CASSETTE SUMMARY:
E1  one possible lymph node, bisected
E2  three possible lymph nodes, submitted whole
E3  one possible lymph node, bisected
E4,E5  one possible lymph node, bisected
Specimen F is further labeled "left level 4 and 5 neck contents".  It consists of a nodular fragment of tissue (4.2 x 2.8 x 1.5 cm).  Multiple possible lymph nodes are identified ranging in size from 0.3 to 2.4 cm.  The possible lymph nodes are submitted
 entirely as stated below.  Dictated by Valerie Wilson-Dorton, P.A. ASCP
CASSETTE SUMMARY:
F1  four possible lymph nodes, submitted whole
F2  four possible lymph nodes, submitted whole
F3  two possible lymph nodes, submitted whole
F4,F5  one possible lymph node, bisected
</t>
  </si>
  <si>
    <t># parathyroid glands: 1; Location of parathyroid glands: left inferior; parathyroid gland 1 location
(per location reported in path report, note some without location reported): total thyroidectomy; para gland 1 description:   normocellular parathyroid gland, left inferior; Parathyroid mentioned in path text</t>
  </si>
  <si>
    <t xml:space="preserve">.  right thyroid lobectomy with isthmusectomy:
·          encapsulated papillary thyroid carcinoma, 8.6 cm, without capsular or vascular invasion, confined to the thyroid and completely excised
o          surgical margins are negative for tumor
·          background nodular hyperplasia
B.  remnant of superior pole:
·          benign thyroid tissue
·     clotted blood  	</t>
  </si>
  <si>
    <t xml:space="preserve">
Specimen A is received in formalin labeled with the patient's name, medical record number, labeled "parathyroid:  short stitch double-isthmus, long stitch single-superior pole" on the container and consists of an encapsulated, bulbous, slightly firm
portion of tissue (8.8 x 7.1 x 5.2 cm; 143 g) with a short stitch double suture designating isthmus and a single long suture designating superior.
Sectioning reveals a single, solid, tan, circumscribed nodule (8.6 x 7.0 x 5.1 cm) that comes within 0.1 cm of the capsule and 0.2 cm of the isthmus margin.  A scant amount of uninvolved thyroid is present at the isthmus margin.  The capsule is intact.  
Dictated by Andrew Balicki, PA(ASCP)
INK CODE:
Blue-anterior
Black-posterior
Yellow-isthmus margin
CASSETTE SUMMARY:
A1:   Nodule, isthmus margin, perpendicular
A2-A10:   Representative nodule
A11-A46:   Remainder of nodular capsule
Specimen B is received in formalin labeled with the patient's name, medical record number, labeled "small piece:  remnant of superior pole" on the container and consists of an unoriented fragment of cauterized tissue (2.3 x 2.0 x 1.1 cm; 2 g).  The
specimen is serially sectioned and submitted entirely in cassettes B1-B2.  Dictated by Andrew Balicki, PA(ASCP)
</t>
  </si>
  <si>
    <t>A.  right inferior parathyroid, excision:  
·          hypercellular parathyroid gland, 15 grams, compatible with parathyroid adenoma
B.  total thyroidectomy:  
·          papillary microcarcinoma, 2 foci (see below)
o          1 focus measures 2 mm and is centered in the left inferior pole
o     1 focus measures 2.25 mm and is centered in the left superior pole
o     surgical margins are negative for carcinoma
·          one lymph node, negative for carcinoma (0/1)
·          background nodular hyperplasia
·     background lymphocytic thyroiditis
·     Benign parathyroid tissue</t>
  </si>
  <si>
    <t xml:space="preserve">
Specimen A. is received in formalin labeled with the patient's name, medical record number and "right inferior parathyroid mass" on the container and consists of a 15 g irregular, pink-tan to focally hemorrhagic, slightly nodular possible parathyroid
gland (4.5 x 4.0 x 1.6 cm). The specimen is lined by a thin, focally roughened and disrupted membranes. Sectioning reveals a well-circumscribed, tan, focally hemorrhagic and centrally necrotic appearing cut surface. Representative sections are submitted
in cassettes A1-5.  (Dictated by Jacqueline Ernst, PA (ASCP).)
Ink code:
Black: Outer surface
Specimen B. is received in formalin labeled with the patient's name, medical record number and "thyroid stitch marks left superior" on the container and consists of a 19 g thyroid gland (right lobe: 5.0 x 2.0 x 2.0 cm, left lobe: 4.6 x 2.5 x 1.6 cm,
isthmus: 2.2 x 1.1 x 0.7 cm). The specimen is lined by a tan, focally roughened and disrupted membranes. No distinct attached parathyroid or lymph node tissue is grossly identified. There is a suture designating the superior left lobe. There is a 0.5 cm
focus of possible gland disruption on the posterior aspect of the inferior left lobe.
Sectioning reveals a well-circumscribed pink-tan, glistening, focally hemorrhagic nodule (2.0 x 1.3 x 1.1 cm) in the inferior pole of the left lobe. A distinct capsule is not appreciated. The nodule grossly abuts the anterior surface. Within the anterior
 pole of the left lobe is a 0.4 x 0.3 x 0.2 cm white, well-circumscribed nodule that also grossly abuts the anterior surface. The nodules are located approximately 2.0 cm from each other. The surrounding remaining thyroid parenchyma is deep red with
focal, glistening possible colloid nodules, up to 0.4 cm in greatest dimension.
The right lobe is deep red and with similar, glistening possible colloid nodules/cysts, up to 0.6 cm in greatest dimension. The isthmus is pink to red and grossly unremarkable. Representative sections, including the entire left inferior pole nodule, are
submitted as follows.  (Dictated by Jacqueline Ernst, PA (ASCP).)
Ink Code:
Anterior: Blue
Posterior: Black
Isthmus: Orange
Area of disruption: Green
Code for microscopic:
</t>
  </si>
  <si>
    <t>parathyroid gland 1 location
(per location reported in path report, note some without location reported): right inferior; para gland 1 weight
(grams): 15; para gland 1 description: parathyroid adenoma; para gland 2
location: total thyroidectomy; para gland 2 description: Benign parathyroid tissue; Parathyroid mentioned in path text</t>
  </si>
  <si>
    <t>15</t>
  </si>
  <si>
    <t>A.          THYROID, RIGHT, LOBECTOMY:
-          Incidental microscopic focus of papillary thyroid carcinoma, 1  Millimeter (1 MM).
-          Negative for lymphovascular invasion.
-     Negative for perineural invasion.
-          Surgical margin of resection is negative, 0.4 Millimeters away.
-     Benign follicular hyperplasia with a dominant nodule.</t>
  </si>
  <si>
    <t xml:space="preserve">Specimen A is received labeled with the patient's name "Lassiter, Vernita Annette" and "right thyroid lobectomy." Received in formalin is a 54 gram; right thyroid lobe. The surface red-tan-purple and parathyroid tissue is not identified. The specimen 
measures 7.4 cm (superior to inferior) x 4.9 cm (anterior to posterior) x 4.2 cm (medial to lateral). The specimen is inked blue and site of isthmus inked orange. On sectioning, bulging from the mid to inferior pole, there is a circumscribed 
soft-to-semisolid, red-tan, gelatinous nodule with foci of hemorrhage, 5.6 x 4.5 x 4.1 cm. There is very, little, residual red-tan spongy thyroid parenchyma at the superior pole. Representative sections submitted. 
Cassette summary: 
A1-A7:          representative sections right thyroid nodule 
A8:          representative right thyroid </t>
  </si>
  <si>
    <t xml:space="preserve">A.  Total thyroidectomy:
·          Diffuse hyperplasia
·     lymphocytic thyroiditis  </t>
  </si>
  <si>
    <t xml:space="preserve">
Specimen A is labeled with the patient's name, medical record number and "total thyroidectomy, stitch = left superior."  Received in formalin is a 38.0 gram intact total thyroidectomy consisting of a right thyroid lobe (6.4 x 3.0 x 1.7 cm), an isthmus
(2.5 x 2.5 x 1.0 cm) and a left thyroid lobe (4.5 x 2.7 x 1.7 cm).  The thyroid capsule is purple-brown, focally cauterized and shaggy.  The specimen is oriented by a black stitch designating the left superior pole.  
Sectioning of the specimen reveals prominent beefy red-brown smooth and homogenous parenchyma of the right thyroid lobe.  Sectioning of the isthmus and left thyroid lobe reveals pale red-brown, smooth and homogeneous parenchyma with focal patchy
white-tan discoloration present within the left superior pole.  
No lesions or additional irregularities are identified.  No parathyroid tissue is appreciated.  Dictated by Dominique Samone Johnson, PA (ASCP)CM
Ink Code:Anterior  blue
Posterior  black
Isthmus  orange
</t>
  </si>
  <si>
    <t>A.  LEFT THYROID LOBE, LOBECTOMY:  
Nodular hyperplasia.
No parathyroid glands found.
B.  LEFT SUPERIOR PARATHYROID, PARATHYROIDECTOMY:  
Enlarged, hypercellular parathyroid gland (2.925 g).</t>
  </si>
  <si>
    <t xml:space="preserve">Part A is received fresh for intraoperative frozen section evaluation labeled with the patient's name "Conaty, Colleen Ann" and "left thyroid lobe-stitch superior pole".  The specimen consists of a 4.8 gram, 2.4 x 1.1 cm thyroid lobe which has a single
stitch designating the superior pole.  The capsule is focally disrupted; however, this area of disruption appears to be iatrogenic.  The lobe is inked blue and the specimen is serially sectioned from superior to inferior during the frozen section
interval.  The superior pole has a 0.7 cm cyst which is filled with straw-colored serous fluid.  The mid to inferior aspect has a 0.9 x 0.6 x 0.5 cm tan, encapsulated nodule that is 0.2 cm from the blue inked capsule.  A touch prep of the nodule is made
and a representative section of the nodule is submitted for frozen section evaluation.  The remaining cut surfaces are composed of dark red thyroid parenchyma with no additional masses or lesions identified.  The entire lobe is submitted.  The specimen
is submitted as follows:
AFS1:          Frozen section residue, representative of nodule.
A2:          Cyst from superior pole.  
A3-A7:          Remainder of lobe extending from superior to inferior respectively (remainder of nodule in A5).
Part B is received fresh for intraoperative frozen section evaluation labeled with the patient's name "Conaty, Colleen Ann" and "left superior parathyroid".  The specimen consists of a 2.925 gram, 3.1 x 2.1 x 1.1 cm tan-red, well circumscribed soft
tissue.  On sectioning, the cut surfaces are tan-brown and vaguely nodular.  A representative section is submitted for frozen section evaluation.  Additional representative sections are submitted for routine light microscopy.  Representative sections are
 submitted as follows:
BFS1:          Frozen section residue.
B2:          Additional representative  sections.
EBM/csc  12/01/2020
901483901
MICROSCOPIC DESCRIPTION	Sections of the first specimen show thyroid tissue with hyperplastic follicular nodules and colloid cysts.  One nodule is encapsulated and shows early possible Hurthle cell change; however, it appears more likely hyperplastic than neoplastic.  No
capsular or vascular invasion is appreciated.  No malignancy identified.
The second specimen is an enlarged, hypercellular parathyroid gland.  It shows some fibrosis and hemosiderin deposition suggesting previous trauma (?needle biopsy).  No overtly malignant features are identified.
</t>
  </si>
  <si>
    <t>parathyroid gland 1 location
(per location reported in path report, note some without location reported): left superior; parathyroidectomy (excisional): x; para gland 1 weight
(grams): 2.925; para gland 1 description: Enlarged, hypercellular parathyroid gland; Parathyroid mentioned in path text</t>
  </si>
  <si>
    <t>2.925</t>
  </si>
  <si>
    <t>A.          PARATHYROID GLAND, SUPERIOR, RIGHT, PARATHYROIDECTOMY:
-          Normocellular parathyroid gland and adipose tissue.
B.          PARATHYROID GLAND, SUPERIOR, LEFT, PARATHYROIDECTOMY:
-          Mildly hypercellular  parathyroid gland and adipose tissue.
C.          "PARATHYROID GLAND, INFERIOR, RIGHT", BIOPSY:
-          Benign thyroid tissue and minute fragment of adjacent adipose and fibrotic tissue.
D.          "PARATHYROID GLAND, INFERIOR, RIGHT", ADDITIONAL, RESECTION:
-          Reactive lymph node and adipose tissue.
E.          THYROID, RIGHT, LOBECTOMY:
-          Mildly  hypercellular parathyroid gland, see comment.
-     Background benign thyroid gland with patchy chronic inflammation.</t>
  </si>
  <si>
    <t xml:space="preserve">Part A is received fresh for frozen section labeled with the patient's name "Moy, Suk Yi" and "right superior parathyroid".  The specimen consists of a 124 mg, tan-brown, lobular portion of soft tissue measuring 1.1 x 0.7 x 0.5 cm.  The specimen is
submitted in toto for frozen section evaluation.  The frozen section residue is submitted in cassette AFS1.
Part B is received fresh for frozen section labeled with the patient's name "Moy, Suk Yi" and "left superior parathyroid".  The specimen consists of a 41 mg, tan-brown, lobular portion of soft tissue measuring 0.6 x 0.5 x 0.4 cm.  The specimen is
submitted in toto for frozen section evaluation.  The frozen section residue is submitted in cassette BFS1.
Part C is received fresh for frozen section labeled with the patient's name "Moy, Suk Yi" and "biopsy of right inferior parathyroid".  The specimen consists of a 28 mg, tan-brown, irregular, disrupted portion of soft tissue measuring 0.5 x 0.3 x 0.3 cm.
 The specimen is submitted in toto for frozen section evaluation.  The frozen section residue is submitted in cassette CFS1.
Part D is received fresh for frozen section labeled with the patient's name "Moy, Suk Yi" and "additional right inferior parathyroid".  The specimen consists of a 218 mg, tan-brown, lobular portion of soft tissue measuring 1.2 x 0.7 x 0.4 cm.  The
specimen is submitted in toto for frozen section evaluation.  The frozen section residue is submitted in cassette DFS1.
MT/csc  12/01/2020
901504445
Specimen E is received fresh for intraoperative frozen section evaluation labeled with the patient's name "Moy, Suk Yi" and "right thyroid lobe with intrathyroidal parathyroid." The specimen is received in three separate pieces, one of which is
designated by the surgeon, Dr. Patel, as a presumed intrathyroidal parathyroid. This designated tissue weighs 0.496 grams and measures 1.1 x 0.8 x 0.5 cm. This designated tissue is bisected, and the cut surfaces have an apparent pale tan nodule. This
tissue is submitted entirely for frozen section evaluation. The remainder of the specimen consists of two portions of dark red thyroid parenchyma that are 3 grams in aggregate. These two portions of thyroidal tissue measure 1.5 x 0.6 x 0.4 cm and 3.1 x
2.2 x 1.1 cm. The remaining tissue is sectioned, and the cut surfaces are composed of dark red, homogenous thyroid parenchyma with no areas suggestive of parathyroid. The specimen is submitted entirely as follows.
</t>
  </si>
  <si>
    <t>parathyroid gland 1 location
(per location reported in path report, note some without location reported): right superior; parathyroidectomy (excisional): x; para gland 1 description: Normocellular parathyroid gland; para gland 2
location: left superior; parathyroidectomy (excisional).1: x; para gland 2 description: Mildly hypercellular  parathyroid gland; para gland 3
location: right lobectomy; para gland 3 description:  Mildly  hypercellular parathyroid gland; Parathyroid mentioned in path text</t>
  </si>
  <si>
    <t xml:space="preserve">A. LEFT SUPERIOR PARATHYROID GLAND, PARATHYROIDECTOMY: 
   --Hypercellular parathyroid gland 
Note: The findings are compatible with a parathyroid adenoma, however, correlation with serum PTH is recommended. 
B. LEFT INFERIOR PARATHYROID GLAND, PARATHYROIDECTOMY: 
   --Normocellular parathyroid gland with surrounding adipose, including focal thymic tissue 
C. RIGHT INFERIOR "PARATHYROID", EXCISION:   --Benign, enlarged lymph node, 2 cm 
   --No parathyroid tissue present 
D. RIGHT SUPERIOR "PARATHYROID", PORTION OF (1/4), BIOPSY:   --Adipose with some thymic tissue 
   --No parathyroid tissue present 
E. THYROID GLAND, TOTAL THYROIDECTOMY:   
--Chronic lymphocytic thyroiditis
   --Three nodules of nodular hyperplasia, 1.8 cm, 1 cm, 4 mm 
   --Attached 3 mm normocellular parathyroid gland 
   --Benign perithyroidal lymph nodes, 1 cm and 2 mm </t>
  </si>
  <si>
    <t xml:space="preserve">
Part A is received fresh for frozen section labeled with the patient's name "Dolin, John D" and "left superior parathyroid".  The specimen consists of a 270 mg, tan-brown, lobular portion of soft tissue measuring 1.0 cm in greatest dimension.  The
specimen is submitted in toto for frozen section evaluation.  The frozen section residue is submitted in cassette AFS1.
Part B is received fresh for frozen section labeled with the patient's name "Dolin, John D" and "left inferior parathyroid".  The specimen consists of a 244 mg, tan-brown, lobular portion of soft tissue measuring 1.6 cm in greatest dimension.  The
specimen is submitted in toto for frozen section evaluation.  The frozen section residue is submitted in cassette BFS1.
Part C is received fresh for frozen section labeled with the patient's name "Dolin, John D" and "right inferior parathyroid".  The specimen consists of a 784 mg, tan-brown, lobular portion of soft tissue measuring 2.0 cm in greatest dimension.  The
specimen is submitted in toto for frozen section evaluation.  The frozen section residue is submitted in cassette CFS1.
Part D is received fresh for frozen section labeled with the patient's name "Dolin, John D" and "1/4 right superior parathyroid".  The specimen consists of a 72 mg, tan-brown, irregular portion of soft tissue measuring 0.6 cm in greatest dimension.  The
specimen is submitted in toto for frozen section evaluation.  The frozen section residue is submitted in cassette DFS1.
Part E is received in formalin labeled with the patient's name "Dolin, John D" and "total thyroid stitch superior pole".  The specimen consists of a 32 gram, oriented total thyroidectomy specimen composed of right lobe (5.8 x 3.2 x 2.2 cm), left lobe
(4.8 x 2.8 x 2.2 cm) and isthmus (2.5 x 1.8 x 0.6 cm).  There is an attached suture designating superior pole per the surgeon.  The capsule is reddish-tan, lobular and focally disrupted with diffuse tan-red, fibrous adhesions.  The specimen is disrupted
along the posterior superior pole of the right lobe as well as the left mid posterior aspect of the left lobe.  The anterior aspect is inked blue and the posterior aspect is inked black.  The disrupted areas are inked orange.  The specimen is serially
sectioned from superior to inferior revealing pink-red, somewhat firm thyroid parenchyma with an overall lobular appearance with two distinct nodules.  
Nodule #1:  The first 1.8 x 1.3 x 1.3 cm well circumscribed, pink-tan, fleshy, centrally hemorrhagic nodule is present at the mid to inferior pole of the right lobe and focally abuts the anterior border of the thyroid; however, involvement of the thyroid
 capsule is not grossly appreciated.  
Nodule #2:  The second 1.0 x 1.0 x 0.5 cm well circumscribed, pink-tan, fleshy nodule is identified within the isthmus, abutting the anterior and posterior capsular surfaces.  No involvement of the capsule is grossly identified.  No areas of
calcification are grossly appreciated.  
No other discrete lesions are grossly identified.  Representative sections are submitted as follows:
E1-E8:          Representative right lobe, respectively from superior to inferior (entire nodule submitted in
     cassettes E5-E8).
E9:          Entire isthmic nodule.
E10-E13:     Representative left lobe, respectively from superior to inferior.  
MT/csc  12/01/2020
901539520
901554137	
</t>
  </si>
  <si>
    <t>parathyroid gland 1 location
(per location reported in path report, note some without location reported): left superior; parathyroidectomy (excisional): x; para gland 1 description: Hypercellular parathyroid gland 
Note: The findings are compatible with a parathyroid adenoma, however, correlation with serum PTH is recommended. ; para gland 2
location: left inferior; parathyroidectomy (excisional).1: x; para gland 2 description: Normocellular parathyroid gland with surrounding adipose,; para gland 3
location: Total thyroidectomy; para gland 3 description: normocellular parathyroid gland ; para gland 3 size: 0.3; Parathyroid mentioned in path text</t>
  </si>
  <si>
    <t xml:space="preserve">A.  TOTAL THYROID, THYROIDECTOMY:  
Papillary thyroid carcinoma (3.4 cm), right lobe and isthmus.
Two additional minute papillary microcarcinomas (both less than 1 mm), pyramidal lobe.
Surgical margin close but appears free of tumor.
Nodular hyperplasia.
No malignancy identified in one lymph node (0/1).
No parathyroid glands identified.  </t>
  </si>
  <si>
    <t xml:space="preserve">
Part A is received in formalin labeled with the patient's name "Phillips, Jill Victoria" and "total thyroid".  The specimen consists of an 18 gram, unoriented, total thyroidectomy specimen composed of right lobe (4.7 x 2.2 x 1.5 cm), left lobe (3.6 x 2.3
 x 1.5 cm), isthmus (2.3 x 2.0 x 1.0 cm) and possible pyramidal lobe (2.7 x 0.8 x 0.4 cm).  The capsule is reddish-purple, lobular, and focally cauterized with diffuse thin tan adhesions.  The posterior aspect is inked black and the anterior aspect is
inked blue.  
The specimen is serially sectioned from superior to inferior revealing a solitary, well circumscribed, pink-tan, fleshy nodule measuring 3.4 x 1.7 x 1.0 cm located at the inferior pole of the right lobe with extension into the isthmus.  This nodule
involves greater than 50% of the isthmus.  A portion of this nodule shows mild calcification at the periphery and grossly abuts the anterior border of the capsule; however, involvement with the capsule is not grossly identified.  The uninvolved thyroid
parenchyma is red-brown and homogeneous with several small yellow-brown to amber colloidal nodules measuring up to 0.5 cm in greatest dimension.  No other discrete lesions are grossly identified.  Representative sections including the entire solitary
nodule are submitted as follows:
A1-A4:          Representative right lobe with nodule.
A5-A6:          Representative solitary nodule within isthmus.
A7:          Entire pyramidal lobe, bisected.
A8-A10:          Representative left lobe respectively from superior to inferior (cassettes A2-A3 submitted following
     decalcification in Formical).  
MT/csc  12/02/2020
901693364</t>
  </si>
  <si>
    <t xml:space="preserve">A: THYROID, TOTAL THYROIDECTOMY 
-- Multinodular adenomatous hyperplasia with dominant adenomatous nodule, 3 cm in greatest dimension. 
-- Parathyroid tissue, left lobe. </t>
  </si>
  <si>
    <t xml:space="preserve">
Part A is received in formalin labeled with the patient's name "Carden, Tina Louise" and "thyroid-suture on left lobe apex".  The specimen consists of a 10.9 gram, disrupted total thyroidectomy specimen composed of left lobe (3.7 x 2.5 x 2.0 cm), isthmus
 (1.2 x 1.0 x 0.5 cm) and detached right lobe (6.5 x 2.8 x 1.8 cm).  The specimen is oriented with a suture designating left lobe apex per the surgeon.  The capsule is dark red-purple and focally disrupted with diffuse dark red fibrous adhesions.  The
presumed mid to inferior pole of the right lobe is markedly disrupted and involved by a 3.0 x 2.4 x 1.7 cm nodule.  The posterior aspect of the specimen is inked black and the anterior aspect is inked blue.  On sectioning, the aforementioned nodule at
the mid to inferior pole of the right lobe, has well encapsulated, partially solid, predominantly cystic cut surfaces.  This nodule grossly abuts the anterior and posterior borders of the thyroid capsule; however, involvement with the capsule is not
grossly identified.  No areas of calcification are grossly observed.  
The remaining thyroid parenchyma is red-brown and homogeneous with several pink-tan to amber colloidal nodules ranging from 0.2 cm to 1.0 cm in greatest dimension.  No other distinct lesions are grossly identified.  Representative sections are submitted
as follows:
A1-A3:          Representative left lobe respectively from superior to inferior.
A4:          Isthmus, entirely submitted.
A5-A12:          Representative right lobe respectively from superior to inferior (nodule from right mid to inferior pole
     representatively submitted in cassettes A7-A12).
MT/csc  12/03/2020
901830218  
</t>
  </si>
  <si>
    <t>parathyroid gland 1 location
(per location reported in path report, note some without location reported): total thyroidectomy; para gland 1 description: Parathyroid tissue, left lobe. ; Parathyroid mentioned in path text</t>
  </si>
  <si>
    <t xml:space="preserve">FINAL DIAGNOSIS: 
A. Thyroid, right lobe, lobectomy: 
-Multinodular goiter. 
B. Thyroid, left lobe, completion thyroidectomy: 
-Multinodular goiter. </t>
  </si>
  <si>
    <t xml:space="preserve">ROSS DESCRIPTION:
Two parts.
Part A is received in formalin labeled "Carol Stewart, 03/31/1954", and "right lobe (thyroid)."  It consists of a 77 gram, 8.0 x 6.0 x 4.5 cm unoriented thyroid lobe.  The capsule is pink-purple and glistening with disrupted areas.  No parathyroid glands
 are grossly identified.  A definitive isthmus resection margin is not grossly identified.  The specimen is inked black and is serially sectioned to reveal a diffuse tan glistening gelatinous multinodular cut surface involving 80% of the specimen.  The
nodules toward one end are slightly disrupted and friable.  The uninvolved cut surface is red and glistening.  Representative sections are submitted sequentially in cassettes A1-A8 (A6 and A8 to include friable area).
Part B is received in formalin labeled "Carol Stewart, 03/31/1954", and "left lobe (thyroid)."  It consists of a 30 gram, 5.0 x 4.0 x 3.0 cm left thyroid lobe with an attached 4.0 x 1.0 cm portion of isthmus.  The thyroid capsule is tan-pink and
glistening with areas of adhesions.  No parathyroid glands are grossly identified.  The left lobe is inked blue, the isthmus is inked green, and the isthmus resection margin is inked black.  Sectioning reveals multiple tan glistening gelatinous nodules
from the mid to inferior pole involving 70% of the specimen, measuring up to 1.5 cm.  The remaining cut surface consists of tan-red glistening parenchyma.  Representative sections are submitted as follows:
B1-B4 - left lobe, submitted sequentially from superior to inferior.brB5-B7 - isthmus.brJCK/dl/tr </t>
  </si>
  <si>
    <t xml:space="preserve">Thyroid (total thyroidectomy): 
Multinodular goiter, benign. </t>
  </si>
  <si>
    <t xml:space="preserve">GROSS DESCRIPTION:   In formalin, labeled "Aarabi, Latrise", "02/16/1962", and "thyroid suture marks right lobe" is a 6 gram, 3.0 x 2.0 x 1.4 cm right thyroid lobe with an attached 2.0 x 1.3 x 0.6 cm isthmus and a separate 8 gram, 3.5 x 3.0 x 2.0 cm left
 thyroid lobe.  The thyroid capsule is tan, purple and glistening with areas of adhesions.  No parathyroid glands are grossly identified.  The right lobe is inked black, the isthmus is inked green, the isthmus resection site is inked orange; the left
lobe is inked blue.  Sectioning reveals tan-brown, glistening to dull parenchyma.  No discrete masses or definitive nodules are grossly identified.  The specimen is entirely submitted as follows:
A1-A6- right lobe and isthmus, submitted sequentially from superior to inferior.brA7-A14- left lobe, submitted sequentially from superior to inferior.brSMO/dl/ms	</t>
  </si>
  <si>
    <t xml:space="preserve">A.  Left thyroid cartilage:
·          carcinoma present
·     follicular thyroid tissue with fibrosis and chronic inflammation
·     no cartilage seen  
B.  Total thyroidectomy:
·          papillary thyroid carcinoma, classic variant, multifocal, measuring 3.2 cm (left superior pole), 1.2 cm (isthmus) and microcarcinoma of right lobe, 0.3 cm 
o          largest Tumor microscopically infiltrates skeletal muscle
o     positive for lymphovascular invasion
o     negative for perineural invasion
o     Surgical margins negative for carcinoma
§          tumor comes within 1 mm of both the anterior and posterior margins
·          Hurthle cell adenoma, encapsulated, 0.2 cm, of mid/inferior left lobe
o          surgical margins negative for tumor
·          necrosis and fibrosis associated with biopsy site change are identified
·     background nodular hyperplasia and chronic inflammation  
C.  Right level 4:
·          eleven lymph nodes, two of which are positive for metastatic papillary carcinoma (2/11)
o          size of largest metastatic deposit: 3.0 cm
o     positive for microscopic extranodal extension, measured at 1 mm
·          fibroadipose connective tissue  
D.  Right level 3:
·          twelve lymph nodes, one of which is positive for metastatic papillary carcinoma (1/12)
o          No extranodal extension identified
·          fibroadipose connective tissue  
E.  Right level 2A:
·          fifteen lymph nodes, one of which is positive for metastatic papillary carcinoma (1/15)
o          no extranodal extension identified
·          fibroadipose connective tissue  
F.  Left level 2A:
·          four lymph nodes, three of which are positive for metastatic papillary carcinoma (3/4)
o          no extranodal extension identified
·          fibroadipose connective tissue  
G.  Left level 3:
·          Fourteen lymph nodes, four of which are positive for metastatic papillary carcinoma (4/14)
o          No extranodal extension identified
·          Fibroadipose connective tissue  
H.  Left level 4:
·          Six lymph nodes, two of which are positive for metastatic papillary carcinoma (2/6)
o          no extranodal extension identified
·          fibroadipose connective tissue  	</t>
  </si>
  <si>
    <t xml:space="preserve">
Specimen A. is received fresh for frozen section diagnosis labeled with the patient's name, medical record number and "left thyroid cartilage" on the container and consists of 2 soft tissue fragments, 0.3 and 0.4 cm. The specimen is submitted entirely
for frozen section diagnosis in cassette A1 FS in a specimen bag.  (Dictated by Jacqueline Ernst, PA (ASCP).)
Specimen B. is received in formalin labeled with the patient's name, medical record number and "total thyroid suture left pole" on the container and consists of a 15 g irregular and focally disrupted thyroid gland (left lobe: 4.3 x 3.3 x 1.7 cm, isthmus:
 2.4 x 0.9 x 0.9 cm, right lobe: 3.1 x 2.4 x 1.2 cm) and is oriented with a suture on the left pole. There is a small amount of attached fatty tissue on the superior aspect of  the isthmus (1.5 x 1.2 x 0.7 cm).
The left lobe is significantly disrupted and the remaining specimen is lined by focally roughened and slightly disrupted membrane. No distinct parathyroid tissue is identified. Sectioning reveals a white to pale yellow, focally calcified irregular and
ill defined mass involving the majority of the superior and mid left lobe (3.2 x 2.7 x 1.1 cm). The mass grossly abuts the anterior and posterior surfaces and appears to extend into the isthmus and attached fatty tissue. There is a second calcified
nodule (1.2 x 1.0 x 0.6 cm) within the mid to inferior left lobe extending into the isthmus. Also within the left lobe (inferior to MID) is a 0.2 cm white, firm, well-circumscribed nodule. Possible colloid nodules are identified within the lower lobe, up
 to 0.1 cm.
The right lobe contains a similar well-circumscribed nodule (0.3 x 0.2 x 0.2 cm, mid- to superior lobe) that grossly abuts the anterior surface. Rare, focal, tan, glistening possible colloid nodules are also noted, up to 0.5 cm.
The remaining thyroid parenchyma is red-brown with slight darkening of color in the inferior left lobe. No distinct lymph node tissue is identified within the attached fatty tissue. Representative sections are submitted as follows.  (Dictated by
Jacqueline Ernst, PA (ASCP).)
Ink Code:
Anterior: Blue
Posterior: Black
Isthmus: Orange
Code for microscopic:
B1-4: Representative mass, superior left lobe sequentially from superior to inferior
B5: Calcified nodule that extends into isthmus and small white nodule, mid/inferior left lobe
B6: Grossly uninvolved inferior left lobe
B7: Isthmus with calcified nodule and possible extension of mass, after light decalcification
B8: Isthmus with calcified nodule and attached fatty tissue
B9: Right lobe with nodule, mid-/superior
B10: Right lobe, representative superior and inferior lobes
Specimen C. is received in formalin labeled with the patient's name, medical record number and "right level 4" on the container and consists of a 4.1 x 3.3 x 2.0 cm irregular portion of fatty tissue containing multiple possible lymph nodes, up to 3.0 cm.
 The largest possible lymph node is sectioned to reveal a mostly hemorrhagic cut surface with a focal white, firm areas consistent with a grossly positive lymph node. Representative sections, including all other possible lymph nodes, are submitted as
follows.  (Dictated by Jacqueline Ernst, PA (ASCP).)
Code for microscopic:
C1: One whole possible lymph node,  in a specimen bag
C2: 4 whole possible lymph nodes, in a specimen bag
C3: 2 bisected possible lymph nodes, one inked blue, in a specimen bag
C4: 2 bisected possible lymph nodes, one inked blue, in a specimen bag
C5: One bisected possible lymph node
C6-7: Largest, grossly positive possible lymph node, representative
Specimen D. is received in formalin labeled with the patient's name, medical record number and "right level 3" on the container and consists of 2 irregular portions of fibrofatty tissue (4.0 x 2.2 x 1.2 cm and 4.1 x 2.5 x 1.7 cm). Sectioning reveals
multiple possible nodes, up to 1.8 cm in greatest dimension. The possible lymph nodes are submitted entirely as follows.  (Dictated by Jacqueline Ernst, PA (ASCP).)
Code for microscopic:
D1: 6 whole possible lymph nodes, in a specimen bag
D2: 3 bisected possible lymph nodes, one inked blue and one inked green
D3: 2 bisected possible lymph nodes, one inked blue
D4: One bisected possible lymph node
Specimen E. is received in formalin labeled with the patient's name, medical record number and "right level 2A" on the container and consists of 4 irregular portions of fibrofatty tissue, collectively 5.0 x 3.0 x 1.5 cm. Sectioning reveals multiple
possible lymph nodes, up to 2.3 cm in greatest dimension. The possible lymph nodes are submitted entirely as follows.  (Dictated by Jacqueline Ernst, PA (ASCP).)
Code for microscopic:
E1: 6 whole possible lymph nodes, in a specimen bag
E2: 4 whole possible lymph nodes, in a specimen bag
E3: Possible fragmented lymph node tissue, in a specimen bag
E4: 2 bisected possible lymph nodes, one inked blue, in a specimen bag
E5: One trisected possible lymph node
Specimen F. is received in formalin labeled with the patient's name, medical record number and "left level 2A" on the container and consists of a 6.4 x 2.3 x 1.5 cm irregular portion of fibrofatty tissue. Sectioning reveals 4 possible lymph nodes,
ranging from 0.6-2.6 cm. The largest possible lymph node is trisected to reveal a cystic, hemorrhagic and firm, white and gritty, grossly positive cut surface. The possible lymph nodes are submitted entirely as follows.  (Dictated by Jacqueline Ernst, PA
 (ASCP).)
Code for microscopic:
F1: 2 whole possible lymph nodes, in a specimen bag
F2: One bisected possible lymph node
F3-5: One trisected, grossly positive possible lymph node
Specimen G. is received in formalin labeled with the patient's name, medical record number and "left level 3" on the container and consists of a 5.3 x 3.1 x 2.2 cm irregular portion of fibrofatty tissue. Sectioning reveals multiple possible lymph nodes,
up to 1.5 cm in greatest dimension. The possible lymph nodes are submitted entirely as follows.  (Dictated by Jacqueline Ernst, PA (ASCP).)
Code for microscopic:
G1: 4 whole possible lymph nodes,  in a specimen bag
G2: 4 whole possible lymph nodes, in a specimen bag
G3: 2 bisected possible lymph nodes, one inked blue, in a specimen bag
G4: 2 bisected possible lymph nodes, one inked blue, in a specimen bag
G5: One bisected possible lymph node
G6: One bisected possible lymph node
Specimen H. is received in formalin labeled with the patient's name, medical record number and "left level 4" on the container and consists of 3 irregular portions of fibrofatty tissue, ranging from 0.5 x 0.5 x 0.2 cm to 3.5 x 1.5 x 1.3 cm. Sectioning
reveals 6 possible lymph nodes, ranging from 0.6-1.0 cm. The possible lymph nodes are submitted entirely as follows, in specimen bags.  (Dictated by Jacqueline Ernst, PA (ASCP).)
Code for microscopic:
</t>
  </si>
  <si>
    <t>A.          THYROID GLAND, TOTAL THYROIDECTOMY:
-          Papillary thyroid carcinoma, 0.6 cm, limited to the thyroid.
o          Location: left lobe of thyroid.
o     Margins of resection are negative, 1.5 Millimeters away.
-          Multinodular follicular hyperplasia with degenerative changes in the largest nodule, see comment.
-     One lymph node, negative for metastatic carcinoma (0/1).
B.          PARATHYROID GLAND, LEFT, SUPERIOR, PARATHYROIDECTOMY:
-          Hypercellular parathyroid gland (638 mg).</t>
  </si>
  <si>
    <t xml:space="preserve">
Part A is received in formalin labeled with the patient's name "Leinen, Ellen" and "thyroid gland".  The specimen consists of a 26 gram, unoriented total thyroidectomy specimen composed of right lobe (4.5 x 2.5 x 1.0 cm), left lobe (5.6 x 3.5 x 2.6 cm),
and isthmus (2.3 x 1.5 x 0.7 cm).  The capsule is dark pink to dusky purple and lobular with diffuse thin tan fibrous adhesions.  The anterior aspect is inked blue and the posterior aspect is inked black.  The specimen is serially sectioned from superior
 to inferior revealing two distinct nodules.  
Nodule #1:  The first 2.5 x 2.3 x 1.4 cm well circumscribed, pink-tan, fleshy, somewhat cystic nodule is identified at the superior pole of the left lobe.  This nodule abuts the anterior and posterior border of the thyroid capsule; however, involvement
with the capsule is not grossly identified.  
Nodule #2:  The second nodule is identified at the mid anterior border of the left lobe.  This nodule is 0.4 x 0.3 x 0.3 cm and has an ill-defined, tan-gray, solid appearance.  Involvement with the adjacent capsule is not grossly identified.  
The remaining thyroid parenchyma is primarily red-brown and homogeneous with several tan-brown-amber colloidal nodules ranging from 0.4 cm to 0.6 cm in greatest dimension.  Representative sections are submitted as follows:
A1-A4:          Representative nodule #1, left lobe.
A5:          Nodule #2, entirely submitted, left lobe.
A6:          Isthmus.
A7-A9:          Representative right lobe respectively from superior to inferior.
Part B is received in formalin labeled with the patient's name "Leinen, Ellen" and "left parathyroid superior".  The specimen consists of a 638 mg, 1.5 x 1.3 x 0.7 cm pink-tan, lobular portion of soft tissue which is bisected and entirely submitted in
cassette B1.
</t>
  </si>
  <si>
    <t># parathyroid glands: 1; Location of parathyroid glands: left superior; Parathyroid gland findings
(WNL = within normal limits): hypercellular; parathyroid gland 1 location
(per location reported in path report, note some without location reported): left superior; parathyroidectomy (excisional): x; para gland 1 weight
(grams): 0.638; para gland 1 description: Hypercellular parathyroid gland; Parathyroid mentioned in path text</t>
  </si>
  <si>
    <t>0.638</t>
  </si>
  <si>
    <t>TOTAL THYROID GLAND, THYROIDECTOMY:
Follicular adenoma, grossly 4.2 cm in greatest dimension, present in right lobe.
Small (3.5 mm) hyperplastic nodule present in isthmus.
Minute (&lt; 1 mm) portion of parathyroid tissue included in a right lobe section.
Two small benign lymph nodes included in sections (0/2).</t>
  </si>
  <si>
    <t xml:space="preserve">Part A is received in formalin labeled with the patient's name "Spessard, Lisa Nickel" and "total thyroid gland-right side larger".  The specimen consists of an unoriented, 32 gram, total thyroidectomy specimen composed of right lobe (5.8 x 3.2 x 3.1
cm), left lobe (3.2 x 2.2 x 1.5 cm), isthmus (1.5 x 1.3 x 0.5 cm) and possible pyramidal lobe (1.7 x 1.0 x 0.3 cm).  The capsule is tan to reddish-purple and focally disrupted with diffuse tan fibrous adhesions.  The anterior aspect is inked blue and the
 posterior aspect is inked black.  
The specimen is serially sectioned from superior to inferior revealing at the inferior pole of the right lobe a 4.2 x 3.4 x 2.5 cm well encapsulated, pink-tan, fleshy, somewhat mottled nodule with moderate cystic component which grossly abuts the
anterior and posterior borders of the thyroid capsule.  No involvement with the capsule is grossly identified.  
The remaining thyroid parenchyma is red-brown and homogeneous with no other discrete lesions identified.  Representative sections are submitted as follows:
A1-A12:          Representative sections of nodule from inferior pole of right lobe to include the entire nodule capsule.
A13:          Representative isthmus.
A14:          Possible pyramidal lobe, entirely submitted.
A15-A16:     Representative left lobe respectively from superior to inferior.
MT/csc  12/04/2020
901967713	
</t>
  </si>
  <si>
    <t>parathyroid gland 1 location
(per location reported in path report, note some without location reported): total thyroidectomy; para gland 1 description: Minute portion of parathyroid tissue included in a right lobe section.; para gland 1 size: 0.1; Parathyroid mentioned in path text</t>
  </si>
  <si>
    <t xml:space="preserve">A.  "Rule out thymus tissue," excision:
·          unremarkable thymic tissue  
B.  lymph node, pretracheal, excision:
·          four lymph nodes, negative for carcinoma (0/4)
C.  Thyroid and lymph nodes, total thyroidectomy:
·          bilateral multifocal papillary thyroid microcarcinomas, all confined to thyroid, with lymphovascular invasion identified 
o          right lobe: two foci, 1.0 cm and 0.7 cm, both mid-lobe, and 0.4 cm sclerotic focus in mid-lobe suggestive of involuted papillary thyroid carcinoma
o     left lobe: two foci, 0.8 cm and 0.2 cm, both mid-lobe
·          psammomatous calcification involving one of thirteen lymph nodes (1/13)
·          dense chronic lymphocytic thyroiditis with thyroid parenchymal atrophy and nodular oncocytic hyperplasia consistent with hashimoto thyroiditis
D.  Lymph nodes, left level ii, neck dissection:
·          ten lymph nodes, negative for carcinoma (0/10)
E.  Lymph nodes, left Level iii, neck dissection:  
·          metastatic papillary thyroid carcinoma involving one of eight lymph nodes (1/8)
o          largest tumor deposit essentially replaces a 3.2 cm lymph node
o     no extranodal extension identified
F.  Lymph nodes, left level iv and v, neck dissection:  
·          psammomatous calcifications involving one of nine lymph nodes (1/9)  </t>
  </si>
  <si>
    <t xml:space="preserve">
Specimen A is received fresh for intraoperative consultation labeled with the patient's name, medical record number designated "r/o thymus tissue."  It consists of a fragment of tan soft tissue (1.0 x .7 x 0.5 cm).  The specimen is submitted entirely for
 frozen section diagnosis in cassette A1FS.  Dictated by Valerie Wilson-Dorton, P.A. ASCP
Specimen B received fresh, labeled with the patient's name, medical record number and labeled "pretracheal lymph node" is a portion of yellow glistening fat measuring 3.5 x 1.1 x 0.9 cm.  Sectioning shows five possible lymph nodes ranging from 0.5 to 1.5
 cm in greatest dimension.  The lymph nodes are entirely submitted in one cassette labeled B1.  Dictated by Amber Crumley, PA (ASCP)
Specimen C received fresh, labeled with the patient's name, medical record number and labeled "total thyroidectomy with central lymph nodes, stitch marks right superior" is an oriented total thyroidectomy specimen with attached central lymph nodes
weighing 21.5 grams.  The right and left lobes measure 4.3 x 3.0 x 2.5 cm and 4.0 x 3.5 x 2.0 cm, respectively and are attached by an isthmus measuring 1.5 x 1.8 x 1.2 cm.  The outer surface of the thyroid is tan-brown and intact.  A stitch marks the
right superior pole.  
Sectioning of the right and left thyroid lobes show a homogeneous tan-white, firm mass, occupying the entire specimen, coming to within less than 0.1 cm of both the right and left anterior, posterior margins as well as the isthmus.  A scant amount of
normal thyroid parenchyma is found within the left superior pole.  
No parathyroid glands are grossly identified.  
Sectioning of the attached central lymph nodes shows fifteen possible lymph nodes ranging from 0.2 to 1.5 cm in greatest dimension.  
Digital photographs are taken.  Dictated by Amber Crumley, PA (ASCP)
Ink Code:
Blue  right anterior
Green  left anterior
Black  right and left posterior
Orange  isthmus
CASSETTE SUMMARY:
C1  representative sections of right superior pole
C2,C3  representative sections of right mid pole
C4  representative sections of right inferior pole
C5  representative sections of left superior pole
C6,C7  representative sections of left mid pole
C8  representative section of left inferior pole
C9  five lymph nodes, submitted entirely
C10  four lymph nodes, submitted entirely
C11  three lymph nodes, submitted entirely
C12  one lymph node, bisected
C13  one lymph node, trisected
C14  one lymph node, sectioned
Specimen D received fresh, labeled with the patient's name, medical record number and labeled "left level 2 neck contents" is a portion of yellow lobulated fat measuring 4.6 x 3.4 x 3.1 cm.  Sectioning shows ten possible lymph nodes ranging from 0.2 to
3.0 cm in greatest dimension.  The lymph nodes are entirely submitted as follows:  Dictated by Amber Crumley, PA (ASCP)
CASSETTE SUMMARY:
D1  three lymph nodes, submitted entirely
D2  three lymph nodes, submitted entirely
D3  one lymph node, bisected
D4  one lymph node, trisected
D5  one lymph node, sectioned
D6-D8  one lymph node, sectioned
Specimen E received fresh, labeled with the patient's name, medical record number and labeled "left level 3 neck contents" is a matted portion of yellow lobulated fat measuring 6.0 x 4.4 x 3.2 cm.  Sectioning shows eight lymph nodes ranging from 0.5 to
3.2 cm in greatest dimension.  The lymph nodes are entirely submitted as follows:  Dictated by Amber Crumley, PA (ASCP)
CASSETTE SUMMARY:
E1  two lymph nodes, submitted entirely
E2  one lymph node, bisected
E3  one lymph node, bisected
E4  one lymph node, bisected
E5  one lymph node, sectioned
E6  one lymph node, sectioned
E7-E11  one lymph node, sectioned
Specimen F received fresh, labeled with the patient's name, medical record number and labeled "left level 4 and level 5 neck contents" is a matted portion of yellow lobulated fat measuring 5.6 x 3.8 x 2.7 cm.  Sectioning shows nine possible lymph nodes
ranging from 0.2 to 2.3 cm in greatest dimension.  The lymph nodes are entirely submitted as follows:  Dictated by Amber Crumley, PA (ASCP)
</t>
  </si>
  <si>
    <t>A.  Left thyroid lobectomy:
·          multinodular hyperplasia with dominant adenomatoid nodule with cystic change, 4.1 cm</t>
  </si>
  <si>
    <t xml:space="preserve">
Specimen A is received fresh labeled with the patient's name, medical record number and "left thyroid lobe  stitch marks superior".  It consists of a 21.5 grams left thyroid lobectomy, 5.5 x 3.2 x 3.0 cm.  The thyroid capsule is purple-grey, focally
cauterized with minimal fibrous adhesions.  There is a black stitch that designates the superior pole.  Sectioning reveals a well-circumscribed cystic space filled with minimal red-brown congealed blood, 4.1 x 2.8 x 2.1 cm.  The cyst lining is pink-tan
and trabeculated.  The cyst is 0.2 cm from the posterior thyroid capsule and is 1.0 cm from the isthmus margin.  The remaining thyroid parenchyma is tan-red, smooth and homogenous.  No parathyroid tissue is appreciated.  No lymphoids are identified.  A
photo is taken.  No additional lesions or irregularities are identified.  Dictated by Dominique Samone Johnson, PA (ASCP)CM
Ink Code:
Anterior  blue
Posterior  blue
Isthmus  orange
CASSETTE SUMMARY:
</t>
  </si>
  <si>
    <t>A.  thyroid gland, total thyroidectomy:
·          thyroid tissue with nodular hyperplasia and chronic lymphocytic thyroiditis
·     normocellular parathyroid tissue, right mid lobe (block A2)
·     two unremarkable lymph nodes</t>
  </si>
  <si>
    <t xml:space="preserve">
Specimen A is received fresh labeled with the patient's name, medical record number and "total thyroidectomy" and consists of an oriented total thyroidectomy specimen including right lobe (8.0 x 6.0 x 3.0 cm), left lobe (8.0 x 3.5 x 2.0 cm), and isthmus
(5.5 x 2.0 x 1.5 cm).  There is a defect at the superior aspect of the left lobe.
The right lobe is serially sectioned from superior to inferior, revealing multiple glistening tan nodules, 0.3 x 0.2 x 0.1 cm, up to 1.8 x 1.5 x 1.0 cm.  The remaining lobe is glistening brown and unremarkable.  
The left lobe is serially sectioned from the superior to inferior pole, revealing multiple glistening tan nodules, up to 1.8 x 1.5 x 0.8 cm. There are two glistening tan nodules with a white a white rim in the inferior left lobe (0.8 x 0.8 x 0.3 cm and
0.3 x 0.3 x 0.1 cm. All of the lesion are grossly confined to the thyroid parenchyma.
The isthmus has innumerable glistening tan colloid nodules.  All of the nodules are grossly confined to each of the thyroid lobes.  
There is a portion of attached fatty tissue at the superior aspect of the isthmus.
Photographs are taken.  Representative sections are submitted as follows:  Dictated by Tierra Raiff, PA (ASCP)CM
Ink Code:
Blue  anterior right lobe
Green  anterior left lobe
Orange  anterior isthmus
Black  posterior surface
Yellow  defect at superior pole of left lobe
</t>
  </si>
  <si>
    <t>parathyroid gland 1 location
(per location reported in path report, note some without location reported): total thyroidectomy; para gland 1 description:    normocellular parathyroid tissue, right mid lobe ; Parathyroid mentioned in path text</t>
  </si>
  <si>
    <t>PART D, THYROID, TOTAL THYROIDECTOMY:
A.          PAPILLARY THYROID CARCINOMA, PARTIALLY ENCAPSULATED FOLLICULAR VARIANT WITH SOLID GROWTH AND ONCOCYTIC FEATURES, LEFT LOBE.
B.     NO VASCULAR INVASION OR EXTRATHYROIDAL EXTENSION.
C.     HURTHLE CELL ADENOMA, LEFT LOBE.
D.     ADJACENT THYROID WITH EXTENSIVE CHRONIC LYMPHOCYTIC THYROIDITIS CONSISTENT WITH HASHIMOTO'S THYROIDITIS AND NODULAR HYPERPLASIA.</t>
  </si>
  <si>
    <t xml:space="preserve">
Part A is received fresh for frozen section labeled with the patient's name "Soussanieh, Marie" and "left inferior parathyroid".  The specimen consists of a tan-brown irregular portion of soft tissue measuring 0.3 cm in greatest dimension.  The specimen
is submitted in toto for frozen section evaluation.  The frozen section residue is submitted in cassette AFS1.
Part B is received in formalin labeled with the patient's name "Soussanieh, Marie" and "total thyroid stitch right superior pole".  The specimen consists of a 69 gram, oriented total thyroidectomy specimen composed of right lobe (5.2 x 3.0 x 2.8 cm),
isthmus (1.2 x 0.9 x 0.8 cm) and left lobe (7.5 x 4.7 x 4.0 cm).  There is an attached suture designating right superior pole per the surgeon.  The capsule is reddish-tan to dusky purple and focally disrupted with diffuse tan fibrous adhesions.  The
anterior aspect is inked blue and the posterior aspect is inked black.  
The specimen is serially sectioned from superior to inferior revealing multiple adjacent pink-tan, well circumscribed, fleshy nodules involving the entire thyroid parenchyma ranging from 0.6 x 0.5 x 0.5 cm to 4.7 x 3.8 x 3.0 cm.  The largest nodule is
identified at the inferior pole of the left lobe, is well encapsulated, and has dark pink to pale tan centrally hemorrhagic, lobular cut surfaces.  There is a minimal amount of red homogeneous, unremarkable thyroid parenchyma surrounding the nodules.  
The nodules abut the thyroid capsule at multifocal points; however, involvement with the capsule is not identified.  No areas of calcification are identified.  Representative sections are submitted as follows:
B1:          Isthmus, entirely submitted.
B2-B5:          Representative adjacent nodules from superior pole of left lobe.
B6-B24:          Representative largest nodule from inferior pole of left lobe to include the entire nodular capsule.
B25-B28:     Representative right lobe respectively from superior to inferior to include adjacent nodules.
Part C is received in formalin labeled with the patient's name "Soussanieh, Marie" and "left central compartment content".  The specimen consists of a 2.3 x 1.7 x 0.5 cm aggregate of fragmented pink-tan membranous soft tissue and red-brown, lobular soft
tissue with minimal attached adipose tissue.  No discrete lesions or nodules are grossly identified.  The specimen is submitted in toto in cassette C1.
MT/csc  12/08/2020
902313259
902315790</t>
  </si>
  <si>
    <t>A: THYROID, RIGHT LOBE, LOBECTOMY
-- Papillary thyroid carcinoma, follicular variant, 1.8 cm in greatest dimension.
-- Multinodular adenomatous hyperplasia.</t>
  </si>
  <si>
    <t xml:space="preserve">
Part A is received in formalin labeled with the patient's name "Richardson, Kathryne Eckert" and "right thyroid lobe".  The specimen consists of a 12.2 gram, 4.6 x 2.6 x 2.5 cm thyroid lobe.  The medial aspect is cauterized, consistent with the
medial/isthmic margin.  The capsule is purple-gray to brown and focally cauterized, yet is grossly intact.  The medial/isthmic margin is inked orange and the remaining external surface is inked blue.  
The specimen is serially sectioned.  There is a 1.8 x 1.7 x 1.5 cm well circumscribed pale pink-tan nodule extending from the mid aspect to the inferior pole.  The nodule is 0.9 cm from the orange inked medial/isthmic margin.  The nodule abuts the blue
inked capsule; however, capsular involvement is not identified.  The remaining cut surfaces are composed of dark red thyroid parenchyma with no additional lesions identified.  Parathyroids are not identified grossly. Representative sections are submitted
 as follows:
A1:          Unremarkable parenchyma away from nodule, superior pole.
A2-A7:          Entire nodule extending from superior to inferior respectively (medial/isthmic margin in A6).  
A8:          Unremarkable parenchyma inferior to nodule.
EBM/csc  12/10/2020
902527501</t>
  </si>
  <si>
    <t>Thyroid gland (thyroidectomy):
Disrupted thyroid gland containing numerous macrofollicular.brnodules (multinodular goiter) with focal areas of fibrosis and.brold hemorrhage.
No parathyroid glands are identified.</t>
  </si>
  <si>
    <t xml:space="preserve"> CONVERSIONS	GROSS DESCRIPTION:
Part A is received in formalin, labeled "Norman, Kimberly", "04/28/1966", and "thyroid gland (stitch on the right side)".  It consists of a 41 gram, 7.5 x 4.5 x 3.0 cm severely disrupted designated right thyroid lobe with a suture and a separate 11 gram,
 4.0 x 2.0 x 1.0 cm left thyroid lobe with an attached 3.0 x 2.0 x 1.0 cm disrupted isthmus.  The thyroid capsule is pink-purple and glistening with multiple disrupted areas. No parathyroid glands are grossly identified.  The right lobe is inked black,
the left lobe is inked blue, and the isthmus is inked green.  Sectioning of the right lobe reveals several intact to disrupted tan, glistening, slightly gelatinous nodules, measuring up to 4.5 cm.  Sectioning of the left lobe and isthmus reveals a
possible disrupted nodule-like area within the isthmus and a 0.6 cm tan, glistening, gelatinous nodule within the left inferior pole.  The uninvolved cut surfaces are pink-red and glistening.  Additionally present within the container is a 2 gram, 2.5 x
1.5 x 1.0 cm aggregate of irregular, tan, glistening, gelatinous soft tissue.  Representative sections are submitted as follows:
A1-A7- representative right lobe, submitted sequentially from superior to inferior to include nodules.brA8-A9- isthmus, to include possible disrupted nodule.brA10-A12- left lobe submitted sequentially from superior to inferior to include nodule.brA13-
additional soft tissue.brEN/dl/ms
</t>
  </si>
  <si>
    <t>A.          THYROID, RIGHT, COMPLETION THYROIDECTOMY:
-          Incidental microscopic focus of papillary thyroid carcinoma, 3 Millimeters in greatest microscopic extent.
o          The surgical margin of resection is 1 Millimeter away.
-          Negative for Hurtle cell carcinoma.</t>
  </si>
  <si>
    <t xml:space="preserve">Specimen A is received labeled with the patient's name "Parchment, Judy Avril" and "right thyroid lobe." Received in formalin is a 6 gram; thyroid lobe, 4.2 x 2.3 x 1.7 cm. Orientation not provided. The capsule is red-tan-purple and slightly ragged. 
Parathyroid tissue is not identified grossly. The specimen is inked blue and on sectioning, cut surfaces are spongy-to-rubbery, red-tan, and homogenous. No discrete nodule or mass is identified grossly. Specimen entirely submitted in A1-A7. 
</t>
  </si>
  <si>
    <t>THYROID, TOTAL THYROIDECTOMY:
·          PAPILLARY THYROID CARCINOMA, MULTIFOCAL
o          LEFT LOBE: PAPILLARY CARCINOMA, CONVENTIONAL TYPE, 2.1 CM (CIRCUMSCRIBED BUT ONLY PARTIALLY ENCAPSULATED)
o     ISTHMUS: PAPILLARY THYROID CARCINOMA, 0.1 CM
o     RIGHT THYROID: NO NEOPLASM IDENTIFIED
·          MARGINS ARE NEGATIVE FOR CARCINOMA</t>
  </si>
  <si>
    <t xml:space="preserve">Specimen A is received in formalin labeled with the patient's name, medical record number and "total thyroidectomy, stitch left superior."  It consists of a 13.0 gram total thyroidectomy including a focally disrupted right thyroid lobe, 5.5 x 2.4 x 1.5
cm, isthmus (1.5 x 1.5 x 0.6 cm) and left intact thyroid lobe, 4.5 x 2.4 x 2.1 cm.  There is a black stitch that designates the left superior pole.  The thyroid capsule is purple-brown, focally cauterized with moderate fibrous adhesions.  
Sectioning of the left thyroid lobe shows a white-tan, well circumscribed, solitary and semisolid nodule with central hemorrhage and mild calcifications, 2.1 x 1.5 x 1.4 cm.  The nodule is identified within the mid pole and inferior pole of the left
thyroid lobe.  The nodule abuts the thyroid capsule and appears to be confined to the left thyroid lobe.  The remaining thyroid parenchyma is red-brown, smooth and homogeneous.  No lymph nodes or parathyroid tissue is identified.  Dictated by Dominique
Samone Johnson, PA (ASCP)CM
Ink Code: </t>
  </si>
  <si>
    <t xml:space="preserve">A.  Right paratracheal mass frozen: 
·          hypercellular parathyroid gland (&gt;95%), 1.6 grams  
B.  Total thyroidectomy-stitch left superior: 
·           DIFFUSE THYROID HYPERPLASIA </t>
  </si>
  <si>
    <t xml:space="preserve">
Specimen A received fresh, labeled with the patient's name, medical record number and labeled "right paratracheal mass, frozen" is an intact portion of tan-red soft tissue weighing 1.6 to 1.0 grams and measures 2.5 x 1.3 x 1.1 cm.  The specimen is
bisected and is entirely submitted for frozen section.  The specimen is entirely submitted in one cassette labeled A1FS.  Dictated by Amber Crumley, PA (ASCP)
Specimen B is received fresh labeled with the patient's name, medical record number, and as "total thyroidectomy, stitch = left superior".  Received is a 17.5 gram total thyroidectomy specimen (overall  6.1 x 4.3 x 3.2 cm; right lobe  4.2 x 3.2 x 1.9 cm;
 left lobe  3.9 x 2.7 x 2.4 cm; isthmus  0.7 x 0.6 x 0.5 cm) with a stitch designating left superior.
There is a tan solid to cystic nodule (0.7 cm in diameter) located at the middle/lower interface of the right lobe, 0.2 cm from the anterior inked surface and 0.7 cm from the posterior inked surface.  Additional cysts (up to 0.5 cm in diameter) are
identified in the middle and lower right lobe containing mucoid material.  There are occasional solid and/or cystic nodules (up to 0.6 cm in diameter) located in the middle and lower left lobe.  The uninvolved parenchyma is deep red-brown, firm and
smooth.  Sections are submitted as stated below.  Dictated by Derian Gooden, P.A. ASCP
</t>
  </si>
  <si>
    <t>parathyroid gland 1 location
(per location reported in path report, note some without location reported): right paratracheal mass; cellularity para gland 1: &gt;95; para gland 1 weight
(grams): 1.6; para gland 1 description:  hypercellular parathyroid gland ; g1_cellularity: &gt;95; Parathyroid mentioned in path text</t>
  </si>
  <si>
    <t xml:space="preserve">TOTAL THYROID, THYROIDECTOMY: 
Multinodular hyperplasia. 
Patchy mild chronic lymphocytic thyroiditis. 
Single small benign lymph node included in sections. 
Small (1 mm) portion of benign parathyroid tissue included in section of left inferior lobe. </t>
  </si>
  <si>
    <t xml:space="preserve">
Part A is received in formalin labeled with the patient's name "Atkins, Allie Victoria" and "total thyroid gland-stitch 2 to left lobe apex".  The specimen consists of a 42 gram, oriented, slightly asymmetric thyroid lobe.  The specimen has a stitch
designating the apex of the left lobe.  The left lobe is 7.2 x 3.6 x 2.1 cm, the right lobe is 6.5 x 3.1 x 2.6 cm, the isthmus is 2.6 x 2.5 x 1.2 cm, and there is a 2.6 x 1.5 x 0.5 cm pyramidal lobe present.  The capsule is pink-purple to red and grossly
 intact.  The specimen is inked as follows: pyramidal lobe-green, anterior isthmus-orange, left lobe-black, and right lobe-blue.
On sectioning, the cut surfaces of the pyramidal lobe and the isthmus are composed of dark red, vaguely nodular thyroid parenchyma with no obvious solid masses or lesions.  The vaguely nodular areas are pale tan and soft.  The cut surfaces of the left
and right lobes are also composed of dark pink-red thyroid parenchyma with multiple vague nodules interspersed.  The nodules are pale tan, soft, and are up to 0.9 cm in greatest dimension.  One of the nodules in the right lobe, towards the inferior pole,
 is focally fibrotic.  No calcified areas are seen and no solid masses are identified.  Representative sections are submitted as follows:
A1:          Pyramidal lobe.
A2:          Isthmus.
A3-A6:          Representative of left lobe extending from superior to inferior respectively.
A7-A10:          Representative of right lobe extending from superior to inferior respectively (fibrous area in A9).
EBM/csc  12/10/2020
902575553	
</t>
  </si>
  <si>
    <t>parathyroid gland 1 location
(per location reported in path report, note some without location reported): total thyroidectomy; para gland 1 description: Small portion of benign parathyroid tissue included in section of left inferior lobe. ; para gland 1 size: 0.1; Parathyroid mentioned in path text</t>
  </si>
  <si>
    <t xml:space="preserve">A.  PRETRACHEAL MASS, EXCISION: 
·          BENIGN THYROID WITH NODULAR HYPERPLASIA 
B.  LEFT SUPERIOR POLE, PARATHYROID: 
·          BENIGN PARATHYROID, 100% CELLULAR 
C.  LEFT THYROID LOBE, LOBECTOMY: 
·          NODULAR GOITER WITH DOMINANT ADENOMATOID NODULE, 3.7 CM 
·     PATCHY LYMPHOCYTIC THYROIDITIS 
D.  RIGHT THYROID LOBE, LOBECTOMY: 
·          NODULAR GOITER WITH MULTIPLE ADENOMATOID NODULES 
·     LYMPHOCYTIC THYROIDITIS 
E.  LEFT SUPERIOR PARATHYROID: 
·          HYPERCELLULAR PARATHYROID NODULE (100% CELLULAR), WITH A THIN RIM OF NORMOCELLULAR PARATHYROID </t>
  </si>
  <si>
    <t xml:space="preserve">
Five specimens are received each labeled with the patient's name and medical record number.
Specimen "A" is received fresh for intraoperative consultation designated "pretracheal mass" on the container and consists of a 4.112 g ovoid encapsulated nodule (2.2 x 1.9 x 1.6 cm).  Sections show a tan, focally hemorrhagic colloid nodule.  A
representative section is submitted for frozen section evaluation and an additional representative section is submitted for permanent sections.  Dictated by Dana Uesry PA (ASCP)
Ink code:
Black: Resection margin
A1FS: Representative nodule, cryo-block
A2: Representative nodule, permanent sections
Specimen "B" is received fresh for intraoperative consultation designated "left superior parathyroid" on the container and consists of a 0.078 g portion of soft tissue (0.7 x 0.6 x 0.3 cm), entirely submitted for frozen section evaluation in one
cassette.  Dictated by Dana Uesry PA (ASCP)
Specimen "C" is received in formalin designated "left thyroid lobe, stitch superior pole" on the container and consists of a 47 g left hemithyroid (6.0 x 4.5 x 3.4 cm).  Sections show multiple colloid nodules from 0.5 cm up to 3.7 x 3.5 x 3.0 cm.  The
largest nodule is moderately hemorrhagic.  Representative sections are submitted in 6 cassettes.  Dictated by Dana Uesry PA (ASCP)
Ink code:
Black: Posterior
Blue: Anterior
Orange: Isthmus
Block summary:
C1: Isthmus margin, shaved
C2-5: Representative thyroid from superior to inferior
C6: Additional Isthmus
Specimen "D" is received in formalin designated "right thyroid lobe, stitch superior pole" on the container and consists of a 68 g right hemithyroid (8.0 by or 0.5 x 3.6 cm) with attached isthmus (2.5 x 1.1 x 0.7 cm).
Sectioning shows multiple tanyellow to red, focally hemorrhagic circumscribed colloid nodules from 0.5 cm up to 3.5 x 3.5 x 3.2 cm.  Representative sections are submitted in 8 cassettes.   Dictated by Dana Uesry PA (ASCP)
Ink code:
Black: Posterior
Blue: Anterior
Orange: Isthmus
Block summary:
D1: Isthmus margin, shaved
D27: Representative right thyroid from superior to inferior
D8: Additional Isthmus, representative
Specimen "E" is received in formalin designated "left superior parathyroid" on the container and consists of a 0.439 g partially encapsulated nodule with attached soft tissue (1.4 x 0.9 x 0.4 cm).  The specimen is entirely submitted in one cassette.  
Dictated by Dana Uesry PA (ASCP)
</t>
  </si>
  <si>
    <t>parathyroid gland 1 location
(per location reported in path report, note some without location reported): left superior; biopsy (incsional): x; cellularity para gland 1: 100; para gland 1 description:    BENIGN PARATHYROID; para gland 2
location: left superior; parathyroidectomy (excisional).1: x; cellularity gland 2: 100; para gland 2 description: HYPERCELLULAR PARATHYROID NODULE WITH A THIN RIM OF NORMOCELLULAR PARATHYROID ; g1_cellularity: 100; g2_cellularity: 100; Parathyroid mentioned in path text</t>
  </si>
  <si>
    <t xml:space="preserve">THYROID, TOTAL THYROIDECTOMY: 
·          NODULAR GOITER WITH ADENOMATOID NODULES, CYSTIC AND DEGENERATIVE CHANGES, AND FIBROSIS </t>
  </si>
  <si>
    <t xml:space="preserve">Specimen A received fresh, labeled with the patient's name, medical record number and labeled "total thyroidectomy, stitch marks right superior" is a markedly enlarged and nodular total thyroidectomy specimen weighing 368 grams.  The right and left lobe
measure 8.8 x 8.2 x 6.1 cm and 10.0 x 5.5 x 3.9 cm.  The lobes are attached by an isthmus measuring 6.0 x 4.0 x 2.0 cm that is remarkable for a large nodular mass measuring 8.1 x 7.0 x 7.0 cm.  A stitch marks the right superior pole.  The outer surface
of the thyroid is tan-brown, smooth and intact with possible skeletal muscle on the anterior aspect, located at the midline measuring 6.0 x 0.6 x 0.2 cm.
Sectioning of the right thyroid lobe from superior to inferior shows a multi-cystic and nodular cut surface with the cyst containing tan-red, hemorrhagic gelatinous type material. No normal thyroid parenchyma is grossly identified.  These nodules extend
to both the anterior and posterior aspects and grossly involve the isthmus.  No firm or suspicious areas are grossly identified.
Sectioning of the left thyroid lobe from superior to inferior shows a multi-nodular and multi-cystic cut surface with a cyst containing tan-red, gelatinous-like material with focal areas of hemorrhage.  An ill-defined area of calcifications are
identified in the inferior pole.  The nodular and cystic areas grossly extend into the isthmus and measure less than 0.1 cm from both the anterior and posterior aspect.  No markedly firm or suspicious areas are grossly identified.
Sectioning of the isthmus mass-like structure shows a gelatinous, cystic and hemorrhagic cut surface with focal areas of calcification.  No thyroid parenchyma is grossly identified within this mass-like lesion.
No parathyroid glands and no lymph nodes are identified.
Digital photographs are taken.  Dictated by Amber Crumley, PA (ASCP) </t>
  </si>
  <si>
    <t xml:space="preserve">A.  TOTAL THYROID, THYROIDECTOMY:  
Follicular adenoma (3.2 cm), left lobe. 
No parathyroid glands found. </t>
  </si>
  <si>
    <t xml:space="preserve">
Part A is received in formalin labeled with the patient's name "Salihbasic, Tara Catherine" and "total thyroid stitch superior pole".  The specimen consists of a 15 gram, total thyroidectomy specimen composed of right lobe (3.3 x 1.4 x 0.8 cm), isthmus
(1.7 x 0.8 x 0.6 cm) and left lobe (4.8 x 2.5 x 2.5 cm).  There is an attached suture designating right superior pole per the surgeon.  The capsule is dark pink-red, lobular and focally disrupted with diffuse tan-red fibrous adhesions.  The specimen is
disrupted along the anterior left inferior pole.  The anterior aspect is inked blue, the posterior aspect is inked black and the defect is inked orange.  
The specimen is serially sectioned from superior to inferior to reveal a 3.2 x 3.0 x 1.8 cm solitary, well encapsulated, fleshy nodule present at the inferior pole of the left lobe. The nodule abuts the anterior and posterior borders of the thyroid
capsule; however, involvement with the capsule is not grossly identified.  No evidence of calcifications is grossly identified.  
The uninvolved thyroid parenchyma is red-brown, homogeneous, and unremarkable.  No other distinct lesions are grossly identified.  Representative sections are submitted as follows:
A1-A8:          Nodule from inferior pole of left lobe, entirely submitted.
A9:          Representative isthmus.
A10-A11:     Representative right lobe respectively from superior to inferior.
Following initial microscopic evaluation, additional sections are requested and submitted as follows:
A12:          Unremarkable thyroid parenchyma, superior pole of left lobe.  
MT/csc  
903042230  12/15/2020
903255898  12/16/2020
</t>
  </si>
  <si>
    <t xml:space="preserve">THYROID, TOTAL THYROIDECTOMY: 
·          FOLLICULAR ADENOMA, 1.0 CM 
·     BACKGROUND CHANGES OF NODULAR GOITER </t>
  </si>
  <si>
    <t xml:space="preserve">
Specimen A is received fresh labeled with the patient's name, medical record number and "thyroid, stitch marks right superior."  It consists of a 13.5 gram total thyroidectomy to include a 5.7 x 2.4 x 2.0 cm right thyroid lobe, 4.5 x 2.0 x 2.0 cm left
thyroid lobe and 1.5 x 1.0 x 0.5 cm isthmus.  There is a black suture that designates the superior right lobe.  The thyroid capsule is purple-gray, smooth to shaggy with thin fibrous adhesions and focal cautery.  No parathyroid tissue is appreciated.
Sectioning of the left thyroid lobe reveals a well-circumscribed white-tan, solidary semisolid nodule, 1.0 x 0.9 x 0.9 cm.  The nodule abuts the thyroid capsule; however, it is confined to the left thyroid lobe.  The remaining thyroid parenchyma is
red-brown, beefy and homogenous.  No lymph nodes are appreciated.  No additional lesions or irregularities are identified.  Photographs are taken.  Dictated by Dominique Samone Johnson, PA (ASCP)CM
</t>
  </si>
  <si>
    <t xml:space="preserve">A.  thyroid lobe, Right, hemithyroidectomy:  
·          follicular adenoma, 2.6 cm, mid-lobe 
·     background thyroid tissue with nodular hyperplasia </t>
  </si>
  <si>
    <t xml:space="preserve">Specimen A received fresh, labeled with the patient's name, medical record number and labeled "right hemithyroidectomy, stitch marks superior" is an oriented right hemithyroidectomy specimen weighing 31.5 grams and measures 7.0 x 4.3 x 3.5 cm with a
stitch marking superior.  The portion of attached isthmus measures 1.7 x 1.5 x 1.0 cm.  The outer surface of the thyroid is tan-brown and intact with a 2.1 x 1.4 x 0.5 cm portion of possible skeletal muscle on the anterior aspect.  
Sectioning from superior to inferior shows a multinodular cut surface, with the cystic nodules extending from the superior pole to the inferior pole and occupy approximately 80% of the specimen.  The nodules are variegated, ranging from grey-white to
pink-red with central hemorrhage.  The largest nodule measures 2.6 cm.  No areas of calcification are identified.  The nodules are surrounded by pale pink to red normal thyroid parenchyma with no nodules extending into the isthmus.  The nodules come to
within less than 0.1 cm of both the anterior and posterior aspects.  
No parathyroid glands and no lymph nodes are identified.  
Digital photographs are taken.  Representative sections are sequentially submitted in ten cassettes labeled A1-A10.  Dictated by Amber Crumley, PA (ASCP) </t>
  </si>
  <si>
    <t xml:space="preserve">A.  RIGHT THYROID LOBE, LOBECTOMY:  
Adenomatoid nodule.
One parathyroid gland identified.  </t>
  </si>
  <si>
    <t xml:space="preserve">
Part A is received in formalin labeled with the patient's name "Reeves, Terri Jo" and "right thyroid lobe-stitch superior pole".  The specimen consists of a 19.5 gram, 6.4 x 3.2 x up to 2.5 cm oriented thyroid lobe.  There is a single stitch designating
the superior pole.  The medial/isthmic margin is cauterized yet otherwise unremarkable.  The thyroid capsule is pink-red and focally disrupted on the posterior aspect.  The areas of disruption appear to be iatrogenic.  The specimen is inked as follows;  
medial/isthmic margin-orange and remaining external surface-blue.
The specimen is serially sectioned.  There is a 4.6 x 2.6 x 2.1 cm nodule which extends from the superior pole to the inferior pole.  The nodule is pink-tan and soft with focally cystic areas and is surrounded by a 0.1 cm gray-white capsule.  The capsule
 of the nodule extends to the blue inked thyroid capsule and within 1.0 cm of the medial/isthmic margin.  The nodule has no calcified areas.  The remaining cut surfaces are composed of pink-red, grossly unremarkable thyroid parenchyma.  Representative
sections to include the entire nodule are submitted as follows:
A1:          Unremarkable parenchyma away from nodule (superior and inferior poles).
A2-A15          Entire nodule extending from superior to inferior respectively.
A16:          Medial/isthmic margin closest to nodule.
EBM/csc  12/15/2020
903036326
MICROSCOPIC DESCRIPTION	Sections show an adenomatoid nodule. No capsular or vascular invasion identified. No malignancy identified. A parathyroid gland is seen in blocks A11-A12.
</t>
  </si>
  <si>
    <t>parathyroid gland 1 location
(per location reported in path report, note some without location reported): right lobectomy; para gland 1 description: One parathyroid gland identified.  ; Parathyroid mentioned in path text</t>
  </si>
  <si>
    <t xml:space="preserve">A.  Left substernal thyroidectomy:
·          lymphocytic thyroiditis with nodular hyperplastic change, fibrosis, and oncocytic change </t>
  </si>
  <si>
    <t xml:space="preserve">Specimen A is received fresh labeled with the patient's name, medical record number and "left substernal thyroidectomy stitch marks superior."  It consists of a 62.0 gram left thyroid lobectomy, 7.7 x 5.0 x 4.5 cm.  The thyroid capsule is pale pink, 
smooth to shaggy and focally cauterized.  Sectioning of the specimen reveals a pink-tan, non-encapsulated circumscribed, hemorrhagic and semi-solid nodule displaying focal areas calcifications, 4.7 x 4.5 x 4.5 cm. 
The nodule is identified in the inferior pole of the left thyroid lobe.  The nodule abuts the thyroid capsule; however, it is confined to the thyroid lobe.  The remaining thyroid parenchyma is pale tan, smooth and homogeneous.  No parathyroid tissue or 
lymphoid tissue is identified.  Photographs are taken.  Dictated by Dominique Samone Johnson, PA (ASCP)CM 
</t>
  </si>
  <si>
    <t xml:space="preserve">A.  Left thyroidectomy:
·          multinodular hyperplasia
·     fibrosis and chronic inflammation
·     benign parathyroid gland tissue  
B.  Right superior thyroid:
·          multinodular hyperplasia  
C.  Right thyroidectomy:
·          multinodular hyperplasia
·          fibrosis and chronic inflammation with focal infarction  </t>
  </si>
  <si>
    <t xml:space="preserve">Three specimens are received fresh, each labeled with the patient's name and medical record number.  
Specimen A is further labeled "left thyroid, stitch superior".  It consists of a 443 gram thyroid lobe (14.5 x 12.2 x 7.7 cm).  A stitch designates the superior pole.
The surface of the thyroid lobe is red-tan with adhesions.  The thyroid lobe is lobulated and distorted by multiple nodules.  The cut surface demonstrates innumerable red-tan gelatinous and cystic nodules.  The nodules are focally hemorrhagic.  Several
of the nodules have a thick yellow-tan capsule.  The nodules appear to replace the entire lobe.  No residual thyroid parenchyma is identified.  
Photographs are taken.  Representative sections are submitted as stated below.  Dictated by Valerie Wilson-Dorton, P.A. ASCP
Ink Code:
Anterior surface  blue
Posterior surface  black
CASSETTE SUMMARY:
A1-A3  representative superior pole
A4-A6  representative mid pole
A7-A10  representative lower pole
Specimen B is further labeled "right superior thyroid".  It consists of an unoriented soft, well-circumscribed portion of pink-tan tissue (53.5 grams, 6.5 x 4.2 x 4.0 cm).  
The surface of the excision is focally hemorrhagic and smooth.  The cut surface demonstrates red-tan, gelatinous and cystic parenchyma with focal areas of hemorrhage.  No residual thyroid parenchyma is identified.  
Photographs are taken.  Representative sections are submitted in cassettes B1-B5.  Dictated by Valerie Wilson-Dorton, P.A. ASCP
Ink Code:
External surface  black
Specimen C is further labeled "right thyroid, stitch superior".  It consists of a thyroid lobe (63 grams, 10.8 x 4.2 x 4.5 cm).  A stitch designates superior.
There is a 5.0 x 3.2 cm defect on the superior lobe near the stitch.  The surface of the thyroid lobe appears red-tan with occasional adhesions.  A cauterized area consistent with the isthmus margin is identified.  The cut surface demonstrates a
well-circumscribed tan-white, multiloculated cystic mass in the lower pole.  This mass contains a soft, gelatinous yellow-tan material.  The capsule of this mass is thickened and fibrotic.  The remaining parenchyma consists of multiple red-tan gelatinous
 and cystic nodules with focal areas of hemorrhage.
Photographs are taken.  Representative sections are submitted as stated below.  Dictated by Valerie Wilson-Dorton, P.A. ASCP
</t>
  </si>
  <si>
    <t>parathyroid gland 1 location
(per location reported in path report, note some without location reported): Left lobectomy; para gland 1 description: benign parathyroid gland tissue  ; Parathyroid mentioned in path text</t>
  </si>
  <si>
    <t>A: LYMPH NODE, DELPHIAN, AFS1, BIOPSY
-- One lymph node, negative for metastasis (0/1).
B: THYROID LOBE, RIGHT, BFS1, LOBECTOMY
-- Encapsulated follicular carcinoma with capsular and vascular invasion. See comment.
-- Incidental microscopic papillary thyroid carcinoma, follicular variant, 5 mm in greatest dimension.
-- One perithyroidal lymph node, negative for metastasis (0/1).
-- Parathyroid tissue, no significant histologic abnormality.</t>
  </si>
  <si>
    <t xml:space="preserve">
Part A is received fresh for frozen section labeled with the patient's name "Reynoso, Veronica Yanil" and "delphian lymph node".  The specimen consists of a 1.0 x 0.6 x 0.4 cm tan possible lymph node with a moderate amount of attached adipose tissue.  
The specimen is submitted in toto for frozen section evaluation.  The frozen section residue is entirely submitted in cassette AFS1.
Part B is received fresh for frozen section labeled with the patient's name "Reynoso, Veronica Yanil" and "right thyroid lobe".  The specimen consists of a 6.5 gram, 5.2 x 2.5 x 1.4 cm right thyroidectomy specimen with an attached suture designating
right superior pole per the surgeon.  The capsule is dark red, lobular and markedly disrupted towards the mid to inferior pole.  There is a 1.6 x 0.7 cm cauterized focus consistent with the medial/isthmic margin.  Sectioning reveals, present at the mid
to inferior pole is a 2.5 x 1.5 x 1.0 cm collapsed cystic lesion containing moderate tan-red, friable, degenerative tissue.  This cystic lesion comes to within 0.8 cm of the orange inked medial/isthmic margin and corresponds with the aforementioned
disrupted thyroid capsule.  Invasion into the thyroid capsule is not grossly appreciated.  No excrescences or solid areas are identified within this cyst.  Representative sections of the cyst are submitted for frozen section evaluation.  The specimen is
entirely submitted as follows:
BFS1:          Frozen section residue, representative cystic lesion.
B2-B8:          Remainder of thyroid lobe, entirely submitted respectively from superior to inferior (entire cystic
     lesion included in cassettes B4-B8 to include relationship to orange inked medial/isthmic margin).  
MT/csc  12/17/2020
903336009
	VC</t>
  </si>
  <si>
    <t>parathyroid gland 1 location
(per location reported in path report, note some without location reported): right lobectomy; para gland 1 description: Parathyroid tissue, no significant histologic abnormality.; Parathyroid mentioned in path text</t>
  </si>
  <si>
    <t>A: THYROID, COMPLETION THYROIDECTOMY
-- Microscopic papillary thyroid carcinoma, infiltrative follicular pattern, 2 mm in greatest dimension.
-- One lymph node, negative for metastatic carcinoma (0/1).
-- Parathyroid tissue, no significant histologic abnormality.
-- Negative resection margins.</t>
  </si>
  <si>
    <t xml:space="preserve">Part A is received in formalin labeled with the patient's name "Reynoso, Veronica Yanil" and "completion thyroidectomy".  The specimen consists of a 4.3 gram, 4.1 x 2.6 x 1.2 cm oriented thyroid lobe.  There is a single suture designating the superior 
pole.  The medial aspect of the specimen is cauterized, consistent with the margin.  The capsule is pink-red and grossly intact.  The specimen is inked as follows;  medial margin-orange and remaining external surface-blue.  
The specimen is serially sectioned from superior to inferior.  On sectioning, the superior pole has two thin-walled cystic structures that are 0.3 and 0.4 cm in greatest dimension.  Both cysts are filled with straw-colored serous fluid and have smooth 
internal linings with no excrescences.  The remaining cut surfaces are composed of dark red thyroid parenchyma with gross fatty replacement towards the medial border.  No obvious masses or lesions are seen.  The specimen is submitted entirely as follows: 
 </t>
  </si>
  <si>
    <t>parathyroid gland 1 location
(per location reported in path report, note some without location reported): thyroidectomy (unspecified); para gland 1 description: Parathyroid tissue, no significant histologic abnormality.; Parathyroid mentioned in path text</t>
  </si>
  <si>
    <t>thyroidectomy (unspecified)</t>
  </si>
  <si>
    <t>A. RIGHT CORD LIPOMA AND THYROID, TOTAL THYROIDECTOMY:
     MATURE ADIPOSE TISSUE CONSISTENT WITH LIPOMA.
B. THYROID, TOTAL THYROIDECTOMY:
     A. TWO PAPILLARY MICROCARCINOMAS, 0.1 CM AND 0.15 CM, LOCATED IN THE RIGHT LOBE.
     B. NO ANGIOLYMPHATIC INVASION OR EXTRATHYROIDAL EXTENSION.
     C. NON-INVASIVE FOLLICULAR THYROID NEOPLASM WITH PAPILLARY-LIKE NUCLEAR FEATURES, 0.3 CM, RIGHT LOBE.
D. FOLLICULAR ADENOMA WITH EXTENSIVE SECONDARY CHANGES, 2.1 CM, RIGHT LOBE.
E. ADJACENT THYROID WITH HYPERPLASTIC CHANGE.
F. ONE NORMOCELLULAR PARATHYROID GLAND.
G. ONE BENIGN LYMPH NODE.</t>
  </si>
  <si>
    <t xml:space="preserve">Part A is received in formalin labeled with the patient's name "Holt, Steven Henry" and "right cord lipoma".  The specimen consists of a 4.6 x 4.5 x 1.2 cm portion of yellow, lobulated adipose tissue which is focally surfaced by thin, membranous tissue.
 On sectioning, the cut surfaces are composed of yellow adipose tissue with a minimal amount of pink-red fibromembranous tissue admixed.  No solid areas are identified.  Representative sections are submitted in A1.
Part B is received in formalin labeled with the patient's name "Holt, Steven Henry" and "total thyroid lobe-stitch on right superior pole".  The specimen consists of a 28 gram, markedly ragged, disrupted, fragmented thyroid.  There is a single suture
designating the right superior pole.  The left lobe is 5.6 x 2.2 x 1.6 cm and the right lobe is 7.2 x 4.6 x 2.2 cm.  The left and right lobes are attached by a 1 x 0.2 cm portion of pink-red fibromembranous tissue with no definitive isthmic tissue
identified.  The capsule is pink-red and almost entirely disrupted.  The intact areas of the capsule of the left lobe are inked black and the intact areas of the capsule of the right lobe are inked blue.  
On sectioning the left lobe, the cut surfaces are composed of pink-red, grossly unremarkable thyroid parenchyma.  No obvious masses or lesions are seen.  On sectioning the right lobe, the lateral border, towards the superior pole has a 0.6 x 0.5 x 0.4 cm
 dull yellow, calcified nodule which is in the area of the disrupted capsule.  Directly inferior and slightly medial to this calcified nodule, there is a 2.1 x 1.8 x 1.1 cm tan-red, mottled, grossly unencapsulated nodule which focally abuts the blue
inked intact capsule and also extends to the area of the disrupted thyroid capsule.  This nodule has no calcified areas.  The remaining cut surfaces of the right lobe are composed of dark red, homogeneous thyroid parenchyma with no additional nodules or
masses identified.
Also received in the specimen container is a 2.5 gram, 4.2 x 3.1 x 1.2 cm aggregate of dark pink-red, fragmented thyroid parenchyma.  On sectioning this separately received parenchyma, no obvious masses or lesions are identified.  Representative sections
 are submitted following selective decalcification as follows:
B1-B3:          Unremarkable left lobe, extending from superior to inferior.
B4:          Calcified nodule from superior pole of right lobe, following decalcification.
B5-B9:          Entire nodule from mid aspect of right lobe.
B10:          Unremarkable parenchyma from superior pole of right lobe.
B11:          Unremarkable parenchyma from inferior pole of right lobe.
B12-B13:     Representative of separately received thyroid parenchyma.
Following initial microscopic evaluation, additional representative sections are sub mitted as follows:  
B14:          Additional sections of left lobe (as indicated by Dr. Sears).
B15:          Additional random representative sections of left lobe.
B16-B17:     Remainder of separately received, free floating thyroid tissue.
EBM/csc  
903493783   12/18/2020
903786334   12/22/2020
	VC
</t>
  </si>
  <si>
    <t>parathyroid gland 1 location
(per location reported in path report, note some without location reported): total thyroidectomy; para gland 1 description:  ONE NORMOCELLULAR PARATHYROID GLAND.; Parathyroid mentioned in path text</t>
  </si>
  <si>
    <t xml:space="preserve">A.  thyroid, 34 g, total thyroidectomy:  
·          thyroid with diffuse hyperplastic changes consistent with graves disease 
·     one unremarkable perithyroidal lymph node </t>
  </si>
  <si>
    <t xml:space="preserve">
Specimen A is received fresh labeled with the patient's name, medical record number and "total thyroidectomy".  It consists of a 34 gram total thyroidectomy including a 6.0 x 3.5 x 2.4 cm right thyroid lobe, 2.7 x 1.9 x 0.9 cm isthmus and 6.2 x 3.4 x 2.5
 cm left thyroid lobe.  The thyroid capsule is tan-purple, focally shaggy and cauterized.  No parathyroid tissue or lymphoid tissue is identified.  
Sectioning of the right thyroid lobe reveals a pink-tan, well-circumscribed, semi-solid colloid nodule, 0.9 x 0.5 x 0.5 cm.  The nodule is identified in the right mid pole of the thyroid lobe measuring 0.2 cm from the thyroid capsule.  The remaining
right thyroid lobe parenchyma is red-brown, beefy, smooth and homogenous.  The left thyroid lobe and isthmus parenchyma is pink-red, pale, smooth and homogenous.  No additional lesions or irregularities are identified.  A photograph is taken.  Dictated
by Dominique Samone Johnson, PA (ASCP)CM
</t>
  </si>
  <si>
    <t xml:space="preserve">A.  Thyroid, 22 grams, total thyroidectomy:
·          papillary thyroid carcinoma, conventional type, 3.0 cm, involving right interior lobe and isthmus, confined to thyroid gland and completely excised
·     metastatic papillary thyroid carcinoma, minute focus involving one of two perithyroidal lymph nodes (1/2)
o          metastatic focus measures &lt;1 mm in a 2 mm lymph node
o     no extranodal extension identified
·          background thyroid with dense chronic lymphocytic thyroiditis, atrophy, and nodular hurthle cell change  </t>
  </si>
  <si>
    <t xml:space="preserve">pecimen A is received fresh labeled with the patient's name, medical record number and "total thyroidectomy, stitch marks left superior".  It consists of a 22 gram total thyroidectomy to include a right thyroid lobe  5.2 x 2.5 x 1.5 cm, isthmus  3.0 x
1.5 x 1.0 cm and left thyroid lobe  4.4 x 2.5 x 1.7 cm.  The thyroid capsule is purple-grey, focally shaggy and cauterized.  No parathyroid tissue or lymphoid tissue is appreciated.  
Sectioning of the right lobe reveals a pale tan, ill-defined and focally calcified nodule, 3.0 x 1.9 x 1.2 cm.  The nodule is identified in the right inferior pole and isthmus.  The nodule abuts the thyroid capsule but appears to be confined to the
thyroid gland.  The remaining thyroid parenchyma is tan-red, pale, smooth and homogenous.  No additional nodules or irregularities are identified.  A photograph is taken.  A representative section is sampled for Tissue Procurement.  Dictated by Dominique
 Samone Johnson, PA (ASCP)CM
Ink Code:
Anterior  blue
Posterior  black
Isthmus  orange </t>
  </si>
  <si>
    <t xml:space="preserve">A.  Thyroid gland, 50 g, total thyroidectomy:  
·          thyroid tissue with multinodular hyperplasia 
B.  thyroid, right substernal, 37.5 g, total thyroidectomy:  
·          thyroid tissue with multinodular hyperplasia </t>
  </si>
  <si>
    <t xml:space="preserve">
Specimen A is received fresh labeled with the patient's name, medical record number and "total thyroid, stitch marks right lobe".  It consists of a 50 gram total thyroidectomy specimen including a 5.5 x 3.0 x 1.9 cm right lobe, 2.5 x 2.0 x 0.5 cm isthmus
 and 7.2 x 3.8 x 2.8 cm left lobe.  The thyroid capsule is purple-grey, focally cauterized with minimal white-tan shaggy, fibrous adhesions.  There is a white stitch that designates the right lobe.  
Sectioning of the right thyroid lobe reveals a pink-tan, semisolid colloid nodule displaying pale yellow focal calcifications, 3.2 x 2.0 x 1.5 cm.  The nodule is identified in the inferior pole of the right thyroid lobe.  The nodule abuts the thyroid
capsule, however, appears to be confined to the right thyroid lobe.  Sectioning of the left thyroid lobe reveals diffuse, pink-tan, semi-solid multi-nodules which replace the entire thyroid lobe.  The nodules abut the thyroid capsule, but appear to be
confined to the left thyroid lobe.  The remaining thyroid parenchyma is pale tan, smooth and homogenous.  No parathyroid tissue or lymphoid tissue is appreciated.  Gross photographs are taken.  Dictated by Dominique Samone Johnson, PA (ASCP)CM
Ink Code:
Anterior thyroid  blue
Posterior thyroid  black
Isthmus  orange
CASSETTE SUMMARY:
A1  right thyroid lobe, superior pole
A2  right thyroid lobe, mid pole
A3-A5  right thyroid lobe to include nodule, inferior pole
A6  isthmus
A7  left thyroid lobe, superior pole
A8  left thyroid lobe, mid pole
A9-A11  left thyroid lobe to include nodules, inferior pole
Specimen B is received fresh labeled with the patient's name, medical record number and "right substernal".  It consists of a 37.5 gram pink-tan semisolid, multi-nodule, 6.0 x 4.5 x 3.0 cm.  The external surface is inked black.  Sectioning reveals a
pink-tan, colloid and smooth cut surface.  No additional lesions or irregularities are identified.  A photograph is taken.  Representative sections are submitted in cassettes B1-B3.  Dictated by Dominique Samone Johnson, PA (ASCP)CM
</t>
  </si>
  <si>
    <t xml:space="preserve">LEFT THYROID, LOBECTOMY: 
·          FOLLICULAR ADENOMA, 3.0 CM 
·     ONE BENIGN UNREMARKABLE PARATHYROID GLAND </t>
  </si>
  <si>
    <t xml:space="preserve">Specimen A is received fresh labeled with the patient's name, medical record number and "left thyroid lobe; stitch superior."  It consists of a 9.0 gram left thyroid lobectomy, 5.5 x 2.7 x 1.0 cm.  The thyroid capsule is purple-gray, focally cauterized 
with shaggy fibrous adhesions.  No parathyroid tissue or lymphoid tissue is identified.  
Sectioning of the thyroid lobe reveals a pink-tan, encapsulated and circumscribed semi-solid solitary nodule, 3.0 x 2.5 x 1.4 cm.  The nodule is identified in the superior pole and abuts the thyroid capsule.  The nodule does not appear to extend beyond 
the thyroid capsule.  The remaining thyroid parenchyma is red-brown, smooth and homogeneous.  No additional lesions or irregularities are identified.  A photograph is taken.  Dictated by Dominique Samone Johnson, PA (ASCP)CM </t>
  </si>
  <si>
    <t>parathyroid gland 1 location
(per location reported in path report, note some without location reported): left lobectomy; para gland 1 description:   ONE BENIGN UNREMARKABLE PARATHYROID GLAND ; Parathyroid mentioned in path text</t>
  </si>
  <si>
    <t xml:space="preserve">A. LEFT THYROID LOBE, RESECTION: 
·          DIFFUSE FOLLICULAR THYROID HYPERPLASIA 
B.  RIGHT THYROID LOBE, RESECTION: 
·          DIFFUSE FOLLICULAR THYROID HYPERPLASIA 
·     TWO BENIGN PERITHYROIDAL LYMPH NODES </t>
  </si>
  <si>
    <t xml:space="preserve">Specimen A received fresh, labeled with the patient's name, medical record number and labeled "left thyroid lobe, stitch superior" is an oriented left hemithyroidectomy specimen with attached isthmus weighing 43 grams and measures 7.8 x 5.0 x 3.4 cm with
 the isthmus measuring 2.5 x 1.0 x 1.0 cm.  A stitch marks the superior pole.  The outer surface of the thyroid is tan-brown and predominantly intact.  Sectioning from superior to inferior shows a homogenous red to brown, soft surface with diffuse
colloid-like material.  No definitive mass or lesions are identified.  No parathyroid glands and no lymph nodes are identified.
Digital photographs are taken.  Dictated by Amber Crumley, PA (ASCP)
Ink Code:
Green  anterior
Black  posterior
Orange  isthmus
CASSETTE SUMMARY:
A1  representative sections of superior pole
A2  representative sections of superior/mid pole
A3  representative sections of mid pole
A4  representative sections of inferior/mid pole
A5  representative sections of inferior pole
Specimen B received fresh, labeled with the patient's name, medical record number and labeled "right thyroid lobe, stitch superior" is an oriented right hemithyroidectomy specimen with attached isthmus weighing 52 grams and measures 7.9 x 4.5 x 3.0 cm
with the isthmus measuring 3.0 x 1.0 x 0.7 cm.  A stitch marks the superior pole.  The external surface of the thyroid is tan-brown and disrupted, particularly on the posterior aspect.  
Sectioning from superior to inferior shows a homogenous red-tan, soft cut surface with a diffuse colloid-like material.  No definitive mass or lesion are identified.  No lymph nodes or parathyroid glands are identified.  
Digital photographs are taken.  Dictated by Amber Crumley, PA (ASCP)
</t>
  </si>
  <si>
    <t>A: PARATHYROID, LEFT INFERIOR, AFS1, PARATHYROIDECTOMY
-- Parathyroid tissue with intraglandular fat and oncocytic nodule.
B: PARATHYROID, LEFT SUPERIOR, BFS1, BIOPSY
-- Parathyroid tissue with intraglandular fat.
C: THYROID LOBE, LEFT, LOBECTOMY
-- Multinodular hyperplasia with dominant adenomatous nodule.
-- Chronic inflammation, fibrosis and dystrophic calcifications.
D: PARATHYROID, RIGHT SUPERIOR, DFS1, BIOPSY
-- Hypercellular parathyroid tissue, see comment.
E: PARATHYROID, ½ RIGHT INFERIOR, EFS1, SUBTOTAL PARATHYROIDECTOMY
-- Hypercellular parathyroid tissue, see comment.</t>
  </si>
  <si>
    <t xml:space="preserve">
Part A is received fresh for intraoperative frozen section evaluation labeled with the patient's name "Roegge, Sabra Jones" and "left inferior parathyroid".  The specimen consists of a 0.313 gram, 1.0 x 0.6 x 0.5 cm tan soft tissue which is bisected and
submitted entirely for frozen section evaluation.  The frozen section residue is submitted entirely in AFS1.
Part B is received fresh for intraoperative frozen section evaluation labeled with the patient's name "Roegge, Sabra Jones" and "biopsy of left superior parathyroid".  The specimen consists of a 0.008 gram, 0.2 x 0.2 x 0.1 cm tan-red soft tissue which is
 submitted entirely for frozen section evaluation.  The frozen section residue is submitted entirely in BFS1.
Part C is received fresh for intraoperative frozen section evaluation labeled with the patient's name "Roegge, Sabra Jones" and "left thyroid lobe-stitch superior pole".  The specimen consists of a 38 gram, 6.5 x 4.7 x 3.2 cm thyroid lobe. There is a
single suture designating the superior pole. One border of the specimen is focally compressed and cauterized, consistent with the medial/isthmic margin.  The capsule is bulging yet is otherwise intact.  The specimen is inked as follows during the frozen
section interval; medial/isthmic margin-orange and remaining external surface-blue.  Several representative sections are made and a single prominent nodule is identified that is 4.1 x 3.2 x 2.6 cm.  A touch prep is made and a representative section of
the nodule is submitted for frozen section evaluation.  
Following fixation, the specimen is examined. The nodule is tan-red and soft with fibrous septae interspersed.  The border of the nodule is composed of a gray-white fibrous capsule.  The capsule focally abuts the blue inked external surface of the gland.
  The nodule extends from superior to inferior and is 2 cm from the medial/isthmic margin.  The mid-aspect of the lobe has a second 0.5 x 0.4 x 0.3 cm tan soft nodule, directly adjacent to the primary nodule.  This second, smaller nodule is 1.5 cm from
the medial/isthmic margin and grossly abuts the blue inked thyroid capsule.  The capsule of the prominent nodule has a single calcified focus.  No other calcified areas are seen.  The remaining cut surfaces are composed of tan-red thyroid parenchyma with
 no additional masses or lesions identified.  Representative sections are submitted following selective decalcification as follows:
CFS1:          Frozen section residue, prominent nodule.
C2:          Unremarkable thyroid parenchyma, superior pole.
C3:          Perpendicular sections of medial/isthmic margin.
C4:          Interface between smaller nodule and prominent nodule to include blue inked thyroid capsule
     (entirety of nodule submitted).
C5-C20:          Entire periphery of prominent nodule (calcified area in C19-C20).
Part D is received fresh for intraoperative frozen section evaluation labeled with the patient's name "Roegge, Sabra Jones" and "right superior parathyroid".  The specimen consists of a 0.186 gram, 1.5 x 0.6 x 0.3 cm tan-red soft tissue which is
submitted entirely for frozen section evaluation.  The frozen section residue is submitted entirely in DFS1.
Part E is received in formalin labeled with the patient's name "Roegge, Sabra Jones" and "1/2 of right inferior parathyroid".  The specimen consists of a 0.033 gram, 0.6 x 0.4 x 0.2 cm tan soft tissue which is submitted entirely for frozen section
evaluation.  The frozen section residue is submitted entirely in EFS1.
</t>
  </si>
  <si>
    <t>parathyroid gland 1 location
(per location reported in path report, note some without location reported): right inferior; parathyroidectomy (excisional): x; para gland 1 description: Hypercellular parathyroid tissue; para gland 2
location: right superior; biopsy (incsional).1: x; para gland 2 description: Hypercellular parathyroid tissue; para gland 3
location: left superior; biopsy (incsional).2: x; para gland 3 description: Parathyroid tissue with intraglandular fat; para gland 4
location: left inferior; biopsy (incsional).3: x; para gland 4 description: Parathyroid tissue with intraglandular fat and oncocytic nodule.; Parathyroid mentioned in path text</t>
  </si>
  <si>
    <t>A. SPECIMEN SUBMITTED AS "QUESTION PARATHYROID TISSUE":
     Normocellular parathyroid tissue.
B. PRETRACHEAL SKIN, RESECTION:
     Follicular carcinoma present in deep dermis.
C. TOTAL THYROID, THYROIDECTOMY:
     1. Follicular carcinoma, present in right lobe, with extensive lymphovascular space involvement, with  microscopic extension into peri-thyroidal soft tissue including very focal microscopic extension  into skeletal muscle (at least some of which appears to represent lymphovascular space
  involvement), without direct involvement of external surface of thyroidectomy. See comment.
     2. Left lobe also containing small (2 mm) nodular focus of follicular carcinoma (likely representing  vascular space plugged with follicular carcinoma).</t>
  </si>
  <si>
    <t xml:space="preserve">
Part A is received fresh for intraoperative frozen section evaluation labeled with the patient's name "Lisenbee, Juanita" and "question parathyroid tissue".  The specimen consists of 0.013 gram, 0.4 x 0.2 x 0.1 cm tan-red, cauterized soft tissue.  The
specimen is submitted entirely for frozen section evaluation.  The frozen section residue is submitted entirely in AFS1.
Part B is received in formalin labeled with the patient's name "Lisenbee, Juanita" and "pretracheal skin".  The specimen consists of a 4.6 x 2.2 x 1.2 cm portion of yellow-white subcutaneous tissue which is partially surfaced on one aspect by gray-brown,
 previously disrupted skin.  The epidermal surfaces are wrinkled with no obvious lesions identified.  The subcutaneous tissue is inked blue and the specimen is serially sectioned.  The cut surfaces are composed of grossly unremarkable subcutaneous
tissue.  Two representative cross sections are submitted in B1.  
Part C is received in formalin labeled with the patient's name "Lisenbee, Juanita" and "total thyroid-stitch markers left superior".  The specimen consists of a 54 gram, asymmetric oriented thyroid.  The specimen is oriented with a single suture
designating the left superior pole.  The left lobe is 4.6 x 2.2 x 1.5 cm, the right lobe is 7.4 x 4.2 x 3.6 cm, the isthmus is 2.5 x 2.1 x 0.4 cm, and there is a possible pyramidal lobe attached to the superior border of the isthmus that is 1.8 x 1.5 x
0.3 cm.  The capsule is grossly intact.  The capsule of the left lobe is pink-red.  The capsule of the right lobe is tan-yellow and bulging.  The specimen is inked as follows: anterior isthmus-orange, possible pyramidal lobe-green, left lobe-black and
right lobe-blue.  
On sectioning the presumed pyramidal lobe, the cut surfaces are composed of pale tan-yellow thyroid parenchyma with no masses or lesions seen.  The cut surfaces of the isthmus are composed of pink-red, homogeneous thyroid parenchyma.  The inferior pole
of the left lobe has a 0.6 x 0.5 x 0.3 cm cystic nodule which is filled with yellow gelatinous material.  The remaining cut surfaces of the left lobe are grossly unremarkable.  
The right lobe is serially sectioned.  The right lobe has a tan encapsulated nodule which arises in the superior-mid aspect and extends inferiorly.  This nodule is 4.4 x 3.4 x 2.6 cm.  The capsule of this nodule is tan-yellow and focally calcified.  This
 nodule does not involve the isthmus.  Surrounding this nodule are innumerable tan-white, pale, confluent nodules ranging from 0.3 to 1.5 cm.  These smaller confluent nodules have no obvious capsule and focally extend to the blue inked capsule; however,
capsular invasion is not seen.  Obvious involvement of the isthmus by these nodules is not seen.  There is a minimal amount of dark red thyroid parenchyma identified at the superior pole of the right lobe and focally surrounding the most prominent nodule
 of the right lobe.  Representative sections are submitted following selective decalcification as follows:
C1:          Representative sections of pyramidal lobe.
C2:          Cystic nodule from inferior pole of the left lobe.
C3:          Cross section to include unremarkable left lobe and isthmus.
C4:          Unremarkable parenchyma, left lobe.
C5:          Unremarkable parenchyma, isthmus.
C6:          Unremarkable parenchyma, right superior pole.
C7-C8:          Representative of confluent nodules (prominent nodule not included).  
C9-C10:          Interface between prominent nodule and confluent nodules (border of confluent nodule inked purple
     for reference purposes only).
C11:          Calcified area of prominent nodule capsule, following decalcification.
C12-C13:     Representative of prominent nodule to include capsule and blue inked thyroid capsule.
EBM/csc  12/31/2020
904597282  	</t>
  </si>
  <si>
    <t>parathyroid gland 1 location
(per location reported in path report, note some without location reported): questionable parathyroid; biopsy (incsional): x; para gland 1 description: Normocellular parathyroid tissue.; Parathyroid mentioned in path text</t>
  </si>
  <si>
    <t>questionable parathyroid</t>
  </si>
  <si>
    <t xml:space="preserve">A. Left thyroid (lobectomy): 
Benign thyroid tissue, free of carcinoma. 
Parathyroid tissue present. 
B. Lymph nodes, submitted as "central nodes" (resection): 
4 of 4 lymph nodes demonstrate metastatic papillary thyroid carcinoma. </t>
  </si>
  <si>
    <t xml:space="preserve">
 Abnormal 
GROSS DESCRIPTION:
Part A is received in formalin, labeled with patient name "Tammali, Lavanya", "05/03/1983", and "left thyroid lobe".  The specimen consists of a 2 gram, 2.6 x 1.4 x 1.2 cm thyroid lobe designated "left".  The thyroid capsule is red-brown, mildly fibrous
and focally cauterized. The specimen is inked as follows:  anterior - blue, posterior - black, and presumed isthmus resection margin - orange.  The specimen is sectioned to reveal a red-brown, firm cut surface with no discrete lesions or nodules grossly
identified.  The specimen is entirely and sequentially submitted in cassettes A1-A4.
Part B is received in formalin, labeled with patient name "Tammali, Lavanya", "05/03/1983", and "central neck nodes".  The specimen consists of three tan-pink lymph nodes up to 0.7 x 0.7 x 0.6 cm in greatest dimension.  The specimen is entirely submitted
 in cassettes B1-B3 with one bisected lymph node in each cassette.
</t>
  </si>
  <si>
    <t>parathyroid gland 1 location
(per location reported in path report, note some without location reported): left lobectomy; para gland 1 description: Parathyroid tissue present. ; Parathyroid mentioned in path text</t>
  </si>
  <si>
    <t>A.  RIGHT LOWER PARATHYROID, EXCISION:
·          HYPERCELLULAR PARATHYROID (95%), 0.27 GM
B.  LEFT THYROID LOBE, LOBECTOMY:
·          FOLLICULAR ADENOMA, 1.0 CM</t>
  </si>
  <si>
    <t xml:space="preserve">
Specimen A is received fresh for intraoperative frozen consultation labeled with the patient's name and medical record number designated "right lower parathyroid" and consists of a dull beige to dark red-brown rubbery portion of tissue measuring 1.5 x
1.0 x 0.5 cm and weighing 0.270 grams.  The specimen is submitted entirely in cassette A1FS.  Dictated by Julianna Sidlow, P.A., ASCP
Specimen B is received fresh labeled with the patient's name, medical record number and "left lobe thyroid, stitch marks superior pole, perm".  It consists of a 4.0 gram left thyroid lobectomy specimen, 4.0 x 2.0 x 0.6 cm.  The thyroid capsule is
red-purple, focally cauterized with shaggy fibrous adhesions.  There is a black stitch that designates the superior pole.  No parathyroid tissue or lymphoid tissue is identified.
Sectioning reveals a pink-white, ovoid focally hemorrhagic and glossy, semi-solid nodule, 1.3 x 1.2 x 0.8 cm.  The nodule is identified in the superior and mid pole of the thyroid lobe.  The nodule abuts the thyroid capsule; however, it appears to be
confined to the thyroid lobe.  The remaining thyroid parenchyma is red-brown, smooth and homogenous.  No additional lesions or irregularities are identified.  The nodule is entirely submitted.  A photograph is taken.  Dictated by Dominique Samone
Johnson, PA (ASCP)CM
</t>
  </si>
  <si>
    <t>parathyroid gland 1 location
(per location reported in path report, note some without location reported): right lower; parathyroidectomy (excisional): x; cellularity para gland 1: 95; para gland 1 weight
(grams): 0.27; g1_cellularity: 95; Parathyroid mentioned in path text</t>
  </si>
  <si>
    <t>A.  THYROID, TOTAL THYROIDECTOMY:
·          PAPILLARY THYROID CARCINOMA, MULTIFOCAL
·     THE LARGEST TUMOR INVOLVES THE LEFT THYROID LOBE, IS 6.8 CM AND IS ENCAPSULATED FOLLICULAR VARIANT OF PAPILLARY THYROID CARCINOMA WITH CAPSULAR INVASION
·          A SEPARATE 0.1 CM PAPILLARY THYROID MICROCARCINOMA, 0.1 CM, ALSO INVOLVES THE LEFT THYROID LOBE
·     GROSS EXTRATHYROIDAL EXTENSION IS ABSENT
·          THE MARGINS OF RESECTION ARE NEGATIVE FOR CARCINOMA
·     WITHIN THE ISTHMUS IS A 1.7 CM FOLLICULAR ADENOMA
B.  RIGHT NECK LEVEL 2A, DISSECTION:
·          METASTATIC SQUAMOUS CELL CARCINOMA IN TWO OF FIVE LYMPH NODES (2/5)
·     THIS CARCINOMA IS POSITIVE FOR CYTOKERATIN AE1/3, P40, AND P63: THESE RESULTS AND THE MORPHOLOGIC FEATURES ARE SUGGESTIVE OF A METASTATIC P16+ NON-KERATINIZING SQUAMOUS CELL CARCINOMA OF THE HEAD AND NECK
·     IMMUNOSTAINS FOR THE THYROID ASSOCIATED MARKERS THYROGLOBULIN, PAX-8 AND CALCITONIN ARE NEGATIVE
·     THE LESION IS ALSO NEGATIVE FOR CHROMOGRANIN A AND SYNAPTOPHYSIN
C.  RIGHT NECK, LEVEL 3, DISSECTION:
·          SEVEN LYMPH NODES, NEGATIVE FOR MALIGNANCY (0/7)
D.  RIGHT NECK, LEVEL 4, DISSECTION:
·          TEN LYMPH NODES, NEGATIVE FOR MALIGNANCY (0/10)
E.  LEFT NECK, LEVEL 2A, DISSECTION:
·          ELEVEN LYMPH NODES, NEGATIVE FOR MALIGNANCY (0/11)
F.  LEFT NECK, LEVEL 3, DISSECTION:
·          THREE LYMPH NODES, NEGATIVE FOR MALIGNANCY (0/3)
G.  LEFT NECK, LEVEL 4, DISSECTION:
·          ELEVEN LYMPH NODES, NEGATIVE FOR MALIGNANCY (0/11)
·     TWO LYMPH NODES HAVE A PATTERN OF NON-NECROTIZING GRANULOMATOUS INFLAMMATON
·     THIS PATTERN CAN BE ASSOCIATED WITH A NUMBER OF INFECTIOUS AND NON-INFECTIOUS ETIOLOGIES, INCLUDING SARCOIDOSIS
·     AFB AND GMS STAINS ARE NEGATIVE FOR ACID FAST AND FUNGAL ORGANISMS; THIS DOES NOT EXCLUDED AN INFECTIOUS ETIOLOGY</t>
  </si>
  <si>
    <t xml:space="preserve">Specimen A. is received in formalin labeled with the patient's name, medical record number and "total thyroid, stitch left superior" on the container and consists of a 68 g, 10.8 (right-left) x 7.2 (superior-inferior) x 4.7 (anterior-posterior) cm
thyroid (right lobe-4.7 x 2.2 x 1.9 cm; left lobe-7.2 x 4.9 x 4.7 cm, isthmus-3.2 x 1.5 x 1.5 cm). The specimen is received oriented with a suture on the left superior pole.
The outer surface is intact. There are no parathyroids identified. The specimen is inked and serially sectioned from superior to inferior revealing a 6.8 x 4.8 x 3.3 cm multiloculated cystic/solid lesion involving the entire left lobe. The cystic spaces
are filled with a serosanguinous fluid and blood clot. The locules are divided by fibrous septae. The lesion is 0.2 cm from both anterior and posterior margins.
Within the isthmus is a 1.7 x 1.3 x 1.3 cm well-circumscribed pink nodule which is less than 0.1 cm from both anterior and posterior margins.
There are no gross lesions in the right lobe. Dictated by Tara Meade, PA (ASCP)
Ink code: Anterior-blue, Posterior-black, Isthmus-orange
Block summary:
A1-2:     Entire isthmus lesion
A3:     Mid right lobe
A4-9:     Representative sections of left lobe lesion submitted from superior to inferior respectively
Specimen B. is received in formalin labeled with the patient's name, medical record number and "right neck level 2A" on the container and consists of a 6.2 x 5.9 x 3.5 cm fragment of fibrofatty tissue which is dissected for lymph nodes. Multiple possible
 lymph nodes are identified. The largest possible lymph node is 4.5 cm in greatest dimension and upon sectioning it is partially cystic and appears to be multiple matted nodes.
Dictated by Tara Meade, PA (ASCP)
Block summary:
B1-2:  Representative largest node
B3:  Representative of one grossly involved node
B4:  One lymph node, bisected
B5:  2 lymph nodes
Specimen C. is received in formalin labeled with the patient's name, medical record number and "right neck level 3" on the container and consists of a 5.8 x 2.0 x 1.5 cm aggregate of fibrofatty tissue which is dissected for lymph nodes. Multiple possible
 lymph nodes up to 1.5 cm are submitted. Dictated by Tara Meade, PA (ASCP)
Block summary:
C1:  One lymph node, bisected
C2:  One lymph node, bisected
C3:  3 lymph nodes
C4:  4 lymph nodes
Specimen D. is received in formalin labeled with the patient's name, medical record number and "right neck level 4" on the container and consists of a 5.2 x 3.4 x 2.0 cm fragment of fibrofatty tissue which is dissected for lymph nodes. Multiple possible
lymph nodes up to 0.7 cm are submitted. Dictated by Tara Meade, PA (ASCP)Block summary:
D1:  3 lymph nodes
D2:  3 lymph nodes
D3:  6 lymph nodes
Specimen E. is received in formalin labeled with the patient's name, medical record number and "left level 2a" on the container and consists of a 3.8 x 3.0 x 1.2 cm fragment of fibrofatty tissue which is dissected for lymph nodes. Multiple possible lymph
 nodes 1.3 cm are submitted. Dictated by Tara Meade, PA (ASCP)
Block summary:
E1:  One lymph node, bisected
E2:  3 lymph nodes
E3:  4 lymph nodes
E4:  4 lymph nodes
Specimen F. is received in formalin labeled with the patient's name, medical record number and "left neck level 3" on the container and consists of a 2.5 x 2.4 x 1.5 cm fragment of fibrofatty tissue which is bisected for lymph nodes. 4 possible lymph
nodes up to 0.7 cm are submitted. Dictated by Tara Meade, PA (ASCP)
Block summary:
F1:  2 lymph nodes
F2:  2 lymph nodes
Specimen G. is received in formalin labeled with the patient's name, medical record number and "left neck level 4" on the container and consists of a 4.5 x 2.8 x 1.5 cm fragment of fibrofatty tissue which is dissected for lymph nodes. Multiple possible
lymph nodes up to 2.0 cm are submitted. Dictated by Tara Meade, PA (ASCP)
Block summary:
G1:  One lymph node, bisected
G2:  One lymph node, bisected
G3:  4 lymph nodes
G4:  4 lymph nodes
G5:  3 lymph nodes </t>
  </si>
  <si>
    <t>A: RIGHT LOBE OF THYROID GLAND, RIGHT HEMITHYROIDECTOMY:
    CHRONIC LYMPHOCYTIC THYROIDITIS, 5 GRAMS
B: LEFT LOBE OF THYROID GLAND, TOTAL THYROIDECTOMY:
    CLASSIC PAPILLARY THYROID CARCINOMA, 3.5 CM IN GREATEST DIMENSION
    TUMOR IS BROADLY PRESENT AT THE DEEP INKED SURGICAL MARGIN (SEE COMMENT)
    POSITIVE FOR FOCAL LYMPHYATIC INVASION
    NO PERINEURAL INVASION IS PRESENT
    CHRONIC LYMPHOCYTIC THYROIDITIS, 6.3 GRAMS
C: LYMPH NODES, CENTRAL NECK DISSECTION:
    ONE (1) LYMPH NODE POSITIVE FOR METASTATIC PAPILLARY CARCINOMA (1/1)
    BENIGN PARATHYROID GLAND</t>
  </si>
  <si>
    <t xml:space="preserve">Specimen:
A. Right thyroid:  
B. Left thyroid:  
C. Central neck dissection:  
Gross Description:
A: The specimen is received in formalin in one container labeled "right
thyroid". It consists of a portion of red, gray tissue measuring 3.3 x 3.0 x 1.5
cm. The specimen is inked black. The deep is over inked orange. Sectioning
reveals red beefy parenchyma. A focal vague gelatinous nodule measuring 0.5 cm
is identified. The specimen weighs 5 grams. Sections are taken and submitted is
cassettes A1-A3 with nodule in cassette A1.
B: The specimen is received in formalin in one container labeled "left thyroid".
It consists of a portion of red, gray tissue measuring 3.5 x 3 x 1.5 cm. The
specimen is inked black. The deep is over inked orange. A possible small isthmus
extending from the specimen measuring 1 x 1 x 0.5 cm. Specimen weighs 6.3.
Specimen is sectioned and the entire lobe excluded the previously described
isthmus is replaced by a white gritty mass. Definitive normal thyroid is only in
the small isthmus. Focal calcification is identified. Sections are taken and
submitted as follows: B1-B3 mass, B4 isthmus. 
C: The specimen is received in formalin in one container labeled "central neck
dissection". It consists of a portion of fibroadipose measuring 2.5 x 1.5 x 1
cm. Specimen consists of rubbery fibroadipose and fibrous tissue. It is
difficult to appreciate well- formed lymph nodes. Sections are taken and
submitted entirely in cassettes C1-C3. CEM/abc D/T: 1/5/21 </t>
  </si>
  <si>
    <t>parathyroid gland 1 location
(per location reported in path report, note some without location reported): central neck dissection; para gland 1 description: BENIGN PARATHYROID GLAND; Parathyroid mentioned in path text</t>
  </si>
  <si>
    <t xml:space="preserve">A.  LEFT UPPER NECK TISSUE, EXCISION:
·          HYPERCELLULAR PARATHYROID GLAND, 3MM 
·     BENIGN THYMIC AND THYROID TISSUE
B.  LEFT THYROID LOBE, RESECTION:
·          PAPILLARY THYROID CARCINOMA, MULTIFOCAL
·     LARGEST FOCUS IS CONVENTIONAL TYPE PAPILLARY THYROID CARCINOMA, 0.8 CM, NON-ENCAPSULATED, AND INVOLVES THE MID TO INFERIOR LOBE
·     A SECOND 0.3 CM FOCUS OF PAPILLARY THYROID CARCINOMA INVOLVES THE MID LEFT LOBE
·     PAPILLARY CARCINOMA EXTENDS TO THE POSTERIOR INKED MARGIN
·     NO GROSS EXTRATHYROIDAL EXTENSION
·     BACKGROUND HYPERPLASTIC THYROID
C.  RIGHT THYROID LOBE, RESECTION:
·          DIFFUSE THYROID HYPERPLASIA	</t>
  </si>
  <si>
    <t xml:space="preserve">Specimen A received fresh, labeled with the patient's name, medical record number and labeled "possible left upper parathyroid frozen" is a portion of bright red soft tissue measuring 0.6 x 0.4 x 0.4 cm and weighs 0.043 grams.  The specimen is entirely
submitted for frozen section and is entirely submitted in one cassette labeled A1FS.  Dictated by Amber Crumley, PA (ASCP)
An additional portion of pink-red potential parathyroid tissue is received in a petri dish, 1.0 x 1.0 x 0.3 cm.  The specimen is entirely submitted in cassette A2.  Dictated by Dominique Samone Johnson, PA (ASCP)CM
Specimen B is received fresh labeled with the patient's name, medical record number and "left thyroid lobe  stitch superior."  It consists of a 9.5 gram left thyroid lobectomy, 4.5 x 3.0 x 1.5 cm.  The thyroid capsule is gray-purple, smooth with shaggy
fibrous adhesions.  Sectioning of the thyroid lobe reveals an ovoid white-tan smooth homogeneous semi-firm nodule, 0.8 x 0.7 x 0.6 cm.  The nodule is identified in the mid and inferior pole of the left thyroid lobe.  The nodule abuts the thyroid capsule
appears to be confined to the thyroid lobe.  The remaining thyroid parenchyma is red-brown, beefy and smooth.  No additional lesions or irregularities are identified.  A photograph is taken.  Dictated by Dominique Samone Johnson, PA (ASCP)CM
Ink Code:
Anterior thyroid surface  blue
Posterior thyroid surface - black
CASSETTE SUMMARY:
B1  left thyroid lobe, superior pole
B2  left thyroid lobe, mid pole
B3-B5  left thyroid lobe to include nodule (nodule entirely submitted), mid and inferior pole sequentially submitted
B6  left thyroid lobe, inferior pole
Specimen C is received fresh labeled with the patient's name, medical record number and "right thyroid lobe  stitch superior."  It consists of a 6.0 gram right thyroid lobectomy, 4.2 x 2.5 x 2.0 cm.  The thyroid capsule is gray-purple, smooth with
minimal shaggy fibrous adhesions.  The specimen is sectioned to reveal red-brown beefy and smooth homogeneous thyroid parenchyma.  No lesions or irregularities are identified.  A photograph is taken.  Dictated by Dominique Samone Johnson, PA (ASCP)CM </t>
  </si>
  <si>
    <t># parathyroid glands: 0; parathyroid gland 1 location
(per location reported in path report, note some without location reported): left upper neck; para gland 1 description: HYPERCELLULAR PARATHYROID GLAND; para gland 1 size: 0.3; Parathyroid mentioned in path text</t>
  </si>
  <si>
    <t>left upper neck</t>
  </si>
  <si>
    <t xml:space="preserve">.  RIGHT LOWER NECK TISSUE, EXCISION: 
·          HYPERCELLULAR (95%) PARATHYROID AND ADJACENT BENIGN THYROID 
B.  LEFT LOWER NECK, EXCISION: 
·          BENIGN THYROID 
C.  RIGHT THYROID LOBE, LOBECTOMY: 
·           NODULAR GOITER WITH A DOMINANT ADENOMATOID NODULE </t>
  </si>
  <si>
    <t xml:space="preserve">
Specimen A received fresh, labeled with the patient's name, medical record number and labeled "right lower parathyroid frozen" is a portion of tan-red soft tissue measuring 1.0 x 1.0 x 0.5 cm and weighs 0.44 grams.  The specimen is bisected and is
entirely submitted for frozen section.  The specimen is entirely submitted in one cassette labeled A1FS.  Dictated by Amber Crumley, PA (ASCP)
Specimen B received fresh, labeled with the patient's name, medical record number and labeled "left lower parathyroid frozen" is a portion of tan-red soft tissue measuring 1.5 x 1.1 x 1.1 cm and weighs 1.073 grams.  The specimen is bisected and is
entirely submitted for frozen section.  The specimen is entirely submitted in one cassette labeled B1FS.  Dictated by Amber Crumley, PA (ASCP)
Specimen C is received fresh labeled with the patient's name, medical record number, and as "right lobe thyroid, stitch marks superior pole."  Received is a 27.5 gram right hemithyroidectomy specimen (lobe  5.7 x 4.0 x 3.2 cm; isthmus  2.6 x 1.3 x 1.2
cm) with a stitch designating superior pole.  
There is a solid to cystic lesion (3.2 x 2.6 x 2.1 cm) spanning from the middle to lower pole abutting the anterior inked surface, 0.1 cm from the posterior inked surface, and 1.1 cm from the isthmus margin.  The lesion has a pink-tan cut surface with
areas of hemorrhage.  The cysts contain tan to clear mucoid material.  At least one additional lobulated cyst (1.0 x 0.7 x 0.6 cm) filled with tan to clear mucoid material is identified in the middle one third lobe, 0.3 cm from the aforementioned lesion
and abutting the inked outer surface.  The uninvolved parenchyma is red-brown, firm and smooth.  The specimen is photographed and sections are submitted as stated below.  Dictated by Derian Gooden, P.A. ASCP
</t>
  </si>
  <si>
    <t>parathyroid gland 1 location
(per location reported in path report, note some without location reported): right lower neck tissue; cellularity para gland 1: 95; para gland 1 description:  HYPERCELLULAR PARATHYROID; g1_cellularity: 95; Parathyroid mentioned in path text</t>
  </si>
  <si>
    <t>right lower neck tissue</t>
  </si>
  <si>
    <t xml:space="preserve">A. LEFT THYROID NODULE, "PROBABLE SUPERIOR PARATHYROID ADENOMA", EXCISION:   --Enlarged parathyroid gland, with some intraglandular adipose, however, appearing hypercellular 
Note: The findings may represent a parathyroid adenoma, however, intraoperative surgical correlation and correlation with serum PTH is recommended. 
B. LEFT THYROID LOBE, LOBECTOMY: 
   --Nodule of nodular hyperplasia, 1.6 cm 
   --Intrathyroidal parathyroid gland, 2.5 mm </t>
  </si>
  <si>
    <t xml:space="preserve">
Part A is received fresh for frozen section labeled with the patient's name "Cicero, Susan Christine" and "left thyroid nodule probable superior parathyroid adenoma".  The specimen consists of a 356 mg, red-brown, lobular portion of soft tissue measuring
 1.2 x 0.8 x 0.6 cm.  The specimen is bisected and entirely submitted for frozen section evaluation.  The frozen section residue is submitted in cassette AFS1.
MT/csc  1/6/2021
905130033  
Part B is received fresh for intraoperative frozen section evaluation labeled with the patient's name "Cicero, Susan Christine" and "left thyroid lobe with 1.5 cm nodule".  The specimen consists of an 8.3 gram, 4.7 x 2.6 x 2.2 cm thyroid lobe.  There is
a cauterized area consistent with the medial/isthmic margin.  The capsule is dark red and intact and is somewhat bulging and fluctuant in the inferior pole.  The medial/isthmic margin is inked orange and the remaining external surface is inked blue.  The
 specimen is serially sectioned.  The inferior pole has a 1.6 x 1.5 x 1.5 cm tan, well circumscribed and grossly encapsulated nodule which grossly abuts the blue inked capsule and is 1.8 cm from the medial/isthmic margin.  A touch prep of the nodule is
made and a representative section is submitted for frozen section evaluation.  The remaining cut surfaces are composed of dark red, homogeneous thyroid parenchyma with no additional masses or lesion seen.  Representative sections to include the remainder
 of the nodule are submitted as follows:
</t>
  </si>
  <si>
    <t>parathyroid gland 1 location
(per location reported in path report, note some without location reported): superior parathyroid; parathyroidectomy (excisional): x; para gland 1 description: Enlarged parathyroid gland, with some intraglandular adipose, however, appearing hypercellular.  The findings may represent a parathyroid adenoma, however, intraoperative surgical correlation and correlation with serum PTH is recommended. ; para gland 2
location: left lobectomy; para gland 2 description: Intrathyroidal parathyroid gland; para gland 2 size: 0.25; Parathyroid mentioned in path text</t>
  </si>
  <si>
    <t>superior parathyroid</t>
  </si>
  <si>
    <t>THYROID, TOTAL THYROIDECTOMY:
·          DIFFUSE THYROID HYPERPLASIA WITH MILD LYMPHOCYTIC THYROIDITIS</t>
  </si>
  <si>
    <t xml:space="preserve">Specimen A is received fresh labeled with the patient's name, medical record number and "total thyroidectomy, stitch left superior."  It consists of a 47.5 grams total thyroidectomy to include a right thyroid lobe (6.0 x 4.5 x 3.0 cm), left lobe (7.0 x 
3.0 x 2.1 cm) and isthmus (1.8 x 1.5 x 0.6 cm).  The thyroid capsule is gray-purple, focally smooth with thin shaggy fibrous adhesions and focal cautery.  Sectioning reveals pale tan-red smooth homogeneous parenchyma.  No lesions or irregularities are 
identified. No parathyroid or lymphoid tissue is identified.  Gross photographs are taken. Dictated by Dominique Samone Johnson, PA (ASCP)CM 
Ink Code: 
Anterior thyroid surface  blue 
Posterior thyroid surface  black 
</t>
  </si>
  <si>
    <t>A.  THYROID, TOTAL THYROIDECTOMY:
·          PAPILLARY THYROID CARCINOMA (PTC), CONVENTIONAL TYPE, MULTIFOCAL AND WITH SUBTOTAL INFARCTION, INVOLVING THE LEFT THYROID LOBE
·     LARGEST TUMOR MASS IS 3.7 CM, WITH LESS THAN 5% VIABLE TUMOR
·     ONE OF TWO PERITHYROIDAL LYMPH NODES WITH METASTATIC PAPILLARY THYROID CARCINOMA (1/2)
B.  MUSCLE OVERLYING LEFT THYROID:
·          BENIGN SKELETAL MUSCLE, NO NEOPLASM IS PRESENT</t>
  </si>
  <si>
    <t xml:space="preserve">
Specimen A received fresh, labeled with the patient's name, medical record number and labeled "total thyroidectomy, stitch on right superior lobe" is a total and intact thyroidectomy specimen weighing 14.5 grams.  The right and left thyroid lobe measures
 3.5 x 2.5 x 2.1 cm and 3.8 x 3.1 x 2.5 cm, respectively.  The lobes are attached by an isthmus measuring 2.6 x 1.5 x 0.7 cm.  A stitch marks the right superior pole.  The outer surface of the thyroid is tan-purple and intact.  
Sectioning of the left thyroid lobe from superior to inferior shows a large tan-yellow, focally necrotic and well circumscribed mass extending from the superior pole to the inferior pole measuring 3.7 x 2.2 x 2.0 cm, coming to within less than 0.1 cm of
both the anterior and posterior margins.  The mass is contained to the left lobe and does not extend into the isthmus.  The mass grossly appears to be encapsulated.  A separate nodule is identified within the inferior pole, located 0.5 cm from the main
mass measures 0.4 x 0.4 x 0.3 cm.  The second nodule is contained to the left lobe and does not grossly involve the isthmus.  Surrounding the mass and nodule is red-brown, glistening thyroid parenchyma.  
Sectioning of the right thyroid lobe from superior to inferior shows a homogeneous red-brown, glistening and grossly unremarkable cut surface with no definitive mass or lesions identified.  
No parathyroid glands and no lymph nodes are grossly identified.  
Digital photographs are taken.  Dictated by Amber Crumley, PA (ASCP)
Ink Code:
Blue  right anterior
Green  left anterior
Black  posterior
Orange  isthmus
CASSETTE SUMMARY:
A1-A10  left thyroid lobe submitted entirely and sequentially from superior to inferior with main mass in cassettes A1-A9 and    
          second nodule in cassettes A9 and A10
A11  representative section of right superior pole
A12  representative section of right mid pole
A13  representative section of right inferior pole
A14  representative section of isthmus
Specimen B received fresh, labeled with the patient's name, medical record number and labeled "muscle overlying left thyroid" is an unoriented and irregularly shaped portion of red-brown skeletal muscle measuring 0.9 x 0.8 x 0.7 cm.  The specimen is
trisected showing a tan-gray, dull cut surface.  The specimen is entirely submitted in one cassette labeled B1.  Dictated by Amber Crumley, PA (ASCP)
</t>
  </si>
  <si>
    <t>A.  Parathyroid, right inferior, excision:
Parathyroid tissue, 90% cellularity.
B.  Left thyroid, lobectomy:
Incidental Papillary microcarcinoma, classic type, 0.2 cm (2 mm), completely excised, limited in the thyroid.
-Margins:  Negative for carcinoma.
Incidental Papillary microcarcinoma, follicular variant, 0.6 cm (6 mm), completely excised, limited in the thyroid.
-Margins: The inked/capsular margin is very close (0.1mm). Isthmus margin is negative.
No angioinvasion or lymphatic invasion identified.
One lymph node identified, negative for carcinoma (0/1)
Remaining thyroid tissue with changes suggestive of mild lymphocytic thyroiditis.</t>
  </si>
  <si>
    <t xml:space="preserve"> CONVERSIONS	GROSS DESCRIPTION:
Part A is received fresh for intraoperative consultation, labeled "Ramcharan, Sylvie", "06/19/1946", and "right inferior parathyroid."  It consists of a 0.68 gram, 1.7 x 1.5 x 0.3 cm piece of tan-brown soft tissue.  The specimen is submitted entirely for
 frozen section analysis and the frozen section remnant is submitted in cassette AFS1.
Part B is received in formalin labeled "Ramcharan, Sylvie", "06/19/1946", and "left lobe (thyroid)".  It consists of a 5 gram, 4.0 x 3.0 x 1.2 cm hemithyroidectomy specimen.  The thyroid capsule is red-brown, dusky.  The capsule is inked blue, the
presumed isthmus margin is inked orange and the posterior surface is over inked black.  The specimen is serially sectioned from superior to inferior to reveal multiple tan-pink soft nodules which range in size from 0.3 cm to 0.7 cm.  The nodule span the
rim from superior to inferior and are at the thyroid capsule.  The remainder of the parenchyma is red-brown and homogenous.  The specimen is submitted entirely and sequentially from superior to inferior in cassettes B1-B7.
</t>
  </si>
  <si>
    <t>parathyroid gland 1 location
(per location reported in path report, note some without location reported): right inferior; parathyroidectomy (excisional): x; cellularity para gland 1: 90; g1_cellularity: 90; Parathyroid mentioned in path text</t>
  </si>
  <si>
    <t xml:space="preserve">RIGHT THYROID, LOBECTOMY (COMPLETION THYROIDECTOMY PER OPERATIVE REPORT): 
·          DIFFUSE NODULAR AND CYSTIC THYROID HYPERPLASIA 
·     ASSOCIATED SKELETAL MUSCLE 
·     ONE BENIGN PARATHYROID GLAND 
·     ONE BENIGN LYMPH NODE </t>
  </si>
  <si>
    <t xml:space="preserve">
A. Received in formalin labeled with the patient's name, medical record number, and labeled "right thyroid; stitch = superior" is a 7.6 g aggregate of 2 soft tissue fragments including an oriented multinodular right thyroid lobe with a stitch designating
 the superior aspect (3.0 x 2.0 x 1.6 cm) and a detached unoriented red-brown soft tissue fragment (1.7 x 0.9 x 0.7 cm) consistent with thyroid parenchyma.
The right lobe is serially sectioned from superior to inferior to show solid-cystic multinodular cut surfaces with multiple unilocular cystic spaces up to 1.0 cm in greatest dimension and scant peripheral red-brown unremarkable parenchyma. The nodules
are up to 1.1 cm in greatest dimension. A 0.4 x 0.4 x 0.3 cm firm, pink-tan nodule is present in slice #3 located 0.7 cm from the posterior aspect and 0.8 cm from the anterior aspect.
The detached soft tissue fragment is sectioned to show a unremarkable gray--brown cut surfaces. Representative sections are submitted. Dictated by Cassandra P. Schmutz, PA (ASCP)CM
</t>
  </si>
  <si>
    <t>THYROID, TOTAL THYROIDECTOMY: 
·          NODULAR GOITER WITH CYSTIC CHANGE, FIBROSIS AND ADENOMATOID NODULES 
·     ONE UNREMARKABLE PARATHYROID</t>
  </si>
  <si>
    <t xml:space="preserve">
Specimen A is received fresh labeled with the patient's name and medical record number designated "total thyroid, stitch left superior" and consists of an oriented dark brown ragged thyroidectomy specimen weighing 64.5 grams in total.  Specimen measures
as follows:  right lobe (6.2 x 3.0 x 2.5 cm), left lobe (7.3 x 4.9 x 2.9 cm), and isthmus (3.0 x 3.0 x 1.5 cm).  Protruding from the right lobe posteriorly near the isthmus is a black fluid-filled possible cyst measuring 2.1 x 1.8 x 1.8 cm.  Protruding
laterally and inferiorly on the left lobe is a 4.5 x 2.5 x 1.5 cm possible nodule.
The specimen is serially sectioned from superior to inferior poles to reveal multiple nodules.  Nodule #1 is located in the right lobe measuring 5.9 x 3.7 x 2.5 cm.  It is tan to dark brown and hemorrhagic (whorled) with possible minute cysts.  Nodule #1
 is located within 1.0 cm of the superior pole and abuts the anterior and posterior capsular surfaces as well as the inferior pole.  There is very little normal dark brown thyroid parenchyma left within the right lobe.  Within the left lobe, there is a
second nodule area that is the same as nodule #1 being tan and hemorrhage with a marbled surface.  It measures 4.5 x 2.4 x 2.3 cm and is located 2.8 cm from the superior pole and abuts both the anterior and posterior capsular surfaces, as well as the
inferior pole.  The nodule protruding from the left lobe has a tan-white thickened whorled cut surface showing possible coalescing nodules.  The specimen is photographed with representative sections submitted as follows:  Dictated by Julianna Sidlow,
P.A., ASCP
Ink Code:
Green  left anterior
Blue  right anterior
Black  posterior
Orange  isthmus anterior
</t>
  </si>
  <si>
    <t>parathyroid gland 1 location
(per location reported in path report, note some without location reported): total thyroidectomy; para gland 1 description:   ONE UNREMARKABLE PARATHYROID; Parathyroid mentioned in path text</t>
  </si>
  <si>
    <t xml:space="preserve">A.  CANDIDATE PARATHYROID TISSUE:  
Thyroid tissue with chronic inflammation. 
B.  TOTAL THYROIDECTOMY:  
Nodular hyperplasia and moderate lymphocytic thyroiditis. 
One benign lymph node. 
No parathyroid glands found.   </t>
  </si>
  <si>
    <t xml:space="preserve">
Part A is received fresh for intraoperative frozen section evaluation labeled with the patient's name "Schneller, Lisa Anne" along with the patient's date of birth and medical record number.  The specimen consists of 26 mg, 0.4 x 0.4 x 0.1 cm pink-red
soft tissue which is submitted entirely for frozen section evaluation.  The frozen section residue is submitted in AFS1.
Part B is received in formalin labeled with the patient's name "Schneller, Lisa Anne" and "total thyroidectomy".  The specimen consists of a 23 gram, unoriented thyroid which is relatively symmetrical.  The left lobe is 4.8 x 3.2 x 1.7 cm, the right lobe
 is 5.3 x 3.6 x 1.7 cm and the isthmus is 3.2 x 1.5 x 0.5 cm.  The capsule is dark pink-red with a pale, bulging area on the superior pole of the medial aspect of the right lobe.  The overall capsule is intact.  The specimen is inked as follows; anterior
 isthmus-orange, left lobe-black and right lobe-blue.  
On sectioning, the cut surfaces of the left lobe are composed of dark pink-red thyroid parenchyma with multiple pale tan, soft nodules.  The nodules appear to extend from superior to inferior; however, appear to be concentrated in the inferior aspect.  
The largest nodule is 0.9 cm in greatest dimension.  No solid masses or calcified areas are seen in the left lobe.  The right lobe has cut surfaces composed of dark red thyroid parenchyma.  Subjacent to the pale, bulging capsule, in the medial aspect of
the superior pole, there is a 1.2 x 0.8 x 0.7 cm well circumscribed dull tan nodule with no obvious capsule.  This nodule grossly abuts the blue inked capsule with no capsular involvement seen.  This nodule does not involve the isthmus.  The remaining
cut surfaces of the right lobe has several pale nodules, concentrated in the inferior pole, that are up to 1.5 cm in greatest dimension.  The cut surfaces of the isthmus are composed of pink-tan, mildly nodular thyroid parenchyma.  Representative
sections to include the entire nodule from the right lobe are submitted as follows:
B1-B3:          Representative left lobe extending from superior to inferior respectively.
B4-B7:          Entire nodule from superior pole of right lobe to include uninvolved isthmus in B5 and B6.
B8-B9:          Mildly nodular parenchyma from inferior pole of right lobe to include isthmus.
B10:          Unremarkable parenchyma from superior pole of right lobe.  
EBM/csc  1/12/2021
905714704
</t>
  </si>
  <si>
    <t xml:space="preserve">A.  thyroid gland, left lobe, hemithyroidectomy (178 grams): 
·          nodular thyroid hyperplasia. 
B.  thyroid gland, right lobe, hemithyroidectomy (104 grams): 
·          nodular thyroid hyperplasia. </t>
  </si>
  <si>
    <t xml:space="preserve">
Specimen A. is received in formalin labeled with the patient's name, medical record number and "left thyroid, stitch=superior" on the container and consists of a 178g, 10.3 x 9.7 x 4.8 cm aggregate of two fragments of red tan tissue (6.5 x 4.5 x 3.4 cm
and 10.3 x 7.8 x 4.8 cm). The smaller fragment is received with a suture representing superior however orientation of the larger fragment is unable to be determined.
The fragments are inked and serially sectioned revealing multiple red, gelatinous encapsulated nodules up to 9.2 cm. The smaller fragment has some normal appearing parenchyma in the superior half of the lobe.  Representative sections are submitted in
blocks A1-6. There are no lymph nodes or parathyroid glands identified.  Dictated by Tara Meade, PA (ASCP)
Ink code: Smaller fragment-black, Larger fragment-blue
Specimen B. is received in formalin labeled with the patient's name, medical record number and "right thyroid, stitch = superior" on the container and consists of a 104g, 9.3 x 5.4 x 5.2 cm lobe of thyroid received with a suture at one tip representing
superior.
The specimen is inked and serially sectioned from superior to inferior revealing multiple red, gelatinous, encapsulated nodules up to 4.8 cm. Normal appearing parenchyma is noted at the superior tip. There are no lymph nodes or parathyroid glands
identified. Representative sections from superior to inferior are submitted in blocks B1-5. Dictated by Tara Meade, PA (ASCP)
Ink code: Anterior-blue, Posterior-black
</t>
  </si>
  <si>
    <t>A. RIGHT INFERIOR PARATHYROID, BIOPSY:
     Fragment of normocellular adipose-containing benign parathyroid tissue.
B. LEFT INFERIOR PARATHYROID, BIOPSY:
     Fragment of normocellular to mildly hypercellular adipose-containing benign parathyroid tissue.
C. TOTAL THYROID, THYROIDECTOMY:
     1. MTCs x 2 ( measuring 2.1 cm in right lobe and 1.0 cm in left lobe).
     2. Separate incidental papillary microcarcinoma, &lt; 1 mm in size, present in right lobe.
     3. Two small benign lymph nodes included in separate fragment of benign fibroadipose tissue and
  skeletal muscle (0/2).
D. RIGHT CENTRAL COMPARTMENT CONTENTS, RESECTION:
     Twelve lymph nodes all negative for metastatic carcinoma (0/12).
E. LEFT CENTRAL COMPARTMENT CONTENTS, RESECTION:
     Seven lymph nodes all negative for metastatic carcinoma (0/7).</t>
  </si>
  <si>
    <t xml:space="preserve">
Specimen A is received fresh for intraoperative frozen section evaluation labeled with the patient's name "Davidson, Tonya Cheresa" and "biopsy of right inferior parathyroid." The specimen consists of a 0.2 x 0.2 x 0.2 cm pink-tan cauterized soft tissue
which is submitted entirely for frozen section evaluation. The frozen section residue is submitted entirely in AFS1.
Specimen B is received fresh for intraoperative frozen section evaluation labeled with the patient's name "Davidson, Tonya Cheresa" and "biopsy of left inferior parathyroid." The specimen consists of a 0.4 x 0.3 x 0.2 cm tan cauterized soft tissue. The
specimen is submitted entirely for frozen section evaluation. The frozen section residue is submitted entirely in BFS1.
906419930
EBM/als, 1/19/2021
Specimen C is received in formalin labeled with the patient's name "Davidson, Tonya Cheresa" and "total thyroidectomy, stitch left superior pole".  The specimen consists of a 25 gram, oriented asymmetric thyroid.  The specimen is oriented with a single
suture designating the left superior pole.  The left lobe is 4.6 x 3.2 x 1.7 cm, the right lobe is 6.1 x 3.1 x 1.8 cm, and the isthmus is 1.5 x 1.5 x 0.6 cm.  The capsule is purple-red, smooth, and intact.  The specimen is inked as follows: anterior
isthmus-orange, left lobe-black, and right lobe-blue.  The specimen is serially sectioned.  The superior pole of the left lobe has a 1.0 x 0.9 x 0.6 cm white, soft, somewhat lobulated nodule that is 0.2 cm from the black inked thyroid capsule.  No
appreciable capsule is seen.  The nodule is in the central aspect of the superior pole and does not involve the isthmus.  The remaining cut surfaces of the left lobe are composed of dark red unremarkable thyroid parenchyma.  
The mid aspect of the right lobe, extending to the inferior pole, has a 2.1 x 1.4 x 0.8 cm pink-white, unencapsulated nodule towards the center of the lobe.  This nodule is 0.2 cm from the blue inked thyroid capsule with no capsular involvement
identified.  This nodule does not involve the isthmus.  The remaining cut surfaces of the right lobe and the isthmus are composed of dark red thyroid parenchyma with no additional masses or lesions identified.  
Also received in the specimen container is a 1.1 x 0.6 x 0.5 cm tan-red, cauterized soft tissue of undetermined significance.  Representative sections are submitted as follows:
C1-C3:          Entire nodule from superior pole of left lobe.
C4:          Unremarkable parenchyma from superior pole of the left lobe.
C5:          Unremarkable parenchyma from inferior pole of left lobe.
C6-C11:          Entire nodule from right lobe.
C12:          Unremarkable parenchyma from right superior pole.
C13:          Unremarkable parenchyma from right inferior pole.
C14:          Unremarkable isthmus.  
C15:          Entirety of separately received tissue, bisected.  
Specimen D is received in formalin labeled with the patient's name "Davidson, Tonya Cheresa" and "right central compartment contents".  The specimen consists of a 4.6 x 3.2 x 1.5 cm aggregate of yellow lobulated adipose tissue.  The specimen is palpated
and nine possible lymph nodes are identified ranging from 0.1 x 0.1 x 0.1 cm to 0.5 x 0.4 x 0.2 cm.  The specimen is submitted entirely as follows:
D1:          Four lymph nodes.
D2:          Five lymph nodes.
D3-D5:          Remainder of specimen for possible identification of additional lymph nodes microscopically.  
Specimen E is received in formalin labeled with the patient's name "Davidson, Tonya Cheresa" and "left central compartment contents".  The specimen consists of a 3.7 x 2.6 x 1.1 cm aggregate of yellow lobulated adipose tissue.  The specimen is palpated
and five lymph nodes are identified ranging from 0.2 x 0.2 x 0.2 cm to 0.6 x 0.5 x 0.4 cm.  The specimen is entirely submitted as follows:
E1:          One lymph node, bisected.
E2:          Four lymph nodes.
E3-D5:          Remainder of specimen for possible identification of additional lymph nodes microscopically.  
EBM/csc  1/19/2021
906442905	</t>
  </si>
  <si>
    <t>parathyroid gland 1 location
(per location reported in path report, note some without location reported): right inferior; biopsy (incsional): x; para gland 1 description:     Fragment of normocellular adipose-containing benign parathyroid tissue.; para gland 2
location: left inferior; biopsy (incsional).1: x; para gland 2 description:    Fragment of normocellular to mildly hypercellular adipose-containing benign parathyroid tissue.; Parathyroid mentioned in path text</t>
  </si>
  <si>
    <t xml:space="preserve">Right thyroid lobe (lobectomy): 
Papillary carcinoma, follicular variant, encapsulated / well demarcated, with focal tumor capsular invasion. 
Papillary carcinoma is confined to the thyroid. 
Isthmus tissue at the margin of excision is free of papillary carcinoma. 
One benign parathyroid gland. </t>
  </si>
  <si>
    <t xml:space="preserve">
 Abnormal 
GROSS DESCRIPTION:
Part A is received in formalin, labeled "Lowrey, Rose", "06/14/1947", and "right thyroid lobe, stitch marks short isthmus long upper pole."  It consists of a 6 gram, 4.7 x 3.0 x 1.5 cm hemithyroidectomy specimen with a long stitch designating the upper
pole and a short stitch designating the site of the isthmus (inked orange).  The thyroid capsule is red-brown and dusky.  The capsule is inked blue and the posterior surface is overinked black.  The specimen is serially sectioned from superior to
inferior to reveal a 1.3 x 1.2 x 0.8 cm tan-white solid mass located in the mid lobe to inferior pole.  The mass is at the thyroid capsule and 0.6 cm from the isthmus margin.  The remainder of the thyroid parenchyma is red-brown and homogenous.  The
specimen is submitted entirely and sequentially from superior to inferior in cassettes A1-A5.
JCK/mah/tr
</t>
  </si>
  <si>
    <t># parathyroid glands: 1; parathyroid gland 1 location
(per location reported in path report, note some without location reported): right lobectomy; para gland 1 description: One benign parathyroid gland. ; Parathyroid mentioned in path text</t>
  </si>
  <si>
    <t xml:space="preserve">A.  thyroid, Left, hemithyroidectomy:
·          papillary thyroid microcarcinoma (two foci, both measuring less than 0.1 cm)
o          Negative for perineural invasion
o     negative for lymphovascular invasion
o     surgical margins negative for CARCINOMA
·          lymphocytic thyroiditis and focal granulomatous inflammation
·     multinodular hyperplasia
·     benign parathyroid gland
B.  lymph node, Left cervical, excision:
·          see flow cytometry report	</t>
  </si>
  <si>
    <t xml:space="preserve">Specimen A is received fresh labeled with the patient's name, medical record number and designated "left hemithyroidectomy, stitch marks superior".  It consists of a 10 gram hemithyroidectomy specimen (5.0 x 3.8 x 2.4 cm).  A stitch designates superior.
There is a 1.2 cm defect with stitch on the anterior surface of the thyroid lobe.  The remaining surface of the thyroid lobe is red-tan and smoothly lobulated.  The cut surface demonstrates multiple grey-white and red-tan nodules scattered throughout the
 thyroid lobe.  The largest of the nodules lies in the superior pole and measures 1.7 x 1.5 x 1.2 cm.  This nodule abuts both the anterior and posterior thyroid capsule.  
The uninvolved thyroid parenchyma is red-tan and unremarkable.  A representative section from the largest nodule, as well as uninvolved thyroid parenchyma is submitted to Tissue Procurement Services.  Photographs are taken.  The remainder of the  
specimen is submitted as stated below.  Dictated by Valerie Wilson-Dorton, P.A. ASCP
Ink Code:
Anterior surface  black
Posterior surface  blue
Isthmus margin  yellow
Transmural defect  orange
CASSETTE SUMMARY:
A1  isthmus margin, shaved and en face
A2-A9  thyroid lobe submitted superior to inferior
A10 - isthmus
Specimen B is received fresh, labeled with the patient's name, medical record number and "left cervical lymph node  fresh and flow, rule out lymphoma." The specimen consists of a piece of pink soft tissue, measuring 0.9 x 0.4 x 0.3 cm. A touch prep is
performed. The remaining tissue is submitted for flow cytometric analysis as requested. Dictated by Dr. Melanie Bourgeau </t>
  </si>
  <si>
    <t># parathyroid glands: 1; parathyroid gland 1 location
(per location reported in path report, note some without location reported): left lobectomy; para gland 1 description: benign parathyroid gland; Parathyroid mentioned in path text</t>
  </si>
  <si>
    <t xml:space="preserve">A.  Right hemithyroidectomy: 
·          multinodular hyperplasia with degenerative change 
B.  Isthmic nodule, excision:  
·          adenomatoid nodule, 3.6 cm, in setting of multinodular hyperplasia with degenerative change </t>
  </si>
  <si>
    <t xml:space="preserve">Specimen A received fresh, labeled with the patient's name, medical record number and labeled "right hemithyroidectomy  stitch superior" is a partially fragmented right hemithyroidectomy specimen with a stitch marking superior weighing 99.5 grams and
measures 10.1 x 6.1 x 5.2 cm.  The external surface is bulging, nodular and partially fragmented on the posterior aspect.  A possible isthmus margin is identified.  Sectioning from superior to inferior shows multiple coalescing gelatinous and colloid
filled nodules extending from the superior pole to the inferior pole, occupying approximately 90% of the specimen.  These gelatinous filled nodules extend to both the anterior and posterior aspects.  A very scant amount of uninvolved thyroid parenchyma
is seen at the superior most pole and is red-brown soft and glistening.  No parathyroid glands or lymph nodes are identified.
Digital photographs are taken.  Representative sections are submitted sequentially from superior to inferior in ten cassettes labeled A1-A10.  Dictated by Amber Crumley, PA (ASCP)
Ink Code:
Blue  anterior
Black  posterior
Orange  possible isthmus resection margin
Specimen B received fresh, labeled with the patient's name, medical record number and labeled "isthmic nodule" is a well circumscribed, complete and intact portion of tan-purple, glistening soft tissue measuring 3.6 x 2.4 x 1.7 cm and weighs 7.0 grams.  
Sectioning shows a tan-yellow, gelatinous and colloid-filled cut surface that grossly extends to the inked external surface.  No areas of calcifications are identified.  No normal thyroid parenchyma is grossly identified.  Representative sections are
submitted in two cassettes labeled B1 and B2.  Dictated by Amber Crumley, PA (ASCP) </t>
  </si>
  <si>
    <t>A.  thyroid, Left lobe and isthmus, lobectomy and isthmusectomy:
·          dominant adenomatoid nodule, 3.8 cm, in the setting of Multinodular hyperplasia</t>
  </si>
  <si>
    <t xml:space="preserve">
Specimen A received fresh, labeled with the patient's name, medical record number and labeled "left thyroid lobe and isthmus  stitch superior" is a left hemithyroidectomy specimen consisting of a left thyroid lobe with attached isthmus weighing 33.0
grams.  The left lobe measures 5.5 x 4.0 x 2.9 cm and the attached isthmus measures 2.6 x 2.5 x 1.8 cm.  A stitch marks the superior pole.  The outer surface of the thyroid and isthmus is tan-brown, smooth and intact.  Sectioning from superior to
inferior shows multiple colloid filled cyst extending from the superior pole to the inferior pole and grossly extends into the isthmus.  The cystic nodules range from 0.5 to 3.8 cm in greatest dimension and come to within less than 0.1 cm of both the
anterior and posterior aspects.  The nodule within the isthmus measures 0.1 cm from the external surface.  The gelatinous filled nodules are hemorrhagic with central areas of yellow-orange discoloration.  No calcifications are identified.  A very scant
amount of red-brown normal thyroid parenchyma is identified at the superior most pole.  
No parathyroid glands or lymph nodes are identified.  Representative sections are sequentially submitted from superior to inferior in nine cassettes labeled A1-A9.  Dictated by Amber Crumley, PA (ASCP)
</t>
  </si>
  <si>
    <t xml:space="preserve">A.  RIGHT INFERIOR PARATHYROIDECTOMY:  
Enlarged, hypercellular parathyroid gland (5.68 g). 
B.  PRETRACHEAL LYMPH NODE:  
Fragment of thyroid tissue.  No lymph node identified. 
C.  LEFT THYROID LOBE, LOBECTOMY:  
Nodular hyperplasia. 
No parathyroid glands found. </t>
  </si>
  <si>
    <t xml:space="preserve">Part A is received fresh for intraoperative frozen section evaluation labeled with the patient's name "Jacobs, Willette" and "right inferior parathyroidectomy".  The specimen consists of 5.68 gram, 4.6 x 2.1 x 1.5 cm dark red, well circumscribed soft
tissue.  On sectioning, the cut surfaces are tan-red.  A representative section is submitted for frozen section evaluation.  Additional representative sections are submitted for routine light microscopy.  Representative sections are submitted as follows:
AFS1:          Frozen section residue.
A2-A3:          Additional representative sections.
EBM/csc  1/26/2021
907235968
Specimen B is received in formalin labeled with the patient's name "Jacobs, Willette" and "pretracheal lymph node." The specimen consists of a 0.8 x 0.5 x 0.3 cm tan cauterized soft tissue that cannot definitively be identified as a lymph node. The
specimen is submitted in toto in cassette B1.
Specimen C is received in formalin labeled with the patient's name "Jacobs, Willette" and "left thyroid lobe." The specimen consists of a 56 gram; 7.1 x 6.6 x up to 3.7 cm enlarged, nodular, and fluctuant thyroid lobe. One aspect of the specimen is
cauterized consistent with the medial/isthmic margin. The capsule is tan-brown, bulging, and intact.
The medial/isthmic margin is inked orange and the remainder of the external surface of the specimen is inked blue.
On sectioning, the cut surfaces are composed of multinodular thyroid parenchyma. The nodules are pale tan to pink-red with areas of fibrosis. The largest nodule is approximately 4.8 cm in greatest dimension. There is a minimal amount of dark red-brown
thyroid parenchyma identified at the periphery of the specimen. The nodules abuts the blue ink capsule as well as the orange ink medial/isthmic margin; however, capsular involvement is not seen. Representative sections are submitted as follows.
</t>
  </si>
  <si>
    <t>parathyroid gland 1 location
(per location reported in path report, note some without location reported): right inferior; parathyroidectomy (excisional): x; para gland 1 weight
(grams): 5.68; para gland 1 description: Enlarged, hypercellular parathyroid gland; Parathyroid mentioned in path text</t>
  </si>
  <si>
    <t>5.68</t>
  </si>
  <si>
    <t xml:space="preserve">A.  Total thyroidectomy: 
·          multinodular hyperplasia with focal chronic inflammation   </t>
  </si>
  <si>
    <t xml:space="preserve">
Specimen A received fresh, labeled with the patient's name, medical record number and labeled "thyroid, stitch left superior" is an oriented total thyroidectomy specimen weighing 22.5 grams.  The right and left thyroid lobes measure 4.3 x 2.2 x 2.2 cm
and 5.2 x 3.7 x 3.0 cm, respectively.  The lobes are attached by an isthmus measuring 1.5 x 2.1 x 1.3 cm.  The external surface of the thyroid is tan-brown, smooth and intact.  
Sectioning of the left thyroid lobe from superior to inferior shows a 2.5 x 2.2 x 2.0 cm tan-brown gelatinous and hemorrhagic nodule extending from the mid pole to the inferior pole.  The gelatinous area is confined to the left lobe and does not grossly
invade the isthmus.  The thyroid parenchyma within the mid and superior pole is tan-brown and soft.
Sectioning of the right thyroid lobe from superior to inferior shows a diffusely pale pink colloid-like cut surface with a 0.6 cm in greatest dimension area of calcification found within the mid/inferior pole.  
No parathyroid glands or lymph nodes are identified.  Dictated by Amber Crumley, PA (ASCP)
Ink Code:
Blue  right anterior
Green  left anterior
Black  posterior
Orange - isthmus
</t>
  </si>
  <si>
    <t>thyroid gland, 13.5 g, total thyroidectomy:
·          left lobe:
o          encapsulated follicular variant of papillary thyroid carcinoma, 2.0 cm, with focal capsular invasion, confined to thyroid gland and completely excised,
·          right lobe:
o          noninvasive follicular thyroid neoplasm with papillary-like nuclear features (NIFT-P), 2.0 cm, confined to thyroid gland and completely excised
o     incidental papillary thyroid microcarcinoma, 1 mm, confined to thyroid and completely excised
o          one perithyroidal lymph node, negative for carcinoma (0/1)</t>
  </si>
  <si>
    <t xml:space="preserve">
Specimen A received fresh, labeled with the patient's name, medical record number and labeled "total thyroid, stitch marks right superior" is a total thyroidectomy specimen consisting of a right and left thyroid lobe with an attached isthmus weighing
13.5 grams.  The right and left lobe measuring 5.1 x 2.4 x 2.5 cm and 4.5 x 2.1 x 2.0 cm, respectively.  The isthmus measuring 1.5 x 1.2 x 1.0 cm.  A stitch marks the right superior pole.  The external surface of the thyroid is tan-brown and glistening.
Sectioning of the left thyroid lobe from superior to inferior shows a well-circumscribed grey-white, soft mass located in the superior/mid pole measuring 2.0 x 1.7 x 1.0 cm, coming to within less than 0.1 cm of both the anterior and posterior margins.  
The mass grossly appears confined to the left pole with no extension into the isthmus.  The surrounding unremarkable thyroid parenchyma is tan-brown and soft.  
Sectioning of the right lobe from superior to inferior shows a well-circumscribed tan-white, centrally hemorrhagic mass extending from the mid pole to the inferior pole, measuring 2.0 x 1.7 x 1.1 cm, coming to within less than 0.1 cm from the anterior
aspect and 0.5 cm from the posterior aspect.  The mass is confined to the right pole with no gross extension into the isthmus.  The surrounding unremarkable thyroid parenchyma is tan-brown and soft.  
No parathyroid glands or lymph nodes are identified.  Digital photographs are taken.  Dictated by Amber Crumley, PA (ASCP)
Ink Code:
Blue  right anterior
Green  left anterior
Black  posterior
Orange  isthmus
</t>
  </si>
  <si>
    <t>A.  thyroid, 15 g, total thyroidectomy (8 Slides; OSC# MS-21-562, DOS-01/28/21):
·          Noninvasive follicular thyroid neoplasm with papillary-like nuclear features (NIFT-P), 2.7 cm, left lobe, confined to thyroid gland and completely excised, see comment (consult letter)
·      two foci of parathyroid tissue, perithyroidal left lobe and intrathyroidal right lobe</t>
  </si>
  <si>
    <t xml:space="preserve"> CONVERSIONS	GROSS DESCRIPTION:
This specimen is received in formalin labeled "Harper, Samantha, 01/07/1992 and thyroid (stitch marks left lobe)."  It consists of two detached thyroid lobes that together weigh 15 grams.  The left lobe is indicated with a single white stitch.  The left
lobe measures 4.5 x 3.0 x 1.6 cm and the right lobe measures 4.5 x 2.5 x 1.5 cm.  The surface of the thyroid lobe is purple-red, smooth and glistening.  The anterior of the left lobe is inked green and the posterior is inked black, and the anterior of
the right lobe is inked blue, and the posterior is inked black.  The specimen is serially sectioned to reveal a single well-circumscribed nodule (2.7 x 1.7 x 1.0 cm).  The nodule abuts the closest inked surface.  The cut surface of the nodule is
white-pink and soft.  The remainder of the thyroid lobe is composed of red-brown unremarkable thyroid parenchyma.  The right thyroid lobe is serially sectioned to reveal tan-red unremarkable parenchyma.  Representative sections are submitted as follows:
A1:  unremarkable parenchyma from left thyroid lobe.brA2-A5:  nodule; entirely submitted.brA6-a8:  unremarkable right thyroid parenchyma.brDDJ/kbg/tr
</t>
  </si>
  <si>
    <t>parathyroid gland 1 location
(per location reported in path report, note some without location reported): total thyroidectomy; para gland 1 description: perithyroidal left lobe parathyroid tissue; para gland 2
location: total thyroidectomy; para gland 2 description: intrathyroidal right lobe parathyroid tissue; Parathyroid mentioned in path text</t>
  </si>
  <si>
    <t xml:space="preserve">A.  lymph node, excision:
·          one lymph node, positive for metastatic carcinoma (1/1)
o          largest metastatic deposit measures 0.2 cm
o     negative for extranodal extension  
B.  thyroid, total thyroidectomy:
·          papillary thyroid carcinoma, conventional type, 1.8 cm 
o          tumor is centered in the inferior left lobe
o     negative for extrathyroidal extension
o     negative for perineural invasion
o     Positive for lymphatic invasion
o     negative for angioinvasion
o     surgical margins: negative for carcinoma
o     pathologic stage: pT1b
·          background mild lymphocytic thyroiditis with fibrosis
·     three lymph nodes, negative for metastatic carcinoma (0/3)
C.  Left central neck contents:
·          one lymph node, positive for metastatic carcinoma (1/1)
o          largest metastatic deposit measures 0.2cm
o     negative for extranodal extension  	</t>
  </si>
  <si>
    <t xml:space="preserve">pecimen A. is received fresh for frozen section diagnosis labeled with the patient's name, medical record number and "R/O parathyroid" on the container and consists of a 0.7 x 0.2 x 0.1 cm fragment of soft tissue. The specimen is submitted entirely for
frozen section diagnosis in cassette A1 FS.  (Dictated by Jacqueline Ernst, PA (ASCP).)
Specimen B. is received in formalin labeled with the patient's name, medical record number and "total thyroid stitch = left superior pole" on the container and consists of a 16 g thyroid gland oriented with a suture designating the left superior pole
(right lobe: 4.6 x 2.5 x 1.5 cm, isthmus: 2.0 x 1.6 x 0.5 cm, left lobe: 4.6 x 2.3 x 1.6 cm). The outer surface is lined by focally roughened and disrupted membranes. No distinct parathyroid tissue is grossly identified.
Sectioning reveals a 1.8 x 1.8 x 1.2 cm irregular tan white, firm mass within the inferior pole of the left lobe. The mass grossly abuts both the anterior and posterior inked surfaces. The remaining thyroid parenchyma is red-brown with rare possible
colloid nodules, up to 0.6 cm in greatest dimension. Representative sections are submitted as follows.  (Dictated by Jacqueline Ernst, PA (ASCP).)
Ink Code:
Anterior: Blue
Posterior: Black
Isthmus: Yellow
Code for microscopic:
B1-3: Mass, representative, left inferior pole
B4: Grossly uninvolved left superior pole
B5: Isthmus
B6-8: Right lobe, representative, sequentially from inferior to superior
Specimen C. is received in formalin labeled with the patient's name, medical record number and "left central neck contents" on the container and consists of a 0.8 cm possible lymph node with a scant amount of attached fatty tissue. The specimen is
submitted entirely in cassette C1 in a specimen bag.  (Dictated by Jacqueline Ernst, PA (ASCP).) </t>
  </si>
  <si>
    <t>THYROID, TOTAL THYROIDECTOMY:
·          PAPILLARY THYROID CARCINOMA, CONVENTIONAL PATTERN, NON-ENCAPSULATED
·     TUMOR SIZE: 1.1 CM
·     TUMOR LOCATION: LEFT LOBE
·     GROSS EXTRATHYROID EXTENSION: NOT IDENTIFIED
·     MARGINS: NEGATIVE FOR CARCINOMA
·     BACKGROUND NODULAR GOITER, WITH PROMINENT CYSTIC CHANGE IN THE RIGHT LOBE</t>
  </si>
  <si>
    <t xml:space="preserve">Specimen A received fresh, labeled with the patient's name, medical record number and labeled "total thyroidectomy, stitch is right superior" is an oriented total thyroidectomy specimen consisting of a right and left lobe with a connected isthmus
weighing 28.0 grams.  The right and left lobes measure 6.8 x 3.6 x 3.1 cm and 5.5 x 3.5 x 3.0 cm, respectively.  The isthmus measures 1.8 x 1.5 x 1.1 cm.  The external surface of the thyroid is tan-white and lobulated with the right mid and superior pole
 being focally disrupted.  
Sectioning of the left thyroid lobe from superior to inferior shows an ill-defined gray-white, semi-firm mass within the mid pole, measuring 1.1  x 1.0 x 0.7 cm, coming to within 0.4 cm of the anterior aspect and 0.5 cm from the posterior aspect.  The
mass is confined to the left lobe with no gross extension into the isthmus.  The surrounding thyroid parenchyma is dark red to brown and soft.  
Sectioning of the right thyroid lobe from superior to inferior shows two large yellow-orange gelatinous filled cysts, located within the inferior and mid poles, measuring 1.8 and 1.5 cm in greatest dimension.   The surrounding thyroid parenchyma is dark
red-brown and grossly unremarkable.
No parathyroid glands or lymph nodes are identified.  Digital photographs are taken.  Dictated by Amber Crumley, PA (ASCP)
Ink Code:
Orange  isthmus
Blue  right anterior
Green  left anterior
Black  posterior
Yellow  disruption on right lobe </t>
  </si>
  <si>
    <t>THYROID, TOTAL THYROIDECTOMY:
·          PAPILLARY THYROID CARCINOMA, CONVENTIONAL TYPE, INVOLVING THE RIGHT THYROID GLAND
·     TUMOR SIZE: ESTIMATED 1.8 CM BASED ON GROSS AND MICROSCOPIC FINDINGS
·          NO GROSS EXTRATHYROIDAL EXTENSION IDENTIFIED
·     SKELETAL MUSCLE IS PRESENT, AND IS ADJACENT TO TUMOR, BUT NO SKELETAL MUSCLE INVASION IS IDENTIFIED
·     MARGINS ARE NEGATIVE FOR MALIGNANCY; TUMOR IS LESS THAN 1 MM FROM POSTERIOR MARGIN
·     DIFFUSE MARKED LYMPHOCYTIC THYROIDITIS THROUGHOUT NON-NEOPLASTIC THYROID, RIGHT AND LEFT LOBES
·     ONE BENIGN PARATHYROID GLAND, RIGHT SIDE, MID TO LOWER POLE
·     TWO BENIGN LYMPH NODES (0/2)</t>
  </si>
  <si>
    <t xml:space="preserve">
Specimen A received fresh, labeled with the patient's name, medical record number and labeled "total thyroidectomy, stitch left superior" is an oriented total thyroidectomy specimen weighing 18.5 grams.  The right and left thyroid lobes measure 5.0 x 3.0
 x 3.0 cm and 4.8 x 3.1 x 3.0 cm, respectively.  The right and left lobes are connected by an isthmus measuring 2.3 x 2.1 x 1.0 cm.  The external surface of the thyroid is tan-brown and intact.  
Sectioning of the right thyroid lobe from superior to inferior shows a large gray-white, soft mass located within the superior to mid pole measuring 2.6 x 2.6 x 1.5 cm, coming to within less than 0.1 cm from both the anterior and posterior margin.  
Extending from the mid pole to the inferior pole are multiple ill-defined tan-white possible masses, ranging from 0.2 to 0.3 cm in greatest dimension, coming to within less than 0.1 cm of both the anterior and posterior aspects.  These smaller nodules
grossly invade into the isthmus.  
Sectioning of the left thyroid lobe from superior to inferior shows multiple gray-white, soft masses extending from the superior pole to the inferior pole, ranging from 0.2 to 1.5 cm in greatest dimension.  The masses come to within less than 0.1 cm
above the anterior and posterior margins and grossly involves the isthmus.  
The surrounding thyroid parenchyma in both the right and left lobes are red-brown and soft.  No parathyroid or lymph nodes are identified.  
Digital photographs are taken.  The specimen is entirely and sequentially submitted as follows: Dictated by Amber Crumley, PA (ASCP)
</t>
  </si>
  <si>
    <t># parathyroid glands: 1; Location of parathyroid glands: right mid/inferior; parathyroid gland 1 location
(per location reported in path report, note some without location reported): total thyroidctomy; para gland 1 description: ONE BENIGN PARATHYROID GLAND, RIGHT SIDE, MID TO LOWER POLE; Parathyroid mentioned in path text</t>
  </si>
  <si>
    <t>RIGHT THYROID, HEMITHYROIDECTOMY:
·          PAPILLARY THYROID CARCINOMA, CONVENTIONAL PATTERN
·     MULTIFOCAL TUMOR, TWO FOCI (0.8 CM AND 0.05 CM)
·     PAPILLARY CARCINOMA EXTENDS TO THE ANTERIOR MARGIN
·     NO GROSS EXTRATHYROIDAL EXTENSION IDENTIFIED</t>
  </si>
  <si>
    <t xml:space="preserve">
Specimen A received fresh, labeled with the patient's name, medical record number and labeled "right hemithyroidectomy  stitch marks right superior" is an oriented right hemithyroidectomy specimen with attached partial isthmus weighing 7.5 grams.  The
right thyroid lobe measures 5.0 x 2.1 x 2.0 cm and the attached partial isthmus measures 1.9 x 1.5 x 0.8 cm.  The outer surface of the thyroid is tan-gray and smooth.  
Sectioning from superior to inferior shows a gray-white, well circumscribed mass located within the mid pole measuring 0.8 x 0.6 x 0.4 cm, located less than 0.1 cm from the anterior aspect and 0.6 cm from the posterior aspect.  The mass is confined to
the right lobe with no gross extension into the isthmus.  The surrounding thyroid parenchyma is red-brown and soft with no other mass or lesions identified.  No parathyroid gland or lymph nodes or are identified.  
Digital photographs are taken.  Dictated by Amber Crumley, PA (ASCP)
</t>
  </si>
  <si>
    <t xml:space="preserve">THYROID, TOTAL THYROIDECTOMY: 
·          MORPHOLOGIC FEATURES CONSISTENT WITH GRAVES' DISEASE, STATUS POST RADIATION TREATMENT </t>
  </si>
  <si>
    <t xml:space="preserve">Specimen A received fresh, labeled with the patient's name, medical record number and labeled "total thyroidectomy, stitch marks right superior" is an oriented total thyroidectomy specimen weighing 9.0 grams.  The right and left thyroid lobe measures 4.2
 x 1.6 x 1.5 cm and 3.2 x 2.5 x 2.2 cm, respectively.  The attached isthmus measures 1.3 x 1.3 x 0.4 cm.  The external surface of the thyroid is tan-gray and intact.  Sectioning of the right thyroid lobe from superior to inferior shows a tan-gray, dull
cut surface with multiple coalescing hemorrhagic and gelatinous filled cysts ranging from 0.2 to 0.5 cm in greatest dimension.  Sectioning of the left thyroid lobe from superior to inferior shows a tan-white, dull cut surface with multiple hemorrhagic
and colloid filled cysts ranging from 0.3 to 0.8 cm in greatest dimension.  
No parathyroid gland or lymph nodes are identified.  The specimen is entirely submitted as follows:  Dictated by Amber Crumley, PA (ASCP)
Ink Code:
Blue  right anterior
Green  left anterior
Black  posterior
Orange  isthmus
</t>
  </si>
  <si>
    <t>A.  Left lower parathyroid, excision:  
·          Hypercellular parathyroid tissue (100%).
B.  Possible additional parathyroid  frozen, excision:  
·          Hypercellular parathyroid tissue (90%).
C.  Right thyroid lobe, excision:  
·          Consistent with Hurthle cell adenoma, (3.1) grams.
·     ADENOMA IS focally present on the inked surface.</t>
  </si>
  <si>
    <t xml:space="preserve">
Two specimens are received fresh, each labeled with the patient's name and medical record number.
Specimen A is received for intraoperative consultation and is further labeled "left lower parathyroid."  It consists of one tan soft tissue fragment (0.05 grams, 0.5 x 0.4 x 0.3 cm).  The specimen is submitted entirely for frozen section diagnosis in
cassette A1FS.  Dictated by Valerie Wilson-Dorton, P.A. ASCP
Specimen B is received for intraoperative consultation and is further labeled "possible additional parathyroid."  It consists of two tan soft tissue fragments (0.20 grams, 1.1 x 0.8 x 0.5 cm in aggregate).  The specimen is submitted entirely for frozen
section diagnosis in cassette B1FS.  Dictated by Valerie Wilson-Dorton, P.A. ASCP
Specimen C received fresh, labeled with the patient's name, medical record number and labeled "right thyroid lobe, stitch superior" is an oriented right hemithyroidectomy specimen weighing 6.5 grams and measures 4.4 x 2.7 x 2.0 cm.  Possible attached
isthmus measures 2.1 x 0.5 x 0.5 cm.  The external surface of the thyroid is tan-brown and intact.  Sectioning from the superior to inferior shows a large grey-tan, well-circumscribed mass extending from the superior pole to the inferior pole, measuring
3.1 x 1.8 x 1.7 cm, comes to within less than 0.1 cm of both the anterior and posterior aspects.  The mass is grossly confined to the right lobe with no gross extension into the isthmus.  The scant amount of surrounding thyroid parenchyma and parenchyma
within the inferior pole is dark red-brown and soft.  
No parathyroid glands or lymph nodes are identified.  Digital photographs are taken.  The specimen is entirely and sequentially submitted from superior to inferior in eight cassettes labeled C1-C8 with mass in cassettes C1-C6.  Dictated by Amber Crumley,
 PA (ASCP)
</t>
  </si>
  <si>
    <t>parathyroid gland 1 location
(per location reported in path report, note some without location reported): left lower; parathyroidectomy (excisional): x; cellularity para gland 1: 100; para gland 1 description:  Hypercellular parathyroid tissue ; para gland 2
location: parathyroid (unspecified); biopsy (incsional).1: x; cellularity gland 2: 90; g1_cellularity: 100; g2_cellularity: 90; Parathyroid mentioned in path text</t>
  </si>
  <si>
    <t xml:space="preserve">A.  LEFT THYROID LOBE AND ISTHMUS, LOBECTOMY:  
Two benign adenomatous nodules (2.1 and 0.5 cm). 
Mild lymphocytic thyroiditis. 
Parathyroid gland present.   </t>
  </si>
  <si>
    <t xml:space="preserve">Part A is received in formalin labeled with the patient's name "Thomason, Amanda Jean" and "L thyroid lobe".  The specimen consists of a 7.6 gram, 4.6 x 2.2 x 2.1 cm left thyroid lobe with a 1.6 x 1.1 x 0.5 cm portion of attached isthmus.  There is a
single suture designating the superior pole.  The medial border of the specimen is cauterized, consistent with the isthmic margin.  The capsule is dark purple-red and is grossly intact.  The medial/isthmic margin is inked orange and the remaining
external surface of the specimen is inked blue.  
The specimen is serially sectioned from superior to inferior.  The inferior pole has a 2.1 x 1.2 x 1.5 cm pink-tan, well circumscribed nodule which is 1.3 cm from the orange inked medial/isthmic margin.  The inferior pole, at the most inferior aspect of
the nodule, there is a second possible nodule that is 0.5 x 0.6 x 0.5 cm.  This nodule is surrounded by a thin white capsule and appears to be directly adjacent to the pink soft nodule.  The remaining cut surfaces are composed of dark pink-red thyroid
parenchyma with no additional masses or lesions seen.  Representative sections are submitted as follows:
A1:          Unremarkable parenchyma.
A2-A5:          Larger nodule.  
A6:          Section to include interface between both possible nodules.
A7:          Remainder of smaller nodule.  
EBM/csc  02/04/2021
908256550
MICROSCOPIC DESCRIPTION	Sections of thyroid show 2 follicular nodules, each with a largely microfollicular pattern which differs from the surrounding thyroid parenchyma. The smaller nodule is encapsulated and focally calcified. The larger nodule is well circumscribed and partly
 encapsulated. The larger nodule compresses the surrounding thyroid tissue, but the smaller nodule does not appear to do so. There is no definitive capsular or vascular invasion in either nodule. Mild nuclear atypia is noted in the larger nodule and
appears reactive. No definitive nuclear changes of papillary carcinoma or NIFTP are identified. There is mild lymphocytic thyroiditis. No malignancy is identified. The two thyroid nodules show overlapping features of follicular adenomas and nodular
hyperplasia; they are classified as benign adenomatous nodules. Both nodules appear completely excised. Sections of what appears to be one parathyroid gland are seen in blocks A4-A6.
ICD10:   D34, E04.2  
</t>
  </si>
  <si>
    <t>parathyroid gland 1 location
(per location reported in path report, note some without location reported): left lobectomy; para gland 1 description: Parathyroid gland present.   ; Parathyroid mentioned in path text</t>
  </si>
  <si>
    <t xml:space="preserve">A.  TOTAL THYROID, THYROIDECTOMY:  
Diffuse and nodular hyperplasia. 
Medial calcific arteriosclerosis. 
No parathyroid glands found. </t>
  </si>
  <si>
    <t xml:space="preserve">Part A is received in formalin labeled with the patient's name "Bazuaye, Cynthia Philo" and "total thyroid".  The specimen consists of a 100 gram, oriented total thyroidectomy specimen composed of right lobe (7.7 x 4.7 x 4.7 cm), left lobe (5.7 x 3.0 x
2.7 cm), and isthmus (1.7 x 1.0 x 0.3 cm).  The specimen is oriented with a suture designating left superior pole.  The capsule is dark pink-reddish purple with diffuse tan fibrous adhesions.  The capsule is disrupted at multifocal areas involving the
anterior and posterior aspects.  The specimen is inked as follows; anterior aspect blue and posterior aspect black.  
The specimen is serially sectioned from superior to inferior revealing two large, poorly circumscribed, pink-red, focally hemorrhagic, cystic colloidal nodules at the mid to inferior pole of the right lobe.  These nodules measure 5.3 x 3.8 x 2.3 cm and
3.2 x 2.5 x 1.7 cm.  These nodules are adjacent to one another and do not appear to communicate grossly.  These nodules abut the thyroid capsule; however, involvement with the capsule is not grossly identified.  The larger nodule is focally calcified
centrally.  
In addition, several small, similarly appearing, pink-tan, cystic, hemorrhagic adjacent colloidal nodules are identified within the mid to inferior pole of the left lobe.  These nodules range from 0.9 x 0.8 x 0.7 cm to 2.3 x 1.7 x 1.2 cm.  No areas of
calcification are identified within these smaller colloidal nodules.  These nodules also abut the thyroid capsule; however, involvement with the capsule is not grossly identified.
The uninvolved thyroid parenchyma is red-brown, homogeneous and soft with no additional lesions or nodules identified.  Representative sections are submitted following selective decalcification as follows:
A1:          Representative unremarkable thyroid parenchyma, left superior pole.
A2-A6:          Representative adjacent colloidal nodules, left inferior pole.
A7:          Representative isthmus.
A8:          Representative unremarkable thyroid parenchyma, right superior pole.
A9-A16:          Representative large adjacent colloidal nodules, right inferior pole (cassette A13 is submitted
     following decalcification in Formical).
MT/csc  02/04/2021
908299032
</t>
  </si>
  <si>
    <t>Thyroid (39.5g), Total thyroidectomy:
·            papillary thyroid carcinoma, conventional type, 2.6cm
o          tumor is centered in the mid/inferior right lobe
·          negative for extrathyroidal extension
·     positive for lymphatic invasion
·     no perineural INVASION i seen.
·     negative for angioinvasion
·     surgical margins are negative for carcinoma
·     background thyroid with mild lymphocytic thyroiditis
·     benign (minute)parathyroid tissue</t>
  </si>
  <si>
    <t xml:space="preserve">
Specimen A received fresh, labeled with the patient's name, medical record number and labeled "total thyroidectomy, stitch left superior" is an oriented total thyroidectomy specimen with a stitch marking left superior weighing 39.5 grams.  The right lobe
 is asymmetrically enlarged, measuring 6.2 x 4.2 x 4.5 cm and the left lobe measures 4.2 x 2.8 x 2.3 cm.  The attached isthmus measures 1.6 x 1.5 x 1.2 cm.  The external surface of the thyroid is tan-brown and intact.  Sectioning of the right thyroid
lobe from superior to inferior shows a well demarcated tan-white, calcified mass extending from the mid pole to the inferior pole, measuring 2.6 x 2.5 x 2.3 cm, coming to within 0.2 cm of the anterior margin and 0.4 cm from the posterior margin.  The
mass is grossly confined to the right lobe with no gross extension into the isthmus.  
Sectioning of the left thyroid lobe from superior to inferior shows a grossly unremarkable red-brown, soft cut surface with no mass lesions identified.  
No parathyroid glands or lymph nodes are identified.  Digital photographs are taken.  Dictated by Amber Crumley, PA (ASCP)
Ink Code:
</t>
  </si>
  <si>
    <t>parathyroid gland 1 location
(per location reported in path report, note some without location reported): total thyroidectomy; para gland 1 description: benign (minute)parathyroid tissue; Parathyroid mentioned in path text</t>
  </si>
  <si>
    <t>A.     LEFT INFERIOR PARATHYROID (BIOPSY):
     1.     Normocellular parathyroid gland.
B.     THYROID (TOTAL THYROIDECTOMY):
     1.     Classical well-differentiated papillary carcinoma of mid to inferior aspect of left lobe of thyroid, measuring 1.2 cm in greatest dimension.
     2.     Tumor demonstrates focal early extension outside of thyroid gland into adjacent soft tissue.
     3.     Surgical margin of resection negative for tumor (tumor present at distance of less than 0.1 cm from inked peripheral margin).
     4.     Classical well-differentiated papillary microcarcinoma present within right lobe, measuring less than 0.1 cm in greatest dimension.
C.     LEFT CENTRAL COMPARTMENT CONTENTS (LYMPH NODE DISSECTION):
     1.     Metastatic papillary thyroid carcinoma present within four of five (+4/5) lymph nodes (largest focus of metastatic tumor measures 0.25 cm in greatest dimension; focal early extranodal tumor extension identified).
     2.     Thymic tissue present.</t>
  </si>
  <si>
    <t xml:space="preserve">Part A is received fresh for frozen section labeled with the patient's name "Hur, Stephanie Haesung" and "inferior parathyroid".  The specimen consists of a 31 mg, 0.5 x 0.5 x 0.4 cm yellow-tan irregular soft tissue.  The specimen is submitted in toto
for frozen section evaluation.  The frozen section residue is submitted in cassette AFS1.
Part B is received in formalin labeled with the patient's name "Hur, Stephanie Haesung" and "total thyroid".  The specimen consists of a 16 gram, total thyroidectomy specimen composed of right lobe (4.2 x 2.4 x 1.6 cm), left lobe (4.2 x 2.0 x 2.0 cm),
and isthmus (1.7 x 1.7 x 0.7 cm).  There is an attached suture designating right superior pole per the surgeon.  Based on the convexity and concavity of the specimen, the suture grossly appears to be placed at the right inferior pole.  The prosector will
 proceed with this gross description as if the orientating suture is designating the right inferior pole.  
The capsule is reddish-brown, intact and lobular with diffuse thin fibrous adhesions. The anterior aspect is inked blue and the posterior aspect is inked black.  
The specimen is serially sectioned from superior to inferior.  Present at the left mid to inferior pole, there is a 1.2 x 0.8 x 0.7 cm well circumscribed, pink-tan, solid nodule.  The nodule abuts the posterior border of the thyroid capsule; however,
involvement with the capsule is not identified.  The nodule does not extend into the isthmic region of the thyroid.  No areas of calcification are grossly identified.
The remaining thyroid parenchyma is red-brown, homogeneous and unremarkable.  No other obvious lesions or nodules are grossly identified.  Representative sections are submitted as follows:
B1-B5:          Representative left lobe respectively from superior to inferior (nodule included in cassettes B3-B5).
B6:          Representative isthmus.  
B7-B10:          Representative right lobe respectively from superior to inferior.
Part C is received in formalin labeled with the patient's name "Hur, Stephanie Haesung" and "left central compartment contents".  The specimen consists of an aggregate of yellow, congested irregular node bearing adipose tissue measuring 2.8 x 2.2 x 0.8
cm.  Dissection yields two pink-tan possible lymph nodes measuring 0.3 cm and 0.6 cm in greatest dimension.  The specimen is entirely submitted as follows:
C1:          Two intact possible lymph nodes.
C2-C4:          Remaining adipose tissue, entirely submitted.
MT/csc  02/09/2021
908771201
</t>
  </si>
  <si>
    <t>parathyroid gland 1 location
(per location reported in path report, note some without location reported): left inferior; biopsy (incsional): x; para gland 1 description:  Normocellular parathyroid gland.
; Parathyroid mentioned in path text</t>
  </si>
  <si>
    <t xml:space="preserve">THYROID, TOTAL THYROIDECTOMY: 
·          NODULAR GOITER, WITH DOMINANT ADENOMATOID NODULES IN BOTH RIGHT AND LEFT LOBES </t>
  </si>
  <si>
    <t xml:space="preserve">Specimen A received fresh, labeled with the patient's name, medical record number and labeled "total thyroidectomy, stitch marks left superior" is an oriented total thyroidectomy specimen weighing 122 grams.  The right and left lobes are asymmetrically
enlarged, measuring 8.1 x 7.2 x 5.0 cm and 6.3 x 5.0 x 4.8 cm, respectively.  The attached isthmus measures 1.0 x 0.9 x 0.5 cm.  The external surface of the thyroid is tan-brown, glistening and intact.  
Sectioning of the right thyroid lobe from superior to inferior shows multiple coalescing hemorrhagic, gelatinous and colloid-filled nodules occupying approximately 95% of the specimen, extending from the superior pole to the mid pole and grossly involves
 the isthmus.  Focal areas of calcifications are identified.  The scant amount of normal thyroid parenchyma is red-brown and soft.  
Sectioning of the left thyroid lobe from superior to inferior shows multiple coalescing pink-red hemorrhagic and colloid-filled nodules occupying approximately 95% of the lobe and extend from the superior pole to the inferior pole and grossly involves
the isthmus.  Focal areas of calcifications are identified.  The scant amount of normal thyroid parenchyma is red-brown and glistening.
No parathyroid gland or lymph nodes are identified.  
Digital photographs are taken.  Dictated by Amber Crumley, PA (ASCP) </t>
  </si>
  <si>
    <t xml:space="preserve">Right thyroid, nodule (completion thyroidectomy): 
·          Noninvasive follicular thyroid neoplasm with papillary-like nuclear features (NIFTP). 
·     Tumor size is 4.0 mm, limited to the thyroid, completely excised. 
·     Background nodular hyperplasia. 
·     Parathyroid tissue is present. </t>
  </si>
  <si>
    <t xml:space="preserve">
Part A is received in formalin, labeled with the patient's name and medical record number designated as "right thyroid nodule."  The specimen consists of a right thyroid lobectomy specimen (3.8 x 1.8 x 1.6 cm, 4.0 grams).  The outer surface is brown and
covered by an intact fibrous capsule.  
The cut surface has multiple glistening tan to brown colloid nodules, 0.1 to 0.9 x 0.8 x 0.6 cm.  The nodules span from the upper to inferior poles and are all confined to the thyroid parenchyma.
The uninvolved thyroid parenchyma is glistening brown.
</t>
  </si>
  <si>
    <t>parathyroid gland 1 location
(per location reported in path report, note some without location reported): right lobectomy; para gland 1 description:   Parathyroid tissue is present. ; Parathyroid mentioned in path text</t>
  </si>
  <si>
    <t xml:space="preserve">A.  lymph node, Left level iii, dissection (a1fs): 
·          one benign lymph node (0/1).  
B.  thyroid gland, left lobe with isthmus, hemithyroidectomy: 
·          nodular thyroid hyperplasia. 
·     chronic lymphocytic thyroiditis. 
·     negative for malignancy. 
·     one benign lymph node (0/1). 
·          normocellular parathyroid gland. </t>
  </si>
  <si>
    <t xml:space="preserve">
Specimen A is received fresh for intraoperative consultation labeled with the patient's name, medical record number, labeled "left level III lymph nodes" on the container and consists of a single possible lymph node (1.2 x 0.7 x 0.4 cm).  The node is
bisected. A touch prep is prepared.  The specimen is frozen for intraoperative consultation and the remnants are submitted in cassette A1FS.  Dictated by Andrew Balicki, PA(ASCP)
Specimen B is received in formalin labeled with the patient's name, medical record number, labeled "left thyroid lobectomy with suture at superior pole" on the container and consists of a thyroid lobectomy specimen (5.7 x 4.1 x 2.2 cm; 21 g) with a
stitch designating superior.  Due to specimen nodularity, the isthmus margin cannot be identified with certainty.
An encapsulated, hemorrhagic, slightly gelatinous nodule is identified at the inferior pole (1.8 x 1.7 x 1.6 cm) that abuts the outer surface.
A circumscribed, tan nodule (0.9 x 0.7 x 0.7 cm) with a centrally orange cut surface is identified at the midpole.  The nodule is 1.5 cm from the aforementioned nodule and abuts the outer surface.
Multiple additional colloid nodules are identified throughout the thyroid (up to 0.6 cm).  Dictated by Andrew Balicki, PA(ASCP)
</t>
  </si>
  <si>
    <t>parathyroid gland 1 location
(per location reported in path report, note some without location reported): left lobectomy; para gland 1 description: normocellular parathyroid gland. ; Parathyroid mentioned in path text</t>
  </si>
  <si>
    <t xml:space="preserve">A.     RIGHT THYROID LOBE (RIGHT THYROID LOBECTOMY): 
     1.     Benign fibrotic and calcified colloid / adenomatoid nodule of inferior aspect of right lobe of thyroid, measuring 2.2 cm in greatest dimension. 
2.     Sections of remainder of right lobe of thyroid show predominantly histologically unremarkable thyroid tissue, with two additional small colloid / adenomatoid nodules, measuring up to 0.5 cm in greatest dimension. 
B.     RIGHT INFERIOR PARATHYROID (BIOPSY): 
     1.     Normocellular parathyroid gland present. 
C.     RIGHT CENTRAL COMPARTMENT CONTENTS (LYMPH NODE DISSECTION): 
     1.     Five benign (0/5) lymph nodes present. </t>
  </si>
  <si>
    <t xml:space="preserve">
Part A is received fresh labeled with the patient's name "Arnold, Rebecca Sizemore" and "right thyroid lobe-stitch superior pole".  The specimen consists of a 7.2 gram, 4.9 x 2.6 x 1.4 cm oriented thyroid lobe.  There is a single stitch designating the
superior pole.  The medial/isthmic margin is cauterized.  The overall capsule is tan-red and intact.  The specimen is inked as follows; medial/isthmic margin-orange and remaining external surface-blue.  The specimen is serially sectioned during the
intraoperative interval and a 2.2 x 1.8 x 1.2 cm calcified nodule is identified in the inferior pole, 1.6 cm from the medial/isthmic margin.  A gross evaluation of this nodule is performed and there is no frozen section performed.  
The nodule has cystic spaces in the center which are filled with straw-colored serous fluid.  The entire border of the nodule is calcified and focally abuts the blue inked thyroid capsule; however, capsular invasion is not seen.   The remaining cut
surfaces are composed of pink-red, homogeneous thyroid parenchyma with no additional masses or lesions seen.  Representative sections to include the entire nodule are submitted following selective decalcification as follows:
A1:          Medial/isthmic margin.
A2-A5:          Entire nodule, following decalcification.
A6-A7:          Unremarkable parenchyma from superior pole and mid aspect.
Part B is received fresh for intraoperative frozen section evaluation labeled with the patient's name "Arnold, Rebecca Sizemore" and "biopsy right inferior parathyroid".  The specimen consists of a 0.0148 gram, 0.5 x 0.2 x 0.1 cm tan-red soft tissue.  
The specimen is submitted entirely for frozen section evaluation.  The frozen section residue is submitted in BFS1.
Part C is received in formalin labeled with the patient's name "Arnold, Rebecca Sizemore" and "right central compartment contents".  The specimen consists of two portions of yellow, cauterized adipose tissue that are 2.6 x 0.8 cm in aggregate.  The
specimen is palpated and five possible lymph nodes are identified ranging from 0.2 x 0.2 x 0.2 cm to 0.3 x 0.3 x 0.2 cm.  The specimen is submitted entirely as follows:
C1:          Five lymph nodes.
C2:          Remainder of fat for possible identification of additional lymph nodes microscopically.
EBM/csc  02/16/2021
909444446  
MICROSCOPIC DESCRIPTION	Gross examination of the right thyroid lobe (Part A) reveals a 2.2 cm discrete nodule of the inferior aspect of the right lobe.  Histologic sections of the nodule show extensive fibrosis with numerous calcifications.  There are scattered areas of
residual thyroid follicles within the nodule.  The follicles range from small to somewhat large in size.  No significant nuclear atypia is identified.  There is no evidence of papillary formations.  Based on the morphologic features on the routine H&amp;E
stain, a diagnosis of a benign calcified and fibrotic colloid / adenomatoid nodule is favored.  In order to further evaluate the nodule, a panel of immunohistochemical stains has been performed (see special studies below).  All three of the markers for a
 papillary thyroid carcinoma (HBMe1, CK19, and Galectin3) show predominantly negative staining.  The marker for a follicular lesion (CD56) is positive.  The markers for a medullary carcinoma (calcitonin and synaptophysin) are negative.  In summary, the
morphologic and immunohistochemical features are consistent with a benign fibrotic and calcified colloid / adenomatoid nodule.  Sections of the remainder of the thyroid show predominantly histologically unremarkable thyroid tissue.  There are two
additional small benign colloid / adenomatoid nodules which measure up to 0.5 cm in greatest dimension.  Sections of the isthmus show histologically normal-appearing thyroid tissue.  No parathyroid glands or lymph nodes are identified within the
submitted sections.  No malignancy is seen.
Sections of the right inferior parathyroid (Part B) show a normocellular parathyroid gland.  No malignancy is seen.
Sections of the right central compartment contents (Part C) show a total of five benign (0/5) lymph nodes.  No malignancy is seen.
DLS/ds
ICD10: E04.1      
Special Studies
Stat intraoperative fresh gross evaluation - Part A (calcified thyroid nodule)
Frozen section intraoperative evaluation - total 1 block (BFS1)
Decalcification - blocks A2-A5
Immunoperoxidase stains - total 6 stains
Blocks A2, A4 (thyroid nodule)
     HBMe1  predominantly negative
     CK19 - predominantly negative
     Galectin3 - negative
     CD56 - positive
     Calcitonin - negative
     Synaptophysin - negative
</t>
  </si>
  <si>
    <t>parathyroid gland 1 location
(per location reported in path report, note some without location reported): right inferior; para gland 1 description: Normocellular parathyroid gland present. ; Parathyroid mentioned in path text</t>
  </si>
  <si>
    <t>A.  thyroid lobe and isthmus, Right, hemithyroidectomy:
·          Thyroid gland with nodular hyperplasia and moderate chronic lymphocytic thyroiditis
·     incidental papillary thyroid microcarcinoma, 3 mm, confined to thyroid gland and completely excised,
·     portion of normocellular parathyroid tissue</t>
  </si>
  <si>
    <t xml:space="preserve">Specimen A received fresh, labeled with the patient's name, medical record number and labeled "right hemithyroidectomy with isthmus, stitch right superior" is an oriented right hemithyroidectomy specimen weighing 64.0 grams with a stitch marking right
superior.  The right lobe measures 7.6 x 4.5 x 4.0 cm and the attached isthmus measures 2.2 x 2.0 x 1.9 cm.  The external surface of the thyroid is tan-gray, smooth and intact.  Sectioning from superior to inferior shows a large tan-red, hemorrhagic and
colloid filled nodules extending from the mid pole to the inferior pole, measuring 4.5 x 4.5 x 3.8 cm, coming to within less than 0.1 cm of the anterior margin and 0.3 cm of the posterior margin.  A second nodule is also found within the isthmus,
measuring 2.3 x 2.0 x 1.9 cm, measuring 0.2 cm from the isthmus resection margin.  
The uninvolved thyroid parenchyma within the superior to mid pole is pale pink, white and mottled.  
No parathyroid gland or lymph nodes are identified.  Digital photographs are taken.  Representative sections are submitted in nine cassettes A1-A9, submitted sequentially from superior to inferior.  Dictated by Amber Crumley, PA (ASCP) </t>
  </si>
  <si>
    <t># parathyroid glands: 1; Location of parathyroid glands: mid right lobe; Parathyroid gland findings
(WNL = within normal limits): WNL; parathyroid gland 1 location
(per location reported in path report, note some without location reported): right lobectomy; para gland 1 description: portion of normocellular parathyroid tissue; Parathyroid mentioned in path text</t>
  </si>
  <si>
    <t xml:space="preserve">A.  LEFT INFERIOR PARATHYROID:  
Predominantly fatty soft tissue and blood clot.  No parathyroid gland identified.
B.  LEFT INFERIOR PARATHYROID:  
Fatty tissue with lymphoid aggregates consistent with thymus.  No parathyroid gland identified.
C.  LEFT INFERIOR PARATHYROID:  
Metastatic papillary thyroid carcinoma involving 1 of 1 lymph node (1/1).  
No parathyroid gland identified.
D.  TOTAL THYROID, THYROIDECTOMY:  
Papillary microcarcinoma (1.0 cm) of thyroid gland, left lobe.
Tumor is less than 1 mm from anterior and posterior outer surface margins but is not seen to be transected at either margin.
Two left parathyroid glands identified.
Metastatic papillary carcinoma involves 3 of 3 lymph nodes (3/3).
One lymph node shows extracapsular extension of tumor.
E.  LEFT CENTRAL COMPARTMENT CONTENTS, DISSECTION:  
Metastatic papillary thyroid carcinoma involves 7 of 12 lymph nodes (7/12).
Relatively abundant thymus tissue, uninvolved by tumor.
Small fragment of thyroid tissue, uninvolved by tumor.
F.  MODIFIED LEFT LATERAL NECK DISSECTION LEVEL 2, 3, 4 AND PART OF 5:  
Metastatic papillary thyroid carcinoma involves 7 of 27 lymph nodes (7/27).	</t>
  </si>
  <si>
    <t xml:space="preserve">
Specimen A is received fresh for intraoperative frozen section evaluation labeled with the patient's name "Nguyen, Kellum" and "left interior parathyroid." The specimen consists of a 0.013 gram; 0.4 x 0.3 x 0.2 cm tan-yellow, soft tissue. The specimen is
 submitted entirely for frozen section evaluation. The frozen section residue is submitted in AFS1.
Specimen B is received fresh for intraoperative frozen section evaluation labeled with the patient's name "Nguyen, Kellum" and "left interior parathyroid." The specimen consists of a 0.009 gram; 0.3 x 0.3 x 0.2 cm tan-yellow, soft tissue. The specimen is
 submitted entirely for frozen section evaluation. The frozen section residue is submitted entirely in BFS1.
Specimen C is received fresh for intraoperative frozen section evaluation labeled with the patient's name "Nguyen, Kellum" and "left interior parathyroid." The specimen consists of a 0.017 gram; 0.5 x 0.4 x 0.2 cm tan-red, soft tissue which is submitted
entirely for frozen section evaluation. The frozen section residue is submitted entirely in CFS1.
909453130
EBM/als, 2/16/2021
Part D is received in formalin labeled with the patient's name "Nguyen, Kellum" and "total thyroid stitch right superior pole".  The specimen consists of a 27 gram, oriented total thyroidectomy specimen composed of right lobe (4.8 x 3.0 x 1.5 cm), left
lobe (4.4 x 3.0 x 1.7 cm), and isthmus (2.7 x 1.5 x 1.0 cm).  There is an attached suture designating right superior pole per the surgeon.  The capsule is reddish-purple and focally disrupted with diffuse tan-brown fibrous adhesions.  The disrupted area
is identified along the mid lateral border of the right lobe.  The anterior aspect is inked blue and the posterior aspect is inked black.  
The specimen is serially sectioned from superior to inferior.  Present at the left superior pole is a 1.0 x 0.9 x 0.8 cm tan, fairly well circumscribed solid nodule which abuts the anterior and posterior thyroid capsule.  Gross involvement with the
capsule is not grossly appreciated.  In addition, identified inferior to the first described nodule, towards the left inferior pole, are two tan, well demarcated solid nodules, 0.7 x 0.5 x 0.3 cm and 0.7 x 0.6 x 0.4 cm.  These nodules abut the posterior
border of the thyroid capsule; however, involvement with the capsule is not grossly observed.
The uninvolved thyroid parenchyma is red-brown, homogeneous and unremarkable.  No other discrete lesions are grossly identified.  Representative sections are submitted as follows:
D1-D3:          First described nodule, superior pole of left lobe, entirely submitted.
D4-D5:          Smaller nodules from inferior pole of left lobe, entirely submitted (separately designated).  
D6:          Representative isthmus.
D7-D9:          Representative right lobe respectively from superior to inferior.
Part E is received in formalin labeled with the patient's name "Nguyen, Kellum" and "left central compartment contents".  The specimen consists of a 3.3 x 2.4 x 1.7 cm aggregate of yellow, irregular node bearing adipose tissue.  Dissection yields seven
pink-red possible lymph nodes ranging from 0.3 x 0.2 x 0.2 cm to 1.6 x 0.9 x 0.4 cm.  The specimen is entirely submitted as follows:
E1:          Two intact possible lymph nodes.
E2:          Four intact possible lymph nodes.
E3:          Largest bisected lymph node.
E4-E7:          Remaining adipose tissue with possible small embedded lymph nodes.
Part F is received in formalin labeled with the patient's name "Nguyen, Kellum" and "modified left lateral neck levels 2, 3, 4, 5".  The specimen consists of a 9.2 x 3.5 x 3.2 cm unoriented, congested, yellow-red portion of node bearing adipose tissue.  
Dissection yields multiple pink-red possible lymph nodes ranging from 0.4 x 0.4 x 0.2 cm to 2.8 x 2.2 x 1.6 cm.  The lymph nodes are entirely submitted as follows:
F1:          Three intact possible lymph nodes.
F2:          Four intact possible lymph nodes.
F3:          Four intact possible lymph nodes.
F4:          Two bisected lymph nodes (one inked blue).  
F5:          One bisected lymph node.
F6:          One bisected lymph node.
F7:          One lymph node, quadrisected.  
F8:          One bisected lymph node.
F9:          One trisected lymph node.
F10:          One bisected lymph node.
F11:          One bisected lymph node.
F12:          One bisected lymph node.
F13-F19:     Largest apparent tumor replaced lymph node, entirely submitted.
MT/csc  02/16/2021
909493911  </t>
  </si>
  <si>
    <t># parathyroid glands: 2; Location of parathyroid glands: left superior
Left inferior; parathyroid gland 1 location
(per location reported in path report, note some without location reported): Total thyroidectomy; para gland 1 description: left parathyroid gland (1); para gland 2
location: Total thyroidectomy; para gland 2 description: left parathyroid gland (2); Parathyroid mentioned in path text</t>
  </si>
  <si>
    <t xml:space="preserve">LEFT THYROID, LOBECTOMY: 
Multinodular hyperplasia. </t>
  </si>
  <si>
    <t xml:space="preserve">
Part A is received in formalin labeled with the patient's name "Thrash, Shonda Latisha" and "left thyroid lobectomy".  The specimen consists of a 261 gram, 13.5 x 6.6 x 6.2 cm enlarged, nodular, fluctuant thyroid lobe with no orientation.  There is a
cauterized area, consistent with the medial/isthmic margin.  This area is inked orange.  The overall capsule is tan-red and grossly intact.  The medial/isthmic margin is inked orange, and the remaining external surface of the specimen is inked blue.  On
sectioning, there is a minimal amount of dark red thyroid parenchyma identified adjacent to the isthmus along with a minimal amount in the inferior pole.  The remaining cut surfaces are composed of what appears to be two separate nodules.  The smaller is
 in the superior pole and is 2.6 cm in greatest dimension.  The larger nodule is approximately 11.5 cm and has goitrous cut surfaces.  The cut surfaces are pink-tan with areas of hemorrhage and cystic change towards the inferior border.  No calcified
areas are seen.  Representative sections are submitted as follows:
A1:          Smaller nodule from superior pole.
A2-A6:          Larger goitrous nodule extending from superior to inferior respectively.
A7:          Unremarkable parenchyma, inferior pole.  
A8:          Representative perpendicular section of isthmus with adjacent unremarkable parenchyma.
EBM/csc  02/17/2021
909598556	
MICROSCOPIC DESCRIPTION	Sections of the grossly described nodular tissue show multiple variably-sized colloid-filled follicles with some associated degenerative changes where there is fibrosis, macrophages, inflammation, and focal minimal dystrophic calcification.  No
parathyroid glands are included in any of the sections.
</t>
  </si>
  <si>
    <t xml:space="preserve">A.  Total thyroidectomy: 
·          Diffuse hyperplasia (Graves' Disease) 
·     hurthle cell adenoma, 1.0 cm, located in the left mid-lobe 
o          completely excised   </t>
  </si>
  <si>
    <t xml:space="preserve">
Specimen A is received fresh labeled with the patient's name, medical record number and "total thyroid, stitch marks right superior."  It consists of a total thyroidectomy specimen weighing 148.0 grams.  The right thyroid lobe is 6.7 x 4.4 x 3.0 cm with
a black stitch designating right superior.  The left thyroid lobe is 7.8 x 4.0 x 3.0 cm.  The isthmus is 3.9 x 1.5 x 1.5 cm.  The thyroid capsule is gray-purple with shaggy fibrous adhesions and focal cautery.  
Sectioning of the right lobe reveals pink-tan multinodular lesions ranging from 0.3 to 2.5 cm.  The lesions are predominantly identified in the inferior pole of the right lobe and abut the thyroid capsule.  Sectioning of the left thyroid lobe reveals
multiple pink-tan to red focally hemorrhagic colloid multinodular lesions ranging from 0.3 to 4.0 cm.  The lesions are identified throughout the left thyroid lobe; however, are predominantly identified in the inferior pole of the left thyroid lobe.  The
lesion abuts the thyroid capsule.  
The remaining thyroid parenchyma is red-brown, smooth and homogeneous.  No additional lesions or irregularities are identified.  No lymph nodes or parathyroid glands are identified. A gross photograph is taken.  Dictated by Dominique Samone Johnson, PA
(ASCP)CM
</t>
  </si>
  <si>
    <t xml:space="preserve">A.  Total thyroidectomy: 
·          multinodular hyperplasia   </t>
  </si>
  <si>
    <t xml:space="preserve">
Specimen A is received fresh labeled with the patient's name, medical record number and "total thyroidectomy; stitch marks right superior."  It consists of a 254.0 gram total thyroidectomy specimen.  Per the requisition there is a stitch designating the
right superior; however, the stitch is present on the left superior.  The left thyroid lobe is 8.5 x 3.0 x 2.5 cm.  The isthmus is 3.4 x 2.6 x 1.2 cm.  The right thyroid lobe is 9.3 x 9.0 x 4.5 cm with an attached well circumscribed nodule measuring 7.5
x 6.5 x 4.0 cm.  The thyroid capsule is purple-gray with moderate fibrous adhesions.  
Sectioning of the right thyroid lobe reveals a pink-red hemorrhagic and semisolid colloid nodule measuring 9.0 x 7.4 x 3.5 cm.  The nodule is identified in the mid and inferior pole of the right thyroid lobe.  The nodule abuts the thyroid capsule.  
Sectioning of the attached inferior nodule shows a pink-red hemorrhagic semisolid colloid cut surface.  Sectioning of the isthmus reveals a pink-tan semisolid colloid nodule measuring 2.5 x 2.5 x 1.5 cm.  The nodule abuts the thyroid capsule.  
Sectioning of the left thyroid lobe reveals multiple pink-tan vaguely nodular colloid lesions ranging from 0.4 cm to 2.0 cm.  The nodules abut the thyroid capsule.  The remaining thyroid parenchyma is red-brown, smooth and homogeneous.  No lymph nodes or
 parathyroid glands are appreciated.  Gross photographs are taken.  Dictated by Dominique Samone Johnson, PA (ASCP)CM
</t>
  </si>
  <si>
    <t xml:space="preserve">A.  Right completion thyroidectomy: 
·          multinodular hyperplasia 
·     fibrosis and calcifications 
·     intrathyroidal parathyroid gland tissue </t>
  </si>
  <si>
    <t xml:space="preserve">
Specimen A is received fresh labeled with the patient's name and medical record number designated "right completion thyroidectomy, stitch marks right superior" and consists of a dark purple-grey oriented hemithyroidectomy specimen oriented with a stitch
at the right superior pole.  It measures 4.9 x 2.5 x 1.5 cm with an attached ragged ruptured beige mass adhesed to the outer capsular surface of the thyroid measuring 7.1 x 6.5 x 4.5 cm.  The specimen in total measures 99.5 grams.  
The specimen is serially sectioned from superior to inferior pole to reveal dark hemorrhagic brown thyroid parenchyma throughout with possible gelatinous areas.  The mass does not grossly appear to extend into the thyroid parenchyma.  Within the center
of the mass it is extremely softened and friable and calcified.  There are also some areas of hemorrhaging.  The specimen is photographed with representative sections submitted as follows:  Dictated by Julianna Sidlow, P.A., ASCP
Ink Code:
</t>
  </si>
  <si>
    <t>parathyroid gland 1 location
(per location reported in path report, note some without location reported): right lobectomy; para gland 1 description:  intrathyroidal parathyroid gland tissue ; Parathyroid mentioned in path text</t>
  </si>
  <si>
    <t xml:space="preserve">A.  Left thyroidectomy and isthmusectomy:
·          multinodular hyperplasia with mild chronic inflammation
·     incidental minute focus of papillary thyroid microcarcinoma, 0.5 mm, located in the left mid-lobe, confined to the thyroid gland and completely excised 	</t>
  </si>
  <si>
    <t xml:space="preserve">
Specimen A is received fresh labeled with the patient's name, medical record number and "left thyroid and isthmus, stitch marks left superior".  It consists of an 88.5 gram left hemithyroidectomy specimen.  There is a black stitch that designates the
superior pole.  The left thyroid lobe is 8.2 x 5.4 x 3.3 cm.  The isthmus is 3.5 x 3.0 x 2.4 cm.  The thyroid capsule is grey-purple with minimal shaggy fibrous adhesions and cautery.  
Sectioning of the left lobe reveals a tan-red, semi-solid circumscribed colloid nodule measuring 6.8 x 5.5 x 5.2 cm.  The nodule is identified within the mid and inferior pole of the thyroid lobe and abuts the capsule.  Sectioning of the isthmus reveals
a pink-tan, semi-solid and focally cystic colloid nodule measuring 2.4 x 2.0 x 2.0 cm.  The nodule abuts the isthmus margin and is 0.4 cm from the thyroid capsule.
The remaining thyroid parenchyma is red-brown, smooth and homogenous.  No additional lesions or irregularities are identified.  No lymph nodes or parathyroid glands are identified.  Gross photographs are taken.  Dictated by Dominique Samone Johnson, PA
(ASCP)CM
Ink Code:
</t>
  </si>
  <si>
    <t>RIGHT AND LEFT LOBES OF THYROID (TOTAL THYROIDECTOMY):
LEFT LOBE OF THYROID-
     1.     Well-differentiated classical papillary carcinoma of left lobe of thyroid, measuring 3.9 cm in greatest dimension.    
2.     Tumor demonstrates extension outside of left lobe of thyroid with associated tumor invasion of strap muscle.
     3.     Tumor focally involves inked peripheral surgical margin of resection.
     4.     Parathyroid gland identified with sections of inferior aspect of left lobe.
     5.     No lymph nodes identified.
RIGHT LOBE OF THYROID-
     1.     Several benign colloid / adenomatoid nodules of right lobe of thyroid, measuring up to 1.4 cm in greatest dimension.
2.     Intrathyroidal parathyroid gland identified within sections from inferior aspect of right lobe.
     3.     No malignancy identified with sections of right lobe.
     4.     No lymph nodes identified.</t>
  </si>
  <si>
    <t xml:space="preserve">
Part A is received in formalin labeled with the patient's name "Holloman, Florence B" and "right and left thyroid lobes-left marked with stitch".  The specimen consists of two thyroid lobes, one of which has a stitch designating the left.  The lobes are
24 grams in aggregate.  The left lobe is designated with a suture and is 4.9 x 3.6 x 2.7 cm and the right lobe is 3.6 x 3.5 x 2.1 cm.  The isthmic margin of the left lobe is identified by an area of cautery artifact.  This area is inked orange.  The
remaining external surface of the left lobe is purple-gray and ragged, yet appears to be intact.  The remaining external surface of the left lobe is inked black.  The external surface of the right lobe is purple-gray with an intact capsule.  The right
lobe also appears to have a 2.1 x 0.5 x 0.4 cm pyramidal lobe at the medial aspect.  The pyramidal lobe is inked green, the medial/isthmic margin of the right lobe is inked orange and the remaining external surface of the right lobe is inked blue.
The presumed pyramidal lobe has pale tan cut surfaces with no masses or lesions identified.  The superolateral aspect of the right lobe has a 1.4 x 1.2 x 1.0 cm tan, soft nodule which grossly abuts the thyroid capsule and is 2.5 cm from the
medial/isthmic margin.  Directly adjacent to this nodule, there is a 0.4 cm cyst which is filled straw-colored serous fluid and has a smooth internal lining with no excrescences.  The mid to inferior pole of the right lobe has two pale tan nodules.  The
smaller is towards the medial border and is 0.3 x 0.2 x 0.2 cm, focally abuts the blue inked thyroid capsule, and is 1.0 cm from the orange inked isthmic margin.  The second, larger nodule, is towards the lateral aspect and is 0.9 x 0.4 x 0.4 cm.  This
nodule is 0.4 cm from the blue inked thyroid capsule and is 2.1 cm from the medial/isthmic margin.  The remaining cut surfaces of the right lobe are composed of dark red thyroid parenchyma with no additional masses or lesions identified.  
The left lobe is serially from superior to inferior.  There is a 3.9 x 2.6 x 1.9 cm slightly heterogeneous mass extending from the superior pole to the inferior pole and grossly extends to the orange inked medial/isthmic margin.  Approximately 50% of the
 mass is white and solid, approximately 20% is soft and hemorrhagic (centrally), and the remaining 30% is cystic.  The cystic component is at the inferior aspect of this nodule and is filled with tan-yellow, papilliferous material.  No calcified areas
are seen and the border is focally ill-defined.  This nodule grossly abuts the black inked thyroid capsule; however, capsular invasion is not seen.  There is a minimal amount of uninvolved red-brown thyroid parenchyma at the superior pole of the left
lobe.  Representative sections are submitted as follows:
A1:          Pyramidal lobe, bisected.
A2:          Unremarkable parenchyma from superior pole of right lobe.
A3-A5:          Nodule and cyst from superolateral aspect of right lobe.
A6-A7:          Entire larger nodule from inferior aspect of right lobe.
A8:          Entire smaller nodule to include medial/isthmic margin from inferior pole of right lobe.
A9:          Unremarkable parenchyma from inferior pole of right lobe.
A10:          Unremarkable parenchyma from left superior pole.
A11-A25:     Entire nodule from left lobe extending from superior to inferior respectively.  
EBM/csc  02/24/2021
910292562
ICD10: C73      </t>
  </si>
  <si>
    <t>parathyroid gland 1 location
(per location reported in path report, note some without location reported): left lobectomy; para gland 1 description: Parathyroid gland identified with sections of inferior aspect of left lobe.; para gland 2
location: right lobectomy; para gland 2 description:   Intrathyroidal parathyroid gland identified within sections from inferior aspect of right lobe.; Parathyroid mentioned in path text</t>
  </si>
  <si>
    <t xml:space="preserve">A.  soft tissue, left paratracheal, excision:
·          HyperCellular parathyroid tissue, 0.7 grams
B.  thryoid, left, substernal thyroidectomy:
·          multinodular hyperplasia
·          patchy chronic inflammation	</t>
  </si>
  <si>
    <t xml:space="preserve">
Specimen A received fresh, labeled with the patient's name, medical record number and labeled "left paratracheal soft tissue frozen" is an intact portion of tan soft tissue measuring 2.9 x 1.2 x 0.4 cm and weighs 0.701 grams.  The specimen is bisected
and is entirely submitted for frozen section diagnosis.  The specimen is entirely submitted in one cassette labeled A1FS.  Dictated by Amber Crumley, PA (ASCP)
Specimen B is received fresh labeled with the patient's name, medical record number and "left substernal thyroidectomy, stitch marks left superior".  It consists of a 310.5 gram left thyroidectomy lobe measuring 5.3 x 3.7 x 1.0 cm.  The thyroid capsule
is grey-purple with shaggy fibrous adhesions and cautery remnant.  There is an attached tan-brown multinodular lesion attached to the medial inferior pole measuring 14.7 x 8.5 x 5.5 cm.  
Sectioning of the lesion reveals a pink-tan, hemorrhagic and semi-solid cut surface.  The lesion abuts the capsular surface.  The remaining thyroid parenchyma is tan-brown, smooth and homogenous.  No lymph nodes or parathyroid glands are identified.  A
gross photograph is taken.  Dictated by Dominique Samone Johnson, PA (ASCP)CM
Ink Code:
Anterior thyroid surface  blue
Posterior thyroid surface  black
</t>
  </si>
  <si>
    <t>parathyroid gland 1 location
(per location reported in path report, note some without location reported): soft tissue, left paratracheal, excision; para gland 1 weight
(grams): 0.7; para gland 1 description:  HyperCellular parathyroid tissue; Parathyroid mentioned in path text</t>
  </si>
  <si>
    <t>soft tissue, left paratracheal, excision</t>
  </si>
  <si>
    <t xml:space="preserve">A.  RIGHT SUPERIOR PARATHYROID:  
Large, focally hypercellular parathyroid gland.
B.  THREE-QUARTERS OF RIGHT INFERIOR PARATHYROID:  
Large, mildly hypercellular parathyroid gland.
C.  THREE-FOURTHS LEFT INFERIOR PARATHYROID:  
Adipose tissue.  No parathyroid gland identified.
D.  BIOPSY LEFT SUPERIOR PARATHYROID:  
Mildly hypercellular parathyroid gland; 2 fragments of benign thyroid tissue; fatty thymus tissue.
E.  THREE FOURTHS LEFT INFERIOR PARATHYROID #2:  
One lymph node containing a few thyroid follicles, presumed metastasis from occult papillary carcinoma of thyroid gland (1/1). See microscopic.                          
No parathyroid gland found.
F.  LEFT INFERIOR PARATHYROID:  
Benign soft tissue. No parathyroid gland identified.
G.  REMAINDER OF RIGHT INFERIOR PARATHYROID:  
Mildly hypercellular parathyroid gland tissue.
H.  TOTAL THYROID, FRAGMENTS:  
Nodular hyperplasia; palpation thyroiditis.
No malignancy found in completely submitted thyroid gland.
No parathyroid glands found.    
I.  LEFT INFERIOR NECK CONTENTS:  
One hypercellular parathyroid gland and two smaller portions of parathyroid gland tissue, one hypercellular, one normocellular.
Thyroid tissue within 3 of 3 lymph nodes, presumed metastases from occult papillary carcinoma of thyroid gland (3/3). See microscopic.                        
Fatty thymus tissue. </t>
  </si>
  <si>
    <t xml:space="preserve">
Specimen A is received fresh for intraoperative frozen section evaluation labeled with the patient's name "Nalley, Jerry Allan" and "right superior parathyroid." The specimen consists of a 0.368 gram; 1.6 x 1.5 x 0.3 cm aggregate of tan-yellow to red,
soft tissue. The specimen is submitted entirely for frozen section evaluation. The frozen section residue is submitted entirely in AFS1.
Specimen B is received fresh for intraoperative frozen section evaluation labeled with the patient's name "Nalley, Jerry Allan" and "three-quarters of right inferior parathyroid." The specimen consists of a 0.126 gram; 1.6 x 0.6 x 0.3 cm tan, soft tissue
 which is submitted entirely for frozen section evaluation. The frozen section residue is submitted entirely in BFS1.
Specimen C is received fresh for intraoperative frozen section evaluation labeled with the patient's name "Nalley, Jerry Allan" and "three-fourths left inferior parathyroid." The specimen consists of a 0.060 gram; 0.5 x 0.4 x 0.2 cm tan-red, soft tissue
which is submitted entirely for frozen section evaluation. The frozen section residue is submitted entirely in CFS1.
Specimen D is received fresh for intraoperative frozen section evaluation labeled with the patient's name "Nalley, Jerry Allan" and "biopsy of left superior parathyroid." The specimen consists of a 0.242 gram; 2.1 x 1.5 x 0.3 cm aggregate of tan-yellow,
soft tissue which is submitted entirely for frozen section evaluation. The frozen section residue is submitted entirely in DFS1.
Specimen E is received fresh for intraoperative frozen section evaluation labeled with the patient's name "Nalley, Jerry Allan" and "three-fourths left inferior parathyroid." The specimen consists of a 0.098 gram; 1.1 x 0.8 x 0.2 cm tan-red, soft tissue.
 The specimen is submitted entirely for frozen section evaluation. The frozen section residue is submitted entirely in EFS1.
Specimen F is received fresh for intraoperative frozen section evaluation labeled with the patient's name "Nalley, Jerry Allan" and "left inferior parathyroid." The specimen consists of a 0.125 gram; 1.2 x 0.6 x 0.3 cm dark red, soft tissue which is
submitted entirely for frozen section evaluation. The frozen section residue is submitted entirely in FFS1.
910439085, 910457009
EBM/als, 2/25/2021
Part G is received in formalin labeled with the patient's name "Nalley, Jerry Allan" and "remainder of right inferior parathyroid".  The specimen consists of a 0.058 gram, 0.6 x 0.4 x 0.2 cm tan-red soft tissue which is submitted entirely in G1.
Part H is received in formalin labeled with the patient's name "Nalley, Jerry Allan" and "total thyroid".  The specimen consists of approximately fifteen separate fragments of thyroid tissue that are 18 grams and 8.6 x 6.2 x 1.5 cm in aggregate.  No
definitive orientation can be determined due to the disrupted and fragmented nature of the specimen.  The integrity of the capsule is difficult to evaluate; therefore, the specimen is left uninked.  On sectioning the larger tissues, the cut surfaces are
composed of tan-red thyroid parenchyma with several ill-defined pale tan, vague nodules.  No solid masses or calcified areas are seen.  Representative sections are submitted in H1-H6.
After initial microscopic evaluation, the remainder of the specimen is submitted.  The remainder of the specimen is submitted in H7-H26.  
Part I is received in formalin labeled with the patient's name "Nalley, Jerry Allan" and "left inferior neck content".  The specimen consists of a 4.6 x 4.2 x 1.5 cm aggregate of yellow, lobulated adipose tissue.  The specimen is palpated and five
possible lymph nodes are identified ranging from 0.2 x 0.2 x 0.2 cm to 1.1 x 0.8 x 0.5 cm.  The specimen is submitted entirely as follows:
I1:          Two possible lymph nodes.
I2:          One possible lymph node.
I3:          One possible lymph node, bisected.
I4:          One possible lymph node, bisected.
I5-I9:          Remainder of specimen for possible identification of additional lymph nodes microscopically.
EBM/csc  
910469464  02/25/2021
910608142  02/26/2021	
</t>
  </si>
  <si>
    <t>parathyroid gland 1 location
(per location reported in path report, note some without location reported): right superior; parathyroidectomy (excisional): x; para gland 1 description: Large, focally hypercellular parathyroid gland.; para gland 2
location: right inferior; parathyroidectomy (excisional).1: x; para gland 2 description: Large, mildly hypercellular parathyroid gland.; para gland 3
location: left superior; para gland 3 description: Mildly hypercellular parathyroid gland; para gland 4
location: right inferior remainder; parathyroidectomy (excisional).3: x; para gland 4 description: Mildly hypercellular parathyroid gland tissue.; para gland 5
location: left inferior neck content; para gland 5 description: One hypercellular parathyroid gland ; para gland 6
location: left inferior neck content (2); para gland 6 description: two smaller portions of parathyroid gland tissue, one hypercellular, one normocellular.; Parathyroid mentioned in path text</t>
  </si>
  <si>
    <t>right inferior remainder</t>
  </si>
  <si>
    <t>left inferior neck content</t>
  </si>
  <si>
    <t>left inferior neck content (2)</t>
  </si>
  <si>
    <t>A. LEFT SUPERIOR PARATHYROID GLAND, BIOPSY:   
--Parathyroid gland, 3 mm
B. LYMPH NODE, DELPHIAN, EXCISION:
   --One lymph node positive for tumor (1/1)
C. THYROID GLAND, TOTAL THYROIDECTOMY:
   --Papillary carcinoma, 4.1 cm, left lobe, focally abutting the surgical margin
   --One perithyroidal lymph node positive for tumor, posterior isthmus (1/1)
   --Chronic lymphocytic thyroiditis
   --Parathyroid gland, 6 mm, left lower pole
   --Focal attached thymic tissue
Note: Tumor focally abuts the inked margin, however, it does not appear "cut-through".  For purposes of the CAP  report, it is categorized as a positive margin (tumor on ink).
D. LYMPH NODES, CENTRAL COMPARTMENT, DISSECTION:   --Eleven of thirteen lymph nodes positive for tumor (11/13)
   --Thymus gland tissue, 1.8 cm
E. LEFT NECK LYMPH NODES, LEVELS 2-5, MODIFIED RADICAL DISSECTION:   --Twelve of twenty-six lymph nodes positive for tumor (12/26)
   --Skeletal muscle, negative for tumor</t>
  </si>
  <si>
    <t xml:space="preserve">
Part A is received fresh for intraoperative frozen section evaluation labeled with the patient's name "Plemons, Katelynn Marie" and "biopsy of left superior parathyroid".  The specimen consists of a 0.004 gram, 0.3 x 0.2 x 0.2 cm tan soft tissue.  The
specimen is submitted entirely for frozen section evaluation.  The frozen section residue is submitted entirely in AFS1.
Part B is received in formalin labeled with the patient's name "Plemons, Katelynn Marie" and "delphian lymph node".  The specimen consists of a 0.6 x 0.5 x 0.3 cm purple-red lymph node which has a minimal amount of attached yellow adipose tissue.  The
specimen is bisected and submitted entirely in B1.
Part C is received in formalin labeled with the patient's name "Plemons, Katelynn Marie" and "total thyroid, stitch marks right superior pole".  The specimen consists of a 30 gram, asymmetric, oriented thyroid.  There is a single suture designating the
right superior pole.  The right lobe is 4.6 x 2.6 x 2.5 cm, the left lobe is 5.6 x 3.5 x 2.7 cm, and the isthmus is 2.5 x 2.2 x 0.8 cm.  The capsule is pink-purple and grossly intact.  The posterior surface of the isthmus has a loosely attached 0.5 x 0.5
 x 0.4 cm nodule.  The nodule has white, solid cut surfaces and is suggestive of an adherent, grossly positive lymph node.  The thyroid is inked as follows; anterior isthmus-orange, left lobe-black, and right lobe-blue.  
The specimen is serially sectioned from superior to inferior.  The cut surfaces of the right lobe are composed of dark pink-red, homogeneous thyroid parenchyma with no obvious masses or lesions identified.  The left lobe has a 4.1 x 2.9 x 2.1 cm markedly
 ill-defined, grossly unencapsulated white, fibrous nodule which extends from superior to inferior and grossly abuts the black inked thyroid capsule.  Obvious capsular invasion is not appreciated grossly.  This nodule focally appears to extend into the
isthmus, however, does not appear to cross the midline.  No calcified areas are seen.  The inferior pole of the left lobe has a second 0.4 x 0.4 x 0.3 cm yellow, soft nodule.  No other masses or lesions are seen.  Representative sections are submitted as
 follows:
C1:          Possible lymph node from posterior surface of thyroid, bisected.
C2:          Unremarkable parenchyma from superior pole of right lobe.
C3:          Unremarkable parenchyma from inferior pole of right lobe.
C4:          Inferior pole of left lobe to include smaller nodule and adjacent, larger nodule.
C5-C6:          Cross section of inferior pole of left lobe to include nodule and nodule extending into isthmus.
C7:          Cross section of nodule superior pole of left lobe.
C8:          Cross section of nodule mid aspect of left lobe.
C9-C10:          Additional cross section of nodule from left lobe to include adjacent isthmus.
Part D is received in formalin labeled with the patient's name "Plemons, Katelynn Marie" and "left central compartment content".  The specimen consists of a 6.2 x 4.2 x 2.1 cm aggregate of yellow, lobulated adipose tissue.  The specimen is palpated and
sixteen possible lymph nodes are identified.  On sectioning, several of the lymph nodes have white, grossly positive cut surfaces.  Obvious capsular invasion is not identified grossly.  All of the lymph nodes are entirely submitted as follows:
D1:          Five lymph nodes.
D2:          Two bisected lymph nodes, one inked blue.
D3:          Two bisected lymph nodes, one inked blue.
D4:          Two bisected lymph nodes, one inked blue.
D5:          One trisected lymph node.
D6:          One bisected lymph node.
D7:          One bisected lymph node.
D8-D9:          One trisected lymph node.
D10-D12:     One quadrisected lymph node.
Part E is received in formalin labeled with the patient's name "Plemons, Katelynn Marie" and "modified left radical level 2-5".  The specimen consists of an 8.2 x 5.2 x 4.2 cm aggregate of yellow, lobulated adipose tissue.  The specimen is palpated and
22 possible lymph nodes are identified ranging from 0.3 x 0.3 x 0.3 cm to 6.1 x 3.6 x 2.1 cm.  On sectioning, several of the smaller lymph nodes have grossly positive cut surfaces.  The two largest lymph nodes are sectioned to reveal grossly positive cut
 surfaces with areas of cystic change.  Obvious capsular invasion is not seen.  There is also a cluster of possible matted lymphoid tissue making the true number of lymph nodes in this area difficult to identify definitively.  
E1:          Four lymph nodes.
E2:          Two lymph nodes.
E3:          Two bisected lymph nodes, one inked blue.
E4:          Two bisected lymph nodes, one inked blue.
E5:          Two bisected lymph nodes, one inked blue.
E6:          Two bisected lymph nodes, one inked blue.
E7:          One bisected lymph node.
E8:          One bisected lymph node.
E9:          One trisected lymph node.
E10:          One bisected lymph node.
E11:          Representative of one grossly positive lymph node.
E12:          Representative of area of matted lymph nodes.
E13-E14:     Representative of one grossly positive lymph node (second largest).
E15-E16:     Representative of largest, grossly positive lymph node.
EBM/csc  02/26/2021
910577946
910630766	
</t>
  </si>
  <si>
    <t>parathyroid gland 1 location
(per location reported in path report, note some without location reported): left superior; biopsy (incsional): x; para gland 1 description: Parathyroid gland; para gland 1 size: 0.3; para gland 2
location: total thyroidectomy; para gland 2 description: Parathyroid gland left lower pole; para gland 2 size: 0.6; Parathyroid mentioned in path text</t>
  </si>
  <si>
    <t xml:space="preserve">A.  Thyroid, right, lobectomy: 
·          Multinodular hyperplasia with patchy chronic inflammation and biopsy site changE </t>
  </si>
  <si>
    <t xml:space="preserve">Specimen A received fresh, labeled with the patient's name, medical record number and labeled "right thyroid lobe, stitch marks superior pole" is an oriented right hemithyroidectomy specimen weighing 10.5 grams and measures 4.4 x 3.2 x 2.7 cm.  A stitch 
marks the superior pole.  The external surface of the thyroid lobe is tan-purple, lobulated and intact.  Sectioning from superior to inferior shows a small yellow-white colloid-filled nodule within the superior pole measuring 1.2 x 0.3 x 0.3 cm, located 
0.4 cm from the anterior aspect and 0.6 cm from the posterior aspect.  The surrounding thyroid parenchyma is tan-red, dusky and otherwise unremarkable, with no other lesion identified.  
No parathyroid glands and no lymph nodes are identified.  Digital photographs are taken.  Dictated by Amber Crumley, PA (ASCP) 
Ink Code: </t>
  </si>
  <si>
    <t xml:space="preserve">A.  Lymph node, central, excision (frozen):  
·          cauterized lymphoid and vascular connective tissue, cannot exclude thymic gland tissue
B.  total thyroidectomY:
·          poorly-differentiated thyroid carcinoma, multifocal, 6.5 cm (right lobe) and 2.1 cm (left lobe)
o          no definite extrathyroidal extension identified
o     positive for perineural invasion
o     positive for vascular invasion (greater than 4 vessels involved)
o     Surgical margins: Right anterior margin positive for carcinoma
o     pathologic stage: pt3aN1bM1 (metastases noted in prior specimens)
·          three lymph nodes, one of which is positive for metastatic carcinoma (1/3)
o          positive for microscopic extranodal extension, measured at 1 mm
o     fibroadipose connective tissue
·          background Nodular hyperplasia with patchy chronic inflammation
·     benign parathyroid tissue
C.  Left level 2 neck dissection:  
·          six lymph nodes, negative for metastatic carcinoma (0/6)
·     fibroadipose connective tissue
D.  Left level 3 neck dissection:  
·          Ten lymph nodes, negative for metastatic carcinoma (0/10)
·     fibroadipose connective tissue
E.  Left level 4 and 5 neck dissection:  
·          four lymph nodes, one of which is positive for metastatic carcinoma (1/4)
o          size of metastatic deposit: 3.8 cm
o     negative for extranodal extension
·          fibroadipose connective tissue	</t>
  </si>
  <si>
    <t xml:space="preserve">Specimen A is received fresh for intraoperative consultation labeled with the patient's name, medical record number and designated "central lymph node".  It consists of one tan soft tissue fragment (0.5 x 0.2 x 0.2 cm).  The specimen is submitted
entirely for frozen section diagnosis in cassette A1FS.  Dictated by Valerie Wilson-Dorton, P.A. ASCP
Specimen B received in formalin, labeled with the patient's name, medical record number and labeled "total thyroidectomy with thyroid central lymph nodes  stitch marks left superior" is an oriented total thyroidectomy specimen consisting of a right and
left thyroid lobe with an attached isthmus weighing 79.0 grams.  A stitch marks the left superior pole.  The right lobe is markedly and asymmetrically enlarged and nodular, measuring 6.8 x 6.1 x 5.2 cm.  The left lobe measures 4.8 x 3.0 x 2.5 cm and the
attached isthmus measures 2.5 x 1.0 x 1.1 cm.  The external surface of the thyroid is tan-brown and intact.  The inferior portion of the isthmus is remarkable for a cluster of fat and possible lymph nodes measuring 1.8 x 1.5 x 1.0 cm.  
Sectioning of the right thyroid lobe from superior to inferior shows a large tan-white to pink-red, fleshy mass extending from the superior pole to the inferior pole and grossly involves the isthmus measuring 6.5 x 5.8 x 3.5 cm, coming to within less
than 0.1 cm of the anterior, posterior and isthmus margin. Within the superior pole, 0.4 cm superior to the mass is a calcified tan-white lesion measuring 1.1 x 0.9 x 0.8 cm, coming to within less than 0.1 cm of both the anterior and posterior margins.  
The scant amount of surrounding thyroid parenchyma is tan-brown and soft.
Sectioning of the left thyroid lobe from superior to inferior shows a tan-white, soft,  well demarcated mass extending from the superior/mid pole to the inferior pole, measuring 2.1 x 1.5 x 1.1 cm, coming to within less than 0.1 cm of the anterior
margin, 0.2 cm of the posterior margin and 0.2 cm from the isthmus.  The surrounding thyroid parenchyma is red-brown and soft.
Within the portion of attached fat and possible lymph nodes are two lymph nodes measuring 0.4 and 0.9 cm in greatest dimension.  
No parathyroid glands are identified.  Digital photographs are taken.  Dictated by Amber Crumley, PA (ASCP)
Ink Code:
Blue  right anterior
Green  left anterior
Black  posterior
Orange - isthmus
CASSETTE SUMMARY:
B1  calcified nodule within right superior pole, submitted entirely
B2-B27  capsule of right mass, submitted entirely and sequentially from superior to inferior
B28,B29  central mass in right lobe
B30-B34  mass in left lobe, submitted entirely and sequentially from superior to inferior
B35  representative section of left superior pole with uninvolved parenchyma
B36  representative section of left inferior pole with uninvolved parenchyma
B37  two possible lymph nodes, submitted entirely
Specimen C received in formalin, labeled with the patient's name, medical record number and labeled "left level 2 neck dissection" is an aggregate of yellow-brown, lobulated tissue measuring 4.4 x 3.1 x 2.1 cm.  Sectioning shows five possible lymph nodes
 ranging from 0.3 to 2.6 cm in greatest dimension.  The lymph nodes are entirely submitted as follows:  Dictated by Amber Crumley, PA (ASCP)
CASSETTE SUMMARY:
C1  three lymph nodes, submitted entirely
C2  one lymph node, bisected
C3,C4  one lymph node, sectioned
Specimen D received in formalin, labeled with the patient's name, medical record number and labeled "left level 3 neck dissection" is an aggregate of yellow lobulated fat measuring 4.8 x 4.1 x 3.2 cm.  Sectioning shows nine possible lymph nodes ranging
from 0.2 to 1.3 cm in greatest dimension.  The lymph nodes are entirely submitted as follows:  Dictated by Amber Crumley, PA (ASCP)
CASSETTE SUMMARY:
D1  seven lymph nodes, submitted entirely
D2  one lymph node, trisected
D3  one lymph node, sectioned
Specimen E received in formalin, labeled with the patient's name, medical record number and labeled "left level 4 and 5 neck dissection" is an intact lobulated portion of tan-gray soft tissue measuring 4.0 x 3.8 x 2.7 cm.  Sectioning shows four possible
lymph nodes ranging from 0.4 to 3.8 cm in greatest dimension.  Sectioning of the largest lymph node shows a tan-white to pink, suspicious cut surface.  The lymph nodes are entirely submitted as follows:  Dictated by Amber Crumley, PA (ASCP)
CASSETTE SUMMARY:
E1  three lymph nodes, submitted entirely
E2-E10  largest lymph node, sectioned	</t>
  </si>
  <si>
    <t># parathyroid glands: 1; parathyroid gland 1 location
(per location reported in path report, note some without location reported): total thyroidectomy; para gland 1 description: benign parathyroid tissue; Parathyroid mentioned in path text</t>
  </si>
  <si>
    <t xml:space="preserve">A.  right hemithyroidectomy and isthmusectomy:  
·          papillary thyroid carcinoma, classic variant, 1.5 cm
o          tumor centered in inferior pole of right thyroid lobe
o     no definite extrathyroidal extension in this material (see margin status)
o     negative for perineural invasion
o     positive for lymphovascular invasion
o     surgical margins: positive for carcinoma at anterior and posterior thyroid surfaces (isthmus margin negative)
o     pathologic stage: pt1bn1a
·          One lymph node, positive for metastatic carcinoma (1/1)
o          size of metastatic deposit: 1 mm
o     negative for extranodal extension
·          background patchy chronic thyroiditis
·     benign parathyroid tissue	</t>
  </si>
  <si>
    <t xml:space="preserve">pecimen A is received fresh labeled with the patient's name, medical record number and "right thyroid and isthmus  stitch marks right superior."  It consists of a 6.5 gram right hemithyroidectomy specimen to include a right thyroid lobe measuring 5.2 x 
3.0 x 1.4 cm and isthmus measuring 2.3 x 1.2 x 0.9 cm.  The thyroid capsule is purple-gray with shaggy fibrous adhesions and minimal cautery.  
The thyroid lobe is sectioned from superior to inferior to reveal a white-tan, ovoid and semifirm mass with central calcifications measuring 1.5 x 1.2 x 0.8 cm.  The mass is identified in the inferior pole abutting the thyroid capsule and isthmus 
parenchyma.  The mass is not present at the isthmus margin.  The remaining thyroid parenchyma is red-brown, beefy, smooth and homogeneous.  No lymph nodes or parathyroid glands are identified.  A gross photograph is taken.  Dictated by Dominique Samone 
Johnson, PA (ASCP)CM 
</t>
  </si>
  <si>
    <t># parathyroid glands: 1; parathyroid gland 1 location
(per location reported in path report, note some without location reported): right lobectomy; para gland 1 description: benign parathyroid tissue	; Parathyroid mentioned in path text</t>
  </si>
  <si>
    <t>. LEFT LEVEL 3/4 LYMPH NODE, RESECTION:
     Metastatic papillary carcinoma in single largely tumor-replaced 3.1 cm in greatest dimension lymph node (1/1).
B. LEFT INFERIOR PARATHYROID, BIOPSY:
     Fragment of normocellular adipose-containing parathyroid tissue.
C. RIGHT THYROID, FRAGMENTED RESECTION:
     1. Multiple fragments of thyroid tissue showing involvement by follicular variant of papillary  carcinoma, wih lymphovascular space involvement and microscopic extension into included skeletal muscle.
       Note: Due to the fragmented state of the specimen, overall tumor size and margin status can not be determined, but within a single tissue fragment, the carcinoma spans as much as 1.3 cm where it  extends to the ends of the tissue fragment.
2. Metastatic papillary carcinoma present in five of six included lymph nodes (5/6), with extranodal extension present, with largest 0.6 cm lymph node being largely tumor-replaced.
3. Minute (&lt; 1 mm) portion of normocellular adipose-containing parathyroid tissue included in
  sections.
D. "LEFT THYROID AND TUMORS", FRAGMENTED RESECTION:
1. Multiple fragments of thyroid tissue showing multiple foci of involvement by follicular variant of  papillary carcinoma, wih lymphovascular space involvement and microscopic extension into  included skeletal muscle.
       Note: Due to the fragmented state of the specimen, overall tumor size and margin status can not be  determined, but tumor does involve the inked surface of the largest portion of tissue. Grossly, the  largest intact single tumor nodule was approximately 3.7 cm in greatest dimension.
     2. Separate discrete nodules of papillary carcinoma, grossly 1.6 and 1.0 cm in greatest dimensions,
  favored to represent tumor-replaced lymph nodes, with one smaller definite lymph node also  showing metastatic papillary carcinoma (3/3).
     3. Two small portions of normocellular parathyroid tissue, each 2 mm or less in size, included in  sections.
     4. Benign thymic tissue included in sections.
E. LEFT LATERAL NECK CONTENTS, LEVELS 2, 3, 4, AND PART OF 5, RESECTION:
     Metastatic papillary carcinoma present in ten of thirty-five lymph nodes (10/35), with largest 2.6 cm in greatest dimension lymph node being largely tumor-replaced.</t>
  </si>
  <si>
    <t xml:space="preserve">Part A is received fresh for intraoperative frozen section evaluation labeled with the patient's name "Nagel, Naomi Lynn" and "left level 3-4 lymph node".  The specimen consists of a 3.1 cm pink-tan, well circumscribed soft tissue, consistent with a
lymph node.  The specimen is trisected.  The cut surfaces are composed of pale tan lymphoid tissue with a 0.3 cm tan-white nodule of undetermined significance.  A touch prep is made and a representative section is submitted for frozen section evaluation.
  The remainder of the specimen is submitted for routine light microscopy.  The specimen is submitted entirely as follows:
AFS1:          Frozen section residue.
A2-A4:          Remainder of specimen.
Part B is received fresh for frozen section labeled with the patient's name "Nagel, Naomi Lynn" and "left inferior parathyroid biopsy".  The specimen consists of a 3 mg, 0.4 x 0.2 x 0.2 cm pink-tan irregular fragmented soft tissue.  The specimen is
submitted in toto for frozen section evaluation.  The frozen section residue is submitted in cassette BFS1.
MT/csc  03/02/2021
911092783
Part C is received in formalin labeled with the patient's name "Nagel, Naomi Lynn" and "right thyroid".  The specimen consists of eleven fragments of thyroid tissue that are 4.8 grams in aggregate and range from 0.6 x 0.4 x 0.2 cm to 2.7 x 2.1 x 1.2 cm.
 Orientation cannot be determined and completeness of the resection cannot be determined due to the disrupted and fragmented nature of the specimen.  Capsule integrity is undetermined.  On sectioning, the cut surfaces are composed of tan-red thyroid
parenchyma.  One of the middle sized tissue fragments has a 0.6 x 0.6 x 0.5 cm tan-white, fleshy nodule of undetermined significance.  The relationship of this nodule to the thyroid capsule cannot be determined.  No calcified areas are seen.  The
specimen is submitted entirely in C1-C8 with the nodule in C8.
Part D is received in formalin labeled with the patient's name "Nagel, Naomi Lynn" and "left thyroid and tumor".  The specimen consists of an aggregate of disrupted and fragmented thyroid tissue that is 38 grams.  The smaller tissues are 6.5 x 4.2 x 1.6
cm in aggregate and the largest tissue is 8.1 x 4.2 x 2.2 cm.  Two of the middle sized tissues are pale tan and encapsulated.  These two tissues are 1.6 x 1.0 x 0.6 cm and 2.1 x 1.6 x 0.8 cm.  On sectioning these two tissues, the cut surfaces are white,
fleshy, and soft.  These tissues are of undetermined significance and have no obvious thyroid parenchyma.  On sectioning the remainder of the smaller tissues, the cut surfaces are composed of dark red thyroid parenchyma with a single 1.0 cm pale tan,
fleshy nodule of undetermined significance.  The largest portion of thyroid is markedly ragged and cauterized with adherent fat and muscle.  The integrity of the capsule of this portion of thyroid cannot be determined.  This tissue is inked blue and
serially sectioned.  There are at least three tan-white to yellow, focally calcified separate nodules identified.  The smallest is 0.6 x 0.6 x 0.5 cm, the middle sized nodule is 2.4 x 2.1 x 2.1 cm, and the largest is markedly ill-defined yet is
approximately 3.7 x 3.6 x 1.5 cm.  All three nodules are ill-defined and extend to the blue inked external surface of the specimen; however, due to the ragged nature of the external surface of this tissue, the involvement of the possible capsule cannot
be determined grossly.  There is a minimal amount of dark red thyroid parenchyma identified focally.  Representative sections are submitted following selective decalcification as follows:
D1:          One bisected encapsulated nodule from tissue aggregate.
D2-D3:          One trisected encapsulated nodule from tissue aggregate.
D4-D6:          Representative of thyroid parenchyma from aggregate to include fleshy nodule in D4.
D7:          Unremarkable parenchyma from largest tissue.
D8:          Representative of smallest nodule from largest tissue.
D9-D11:          Representative of middle sized nodule from largest tissue (calcified area in D10).  
D12-D13:     Cross section of largest nodule following decalcification, bisected.
D14-D15:     Cross section of largest nodule following decalcification, bisected.
D16:          One complete cross section of larger nodule.
Part E is received in formalin labeled with the patient's name "Nagel, Naomi Lynn" and "left lateral neck content level 2, 3, 4, part 5".  The specimen consists of a 7.9 x 5.2 x 1.6 cm portion of yellow cauterized adipose tissue along with several pale
tan well circumscribed soft tissues.  The smaller separately received tissues are suggestive of lymph nodes and range from 0.6 to 2.1 cm.  The entire specimen is palpated and 36 lymph nodes are identified ranging from 0.2 x 0.2 x 0.2 cm to 2.6 x 2.1 x
1.2 cm.  On sectioning the largest lymph node, the cut surfaces are tan-yellow, dull, and somewhat fleshy.  There is a central 0.6 cm white solid focus, consistent with a grossly positive area.  All of the lymph nodes are entirely submitted as follows:
E1:          Two bisected lymph nodes, one inked blue.
E2:          Five lymph nodes.
E3:          One bisected lymph node.
E4:          One bisected lymph node.
E5:          Two bisected lymph nodes, one inked blue.
E6:          Five lymph nodes.
E7:          Five lymph nodes.
E8:          Five lymph nodes.
E9:          Five lymph nodes.
E10:          Four lymph nodes.
E11-E16:     Largest lymph node, serially sectioned (grossly positive focus in E13 and E14).  
EBM/csc  03/02/2021
911081368
911116428	
</t>
  </si>
  <si>
    <t>parathyroid gland 1 location
(per location reported in path report, note some without location reported): left inferior; biopsy (incsional): x; para gland 1 description:      Fragment of normocellular adipose-containing parathyroid tissue.; para gland 2
location: right lobectomy; para gland 2 description: Minute portion of normocellular adipose-containing parathyroid tissue included in
  sections.; para gland 2 size: 0.1; Parathyroid mentioned in path text</t>
  </si>
  <si>
    <t>A. THYROID, LEFT LOBE, LOBECTOMY:
-FOLLICULAR ADENOMA, 3.9 CM IN GREATEST DIMENSION.
- ADJACENT THYROID NEGATIVE FOR SIGNIFICANT HISTOPATHOLOGIC CHANGES.
B: PARATHYROID, RIGHT INFERIOR, BFS1, PARATHYROIDECTOMY
-- Hypercellular parathyroid tissue, see comment 2.
C: PARATHYROID, LEFT INFERIOR, CFS1-2, PARATHYROIDECTOMY
-- Parathyroid tissue with intraglandular fat.
-- Thymic tissue with involutional changes.
-- Benign lymph node with crush artifact (0/1).
-- Skeletal muscle, no significant histologic abnormality.
D: CHEST WALL MASS, EXCISION
-- Skin and subcutaneous tissue with organizing hematoma and associated fat necrosis.</t>
  </si>
  <si>
    <t xml:space="preserve">Part A is received fresh for intraoperative frozen section evaluation labeled with the patient's name "Hindic, Ihdija" and "left thyroid lobe-stitch superior pole".  The specimen consists of 16 gram, 5.7 x 3.6 x 2.4 cm oriented thyroid lobe.  There is a
single stitch designating superior.  The inferior aspect of the lobe has a 3.9 x 2.9 x 2.4 cm well circumscribed, encapsulated nodule.  The medial/isthmic margin is inked orange.  The thyroid capsule is pink-red, smooth and intact.  The specimen is
serially sectioned during the frozen section interval.  The nodule has a tan-white capsule at the periphery.  The center of the nodule is pink-red and pale.  No calcified areas are seen.  A touch prep of the nodule is performed and a representative cross
 section of the nodule is submitted for frozen section evaluation.  
The remaining cut surfaces are composed of pink-tan to red, homogeneous thyroid parenchyma with no additional masses or lesions identified.  Representative sections are submitted as follows:
AFS1:          Frozen section residue, representative of nodule.
A2:          Unremarkable parenchyma from superior pole.
A3:          Unremarkable parenchyma from mid aspect.
A4-A11:          Entire nodule.
A12:          Medial/isthmic margin closest to nodule (1.3 cm).  
Part B is received fresh for intraoperative frozen section evaluation labeled with the patient's name "Hindic, Ihdija" and "right inferior parathyroid".  The specimen consists of a 1.002 gram, 2.1 x 1.3 x 0.7 cm tan, well circumscribed soft tissue which
has a minimal amount of attached yellow adipose tissue.  The specimen is bisected and half of the tan soft tissue is submitted for frozen section evaluation.  The remaining half of the tan tissue is submitted for routine light microscopy.  The attached
fat is not submitted.  Representative sections are submitted as follows:
BFS1:          Frozen section residue.
B2:          Remainder of tan tissue.
Part C is received fresh for intraoperative frozen section evaluation labeled with the patient's name "Hindic, Ihdija" and "left inferior parathyroid".  The specimen consists of a 3 cm aggregate of yellow adipose tissue.  Identified within this aggregate
 of adipose tissue, there is a 0.077 gram, 0.6 cm tan soft tissue.  The tan soft tissue is submitted for frozen section evaluation and the remainder of the specimen is subsequently submitted for frozen section evaluation.  The specimen is submitted
entirely as follows:
CFS1:          Frozen section residue, tan tissue.
CFS2:          Frozen section residue, remainder of specimen.
Part D is received in formalin labeled with the patient's name "Hindic, Ihdija" and "chest wall mass excision short lateral long superior".  The specimen consists of a 3.6 cm medial to lateral by 1.5 cm superior to inferior oriented skin ellipse which is
 excised to a depth of 1.5 cm.  The specimen is oriented as follows; short stitch-lateral and long stitch-superior.  The sutures are at 90 degrees to one another.  The superior margin is inked blue, the inferior margin is inked green,  and the deep
margin is inked black.  
The epidermal surface has a slightly eccentric 0.4 x 0.3 cm pink-white wrinkled lesion which is surrounded by blue surgical pen.  The lesion is 0.6 cm from the superior margin, 0.3 cm from the inferior margin, 1.6 cm from the lateral margin, and 1.5 cm
from the medial margin.  The remaining epidermal surface is grossly unremarkable.  On sectioning, the subcutaneous tissue subjacent to the lesion has a 0.5 x 0.5 x 0.3 cm hemorrhagic nodule of undetermined significance.  The nodule is 0.9 cm from the
black inked deep margin.  The remaining cut surfaces are composed of yellow, lobulated subcutaneous tissue.  The specimen is submitted entirely extending from lateral to medial respectively as follows:
D1:          Lateral tip.
D2-D8:          Central cross sections with lesion in D4-D6 (subcutaneous nodule in D5).
D9:          Medial tip.
EBM/csc  03/04/2021
911372181
MICROSCOPIC DESCRIPTION	The microscopic description is captured in the final diagnosis above.
ICD10: E21.3    
Quality Assurance
INTRAOPERATIVE CONSULTATION:
ASF1: Agree. Deferred to permanent sections
BFS1: Agree. Confirmed on permanent section
CFS1-2: Agree. Confirmed on permanent section
</t>
  </si>
  <si>
    <t>parathyroid gland 1 location
(per location reported in path report, note some without location reported): right inferior; parathyroidectomy (excisional): x; para gland 1 description: Hypercellular parathyroid tissue; para gland 2
location: left inferior; parathyroidectomy (excisional).1: x; para gland 2 description: Parathyroid tissue with intraglandular fat.; Parathyroid mentioned in path text</t>
  </si>
  <si>
    <t xml:space="preserve">A.  parathyroid, left upper, parathyroidectomy (a1fs): 
·          hypercellular parathyroid gland, 0.47 grams 
B.  thyroid, left lobe and isthmus including pyramidal lobe, thyroidectomy: 
·          multinodular hyperplasia 
·     biopsy site change 
·          one benign lymph node 
C.  parathyroid, remainder, left upper, parathyroidectomy: 
·          hypercellular parathyroid gland, 0.59 grams </t>
  </si>
  <si>
    <t xml:space="preserve">
Specimen A is received fresh for intraoperative consultation labeled with the patient's name, medical record number and "portion of left upper parathyroid".  It consists of a 0.47 gram red-brown portion of potential parathyroid gland measuring 1.5 x 1.0
x 0.6 cm.  The specimen is entirely submitted for frozen section diagnosis as A1FS.  Dictated by Dominique Samone Johnson, PA (ASCP)CM
Specimen B received fresh, labeled with the patient's name, medical record number and labeled "left thyroid lobe and isthmus, including pyramidal lobe, stitch left superior" is an oriented left thyroid lobe weighing 20 grams with a stitch marking left
superior pole.  The left lobe measures 3.8 x 2.2 x 1.5 cm and has an attached well-circumscribed tan-brown possibly cystic nodule measuring 3.6 x 3.5 x 2.5 cm.  Attached to the left lobe is a possible pyramidal lobe measuring 1.0 x 1.0 x 0.3 cm and a
lymph node, found on the inferior aspect measuring 1.5 x 0.5 x 1.0 cm.  Sectioning from superior to inferior shows the nodule showing a tan to brown , gelatinous and colloid filled surface.  The adjacent thyroid parenchyma is tan-brown and dull with
colloid-like material.  
The lymph node is sectioned showing a tan-brown, dull cut surface.  
Digital photographs are taken.  Dictated by Amber Crumley, PA (ASCP)
Ink Code:
Blue  anterior
Black  posterior
Orange  possible isthmus resection margin and pyramidal lobe
CASSETTE SUMMARY:
B1-B9  representative sections submitted from superior to inferior
B10  lymph node, submitted entirely
Specimen C received fresh, labeled with the patient's name, medical record number and labeled "remainder of left upper parathyroid" is the remainder of a tan-brown parathyroid gland weighing 0.59 grams and measures 1.6 x 1.3 x 1.0 cm.  Sectioning shows a
 tan-grey, solid cut surface.  The specimen is entirely submitted in one cassettes labeled C1.  Dictated by Amber Crumley, PA (ASCP)
</t>
  </si>
  <si>
    <t>parathyroid gland 1 location
(per location reported in path report, note some without location reported): left upper; parathyroidectomy (excisional): x; para gland 1 weight
(grams): 0.47; para gland 1 description: hypercellular parathyroid gland; para gland 2
location: left upper remainder; parathyroidectomy (excisional).1: x; para gland 2 weight: 0.59; para gland 2 description: hypercellular parathyroid gland; Parathyroid mentioned in path text</t>
  </si>
  <si>
    <t xml:space="preserve">A.  right hemithyroidectomy and isthmusectomy:
·          papillary thyroid carcinoma, classic variant, 1.0 cm 
o          tumor is centered in the isthmus and confined to the thyroid gland
o     negative for lymphovascular invasion
o     surgical margins: negative for carcinoma
§          carcinoma comes within 1 mm of anterior and posterior margins
o          pathologic stage: Pt1a
·          background patchy chronic inflammation and fibrosis
·     benign hypercellular parathyroid tissue	</t>
  </si>
  <si>
    <t xml:space="preserve">The specimen is received fresh labeled with the patient's name, medical record number and designated "right hemithyroidectomy, stitch marks right superior."  It consists of a 3.5 gram hemithyroidectomy specimen.  A stitch designates right superior.  It 
measures as follows: right lobe 1.4 x 1.3 x 1.1 cm, isthmus 2.0 x 1.4 x 0.3 cm.  
The surface of the thyroid lobe is gray-brown and smoothly lobulated.  The cut surface demonstrates a 1.0 x 0.6 x 0.3 cm tan-white well circumscribed nodule in the isthmus.  This nodule is 0.1 cm from the anterior and posterior thyroid capsule and 0.9 cm 
 from the isthmus margin.  
No other lesions are grossly identified.  The uninvolved thyroid parenchyma is red-brown and homogeneous.  A photograph is taken.  The specimen is submitted entirely as stated below.  Dictated by Valerie Wilson-Dorton, P.A. ASCP 
</t>
  </si>
  <si>
    <t># parathyroid glands: 1; Location of parathyroid glands: right inferior; Parathyroid gland findings
(WNL = within normal limits): hypercellular; parathyroid gland 1 location
(per location reported in path report, note some without location reported): right lobectomy; para gland 1 description:   benign hypercellular parathyroid tissue; Parathyroid mentioned in path text</t>
  </si>
  <si>
    <t xml:space="preserve">A. LEFT INFERIOR PARATHYROID GLAND, BIOPSY:  
 --Parathyroid gland tissue with foci of intraglandular adipose
B. THYROID GLAND, TOTAL THYROIDECTOMY:
   --Papillary thyroid carcinoma, columnar cell variant, encapsulated, with focal penetration through the capsule, 1.5 cm, right lower pole, margins negative
   --Parathyroid gland, 5 mm, right lower
C. RIGHT CENTRAL COMPARTMENT, DISSECTION:
   --Two of two lymph nodes positive for tumor (2/2)
   --Thymic tissue, adipose, and skeletal muscle, negative for tumor
AJCC/pTN: T1b N1a MX	</t>
  </si>
  <si>
    <t xml:space="preserve">
Specimen A is received fresh for intraoperative frozen section evaluation labeled with the patient's name "Bannai, Laxmi P" and "left inferior parathyroid." The specimen consists of a less than 0.01 gram; 0.4 x 0.2 x 0.1 cm pink-tan, soft tissue. The
specimen is submitted entirely for frozen section evaluation. The frozen section residue is submitted entirely in AFS1.
912123909
EBM/als, 3/11/2021
Part B is received in formalin labeled with the patient's name "Bannai, Laxmi P" and "total thyroid-stitch left superior pole".  The specimen consists of a 19 gram, slightly asymmetric, oriented thyroid.  The specimen is oriented with a single suture
designating the left superior pole.  The left lobe is 4.6 x 2.6 x 2.2 cm, the right lobe is 4.8 x 2.7 x 1.9 cm, and the isthmus is 2.8 x 2.1 x 0.8 cm.  The capsule is purple-red and cauterized with an area of apparent iatrogenic disruption on the
posterolateral aspect of the left lobe.  The specimen is inked as follows; anterior isthmus-orange, right lobe-blue and intact areas of left lobe-black.  The cut surfaces of the left lobe are composed of dark pink-red, homogeneous thyroid parenchyma with
 no obvious masses or lesions identified.  The lateral border of the inferior pole of the right lobe has a 1.5 x 1.2 x 1.2 cm pink-white, fleshy, well circumscribed soft nodule.  The nodule abuts the blue inked capsule; however, capsular invasion is not
identified.  The mass is confined to the lateral aspect of the right lobe and does not involve the isthmus.  No calcified areas are seen.  The remaining cut surfaces of the right lobe are composed of dark red thyroid parenchyma with no additional masses
or lesions identified.
Also received in the specimen container is a less than 1 gram, 1.1 x 0.6 x 0.4 cm portion of ragged thyroid parenchyma which possibly corresponds to the disrupted area of the left lobe.  This separately received thyroid tissue is bisected and the cut
surfaces are unremarkable.  Representative sections to include the entire nodule from the right lobe are submitted as follows:
B1-B3:          Unremarkable parenchyma from left lobe extending from superior to inferior respectively (area of
     disrupted capsule in B2).
B4:          Separately received thyroid parenchyma, bisected.
B5:          Unremarkable isthmus to include adjacent right lobe (uninvolved).  
B6:          Unremarkable parenchyma from superior pole of right lobe.
B7-B11:          Entire nodule from right lobe extending from superior to inferior respectively.  
B12:          Unremarkable parenchyma directly inferior to nodule from right lobe.
Part C is received in formalin labeled with the patient's name "Bannai, Laxmi P" and "right central compartment contents".  The specimen consists of two portions of yellow cauterized adipose tissue that are 2.7 x 2.5 x 1.6 cm in aggregate.  The specimen
is palpated and two possible lymph nodes are identified that are 0.3 and 0.5 cm in greatest dimension.  The specimen is submitted entirely as follows:
C1:          Two lymph nodes.
C2-C5:          Remainder of adipose tissue for possible identification of additional lymph nodes microscopically.
EBM/csc  03/11/2021   912161422	
</t>
  </si>
  <si>
    <t>parathyroid gland 1 location
(per location reported in path report, note some without location reported): left inferior; biopsy (incsional): x; para gland 1 description: Parathyroid gland tissue with foci of intraglandular adipose; para gland 2
location: total thyroidectomy; para gland 2 description: Parathyroid gland right lower; para gland 2 size: 0.5; Parathyroid mentioned in path text</t>
  </si>
  <si>
    <t xml:space="preserve">A.  paratracheal soft tissue, left, excision (a1fs):
·          papillary thyroid carcinoma, likely completely replacing a lymph node (1/1)
o          size of metastatic deposit: at least 0.7 cm
o     positive for microscopic extranodal extension, measured at 0.75 mm
B.  Central lymph node, excision:
·          one lymph node, negative for metastatic carcinoma (0/1)
·     fibroadipose connective tissue
C.  Thyroid, total thyroidectomy:
·          papillary thyroid carcinoma, classic variant, 1.1 cm
o          tumor is centered in the left lobe and confined to the thyroid gland
o     negative for lymphovascular invasion
o     Surgical margins: negative for carcinoma
§          tumor present less than 1 mm away from anterior and posterior margins
o          pathologic stage: pt1bN1A
·          background mild chronic thyroiditis
·     Fragment of parathyroid tissue	</t>
  </si>
  <si>
    <t xml:space="preserve">
Three specimens are received fresh, each labeled with the patient's name and medical record number.
Specimen A is received for intraoperative consultation and is further labeled "left paratracheal tissue, frozen". It consists of a fragment of tan-red soft tissue (0.315 grams, 1.2 x 0.9 x 0.7 cm).  The specimen is bisected and submitted entirely for
frozen section diagnosis in cassette A1FS.  Dictated by Valerie Wilson-Dorton, P.A. ASCP
Specimen B is further labeled "central lymph node".  It consists of one fragment of tan, soft tissue (0.7 x 0.4 x 0.2 cm).  The specimen is submitted entirely in cassette B1.  Dictated by Valerie Wilson-Dorton, P.A. ASCP
Specimen C is further labeled "total thyroidectomy, stitch marks right superior".  It consists of a total thyroidectomy specimen with a stitch marking right superior.  The specimen weighs 18.5 grams and measures as follows:  left lobe  4.5 x 3.2 x 1.5
cm, right lobe  5.5 x 3.5 x 1.4 cm and isthmus  1.0 x 0.8 x 0.4 cm.  
The surface is grey-tan and smoothly lobulated.  There is a 1.1 x 0.8 x 0.8 cm tan-white well-circumscribed homogenous nodule identified in the mid left lobe.  The nodule abuts both the anterior and posterior thyroid capsule.  The nodule does not appear
encapsulated.  
No other lesions are grossly identified.  The uninvolved thyroid parenchyma is brown-red and homogenous.  A representative section from the nodule, as well as uninvolved thyroid parenchyma is submitted to Tissue Procurement Services.  Representative
sections are submitted as stated below.  Photographs are taken.  Dictated by Valerie Wilson-Dorton, P.A. ASCP
Ink Code:
Anterior surface  blue
Anterior isthmus  orange
Posterior surface  black	
</t>
  </si>
  <si>
    <t>parathyroid gland 1 location
(per location reported in path report, note some without location reported): Total thyroidectomy; para gland 1 description:  Fragment of parathyroid tissue	; Parathyroid mentioned in path text</t>
  </si>
  <si>
    <t xml:space="preserve">A.  LEFT INFERIOR PARATHYROID BIOPSY:  
Normocellular parathyroid tissue.
B.  LEFT THYROID LOBE, LOBECTOMY:  
Disrupted papillary thyroid carcinoma (5.1 cm).
Where intact, the surgical margin is free of tumor.
Nodular hyperplasia.
No parathyroid glands identified.
C.  RIGHT THYROID LOBE, LOBECTOMY/COMPLETION THYROIDECTOMY:  
No significant abnormality.
No parathyroid glands identified.
D.  LEFT CENTRAL COMPARTMENT CONTENTS, DISSECTION:  
No malignancy identified in 13 lymph nodes (0/13).
E.  LEFT EAR SOFT TISSUE MASS, FRAGMENTS:  
Lipoma.	</t>
  </si>
  <si>
    <t xml:space="preserve">
Part A is received fresh for intraoperative frozen section evaluation labeled with the patient's name "Alexander, Robert H" and "left inferior parathyroid".  The specimen consists of a less than 0.01 gram, 0.5 x 0.3 x 0.3 cm tan-red soft tissue.  The
specimen is submitted entirely for frozen section evaluation.  The frozen section residue is submitted entirely in AFS1.
Part B is received in formalin labeled with the patient's name "Alexander, Robert H" and "left thyroid lobe".  The specimen consists of a 19.5 gram, 6.2 x 5.2 x 2.2 cm thyroid lobe which has a single undesignated black suture.  Also received in the
specimen container are five pink-tan, friable soft tissues that are 4.7 grams and 4.2 x 3.7 x 1.2 cm in aggregate.  On sectioning this separately received tissue, the cut surfaces are pink-tan and friable with no appreciable normal appearing thyroid
tissue.
The thyroid lobe has one border, possibly inferior, that is markedly disrupted and ragged.  The disrupted, ragged area extrudes tan, friable tissue that has the same appearance as the tissue free floating in the specimen container.  This area is presumed
 to be lesional and is 5.1 x 3.1 x 2.1 cm.  The intact area of the lobe is inked black and serially sectioned from the end with the suture to the opposite, disrupted end.  The cut surfaces at the end with the suture are composed of dark red, homogeneous
thyroid parenchyma with no masses or lesions identified.  The opposite end, the disrupted end, is the area of presumed lesional involvement.  This area is consistent with a previously disrupted nodule (5.1 x 3.1 x 2.1 cm).  The cut surfaces of this area
are pink-tan and friable with no calcified areas and no appreciable capsule.  The presumed lesional nodule grossly abuts the black inked thyroid capsule; however, definitive capsular invasion is difficult to evaluate due to the previously disrupted
nature of the specimen. The area of the isthmus margin cannot be determined due to tissue disruption.  Representative sections are submitted as follows:
B1-B2:          Representative of free floating friable tissue.
B3-B4:          Unremarkable parenchyma from end with suture.
B5-B6:          Nodule with areas of intact thyroid capsule and adjacent, unremarkable parenchyma.
B7-B9:          Representative of nodule to include disrupted area of capsule.
Part C is received in formalin labeled with the patient's name "Alexander, Robert H" and "right thyroid lobe-stitch superior pole".  The specimen consists of an 8 gram, 5.1 x 2.6 x 1.5 cm ragged, oriented thyroid lobe.  Per the requisition, there is a
suture designating the superior pole.  Despite the orientation, a definitive medial/isthmic margin is not seen.  The superior border of the specimen is inked orange for reference purposes only.  The capsule is pink-red, focally ragged and cauterized, yet
 appears to be intact.  The external surface is inked blue and the specimen is serially sectioned from superior to inferior.  
On sectioning, the cut surfaces are composed of pink-red, homogeneous thyroid parenchyma.  No masses or lesions are identified.  Representative sections are submitted extending from superior to inferior respectively in C1-C3.
Part D is received in formalin labeled with the patient's name "Alexander, Robert H" and "left central compartment contents".  The specimen consists of multiple fragments of yellow, focally cauterized adipose tissue that are 7.2 x 4.6 x 1.2 cm in
aggregate.  The specimen is palpated and nine possible lymph nodes are identified ranging from 0.2 x 0.2 x 0.2 cm to 0.6 x 0.5 x 0.2 cm.  The specimen is submitted entirely as follows:
D1:          Five lymph nodes.
D2:          Four lymph nodes.
D3-D7:          Remainder of specimen for identification of additional possible lymph nodes microscopically.
Part E is received in formalin labeled with the patient's name "Alexander, Robert H" and "left ear soft tissue mass".  The specimen consists of three yellow, unencapsulated portions of adipose tissue that are 1.5 x 1.2 x 0.4 cm, 2.1 x 1.9 x 0.8 cm, and
2.4 x 1.6 x 1.5 cm.  Due to the unencapsulated nature of the specimen, each tissue is left uninked.  Each tissue is sectioned.  The cut surfaces are composed of yellow adipose tissue interspersed with a minimal amount of pink-white fibrous tissue.  No
areas of hemorrhage, induration or necrosis are seen.  Representative sections are submitted as follows:
E1:          Entire smaller tissue, bisected.
E2:          Representative of middle sized tissue.
E3:          Representative of largest tissue.
EBM/csc  03/11/2021
912180198
FROZEN SECTION DIAGNOSIS
AFS1: Left inferior parathyroid biopsy: Parathyroid tissue with intraglandular fat. (SEE)
Turnaround time 14 minutes.  Discussed and verified.
k</t>
  </si>
  <si>
    <t>parathyroid gland 1 location
(per location reported in path report, note some without location reported): left inferior; biopsy (incsional): x; para gland 1 description: Normocellular parathyroid tissue.; Parathyroid mentioned in path text</t>
  </si>
  <si>
    <t>PART A: THYROID, TOTAL THYROIDECTOMY AND RIGHT CENTRAL COMPARTMENT CONTENTS, LYMPH NODE DISSECTION:
A.          ENCAPSULATED FOLLICULAR VARIANT OF PAPILLARY CARCINOMA, 2.1 CM, WITH MULTIFOCAL VASCULAR AND CAPSULAR INVASION.
B.     TWO ADDITIONAL FOCI OF PAPILLARY MICROCARCINOMA IN THE RIGHT LOBE (0.15 CM) AND LEFT LOBE (0.3 CM).
C.     ONE NORMOCELLULAR PARATHYROID GLAND, ATTACHED TO THE RIGHT THYROID LOBE.
D.     ONE BENIGN LYMPH NODE.
PART B: RIGHT CENTRAL COMPARTMENT CONTENT, LYMPH NODE DISSECTION:
     EIGHT BENIGN LYMPH NODES.</t>
  </si>
  <si>
    <t xml:space="preserve">
Part A is received in formalin labeled with the patient's name "West, Michelle Ann" and "total thyroid-stitch left superior pole".  The specimen consists of a 14 gram, relatively symmetric, oriented thyroid.  There is a suture designating the left
superior pole.  The left lobe is 4.1 x 3.1 x 0.9 cm, the right lobe is 3.9 x 2.6 x 1.5 cm, and the isthmus is 2.6 x 1.6 x 0.9 cm.  The capsule is pink-red with a 0.6 x 0.5 cm defect on the anterior surface at the junction of the isthmus and right lobe.  
This defect appears to be iatrogenic.  The specimen is inked as follows; anterior isthmus-orange, left lobe-black and right lobe-blue.  
The specimen is serially sectioned from superior to inferior.  The superior pole of the left lobe has a 0.3 x 0.2 x 0.2 cm white, well circumscribed nodule which grossly abuts the black inked capsule; however, capsular involvement is not seen.  The
remaining cut surfaces of the left lobe are composed of pink-red, vaguely nodular thyroid parenchyma.  
The right lobe has two nodules.  The smaller nodule is in the superior pole, towards the lateral aspect.  This nodule is tan-white and is 0.3 x 0.2 x 0.2 cm and grossly abuts the blue inked capsule.  The second nodule is towards the medial aspect and
extends from the superior pole to the mid aspect.  This second, larger nodule is 2.1 x 1.7 x 1.2 cm, is pink-tan, soft and centrally cavitating.  This nodule grossly abuts the blue inked thyroid capsule and approaches the orange inked anterior isthmus.  
This nodule is at the junction of the right lobe and isthmus and does not cross the midline.  This nodule has no obvious calcifications.  The remaining cut surfaces of the right lobe are composed of dark red thyroid parenchyma with no additional masses
or lesions identified.  
Also received in the specimen container is a 0.7 x 0.5 x 0.3 cm tan, friable soft tissue of undetermined significance.  Representative sections to include the entirety of all the nodules are submitted as follows:
A1:          Separately received soft tissue.
A2:          Nodule from superior pole of left lobe.
A3:          Vaguely nodular parenchyma from left lobe.
A4:          Unremarkable parenchyma from left lobe.
A5:          Smaller nodule from superior pole of right lobe.
A6-A9:          Entire larger nodule from right lobe extending from superior to inferior respectively (includes thyroid
     capsule and junction of right lobe and isthmus).
A10:          Unremarkable parenchyma from right lobe (superior and inferior poles).  
Part B is received in formalin labeled with the patient's name "West, Michelle Ann" and "right central compartment contents".  The specimen consists of multiple fragments of yellow adipose tissue interspersed with a minimal amount of pink-red,
fibromembranous tissue.  The specimen is 4.6 x 3.6 x 1.2 cm in aggregate.  The specimen is palpated and at least eight lymph nodes are identified ranging from 0.1 x 0.1 x 0.1 cm to 0.6 x 0.5 x 0.2 cm.  The specimen is submitted entirely as follows:
B1:          Four lymph nodes.
B2:          Four lymph nodes.
B3-B6:          Remainder of specimen for possible identification of additional lymph nodes microscopically.
EBM/csc  03/11/2021
912186656
</t>
  </si>
  <si>
    <t>parathyroid gland 1 location
(per location reported in path report, note some without location reported): total thyroidectomy; para gland 1 description:  ONE NORMOCELLULAR PARATHYROID GLAND, ATTACHED TO THE RIGHT THYROID LOBE.; Parathyroid mentioned in path text</t>
  </si>
  <si>
    <t>A.  total thyroidectomy with central lymph nodes:
·          multifocal papillary thyroid carcinoma x 3, including:
o          papillary thyroid carcinoma, follicular variant, encapsulated/well-demarcated, with tumor capsular invasion (3.3 cm; largest nodule) involving the right lobe
o     papillary thyroid carcinoma, follicular variant, encapsulated/well-demarcated (2.6 cm), involving the right lobe
o     papillary thyroid microcarcinoma (3 mm), involving the left lobe
·          Tumors are confined to the thyroid gland
·     positive for lymphovascular invasion, extensive (&gt;4 vessels)
·     surgical margins: negative for carcinoma
o           carcinoma is present &lt;1 mm from anterior and posterior surface margins at right lobe (largest nodule)
o     Pathologic stage pT2N1b
·          nine lymph nodes, four of which are positive for metastatic carcinoma (4/9)
o          negative for extranodal extension
·          background lymphocytic thyroiditis with biopsy site change
·     benign parathyroid tissue
B.  lymph nodes, Right level 2, neck dissection:
·          fifteen lymph nodes, five of which are positive for metastatic carcinoma (5/15)
o          size of largest metastatic deposit: 2.7 cm
o     negative for extranodal extension
·          fibroadipose connective tissue
C.  lymph nodes, Right level 3, neck dissection:
·          eleven lymph nodes, two of which are positive for metastatic carcinoma (2/11)
o          negative for extranodal extension
·          fibroadipose connective tissue
D.  lymph nodes, Right levels 4/5, neck dissection:
·          four lymph nodes, negative for metastatic carcinoma (0/4)
·          fibroadipose connective tissue</t>
  </si>
  <si>
    <t xml:space="preserve">
Four specimens are received fresh, each labeled with the patient's name and medical record number.
Specimen A is further labeled "total thyroid, central lymph node, stitch marks left superior".  It consists of a total thyroidectomy specimen with a stitch marking left superior and attached central lymph node package (left lobe  3.0 x 1.5 x 1.0 cm,
right lobe  6.3 x 3.0 x 2.8 cm, isthmus  1.5 x 1.5 x 0.4 cm, central lymph node package  3.5 x 3.0 x 1.5 cm).  
There are strands of unremarkable muscle tissue partially covering the superior to mid pole of the right lobe.  The remaining surface of the thyroid lobe appears brown-purple and smooth.  There are two nodules nearly replacing the entire right thyroid
lobe.  Nodule #1 lies in the superior to mid pole of the right lobe and measures 3.3 x 2.7 x 2.0 cm.  This nodule is 0.1 cm from the anterior posterior thyroid capsule.  The nodule does not appear encapsulated.  The nodule has a tan-white soft cut
surface.  Nodule #2 lies in the mid to inferior pole of the thyroid lobe and measures 2.6 x 2.3 x 1.8 cm.  Nodule #2 abuts nodule #1 and does not appear encapsulated.  Nodule #2 is 0.1 cm from the anterior and posterior thyroid capsule.  Nodule #2 has a
tan-white, soft cut surface and does not appear encapsulated.  
The remaining thyroid parenchyma in the right lobe and isthmus appears brown-tan with pale white area.  No other lesions are grossly identified.  Multiple possible lymph nodes are identified within the attached soft tissue.  Photographs are taken.
Representative sections are submitted as stated below.  Dictated by Valerie Wilson-Dorton, P.A. ASCP
Ink Code:
Muscle  red
Remaining anterior surface  blue
Posterior isthmus  orange
Remaining posterior surface  black
CASSETTE SUMMARY:
A1,A2  one cross-section of nodule #1 to include attached muscle
A3,A4  representative nodule #1, right lobe to include attached muscle
A5,A6  one cross-section of nodule #1, right lobe to include attached muscle
A7,A8  one cross-section of nodule #2, right lobe
A9,A10  one cross-section of nodule #2, right lobe
A11  additional representative nodule #2, right lobe
A12  representative superior left lobe
A13  representative mid and inferior left lobe
A14  representative isthmus
A15  four possible lymph nodes, submitted whole
A16  two possible lymph nodes, submitted whole
A17,A18  one possible lymph node, bisected
Specimen B is further labeled "right level 2, neck contents".  It consists of a nodular fragment of fibrofatty tissue (4.5 x 3.4 x 1.0 cm in aggregate).  
Multiple lymph nodes are identified ranging in size from 0.3 to 2.7 cm.  The lymph nodes are submitted entirely as stated below.  Dictated by Valerie Wilson-Dorton, P.A. ASCP
CASSETTE SUMMARY:
B1  six lymph nodes, submitted whole
B2  five lymph nodes, submitted whole
B3  two lymph nodes, submitted whole
B4  one lymph node, bisected
B5  one lymph node, bisected
Specimen C is further labeled "right level 3, neck contents".  It consists of one fragment of nodular fibrofatty tissue (4.2 x 2.5 x 0.8 cm).
Multiple lymph nodes are identified ranging in size from 0.2 to 1.4 cm.  The lymph nodes are submitted entirely as stated below.  Dictated by Valerie Wilson-Dorton, P.A. ASCP
CASSETTE SUMMARY:
C1  five lymph nodes, submitted whole
C2  three lymph nodes, submitted whole
C3  three lymph nodes, submitted whole
Specimen D is further labeled "right level 4/5, neck contents".  It consists of a nodular fragment of tissue (4.3 x 2.6 x 1.3 cm).
Multiple lymph nodes are identified ranging in size from 0.3 to 2.3 cm.  The lymph nodes are submitted entirely as stated below.  Dictated by Valerie Wilson-Dorton, P.A. ASCP
CASSETTE SUMMARY:
</t>
  </si>
  <si>
    <t># parathyroid glands: present; parathyroid gland 1 location
(per location reported in path report, note some without location reported): total thyroidectomy and central lymph node dissection; para gland 1 description:   benign parathyroid tissue; Parathyroid mentioned in path text</t>
  </si>
  <si>
    <t>A.  total thyroidectomy:
·          papillary thyroid carcinoma, classic variant, 1.5 cm
o          Tumor is centered in the right mid-lobe and is confined to the thyroid gland
o     no definite lymphovascular invasion seen
o          surgical margins: negative for carcinoma
§          carcinoma present &lt; 1 mm from anterior margin
o          pathologic stage: pt1b
·          one lymph node, negative for carcinomA (0/1)</t>
  </si>
  <si>
    <t xml:space="preserve">Specimen A is received fresh labeled with the patient's name, medical record number and "total thyroid, stitch marks left superior".  It consists of a 15 gram total thyroidectomy specimen to include a right thyroid lobe measuring 4.5 x 3.0 x 1.3 cm, left
 thyroid lobe measuring 3.9 x 2.0 x 0.8 cm and pyramidal isthmus measuring 3.5 x 1.7 x 0.6 cm.  There is a black stitch designating the left superior.  The thyroid capsule is grey-purple, smooth to focally shaggy and cauterized.  
Sectioning of the specimen reveals a white-tan ovoid papilliferous calcified nodule measuring 1.5 x 1.4 x 0.9 cm.  The nodule is identified in the right mid lobe abutting the thyroid capsule.  The nodule appears to be confined to the right thyroid lobe.
 The remaining thyroid parenchyma is red-brown, smooth and homogenous.  There is a tan-brown portion of attached muscle measuring 1.7 x 1.1 x 0.5 cm.  Sectioning of the muscle reveals tan-brown, striated cut surface.  No parathyroid glands are
identified.  No lymphoid tissue is identified.  Gross photographs are taken.  Dictated by Dominique Samone Johnson, PA (ASCP)CM </t>
  </si>
  <si>
    <t>A.          PARATHYROID, LEFT, INFERIOR, BIOPSY:
-          One lymph node, negative for metastatic carcinoma (0/1).
-     No parathyroid tissue is identified.
B.          THYROID, TOTAL THYROIDECTOMY:
-          Two foci  of papillary thyroid carcinoma, 2.1 x 2 x 1.5 cm and 0.1 cm, in the right thyroid lobe,see comment.
-     Papillary thyroid carcinoma is focally present at the inked surgical margin
C.          LYMPH NODES, CENTRAL COMPARTMENT, RIGHT, LYMPHADENECTOMY:
-          Metastatic carcinoma in one of three  lymph nodes (1/3).
-     Two  normocellular parathyroid glands.</t>
  </si>
  <si>
    <t xml:space="preserve">Part A is received fresh for intraoperative frozen section evaluation labeled with the patient's name "Wu, Lanlan" and "biopsy left inferior parathyroid".  The specimen consists of a 0.2 x 0.2 x 0.1 cm (not weighed due to small nature) pink-tan soft
tissue.  The specimen is submitted entirely for frozen section evaluation.  The frozen section residue is submitted entirely in AFS1.
Part B is received in formalin labeled with the patient's name "Wu, Lanlan" and "total thyroid-stitch left superior pole".  The specimen consists of an 18 gram, oriented, slightly asymmetric thyroid.  There is a single suture designating the left
superior pole.  The left lobe is 4.1 x 2.3 x 2.1 cm, the right lobe is 4.6 x 2.6 x 2.5 cm and the isthmus is 1.9 x 1.9 x 0.7 cm.  The capsule is pink-red with a 2 x 1.5 cm disrupted area on the anterior surface of the right lobe.  This area of disruption
 appears to be iatrogenic and exudes tan, friable soft tissue.  The remainder of the thyroid capsule is intact.  The specimen is inked as follows; anterior isthmus-orange, left lobe-black and right lobe-blue.
On sectioning, the cut surfaces of the left lobe and the isthmus are composed of dark red, homogeneous thyroid parenchyma with no masses, lesions or nodules identified.  There is a 2.1 x 2.0 x 1.5 cm pink-white, grossly unencapsulated, soft nodule which
arises in the mid aspect of the right lobe and extends to the inferior pole.  The mass abuts the blue inked thyroid capsule and also extends to the area of disruption on the anterior surface.  Obvious capsular invasion in the intact areas is not grossly
appreciated.  The mass approaches the isthmus; however, definitive isthmus involvement is not seen and the nodule does not cross the midline.  There are no calcified areas.  The remaining cut surfaces of the right lobe are composed of dark pink-red
thyroid parenchyma with no additional masses, lesions or nodules identified.  Representative sections are submitted as follows:
B1-B2:          Unremarkable parenchyma from left lobe.
B3:          Unremarkable parenchyma from superior pole of right lobe.
B4:          Unremarkable parenchyma from inferior pole of right lobe.
B5-B9:          Entire nodule to include area of disruption, orange inked isthmus, and blue inked capsule
     (extending from superior to inferior respectively).  
Part C is received in formalin labeled with the patient's name "Wu, Lanlan" and "right central compartment contents".  The specimen consists of multiple fragments of yellow, lobulated adipose tissue admixed with a minimal amount of pink-red muscle.  The
specimen is 4.2 x 3.6 x 1.2 cm in aggregate.  The specimen is palpated and eight possible lymph nodes are identified ranging from 0.1 x 0.1 x 0.1 cm to 0.8 x 0.6 x 0.4 cm.  All of the lymph nodes are entirely submitted as follows:
C1:          Four lymph nodes.
C2:          Two lymph nodes.
C3:          One bisected lymph node.
C4:          One bisected lymph nod </t>
  </si>
  <si>
    <t># parathyroid glands: 2; parathyroid gland 1 location
(per location reported in path report, note some without location reported): central compartment right lymphadenectomy; para gland 1 description: normocellular parathyroid gland (x1); para gland 2
location: central compartment right lymphadenectomy (2); para gland 2 description: normocellular parathyroid gland (x1); Parathyroid mentioned in path text</t>
  </si>
  <si>
    <t>central compartment right lymphadenectomy</t>
  </si>
  <si>
    <t>central compartment right lymphadenectomy (2)</t>
  </si>
  <si>
    <t xml:space="preserve">A.  Possible parathyroid, right lower, excision: 
·          unremarkable thyroid tissue and lymphoid tissue, no parathyroid tissue identified  
B.  thyroid, right lobe, hemithyroidectomy: 
·          lymphocytic thyroiditis 
·     multinodular hyperplasia, with a dominant adenomatoid nodule </t>
  </si>
  <si>
    <t xml:space="preserve">Specimen A is received fresh for intraoperative consultation labeled with the patient's name, medical record number and designated "possible right lower parathyroid."  It consists of one pink-tan soft tissue fragment (0.005 grams, 0.2 x 0.2 x 0.1 cm).  
The specimen is submitted entirely for frozen section diagnosis in cassette A1FS.  Dictated by Valerie Wilson-Dorton, P.A. ASCP
Specimen B is received fresh labeled with the patient's name and medical record number designated "right thyroid lobe  stitch superior" and consists of an oriented dark brown right hemithyroidectomy specimen with a stitch designating superior pole.  It
measures 5.5 x 2.8 x 2.0 cm and weighs 11.0 grams.  
The specimen is serially sectioned from superior to inferior pole to reveal a dull brown nodular area measuring 4.0 x 2.6 x 1.5 cm.  It has well defined borders and abuts the anterior and posterior capsular surfaces as well as inferior pole.  It is
located within the 1.8 cm of the superior pole.  The uninvolved thyroid parenchyma is dark red-brown  The specimen is photographed with the specimen submitted entirely as follows:  Dictated by Julianna Sidlow, P.A., ASCP
Ink Code: </t>
  </si>
  <si>
    <t xml:space="preserve">A.          THYROID, RIGHT, LOBECTOMY:
-          Papillary thyroid carcinoma, two foci,  1.1 cm and 0.8 cm.
-     Lymphatic invasion is identified.
-     The surgical margin of resection is negative, 0.6 Millimeters away.
-     Chronic lymphocytic thyroiditis.
B.          PARATHYROID GLAND, RIGHT, INFERIOR, BIOPSY:
-          Slightly hypercellular parathyroid gland.
C.          THYROID, LEFT, LOBECTOMY:
-          Chronic lymphocytic thyroiditis.
-     Negative for malignancy.
-     One lymph node, negative for metastatic carcinoma (0/1).
D.          CENTRAL COMPARTMENT CONTENTS, LYMPHADENECTOMY:
-          Metastatic carcinoma in two of three lymph nodes (2/3).
-     Focal extranodal extension is identified.
-     The largest metastatic focus is 1 Millimeter in greatest microscopic extent.
-     Thyroid tissue with chronic lymphocytic thyroiditis.	</t>
  </si>
  <si>
    <t xml:space="preserve">
Part A is received fresh for intraoperative frozen section evaluation labeled with the patient's name "Benson, Sarah Elizabeth" and "R thyroid lobe".  The specimen consists of an 8.3 gram, 5.7 x 2.6 x 1.4 cm oriented thyroid lobe.  There is a single
stitch designating the superior pole.  The medial/isthmic margin is identified by an area of cauterized, compressed thyroid parenchyma.  The capsule is pink-red and is grossly intact.  During the frozen section interval, the specimen is inked as follows;
 medial/isthmic margin-orange and remaining external surface-blue.  The specimen is subsequently, serially sectioned from superior to inferior.  The parenchyma in the superior and mid aspects is pink-red and vaguely nodular.  The inferior pole has a 1.1
x 1.1 x 0.9 cm tan-yellow, soft nodule which grossly abuts the blue inked thyroid capsule and grossly extends to the orange inked medial/isthmic margin.  Obvious capsular invasion is not seen.  A touch prep of the nodule from the inferior pole is made
and a representative cross section of the inferior pole nodule is submitted for frozen section evaluation.  Additional representative sections are submitted for routine light microscopy.  Sections are submitted as follows:
AFS1:          Frozen section residue, representative of nodule.
A2-A5:          Entire nodule from inferior pole to include medial/isthmic margin.
A6:          Unremarkable cross section directly superior to inferior pole nodule.
A7:          Vaguely nodular tissue from mid aspect.
A8:          Unremarkable parenchyma from superior pole.
Part B is received fresh for intraoperative frozen section evaluation labeled with the patient's name "Benson, Sarah Elizabeth" and "R inferior parathyroid bx".  The specimen consists of a 0.031 gram, 0.7 x 0.6 x 0.2 cm tan-red, cauterized soft tissue.  
The specimen is submitted entirely for frozen section evaluation.  The frozen section residue is submitted entirely in BFS1.
Part C is received in formalin labeled with the patient's name "Benson, Sarah Elizabeth" and "L thyroid lobe".  The specimen consists of a 5 gram, 4.1 x 2.6 x 1.2 cm oriented thyroid lobe.  There is a single stitch designating the superior pole.  The
medial/isthmic margin is cauterized.  The external surface of the specimen is purple-red with an intact capsule.  The specimen is inked as follows; medial/isthmic margin-orange and remaining external surface-blue.  
The specimen is serially sectioned.  The cut surfaces are composed of pink-red, homogeneous thyroid parenchyma with no masses or lesions seen.  Representative sections are submitted extending from superior to inferior in C1-C4.
Part D is received in formalin labeled with the patient's name "Benson, Sarah Elizabeth" and "R central compartment contents".  The specimen consists of a 3.6 x 2.2 x 1.4 cm portion of pink-yellow, markedly cauterized adipose tissue.  The specimen is
palpated and five possible lymph nodes are identified ranging from 0.4 x 0.4 x 0.3 cm to 1.6 x 0.8 x 0.4 cm.  All of the lymph nodes are entirely submitted as follows:
D1:          One lymph node.
D2:          Two bisected lymph nodes, one inked blue.
D3:          One bisected lymph node.
D4:          One bisected lymph node.
EBM/csc  03/18/2021
912914736
912955172	
MICROSCOPIC DESCRIPTION	Microscopic description is reflected in the final diagnosis.
</t>
  </si>
  <si>
    <t># parathyroid glands: 1; parathyroid gland 1 location
(per location reported in path report, note some without location reported): right inferior; biopsy (incsional): x; para gland 1 description: Slightly hypercellular parathyroid gland.; Parathyroid mentioned in path text</t>
  </si>
  <si>
    <t xml:space="preserve">THYROID, TOTAL THYROIDECTOMY: 
·      RIGHT LOBE: BENIGN HYPERPLASTIC NODULE, 1.3 CM 
·     LEFT LOBE: FOLLICULAR ADENOMA, 4.0 CM </t>
  </si>
  <si>
    <t xml:space="preserve">The specimen is received in formalin labeled with the patient's name, medical record number and "total thyroidectomy, stitch left superior pole" on the container and consists of a 43 g thyroid gland oriented with a suture on the left superior pole (right
 lobe: 3.6 x 2.1 x 1.1 cm, isthmus: 1.5 x 1.2 x 0.8 cm, left lobe: 5.2 x 4.0 x 3.5 cm). The outer surface is lined by focally roughened and disrupted membrane. No discrete parathyroid tissue is grossly identified.
Sectioning reveals a white, firm, well-circumscribed mass (1.3 x 1.1 x 0.7 cm) within the midportion of the right lobe that grossly abuts the anterior and posterior surfaces.
Within the left lobe there is a 4.0 x 4.0 x 3.5 cm well-circumscribed mass within the lower 2 mid lobe that grossly abuts the anterior posterior surfaces. The mass has a soft, tan, glistening, focally hemorrhagic and focally cystic cut surface surrounded
 by a thin capsule. There are additional rare tan, glistening nodules within the superior aspect of the left lobe, up to 0.6 cm in greatest dimension, and consistent with colloid nodules.
The remaining thyroid parenchyma is red to brown and unremarkable. Representative sections, including the entire right lobe mass and the entire capsule of the left lobe mass, are submitted as follows.  (Dictated by Jacqueline Ernst, PA (ASCP).)
Ink Code:
Anterior: Blue
Posterior: Black
Isthmus: Yellow
</t>
  </si>
  <si>
    <t xml:space="preserve">THYROID, RIGHT LOBECTOMY: 
·          HYPERPLASTIC/ADENOMATOID NODULE, 4.2 CM, WITH CYSTIC CHANGE 
·     AREAS OF GRANULATION TISSUE, FIBROSIS AND OLD HEMORRHAGE SUGGESTIVE OF PRIOR CYST RUPTURE </t>
  </si>
  <si>
    <t xml:space="preserve">
Specimen A received fresh, labeled with the patient's name, medical record number and labeled "right lobe of thyroid, stitch marks superior pole" is an oriented right thyroid lobe with a portion of attached isthmus weighing 87.5 grams.  The right lobe
measures 7.7 x 5.0 x 4.4 cm.  The portion of possible attached isthmus measures 2.0 x 1.5 x 0.8 cm.  A stitch marks the superior pole.  The external surface of the thyroid is tan-purple, smooth and predominantly intact with an area of focal disruption at
 the area of the possible isthmus.  Sectioning from superior to inferior show a large colloid, centrally variegated lesion extending from the mid/superior pole to the inferior pole, measuring 4.2 x 4.2 x 4.5 cm, coming to within less than 0.1 cm of the
anterior and posterior margins, and less than 0.1 cm from the defect at the isthmus.  Centrally, the lesion is tan-pink, focally hemorrhagic and soft.  This solid area measures 3.5 x 2.8 x 2.2 cm and is located 0.1 cm from the posterior aspect, 1.0 cm
from the superior aspect and 0.5 cm from the defect at the isthmus.  Superior to the lesion is a blood-filled cyst, extending to the superior pole, measuring 4.5 x 4.0 x 3.5 cm.  The inner lining of the cyst appears predominantly tan and smooth with
focal areas of raised granularity.
The uninvolved thyroid parenchyma at the area of the isthmus and defect is tan-red and soft.  
No parathyroid glands or lymph nodes are identified.  Digital photographs are taken.  Dictated by Amber Crumley, PA (ASCP)
Ink Code:
Blue  anterior
Black  posterior
Orange  possible isthmus
Yellow  defect at isthmus
</t>
  </si>
  <si>
    <t xml:space="preserve">Reason for amendment / what changed: Issued to include the gross description and diagnosis on part B which was subsequently received. 
A. RIGHT NECK TISSUE, EXCISION: 
·          HYPERCELLULAR (&gt;95%) PARATHYROID GLAND, 1.02 GM 
B. THYROID, LEFT LOBECTOMY: 
·          NODULAR HYPERPLASIA WITH A DOMINANT 3.7 CM BENIGN ADENOMATOID NODULE WITH ONCOCYTIC CHANGE </t>
  </si>
  <si>
    <t xml:space="preserve">
Specimen A is received fresh for intraoperative consultation labeled with the patient's name, medical record number designated "right superior parathyroid frozen."  It consists of fragment of red-tan soft tissue (1.02 grams, 2.5 x 1.2 x 0.5 cm).  The
specimen is submitted entirely for frozen section diagnosis in cassette A1FS.  Dictated by Valerie Wilson-Dorton, P.A. ASCP
Specimen B is received fresh labeled with the patient's name, medical record number and "left thyroidectomy, stitch superior pole - perm".  It consists of a 11.5 gram, left hemithyroidectomy with attached pyramidal isthmus.  The left thyroid lobe is 4.5
x 2.1 x 1.3 cm with a black stitch designating superior.  The pyramidal isthmus is 4.2 x 1.8 x 1.2 cm.  The thyroid capsule is grey-purple with focal cautery and fibrous adhesions.  
Sectioning of the specimen reveals a pink to tan, circumscribed, focally hemorrhagic solitary mass measuring 3.7 x 2.0 x 1.1 cm.  The mass is identified within the pyramidal lobe abutting the anterior posterior capsular surfaces.  The remaining thyroid
parenchyma is red-brown, beefy, smooth and homogenous.  No additional masses or irregularities are identified.  A gross photograph is taken.  Dictated by Dominique Samone Johnson, PA (ASCP)CM
Ink Code:
Anterior surface - blue
Posterior surface - black
Isthmus - orange	
</t>
  </si>
  <si>
    <t>parathyroid gland 1 location
(per location reported in path report, note some without location reported): right neck tissue excision; cellularity para gland 1: &gt;95; para gland 1 weight
(grams): 1.02; para gland 1 description: HYPERCELLULAR PARATHYROID GLAND; g1_cellularity: &gt;95; Parathyroid mentioned in path text</t>
  </si>
  <si>
    <t>right neck tissue excision</t>
  </si>
  <si>
    <t xml:space="preserve">A: PARATHYROID, RIGHT INFERIOR, AFS1, PARATHYROIDECTOMY 
-- Parathyroid tissue with intraglandular fat. 
B: PARATHYROID, SUPERIOR, BFS1, BIOPSY 
-- Minute fragments of parathyroid tissue with intraglandular fat. 
C: INFERIOR, LEFT, CFS1, PARATHYROIDECTOMY 
-- Hypercellular parathyroid tissue, see comment. 
D: THYROID, RIGHT LOBE, LOBECTOMY 
-- Multinodular adenomatous hyperplasia with cystic degeneration, fibrosis and calcifications. 
-- One benign lymph node (0/1). </t>
  </si>
  <si>
    <t xml:space="preserve">
Specimen A is received fresh for intraoperative frozen section evaluation labeled with the patient's name "Kinman, Judy Heglar" and "right inferior parathyroid." The specimen consists of a 157 mg; tan-brown lobular portion of soft tissue measuring 1.0 x
0.5 x 04 cm. The specimen is bisected and entirely submitted for frozen section evaluation. The frozen section residue is submitted in cassette AFS1.
Specimen B is received fresh for intraoperative frozen section evaluation labeled with the patient's name "Kinman, Judy Heglar" and "biopsy of right superior." The specimen consists of a 0.12 gram; 0.5 x 0.3 x 0.1 cm tan-red, irregular soft tissue
fragment which is submitted in toto for frozen section evaluation. The frozen section residue is submitted in cassette BFS1.
Specimen C is received fresh for intraoperative frozen section evaluation labeled with the patient's name "Kinman, Judy Heglar" and "left inferior." The specimen consists of a 0.1 gram; 1.2 x 1.0 x 0.7 cm tan-brown lobular portion of soft tissue. The
specimen is bisected and entirely submitted for frozen section evaluation. The frozen section residue is submitted in cassette CFS1.
913660561
MT/als, 3/25/2021
Part D is received in formalin labeled with the patient's name "Kinman, Judy Heglar" and "right thyroid lobe".  The specimen consists of an oriented, focally disrupted right thyroidectomy specimen measuring 5.7 x 2.8 x 2.3 cm.  There is an attached
suture designating superior pole per the surgeon.  The thyroid capsule is reddish-purple, and nodular with diffuse tan fibrous adhesions.  There is a 1.7 x 0.8 cm ragged, disrupted area identified towards the inferior pole.  There is a 1.5 x 0.4 cm
cauterized tapered area consistent with the medial/isthmic margin.  The medial/isthmic margin is inked orange and the remainder of the exterior surface of the thyroid is inked blue.  The specimen is serially sectioned from superior to inferior revealing
multiple tan-brown to amber cystic adjacent colloidal nodules ranging from 0.5 x 0.4 x 0.4 cm to approximately 1.5 x 1.0 x 1.0 cm.  No areas of calcification or excrescences are grossly identified.  The largest cyst (identified at the superior pole)
exudes a moderate amount of tan-brown serous fluid.  The closest nodule comes to within 0.7 cm of the medial/isthmic margin.
Also received free floating within the same specimen container is a separate 3.4 x 3.2 x 2.2 cm intact tan-red solid nodule.  The nodule is inked and serially sectioned to reveal red-brown cystic, edematous cut surfaces.  Representative sections are
submitted as follows:
D1-D5:          Representative adjacent cystic nodules within thyroid parenchyma respectively from superior to
     Inferior (representative medial/isthmic margin in cassette D4).
D6-D17:          Separate nodule, entirely submitted.  
MT/csc  03/25/2021
9113700769
MICROSCOPIC DESCRIPTION	The microscopic description is captured in the final diagnosis above. The adenomatous nodules exhibit foci of oncocytic changes and mildly increased cellularity.
ICD10: E21.0    
</t>
  </si>
  <si>
    <t>parathyroid gland 1 location
(per location reported in path report, note some without location reported): right inferior; parathyroidectomy (excisional): x; para gland 1 description: Parathyroid tissue with intraglandular fat. ; para gland 2
location: superior (unspecified); biopsy (incsional).1: x; para gland 2 description: Minute fragments of parathyroid tissue with intraglandular fat. ; para gland 3
location: left inferior; parathyroidectomy (excisional).2: x; para gland 3 description:  Hypercellular parathyroid tissue, see comment. ; Parathyroid mentioned in path text</t>
  </si>
  <si>
    <t xml:space="preserve">A.  total thyroidectomy:
·          medullary thyroid carcinoma, 0.5 cm
o          Tumor is centered in the left upper lobe and is confined to the thyroid gland
o     surgical margins: negative for carcinoma
§          carcinoma measures 0.5 mm from the posterior margin
·          incidental focus of papillary thyroid microcarcinoma, 0.5 mm
o          confined to the thyroid gland and completely excised
·          background mild chronic inflammation
·     benign parathyroid gland tissue
B.  left level 2A neck dissection:
·          eight lymph nodes, negative for metastatic carcinoma (0/8)
·     fibroadipose connective tissue
C.  left level 3 neck dissection:
·          ten lymph nodes, three of which are positive for metastatic carcinoma (3/10)
o          size of largest metastatic deposit: 2.4 cm
o          no definite extranodal extension identified
o     multiple foci of lymphovascular invasion are identified
·          Fibroadipose connective tissue
D.  left level 4 neck dissection:
·          thirteen lymph nodes, negative for metastatic carcinoma (0/13)
·     fibroadipose connective tissue
E.  pretracheal central neck dissection:
·          cauterized fibroadipose tissue and skeletal muscle
·     no lymph nodes identified	</t>
  </si>
  <si>
    <t xml:space="preserve">Specimen A is received in formalin labeled with the patient's name, medical record number, labeled "total thyroid, stitch marks superior pole" on the container and consists of a total thyroid (5.5 x 3.3 x 1.8 cm, 12 g - total; 3.2 x 2.5 x 1.7 cm - left
lobe; 3.1 x 3.0 x 1.8 cm - right lobe; 2.5 x 1.3 x 1.0 cm - isthmus &amp; pyramidal lobe).  A stitch designates left superior pole.
Sectioning reveals in ill-defined, white mass at the superior left thyroid (0.5 x 0.4 x 0.3 cm) that abuts the capsule.  The capsule is intact.  The remaining cut surface consists of unremarkable thyroid parenchyma.  Dictated by Andrew Balicki, PA(ASCP)
INK CODE:
Blue-anterior
Black-posterior
CASSETTE SUMMARY:
A1:   Left upper lobe mass, entirely
A2-A3:   Representative left lobe
A4:   Representative isthmus
A5-A6:   Representative right lobe
Specimen B is received in formalin labeled with the patient's name, medical record number, labeled "left level 2A" on the container and consists of a portion of fatty tissue (3.3 x 2.2 x 1.0 cm) containing multiple possible lymph nodes (0.2-1.2 cm).  
Dictated by Andrew Balicki, PA(ASCP)
CASSETTE SUMMARY:
B1:   7 nodes, whole
B2:   1 node, bisected
Specimen C is received in formalin labeled with the patient's name, medical record number, labeled "left level III" on the container and consists of a portion of fatty tissue (6.2 x 2.5 x 1.7 cm) containing multiple possible lymph nodes (0.5-2.7 cm), the
 largest with a firm, white cut surface.  Dictated by Andrew Balicki, PA(ASCP)
CASSETTE SUMMARY:
C1:   5 nodes, whole
C2:   4 nodes, whole
C3:   Grossly positive node, bisected
Specimen D is received in formalin labeled with the patient's name, medical record number, labeled "left level 4" on the container and consists of a portion of fatty tissue (4.2 x 3.3 x 1.6 cm) containing multiple possible lymph nodes (0.2-1.3 cm).  
Dictated by Andrew Balicki, PA(ASCP)
CASSETTE SUMMARY:
D1:   8 nodes, whole
D2:   5 nodes, whole
D3:   1 node, bisected
Specimen E is received in formalin labeled with the patient's name, medical record number, labeled "pretracheal central neck node" on the container and consists of a single possible lymph node (1.1 cm).  The specimen is bisected and submitted entirely in
 cassette E1.  Dictated by Andrew Balicki, PA(ASCP)	
</t>
  </si>
  <si>
    <t># parathyroid glands: present; parathyroid gland 1 location
(per location reported in path report, note some without location reported): total thyroidectomy; para gland 1 description: benign parathyroid gland tissue; Parathyroid mentioned in path text</t>
  </si>
  <si>
    <t>A.          PARATHYROID, LEFT, INFERIOR, BIOPSY:
-          Minute fragment of parathyroid gland, best seen on frozen section.
-     Reactive lymphocytes.
-     Abundant surrounding adipose tissue.
B.          PARATHYROID, LEFT, SUPERIOR, BIOPSY:
-          Hypercellular parathyroid gland (66 mg).
C.          PARATHYROID, RIGHT, INFERIOR, PARATHYROIDECTOMY:
-          Thyroid tissue.
-     Negative for parathyroid gland.
D.          PARATHYROID, RIGHT, SUPERIOR, PARATHYROIDECTOMY:
-          Hypercellular parathyroid gland (150 mg).
E.          THYROID, LEFT LOBE, PARTIAL THYROIDECTOMY:
-          Benign thyroid tissue.
-     No parathyroid identified in the H&amp;E stained tissue planes from entirely submitted thyroid.
F.          THYROID, RIGHT LOBE, PARTIAL THYROIDECTOMY:
-          Benign thyroid tissue.
-     No parathyroid identified in the H&amp;E stained tissue planes from entirely submitted thyroid.
G.          PARATHYROID, RIGHT, INFERIOR, PARATHYROIDECTOMY:
-          Benign thyroid tissue and adjacent adipose tissue.
-     Prominent vessels.
-     Unremarkable skeletal muscle.
-     No parathyroid identified in the H&amp;E stained tissue planes from entirely submitted thyroid.</t>
  </si>
  <si>
    <t xml:space="preserve">Part A is received fresh for frozen section labeled with the patient's name "Lee, Edward Un" and "left inferior parathyroid biopsy".  The specimen consists of a 25 mg, tan-brown, irregular soft tissue fragment measuring 0.6 x 0.3 x 0.2 cm.  The specimen
is submitted in toto for frozen section evaluation.  The frozen section residue is submitted in cassette AFS1.
Part B is received fresh for frozen section labeled with the patient's name "Lee, Edward Un" and "left superior parathyroid biopsy".  The specimen consists of a 66 mg, tan-brown, lobular portion of soft tissue measuring 0.6 x 0.5 x 0.4 cm.  The specimen
is submitted in toto for frozen section evaluation.  The frozen section residue is submitted in cassette BFS1.
Part C is received fresh for frozen section labeled with the patient's name "Lee, Edward Un" and "right inferior parathyroid".  The specimen consists of a 394 mg, tan-brown, lobular portion of soft tissue measuring 1.3 x 0.6 x 0.5 cm.  The specimen is
bisected and entirely submitted for frozen section evaluation.  The frozen section residue is submitted in cassette CFS1.
Part D is received fresh for frozen section labeled with the patient's name "Lee, Edward Un" and "right superior parathyroid".  The specimen consists of a 150 mg, tan-brown, lobular portion of soft tissue measuring 1.2 x 0.5 x 0.4 cm.  The specimen is
submitted in toto for frozen section evaluation.  The frozen section residue is submitted in cassette DFS1.
MT/csc  03/30/2021
914223808
Specimen E is received in formalin labeled with the patient's name "Lee, Edward Un" and "partial left thyroid lobe." The specimen consists of a 3.4 gram; 3.6 x 1.7 x 1.2 cm markedly ragged, disrupted, and cauterized portion of thyroid presumed to be a
single lobe. No orientation is provided, and an obvious medial/isthmic margin is not appreciated. The capsule is focally disrupted; however, these areas of disruption appear to be iatrogenic. The specimen is inked blue and serially sectioned. The cut
surfaces are composed of tan-brown, vaguely nodular thyroid parenchyma; however, no well-circumscribed masses or nodules are seen. The specimen is submitted entirely in cassettes E1-E5.
Specimen F is received in formalin labeled with the patient's name "Lee, Edward Un" and "right partial thyroid." The specimen consists of two portions of ragged, disrupted thyroid tissue that measure 3.5 grams in aggregate. The tissues measure 2.5 x 1.5
x 1.5 cm and 2.6 x 1.5 x 1.2 cm. The capsule of each tissue is purple-grey with areas of disruption. Due to the disrupted and fragmented nature of the specimen, no medial/isthmic margin can be determined. Both tissues are inked blue and serially
sectioned. The cut surfaces of one of the tissues are composed of tan-brown, grossly unremarkable thyroid parenchyma. The cut surfaces of the second tissue is tan-brown and nodular. No calcified areas are seen. The specimen is submitted entirely as
follows.
Cassette summary:
F1-F3:tissue with unremarkable cut surfaces
F4-F6:tissue with nodular cut surfaces
Specimen G is received in formalin labeled with the patient's name "Lee, Edward Un" and "right inferior parathyroid." The specimen consists of a 0.084 gram; 2.6 x 1.6 x 0.4 cm aggregate of yellow-brown cauterized soft tissue. The specimen is submitted
entirely in cassette G1. </t>
  </si>
  <si>
    <t>parathyroid gland 1 location
(per location reported in path report, note some without location reported): left inferior; biopsy (incsional): x; para gland 1 description: Minute fragment of parathyroid gland, best seen on frozen section.; para gland 2
location: left superior; biopsy (incsional).1: x; para gland 2 weight: 0.066; para gland 2 description:   Hypercellular parathyroid gland ; para gland 3
location: right superior; parathyroidectomy (excisional).2: x; para gland 3 weight: 0.150; para gland 3 description:   Hypercellular parathyroid gland ; Parathyroid mentioned in path text</t>
  </si>
  <si>
    <t>0.150</t>
  </si>
  <si>
    <t xml:space="preserve">THYROID GLAND, TOTAL THYROIDECTOMY:--Nodular hyperplasia (3.6 cm nodule, left inferior and 1.3 cm nodule, right inferior) 
--Microscopic non-invasive follicular thyroid neoplasm with papillary-like nuclear features (NIFTP), 0.6 mm 
--Parathyroid glands x 2, right inferior 6 mm, and left inferior 5.5 mm </t>
  </si>
  <si>
    <t xml:space="preserve">Part A is received in formalin labeled with the patient's name "Castiglione, Beatrice" and "total thyroid stitch left superior pole".  The specimen consists of a 39 gram, oriented total thyroidectomy specimen composed of right lobe (5.6 x 2.8 x 2.8 cm),
left lobe (5.3 x 3.6 x 2.5 cm), and isthmus (2.4 x 2.2 x 1.0 cm).  There is an attached suture designating left superior pole per the surgeon.  The capsule is reddish-purple, lobular and relatively intact with multiple thin tan fibrous adhesions.  The
posterior aspect is markedly cauterized.  The specimen is inked as follows: anterior blue and posterior black.  The specimen is serially sectioned from superior to inferior revealing a tan-brown, cystic, ill-defined nodule at the right inferior pole
measuring 1.3 x 1.2 x 1.0 cm.  This nodule abuts the anterior border of the thyroid capsule; however, involvement with the capsule is not identified.
No excrescences are identified.  No areas of calcification are grossly observed.
In addition, there is a second tan-brown to amber, cystic nodule identified at the left inferior pole measuring 3.6 x 3.2 x 1.5 cm.  This nodule abuts the anterior and posterior borders of the thyroid capsule; however, no involvement with the capsule is
identified.  No excrescences or calcifications are grossly identified.  
The uninvolved thyroid parenchyma is red-brown and homogeneous with no other obvious lesions identified.  Representative sections are submitted as follows:
A1-A4:          Cystic nodule from right inferior pole, entirely submitted
A5:          Representative unremarkable thyroid parenchyma from right mid to superior pole.
A6:          Representative isthmus.
A7:          Unremarkable thyroid parenchyma from left mid and superior pole.
A8-A19:          Cystic nodule from left inferior pole, entirely submitted.
</t>
  </si>
  <si>
    <t>parathyroid gland 1 location
(per location reported in path report, note some without location reported): total thyroidectomy; para gland 1 description: Parathyroid glands right inferior; para gland 1 size: 0.6; para gland 2
location: total thyroidectomy; para gland 2 description: Parathyroid glands left inferior; para gland 2 size: 0.55; Parathyroid mentioned in path text</t>
  </si>
  <si>
    <t xml:space="preserve">THYROID, TOTAL THYROIDECTOMY: 
·          NODULAR GOITER WITH DEGENERATIVE CHANGES 
·     ONE LYMPH NODE, BENIGN </t>
  </si>
  <si>
    <t xml:space="preserve">Specimen A received fresh, labeled with the patient's name, medical record number and labeled "total thyroid, stitch marks left superior" is an oriented total thyroidectomy specimen consisting of a markedly and asymmetrically enlarged thyroid with
attached isthmus weighing 281 grams.  The right and left thyroid lobes measure 9.2 x 7.3 x 6.2 cm and 8.9 x 4.5 x 4.2 cm, respectively.  The attached isthmus measures 5.5 x 4.5 x 3.1 cm.  The external surface of the thyroid is tan-purple, nodular and
intact.  
Sectioning of the right thyroid lobe from superior to inferior shows a multiloculated, multinodular cut surface containing an abundant amount of tan-brown, hemorrhagic colloid material.  Focal areas of central calcification are also identified.  A very
scant amount of normal thyroid parenchyma is identified within the superior pole and is tan-brown and grossly unremarkable.  The colloid nodules extend into the isthmus.  
Sectioning of the left thyroid lobe from superior to inferior shows a multiloculated, multinodule cut surface containing an abundant amount of pink-brown, focally hemorrhagic colloid-like material with central areas of calcification.  A very scant amount
 of normal thyroid parenchyma is identified within the superior pole and is red-brown and soft.  The colloid nodules extend into the isthmus.
No parathyroid gland or lymph nodes are identified.  Digital photographs are taken.  Dictated by Amber Crumley, PA (ASCP)
Ink Code:
Blue  right anterior
Green  left anterior
Black  posterior
Orange  isthmus </t>
  </si>
  <si>
    <t xml:space="preserve">Right hemithyroid, hemithryoidectomy: 
·          follicular adenoma with hurthle cell features (7.1 cm). 
·          biopsy site changes identified. 
·     at least one parathyroid gland identified; parathyroid is identified in two sections, but 
     this could represent a single bisected parathyroid 
·          the capsule has been entirely submitted; no capsular or vascular invasion is identified </t>
  </si>
  <si>
    <t xml:space="preserve">Specimen A received fresh, labeled with the patient's name, medical record number and labeled "right hemithyroidectomy  stitch marks right superior" is a right hemithyroidectomy with an attached complete and intact mass on the inferior aspect weighing
132.5 grams.  The thyroid measures 4.2 x 2.9 x 2.3 cm with a stitch marking the right superior pole.  The external surface of the intact thyroid is tan-purple with an area of disruption on the posterior inferior aspect.  The attached well circumscribed
mass measures 7.1 x 6.3 x 5.2 cm and is loosely connected to the inferior aspect of the thyroid with tan-gray soft tissue.  
Sectioning of the mass shows a tan to red, soft and fleshy cut surface with central areas of hemorrhage.  No normal thyroid parenchyma is identified within the mass.  
Sectioning of the thyroid lobe shows a brown to dark red and grossly unremarkable cut surface with no definitive mass or lesion identified.  
No parathyroid glands or lymph nodes are identified.  Digital photographs are taken.  Dictated by Amber Crumley, PA (ASCP)
</t>
  </si>
  <si>
    <t>parathyroid gland 1 location
(per location reported in path report, note some without location reported): right lobectomy; para gland 1 description: at least one parathyroid gland identified; parathyroid is identified in two sections, but this could represent a single bisected parathyroid ; Parathyroid mentioned in path text</t>
  </si>
  <si>
    <t xml:space="preserve">A: THYROID, TOTAL THYROIDECTOMY 
-- Multinodular adenomatous hyperplasia with cystic degeneration, fibrosis and calcification. </t>
  </si>
  <si>
    <t xml:space="preserve"> DESCRIPTION	Part A is received in formalin labeled with the patient's name "Gilbeaux, Antoinette Chantelle" and "total thyroid-stitch right superior pole".  The specimen consists of a 21 gram, asymmetric, oriented thyroid.  Per the requisition and specimen
container, there is a stitch designating the right superior pole.  The right lobe is 4.1 x 3.1 x 2.2 cm and the left lobe is 3.1 x 2.9 x 1.5 cm.  The isthmus is 1.4 x 1.0 x 0.5 cm.  The capsule is pink-red and focally disrupted; however, the disrupted
areas appear to be iatrogenic.  Parathyroids are not identified grossly. The specimen is inked as follows; anterior isthmus-orange, right lobe-black and left lobe-blue.  
The lateral border of the left lobe has a 2.6 x 1.6 x 1.4 cm cyst which has no contents and has a smooth internal lining with no excrescences.  The remaining cut surfaces of the left lobe are composed of dark red, homogeneous thyroid parenchyma with no
masses or lesions identified.  The cut surfaces of the isthmus are also composed of pink-red, homogeneous thyroid parenchyma.  The right lobe has a 3.1 x 2.8 x 1.5 cm pink-tan, soft, ill-defined nodule with no obvious capsule.  The remaining cut surfaces
 of the right lobe are composed of pink-red, grossly unremarkable thyroid parenchyma.  No calcified areas are seen.  Representative sections are submitted as follows:
</t>
  </si>
  <si>
    <t>Thyroid, left, lobectomy:
-Encapsulated follicular variant of papillary thyroid carcinoma with focal capsular invasion, 3.5 cm, confined to thyroid gland
-Normocellular parathyroid tissue</t>
  </si>
  <si>
    <t xml:space="preserve"> SOFT CONVERSIONS	GROSS DESCRIPTION:
Part A is received in formalin labeled "Spangler, Laura" date of birth "01/26/1961" and "left thyroid, stitch marks isthmus".  It consists of a 13 gram, 4.5 x 2.7 x 2.0 cm fragment of purple-tan tissue.  The surface is purple and smooth.  The thyroid is
inked blue and the isthmus margin is inked orange.  The thyroid lobe is serially sectioned to reveal a 3.5 x 2.7 x 2.0 cm pink-tan soft fleshy nodule abutting the closest inked margin. The scant remaining thyroid parenchyma is red-brown and grossly
unremarkable.  Representative sections are submitted as follows:
A1, A3, A9 - cross sections of mass.brA2,A4-A8 - entire capsule of mass.brA10 - unremarkable thyroid parenchyma.brJCK/kg/ldj
</t>
  </si>
  <si>
    <t>parathyroid gland 1 location
(per location reported in path report, note some without location reported): left lobectomy; para gland 1 description: Normocellular parathyroid tissue; Parathyroid mentioned in path text</t>
  </si>
  <si>
    <t xml:space="preserve">A.  Left thyroid lobe, thyroidectomy, A1FS:  
·          papillary thyroid carcinoma, conventional type (3.4 cm), involving the left lobe, confined to the thyroid gland.
·     no extrathyroidal extension is identified.
·     no definite lymphovascular invasion is identified.
·          all surgical resection margins are negative for carcinoma.
·     pATHOLOGICAL STAGE: pT2, pN0
·          chronic lymphocytic thyroiditis.
B.  lymph node, Central neck, excision, B1FS:  
·          one lymph node, negative for carcinoma (0/1).
C.  Right thyroid lobe, thyroidectomy, C1fs:
·          papillary thyroid carcinoma, conventional type with focal oncocytic features (1.3 cm), involving the right lobe, confined to the thyroid gland.
·     no extrathyroidal extension is identified.
·     no lymphovascular invasion is identified.
·     all surgical resection margins are negative for carcinoma. Tumor focus is 1 mm away from the POSTERIOR inked margin.
·     pATHOLOGICAL STAGE: pT1b, pN0
·     chronic lymphocytic thyroiditis.
D.  Central neck tissue, excision:
·          benign thymus.  </t>
  </si>
  <si>
    <t xml:space="preserve">Four specimens are received fresh, each labeled with the patient's name and medical record number.
Specimen A is received for intraoperative consultation and is further labeled "left thyroid lobe with 2.0 cm nodule, frozen, stitch superior".  It consists of a 16.5 gram thyroid lobe (4.5 x 3.6 x 2.1 cm).  A stitch designates superior.
The surface of the thyroid lobe appears red-tan and smooth.  The cut surface demonstrates a 3.4 x 2.5 x 2.3 cm tan-white nodule.  The nodule abuts both the anterior and posterior thyroid capsule and appears to extend to the isthmus margin.  The nodule
has ill-defined borders and is not encapsulated.  
No other lesions are grossly identified.  The uninvolved thyroid parenchyma is red-pink and fibrotic.  A representative section from the nodule is submitted for frozen section diagnosis in cassette A1FS.  A touch prep is performed.  Photographs are
taken. Additional representative sections are submitted as stated below.  Dictated by Valerie Wilson-Dorton, P.A. ASCP
CASSETTE SUMMARY:
A1FS  representative nodule
A2  isthmus margin, shaved and en face
A3,A4  nodule to include closest posterior capsule
A5  nodule with uninvolved thyroid parenchyma
A6,A7  remainder of slice taken for frozen section
A8  residual nodule, inferior pole
A9  uninvolved thyroid, superior pole
Specimen B is received for intraoperative consultation and is further labeled "central neck lymph node, frozen, stitch superior".  It consists of a single lymph node (1.3 x 0.5 x 0.5 cm).  The lymph node is bisected and submitted entirely for frozen
section diagnosis in cassette B1FS.  A touch prep is performed.  Dictated by Valerie Wilson-Dorton, P.A. ASCP
Specimen C is received for intraoperative consultation and is further labeled "right thyroid lobe, stitch superior, frozen".  It consists of a 22.5 gram thyroid lobe (5.7 x 4.3 x 2.5 cm).  A stitch designates superior.  
The surface of the thyroid lobe is red-tan and smoothly lobulated.  There is a 1.3 x 1.1 x 1.0 cm tan-white nodule identified.  The nodule lies in the superior to mid pole and is 0.1 cm from the posterior thyroid capsule and 0.2 cm from the anterior
thyroid capsule.  The nodule has ill-defined borders and does not appear encapsulated.  
The uninvolved thyroid parenchyma appears pink-red and fibrotic with occasional cystic appearing areas.  A representative section from the nodule is submitted for frozen section diagnosis in cassette C1FS.  A touch prep is performed.  Additional sections
 are submitted as stated below.  Dictated by Valerie Wilson-Dorton, P.A. ASCP
Ink Code:
Anterior surface  blue
Posterior surface  black
Isthmus margin  orange
CASSETTE SUMMARY:
C1FS  representative nodule
C2  isthmus margin, shaved and en face
C3  additional representative isthmus
C4,C5  remainder of nodule
C6  thyroid parenchyma immediately inferior to nodule
C7  cystic appearing area, inferior lobe
C8  additional cystic appearing area, inferior pole
C9  representative superior pole
Specimen D is further labeled "central neck tissue".  It consists of one rubbery fragment of pink-tan tissue (3.68 grams, 2.6 x 2.2 x 1.5 cm).  The surface of the excision is mostly disrupted with smoothly lobulated areas.  The cut surface demonstrates
pink-tan soft, focally hemorrhagic tissue.  The specimen is bisected and submitted entirely in cassettes D1 and D2.  Dictated by Valerie Wilson-Dorton, P.A. ASCP </t>
  </si>
  <si>
    <t># parathyroid glands: x</t>
  </si>
  <si>
    <t>A.  RIGHT LOBE THYROID, LOBECTOMY:  
Nodular hyperplasia with largest nodule (0.8 cm) showing Hurthle cell change.
Mild lymphocytic thyroiditis.
No parathyroid glands found.</t>
  </si>
  <si>
    <t xml:space="preserve">Part A is received fresh for frozen section labeled with the patient's name "MacFadden, Linda" and "right lobe thyroid".  The specimen consists of a 6 gram, 3.5 x 2.4 x 2.2 cm right thyroidectomy specimen.  The capsule is intact, reddish-brown, and
lobular.  There is a tapered cauterized focus (0.9 x 0.3 cm) suggestive of the medial/isthmic margin.  The medial/isthmic margin is inked orange and the remainder of the exterior surface of the thyroid is inked blue.  
The specimen is serially sectioned from superior to inferior revealing a 0.8 x 0.6 x 0.5 cm tan-brown, well circumscribed, solitary nodule at the inferior pole.  The nodule grossly abuts the capsular surface; however, involvement with the capsule is not
grossly identified.  The nodule is 1.3 cm from the orange inked isthmic/medial margin.  Touch prep slides are prepared.  The uninvolved thyroid parenchyma is red-brown, homogeneous and unremarkable.  A representative section of the nodule in relation to
the orange inked medial/isthmic margin is submitted for frozen section evaluation in cassette AFS1. Representative sections of the remainder of the specimen are submitted for routine histology as follows:
A2-A3:          Remainder of nodule, entirely submitted.
A4:          Representative unremarkable thyroid parenchyma from mid to superior pole of thyroid.
MT/csc  04/07/2021
915037534
MICROSCOPIC DESCRIPTION	Sections of thyroid tissue show several hyperplastic follicular nodules, one of which shows Hurthle cell change, and a few small colloid cysts. There is also mild lymphocytic thyroiditis.  No malignancy is identified.  Because there was a question of
medullary carcinoma, calcitonin immunostain is performed on a slide containing the Hurthle cell nodule.  Calcitonin immunostain is negative.
ICD10:   E04.2  
Special Studies
Calcitonin immunostain block A2.
Frozen section A ×1 confirmed.
</t>
  </si>
  <si>
    <t xml:space="preserve">A.  DELPHIAN NODE:  
Benign lymph node with no significant abnormality. 
B.  LEFT THYROID LOBE, LOBECTOMY:  
Nodular hyperplasia. 
No parathyroid glands found. 
C.  SUBSTERNAL GOITER, RESECTION:  
Thyroid tissue with nodular hyperplasia. 
No parathyroid glands found. </t>
  </si>
  <si>
    <t xml:space="preserve">Part A is received in formalin labeled with the patient's name "Lestage, Summer Lannette" and "Delphian node".  The specimen consists of a 0.6 x 0.4 x 0.4 cm tan-gray possible lymph node which is submitted in toto in cassette A1.
Part B is received in formalin labeled with the patient's name "Lestage, Summer Lannette" and "left thyroid lobe".  The specimen consists of a 45 gram markedly distorted, unoriented left thyroidectomy specimen, 6.2 x 4.5 x 3.7 cm.  Orientation is not
possible due to the distorted nature of the specimen.  There is a large cauterized focus along one side of the specimen which cannot definitively be identified as medial/isthmic margin.  The remaining capsular surface is tan to dusky purple and
relatively intact with diffuse tan fibrous adhesions.  The cauterized area is inked orange and the remainder of the exterior surface of the thyroid is inked blue.  
The specimen is serially sectioned to reveal two well circumscribed, pink-red, slightly cystic, predominantly solid nodules, 3.9 x 3.7 x 2.8 cm and 2.7 x 2.5 x 1.6 cm.  These nodules do not appear contiguous. Both nodules appear to abut the capsular
surface; however, involvement with the capsule is not identified. No areas of calcification are grossly identified. There is a minimal amount of normal appearing, red-brown, homogeneous thyroid parenchyma surrounding the nodules. Representative sections
are submitted as follows:
B1-B5:          Representative larger nodule.
B6-B9:          Representative smaller nodule.
Part C is received in formalin labeled with the patient's name "Lestage, Summer Lannette" and "substernal goiter".  The specimen consists of a 166 gram, 10.4 x 6.0 x 5.3 cm relatively intact purple-tan, multilobulated, fluctuant nodule.  The external
surface is inked and the nodule is serially sectioned to reveal pink-tan, cystic, partially solid, fleshy cut surfaces.  The nodule exudes a moderate amount of dark red, thickened fluid.  No excrescences are grossly identified.  No areas of calcification
 are grossly observed.  No obvious normal appearing thyroid tissue is identified.  Representative sections are submitted in cassettes C1-C8.
MT/csc  04/13/2021
915679534
</t>
  </si>
  <si>
    <t>THYROID, TOTAL THYROIDECTOMY:
A.          PAPILLARY THYROID CARCINOMA, PARTIALLY ENCAPSULATED FOLLICULAR VARIANT, 2.5 CM, RIGHT LOBE.
B.     NO ANGIOLYMPHATIC INVASIVE OR EXTRATHYROIDAL EXTENSION.
C.     NONINVASIVE FOLLICULAR THYROID NEOPLASM WITH PAPILLARY-LIKE NUCLEAR FEATURES (NIFTP), 0.5 CM, LEFT LOBE.
D.     NODULAR THYROID HYPERPLASIA.
E.     NORMOCELLULAR PARATHYROID GLAND TISSUE.</t>
  </si>
  <si>
    <t>Part A is received in formalin labeled with the patient's name "Settles, Donna L" and "total thyroid stitch on left superior pole".  The specimen consists of a 38 gram, oriented total thyroidectomy specimen composed of right lobe (4.2 x 2.3 x 1.6 cm),
left lobe (5.2 x 3.2 x 2.2 cm), and isthmus (2.0 x 2.0 x 0.7 cm).  There is an attached suture designating left superior pole.  The thyroid capsule is red-purple, relatively intact with diffuse tan fibrous adhesions.  The anterior aspect is inked blue
and the posterior aspect is inked black.  The specimen is serially sectioned from superior to inferior revealing multiple adjacent pink-tan to amber colloidal nodules involving the isthmus and entire left lobe ranging from 0.6 x 0.4 x 0.4 cm to 4.2 x 2.2
 x 1.2 cm.  The largest nodule appears contiguous along the length of the left lobe.  No excrescences are grossly identified.  These nodules abut the thyroid capsule at multifocal points; however, involvement with the capsule is not grossly observed.
In addition, present at the right inferior pole, is a well circumscribed pink-tan, fleshy solid nodule measuring 2.5 x 1.8 x 1.3 cm.  This nodule shows mild focal calcification.  This nodule abuts the anterior and posterior borders of the thyroid
capsule; however, involvement with the capsule is not grossly appreciated.  
The uninvolved thyroid parenchyma is red-brown and homogeneous. No other discrete lesions or nodules are grossly identified.  Representative sections are submitted following selective decalcification as follows:
A1-A8:          Representative left lobe respectively from superior to inferior.
A9:          Representative isthmus.
A10:          Unremarkable thyroid parenchyma, right superior pole.
A11-A15:     Nodule from right inferior pole, entirely submitted (cassette A15 submitted following decalcification
     in Formical).
MT/csc  04/13/2021
91574713</t>
  </si>
  <si>
    <t>parathyroid gland 1 location
(per location reported in path report, note some without location reported): total thyroidectomy; para gland 1 description:   NORMOCELLULAR PARATHYROID GLAND TISSUE.; Parathyroid mentioned in path text</t>
  </si>
  <si>
    <t>A.  Central soft tissue, excision:
·          one lymph node, negative for metastatic carcinoma (0/1).  
B.  thyroid gland, Left lobe with isthmus, hemithyroidectomy (35.0 grams):
·          incidental, multifocal (x2), papillary thyroid microcarcinoma (largest focus measures   0.3 cm), involving the isthmus, confined to the thyroid gland.
·     no extrathyroidal extension is identified.
·     no lymph-vascular invasion is identified.
·     all surgical resection MARGINS are negative for tumor.
·     dominant adenomatoid HYPERPLASTIC nodule with extensive fibrosis and calcifications    (5.0 cm) in a background of nodular thyroid hyperplasia.</t>
  </si>
  <si>
    <t xml:space="preserve"> DESCRIPTION	Specimen A received fresh, labeled with the patient's name, medical record number and labeled "central soft tissue" is a fragment of yellow, hemorrhagic fatty tissue measuring 1.4 x 0.9 x 0.4 cm.  The specimen is sectioned and is entirely submitted in
one cassette labeled A1.  Dictated by Amber Crumley, PA (ASCP)
Specimen B received fresh, labeled with the patient's name, medical record number and labeled "left hemithyroid, stitch left superior" is an oriented left hemithyroidectomy specimen consisting of a left thyroid lobe with a portion of attached isthmus
weighing 35 grams and with a stitch marking left superior.  The left lobe measures 5.1 x 3.6 x 3.2 cm and a portion of attached isthmus measuring 2.0 x 1.6 x 1.5 cm.  The external surface of the thyroid is tan-brown, smooth and intact.  Sectioning from
superior to inferior shows a variegated nodule grossly occupying greater than 90% of the left thyroid lobe and extends from the superior pole to the inferior pole, measuring 5.0 x 3.5 x 3.0 cm, coming to within less than 0.1 cm above the anterior and
posterior margins.  The isthmus is not grossly involved.  The nodules contains areas of yellow-brown visibly necrotic soft tissue admixed with tan-purple, focally hemorrhagic soft tissue.  Focal areas of calcification are also identified.  A scant amount
 of unremarkable thyroid parenchyma is found at the periphery of the nodule, as well as the isthmus, and is tan-brown and soft.  
No parathyroid glands and no lymph nodes are identified.  Digital photographs are taken.  Dictated by Amber Crumley, PA (ASCP)
Ink Code:
Green  anterior
Black  posterior
Orange  isthmus</t>
  </si>
  <si>
    <t xml:space="preserve">A.  Left thyroid lobe (lobectomy): 
Papillary carcinoma, classic type, 1.7 cm. 
Papillary carcinoma extends to within 1 mm.brof the inked peripheral capsular margin. 
The tumor appears completely excised. 
One small hypercellular parathyroid gland within.brthe periphery of the left thyroid lobe. 
Focal lymphovascular invasion. 
B.  Right thyroid lobe (lobectomy): 
No pathologic abnormality identified. 
C.  Specimen labeled "central neck nodes" (excision): 
2.2 cm portion of benign thymic tissue. 
Two small lymph nodes, both with metastatic papillary carcinoma. 
Tumor within the lymph nodes appears confined to the.brlymph nodes with no extranodal extension. 
One small parathyroid gland, 50% cellular. </t>
  </si>
  <si>
    <t xml:space="preserve">GROSS DESCRIPTION:
Part A is received in formalin labeled "Harriman, Elizabeth" date of birth "07/12/1999" and "left lobe thyroid".  It consists of a 9 gram, 4.6 x 2.6 x 1.4 cm thyroid lobe designated "left".  The specimen is oriented with a stitch at the isthmus.  The
thyroid capsule is red-brown and mildly fibrous.  The specimen is inked as follows: anterior - blue, posterior - black, isthmus - orange.  Specimen is serially sectioned from superior to inferior to reveal a 1.7 x 1.4 x 1.1 cm nodule located
predominantly within the superior to mid aspect of the lobe and approaching to within less than 0.1 cm of the thyroid capsule.  The nodule also approaches to within 1.4 cm of the isthmus resection margin.  The remaining thyroid parenchyma is red-brown
and firm with no additional lesions grossly identified.  Specimen is entirely and sequentially submitted from superior to inferior in cassettes A1-A8.
Part B is received in formalin labeled "Harriman, Elizabeth" date of birth "0 7/12/1999" and "right thyroid lobe".  It consists of a 7 gram, 4.8 x 2.4 x 1.7 cm thyroid lobe designated right.  The thyroid capsule is red-brown and mildly fibrous.  The
specimen is inked as follows: anterior - green, posterior - black, isthmus - orange.  Specimen is serially sectioned from superior to inferior to reveal a red-brown firm cut surface with no distinct nodules grossly identified.  Specimen is entirely   and
 sequentially submitted from superior to inferior in cassettes B1-B8.
Part C is received in formalin labeled "Harriman, Elizabeth" date of birth "07/12/1999" and "central neck node".  It consists of four tan lymph nodes up to 2.2 x 1.1 x 0.4 cm in greatest dimension.  A scanty amount of attached adipose tissue is also
noted.  Specimen is entirely submitted as follows:
C1 - three lymph nodes and adipose tissue.brC2 - one bisected lymph node.brDDJ/mv/ldj 	</t>
  </si>
  <si>
    <t># parathyroid glands: 2; Location of parathyroid glands: left lobe
Central neck; Parathyroid gland findings
(WNL = within normal limits): 90% cellular left lobe
50% cellular central neck; parathyroid gland 1 location
(per location reported in path report, note some without location reported): central neck nodes; cellularity para gland 1: 50; para gland 1 description: One small parathyroid gland; para gland 2
location: left lobectomy; para gland 2 description: One small hypercellular parathyroid gland within.brthe periphery of the left thyroid lobe. ; g1_cellularity: 50; Parathyroid mentioned in path text</t>
  </si>
  <si>
    <t>central neck nodes</t>
  </si>
  <si>
    <t>A.  Left paratracheal contents (A1FS):
·          Metastatic papillary thyroid carcinoma involving one lymph node (1/1).
o          tumor deposit is 6 mm, no definite extranodal extension identified.
·          Separate fragment shows parathyroid tissue and suture materials with reactive change.</t>
  </si>
  <si>
    <t xml:space="preserve"> DESCRIPTION	The specimen is received fresh for frozen section with a label containing the patient's name, medical record number, and "left paratracheal contents  frozen."  It consists of a single piece of irregular red fibrofatty tissue measuring 1.8 x 1.4 x 0.6 cm
and weighing 0.88 grams.  The specimen is entirely submitted for frozen section.  The remainder of the frozen block is submitted in one cassette labeled A1FS.  Dictated by Dr. Michael Horwath
</t>
  </si>
  <si>
    <t>parathyroid gland 1 location
(per location reported in path report, note some without location reported): left paratracheal content; para gland 1 description:  fragment shows parathyroid tissue ; Parathyroid mentioned in path text</t>
  </si>
  <si>
    <t>left paratracheal content</t>
  </si>
  <si>
    <t>A.  "Parathyroid tissue", excision (a1fs):
·          benign fibroadipose tissue.
·     no parathyroid tissue is identified.  
B.  thyroid gland, total thyroidectomy (96.9 grams):
·          nodular thyroid hyperplasia.</t>
  </si>
  <si>
    <t xml:space="preserve"> DESCRIPTION	A. Received fresh for intraoperative consultation labeled with the patient's name, medical record number and "? Parathyroid tissue" is a 0.0-1 g, 0.4 x 0.3 x 0.2 cm soft tissue fragment. The specimen is frozen for intraoperative consultation and the
remnants are submitted in cassette A1FS.  
B. Received in formalin labeled with the patient's name, medical record number and "total thyroid-stitch marks superior right" is an oriented 96.9 g (post-fixation) total thyroidectomy specimen consisting of right lobe (9.0 x 4.3 x 3.0 cm), isthmus (5.0
x 2.0 x 1.8 cm) and left lobe (7.2 x 4.5 x 4.0 cm) with 3 attached possible lymph nodes on the central to inferior left aspect ranging from 0.9-2.1 cm in greatest dimension. A single stitch designates the right superior pole (per requisition/container).
The right lobe is serially sectioned from superior to inferior in 19 slices to show unremarkable red-brown thyroid parenchyma in slices #1-8 and multinodular glistening pink-tan minimally focally hemorrhagic solid cystic cut surfaces in slices #9-19 with
 cystic spaces up to 0.8 cm in greatest dimension and nodules up to 1.5 cm in greatest dimension. No discrete masses or lesions are identified.
The isthmus is serially sectioned from superior to inferior in 6 slices to show pink-tan glistening focally hemorrhagic multinodular cut surfaces contiguous with the right lobe without unremarkable thyroid parenchyma.
The left lobe is serially sectioned from superior to inferior in 10 slices to show solid-6 sick pink-tan multinodular cut surface of the focal hemorrhage and nodules up to 2.3 cm in greatest dimension. The skin possible red-brown unremarkable parenchyma
is present in slices #1-2. Representative sections are submitted.
INK CODE:
Blue-anterior right and left lobes
Black-posterior right and left lobes
Orange-anterior and posterior isthmus
</t>
  </si>
  <si>
    <t>A.  Thyroid gland, total thyroidectomy (15.0 grams):
·          papillary thyroid carcinoma with extensive hyalinization and osseous metaplasia, conventional type (2.9 cm), involving the left lobe.
·     clinical/macroscopic extrathyroidal extension is not identified (microscopic extrathyroidal extension is present).
·     tumor is adherent to the strap muscles by a fibroinflammatory reaction.
·     lymphovascular invasion is not identified.
·     all surgical resection margins are negative for tumor.
·     nodular thyroid hyperplasia.
·     chronic lymphocytic thyroiditis.
·     one normocellular and one hypercellular parathyroid glands.
·     one lymph node, negative for metastatic carcinoma (0/1).</t>
  </si>
  <si>
    <t xml:space="preserve"> DESCRIPTION	The specimen is received fresh labeled with the patient's name, medical record number, and as "total thyroidectomy, stitch = right superior."  Received is a 15.0 gram total thyroidectomy specimen (overall  5.1 x 4.8 x 2.5 cm; right lobe  4.3 x 2.3 x 2.1
cm; left lobe  3.7 x 2.5 x 2.0 cm; isthmus  1.8 x 0.9 x 0.8 cm) with a stitch designating right superior.  There is skeletal muscle attached at the anterior left lobe.  Also present in the specimen container are two fragments of brown-tan ragged firm
tissue (1.0 x 0.8 x 0.5 cm and 1.0 x 0.3 x 0.2 cm).  
There is a fairly well circumscribed nodule (2.9 x 1.6 x 1.5 cm) spanning the superior to inferior left lobe, abutting the anterior and posterior inked surface.  The nodule has a tan-gray to pale yellow hemorrhagic and partially calcified cut surface.  
The nodule appears partially encapsulated.  There is a well circumscribed gray-tan solid to cystic nodule (1.2 x 1.1 x 0.1 cm) located in the isthmus, abutting the anterior and posterior inked surface.  There is a fairly well circumscribed solid to
cystic partially hemorrhagic nodule (1.4 x 1.1 x 1.0 cm) located in the inferior right lobe, abutting the anterior and posterior inked surface.  There is an adjacent cystic nodule (0.7 x 0.6 x 0.5 cm) located at the interface of the isthmus and right
lobe, abutting the posterior inked surface.  There is a distinct tan area (0.6 x 0.4 x 0.2 cm) located in the mid to lower right lobe, abutting the inked outer surface.  There is a fluid filled cyst (0.3 cm in diameter) attached at the inferior left
lobe.  The uninvolved parenchyma is red-brown, firm and smooth.  The specimen is photographed and sections are submitted as stated below.  Dictated by Derian Gooden, P.A. ASCP
</t>
  </si>
  <si>
    <t># parathyroid glands: present; parathyroid gland 1 location
(per location reported in path report, note some without location reported): total thyroidectomy; para gland 1 description: one normocellular parathyroid gland; para gland 2
location: total thyroidectomy; para gland 2 description:  one hypercellular parathyroid glands; Parathyroid mentioned in path text</t>
  </si>
  <si>
    <t>A.  LEFT SUPERIOR PARATHYROID:  
Enlarged, partly hypercellular parathyroid gland (280 mg).
B.  RIGHT SUPERIOR PARATHYROID:  
Enlarged, partly hypercellular parathyroid gland (169 mg).
C.  LEFT THYROID LOBE, LOBECTOMY:  
Very small thyroid lobe (0.85 gm) with no significant histologic abnormality.
No parathyroid glands found.
D.  RIGHT THYROID LOBE, LOBECTOMY/COMPLETION THYROIDECTOMY:  
Very small thyroid lobe (1 gm) with no significant histologic abnormality.
No parathyroid glands found.</t>
  </si>
  <si>
    <t xml:space="preserve"> DESCRIPTION	Part A is received fresh for intraoperative frozen section evaluation labeled with the patient's name "Niles, Susan Kasper" and "left superior parathyroid".  The specimen consists of a 0.28 gram, 1.5 x 0.5 cm tan-red, ovoid soft tissue which has a
minimal amount of associated red tissue (0.8 x 0.5 cm).  The specimen is bisected and half of the specimen is submitted for frozen section evaluation.  The remainder of the specimen is submitted for routine light microscopy.  Sections are submitted as
follows:
AFS1:          Frozen section residue.
A2:          Remainder of specimen.
Part B is received fresh for intraoperative frozen section evaluation labeled with the patient's name "Niles, Susan Kasper" and "right superior parathyroid".  The specimen consists of a 0.169 gram, 1.5 x 0.5 x 0.2 cm tan-yellow, fatty soft tissue.  The
specimen is submitted entirely for frozen section evaluation.  The frozen section residue is submitted entirely in BFS1.
EBM/csc  04/15/2021
915952788
Specimen C is received in formalin labeled with the patient's name "Niles, Susan Kasper" and "left thyroid lobe." The specimen consists of a 0.85 gram; 2.0 x 1.5 x 0.7 cm oriented left thyroid lobectomy specimen. There is an attached suture designating
superior pole per the surgeon. The capsule is red-tan, lobular, and smooth. There is a small 0.4 x 0.3 cm tan cauterized focus consistent with the possible medial/isthmic margin. The medial/isthmic margin is inked orange, and the remainder of the
specimen is inked blue.
The specimen is serially sectioned from superior to inferior revealing homogenous, red-brown thyroid parenchyma. No obvious lesions or nodules are grossly identified. The specimen is entirely submitted respectively from superior to inferior in cassettes
C1-C3.
Specimen D is received in formalin labeled with the patient's name "Niles, Susan Kasper" and "right thyroid lobe." The specimen consists of a 1.0 gram; 2.4 x 1.2 x 0.8 cm right thyroidectomy specimen. The specimen is oriented with an attached suture
designating superior pole per the surgeon. The thyroid capsule is dark pink to dusky red, lobular, and smooth. There is a 0.7 x 0.3 cm tan-brown cauterized focus consistent with a possible medial/isthmic margin. The medial/isthmic margin is inked orange,
 and the remainder of the specimen is inked blue.
Sectioning reveals red-brown, homogenous, unremarkable thyroid parenchyma. No obvious lesions or nodules are grossly identified. The specimen is entirely submitted in cassettes D1-D4.
915958922
MT/als, 4/15/2021
MICROSCOPIC DESCRIPTION	Microscopic examination supports the above diagnoses. No other significant findings are appreciated.
</t>
  </si>
  <si>
    <t>parathyroid gland 1 location
(per location reported in path report, note some without location reported): left superior; parathyroidectomy (excisional): x; para gland 1 weight
(grams): 0.28; para gland 1 description: Enlarged, partly hypercellular parathyroid gland ; para gland 2
location: right superior; parathyroidectomy (excisional).1: x; para gland 2 weight: 0.169; para gland 2 description: Enlarged, partly hypercellular parathyroid gland ; Parathyroid mentioned in path text</t>
  </si>
  <si>
    <t>0.169</t>
  </si>
  <si>
    <t>LEFT THYROID, LOBECTOMY:
Multinodular hyperplasia.</t>
  </si>
  <si>
    <t xml:space="preserve">Part A is received in formalin labeled with the patient's name "Lide, Joyce Robinson" and "left thyroid lobe".  The specimen consists of a 47 gram, enlarged, nodular, fluctuant thyroid lobe that has no orientation.  The specimen is 9.6 x 4.2 x 2.6 cm.  
There is a cauterized, compressed area along one aspect that is suggestive of the medial/isthmic margin.  This area is inked orange.  The capsule is pink-red, bulging and fluctuant, yet is grossly intact.  The remaining external surface of the specimen
is inked blue.  On sectioning, the cut surfaces are composed of pale pink-tan, markedly nodular thyroid parenchyma.  The nodules are pale tan, soft and confluent with one another.  There are no calcified areas identified.  There is a minimal amount of
grossly unremarkable thyroid parenchyma identified adjacent to the isthmus.  Representative sections are submitted in A1-A5 (isthmus in A1).  
EBM/csc  04/19/2021
916328811	
MICROSCOPIC DESCRIPTION	Sections show multiple nodules comprised of variably-sized colloid-filled follicles.  There are some accompanying degenerative changes where there is fibrosis with dystrophic calcification.  No malignancy is identified.  No parathyroid glands are
included in any of the sections.
</t>
  </si>
  <si>
    <t xml:space="preserve">SECOND OPINION:   PARTIALLY AGREES WITH ESJH PATHOLOGIST'S DIAGNOSIS WITH SOME CLARIFICATION
MD ANDERSON
Outside reviewer's diagnosis is as follows:
Total thyroid, thyroidectomy (A):
  i.  Papillary thyroid carcinoma, conventional type, 0.8 cm, left superior lobe.
  ii.  Papillary thyroid carcinoma, encapsulated follicular variant, 0.6 cm, left mid lobe
  iii.  Noninvasive Follicular Neoplasm with Papillary-Like Nuclear Features (NIFTP), 1.1 cm, left mid lobe.
          Multifocal: Yes
          Extrathyroidal extension: Absent
          Lymphovascular invasion: Present, satellite tumor nodules up to 0.2 cm.
          Resection margins: Negative
          C-cell hyperplasia: Absent
          Background thyroid: chronic lymphocytic thyroiditis
          Lymph nodes: No tumor present in two lymph nodes (0/2)
Left central compartment contents (B):
     Lymph nodes: Negative for tumor (0/4).
     Normocellular parathyroid tissue present.
***PRELIMINARY**
A. TOTAL THYROID, THYROIDECTOMY:
     1. Papillary carcinoma, 0.8 cm in greatest dimension, present in left lobe.
     2. Two additional partially hyperplastic-appearing left lobe nodules showing foci of nuclear pallor,
  with overall findings in these two additional nodules each favored to represent "noninvasive
  follicular thyroid neoplasm with papillary-like nuclear features" (NIFTP), grossly 1.1 and 0.6 cm in
  greatest dimensions.
3. Extensive background chronic lymphocytic thyroiditis and occasional mild nodular hyperplasia.
     4. Two small benign lymph nodes included in sections (0/2).
B. LEFT CENTRAL COMPARTMENT CONTENTS:
     1. Four lymph nodes all negative for metastatic carcinoma (0/4).
     2. Benign normocellular adipose-containing parathyroid gland, 6 mm in size, also present.	</t>
  </si>
  <si>
    <t xml:space="preserve"> DESCRIPTION	Part A is received in formalin labeled with the patient's name "Reed, Brita S" and "total thyroid-stitch right superior pole".  The specimen consists of a fragmented oriented thyroid lobe that is 15 grams.  There is a single stitch designating the right
superior pole.  The right lobe is 4.1 x 2.6 x 2.5 cm, the left lobe is 4.2 x 2.2 x 1.7 cm, and the isthmus is approximately 1.5 x 1.2 x 0.5 cm.  The specimen has been previously disrupted at the right border of the isthmus.  The capsule is dark pink-red
with a single area of disruption on the anterior surface of the left lobe towards the inferior pole; however, this area of disruption appears to be iatrogenic.  The specimen is inked as follows: anterior isthmus-orange, left lobe-black, and right
lobe-blue.
The specimen is serially sectioned.  The cut surfaces of the right lobe are composed of dark red, homogeneous thyroid parenchyma with no obvious masses or lesions seen.  The left lobe has a 0.8 x 0.7 x 0.6 cm white, solid, well circumscribed nodule in
the superior pole that grossly abuts the black inked capsule.  This nodule is slightly towards the medial border of the left lobe; however, it does not involve the isthmus and obvious capsular invasion is not seen.  The mid aspect of the left lobe has
two separate pale white nodules of undetermined significance that are 0.6 x 0.5 x 0.5 cm and 1.1 x 1.0 x 0.7 cm.  The smaller of these two additional nodules is towards the lateral border of the left lobe and grossly abuts the black inked capsule.  The
larger of these two additional nodules is also towards the lateral border; however, is 0.1 cm from the black inked capsule.  The parenchyma in the superior pole is pale and somewhat abnormal; however, cannot definitively be identified as lesional.  The
remaining cut surfaces of the left lobe extending from the mid aspect to the inferior pole are dark red and unremarkable.  No calcified areas are seen.  Representative sections are submitted as follows:
A1-A3:          Unremarkable parenchyma from right lobe (extends from superior to inferior respectively).  
A4:          Unremarkable parenchyma from inferior pole of left lobe.
A5-A6:          Grossly abnormal parenchyma from superior pole of left lobe (away from identifiable nodule).
A7-A8:          Nodule from superior pole of left lobe.  
A9:          Smaller nodule from mid aspect of left lobe.
A10-A11:     Larger nodule from mid aspect of left lobe.  
A12:          Isthmus.  
A13:          Unremarkable parenchyma from mid aspect of left lobe.
Part B is received in formalin labeled with the patient's name "Reed, Brita S" and "left central compartment contents".  The specimen consists of a 3.7 x 2.6 x 1.1 cm aggregate of yellow lobulated adipose tissue.  The specimen is palpated and four
pink-red lymph nodes are identified ranging from 0.2 x 0.2 x 0.2 cm to 0.6 x 0.5 x 0.4 cm.  The specimen is submitted entirely as follows:
B1:          Two bisected lymph nodes, one inked blue.
B2:          Two lymph nodes.
B3-B5:          Remainder of adipose tissue for possible identification of additional lymph nodes microscopically.
EBM/csc  04/20/2021
916465938
</t>
  </si>
  <si>
    <t># parathyroid glands: 1; parathyroid gland 1 location
(per location reported in path report, note some without location reported): left central compartment; para gland 1 description:      Normocellular parathyroid tissue present.; Parathyroid mentioned in path text</t>
  </si>
  <si>
    <t>A.     RIGHT INFERIOR PARATHYROID (BIOPSY):
     1.     Specimen representing fibroadipose tissue (no parathyroid gland identified).
B.     THYROID (TOTAL THYROIDECTOMY):
     1.     Well-differentiated classical papillary microcarcinoma of thyroid, measuring 1.0 cm in greatest dimension, present at junction of inferior right lobe and isthmus.
     2.     Tumor confined to thyroid gland, with no evidence of extrathyroidal tumor extension.
     3.     Surgical margin of resection negative for tumor (tumor present at distance of 0.1 cm from inked peripheral margin).
     4.     Remaining thyroid gland demonstrates moderate chronic thyroiditis.
     5.     No metastatic tumor identified within four (0/4) lymph nodes (three lymph nodes are from the isthmus and one lymph node is from the left lobe).
C.     BILATERAL CENTRAL COMPARTMENT CONTENTS (LYMPH NODE DISSECTION):
     1.     Metastatic papillary thyroid carcinoma present within two of sixteen (+2/16) lymph nodes (largest focus of metastatic tumor measures 0.2 cm in greatest dimension; no extranodal tumor extension identified).</t>
  </si>
  <si>
    <t>Part A is received fresh for frozen section labeled with the patient's name "Holtz, Jason Scott" and "biopsy right inferior parathyroid".  The specimen consists of a 10 mg pink-red, irregular soft tissue fragment measuring 0.3 cm in greatest dimension.  
The specimen is submitted in toto for frozen section evaluation.  The frozen section residue is submitted in cassette AFS1.
Part B is received in formalin labeled with the patient's name "Holtz, Jason Scott" and "total thyroid".  The specimen consists of a 13 gram, total thyroidectomy specimen composed of right lobe (3.6 x 2.5 x 1.4 cm), left lobe (3.6 x 2.7 x 1.5 cm), and
isthmus (2.2 x 1.7 x 0.5 cm).  There is an attached suture designating left superior pole per the surgeon.  The capsule is red-purple, lobular and relatively intact with multiple tan fibrous adhesions.  The anterior aspect is inked blue and the posterior
 aspect is inked black.  The specimen is serially sectioned from superior to inferior to reveal a discrete tan nodule measuring 1.0 x 0.4 x 0.3 cm.  The nodule is identified at the junction of the inferior right lobe and isthmus.  The nodule appears to
focally extend to the isthmus.  The nodule does not involve the anterior or posterior borders of the thyroid.  No capsular involvement is identified.
The uninvolved thyroid parenchyma is tan to red-brown with no other obvious lesions identified.  Representative sections are submitted as follows:
B1-B4:          Representative right lobe respectively from superior to inferior (nodule in B2-B4).
B5-B6:          Representative isthmus (focal nodularity in B5).  
B7-B10:          Representative left lobe respectively from superior to inferior.
Part C is received in formalin labeled with the patient's name "Holtz, Jason Scott" and "central compartment bilateral contents".  The specimen consists of a 5.0 x 3.4 x 1.0 cm aggregate of yellow, irregular, node bearing adipose tissue.  Dissection
yields eleven pink-red possible lymph nodes ranging from 0.3 x 0.3 x 0.2 cm to 1.5 x 0.7 x 0.6 cm.  The lymph nodes are entirely submitted as follows:
C1:          Two lymph nodes, intact.
C2:          Four lymph nodes, intact.
C3:          Three lymph nodes, intact.
C4:          One bisected lymph node.
C5:          One bisected lymph node.
C6-C10:          Remaining adipose tissue, entirely submitted.
MT/csc  04/20/2021
916498319
916525723</t>
  </si>
  <si>
    <t>Left thyroid gland (lobectomy):
·          Multinodular goiter.
·     Parathyroid tissue present.</t>
  </si>
  <si>
    <t xml:space="preserve"> DESCRIPTION	Part A is received in formalin, labeled with the patient's name and medical record number designated as "left thyroid gland."  The specimen consists of a nonoriented left thyroid lobectomy specimen with attached nodule (9.5 x 6.0 x 5.0 cm overall, 57.0
grams).  The lobe alone is 6.5 x 3.0 x 0.5 cm.  The attached nodule is 6.0 x 4.5 x 4.5 cm.  The specimen is slightly distorted, making it difficult to definitively orient the specimen; however, it appears that the nodule is located at the inferior
aspect.  There is a nodularity along what appears to be the lateral aspect of the lobe (grossly consistent with a lymph node).  The specimen is serially sectioned from the superior-to-inferior pole, into 18 slices.  
The cut surface has multiple glistening tan colloid nodules from 0.2 to 6.0 cm in greatest dimension (the largest representing the aforementioned nodule at the apparent inferior pole).  The smaller nodules have a homogeneous glistening tan cut surface
and are all grossly confined to the thyroid parenchyma.  The largest nodule is lobulated and appears to be a cluster of multiple smaller nodules.  It has a focus of yellow calcification at the inferior aspect.  This nodule is confined to the thyroid
capsule.  
The uninvolved thyroid parenchyma is brown and unremarkable.  
</t>
  </si>
  <si>
    <t>parathyroid gland 1 location
(per location reported in path report, note some without location reported): left lobectomy; para gland 1 description:  Parathyroid tissue present.; Parathyroid mentioned in path text</t>
  </si>
  <si>
    <t xml:space="preserve">A.  LEFT INFERIOR PARATHYROID BIOPSY:  
Normocellular parathyroid tissue.
B.  TOTAL THYROID, THYROIDECTOMY:  
Two areas of papillary thyroid carcinoma, one in each lobe (larger 1.2 cm, left lobe).
Surgical margins at outer surface very close but free of tumor.
Moderate lymphocytic thyroiditis.
Metastatic papillary carcinoma involves 1 of 10 lymph nodes (1/10).
No parathyroid glands found.  
C.  LEFT CENTRAL COMPARTMENT CONTENTS, DISSECTION:  
Metastatic papillary carcinoma involves 10 of 15 lymph nodes (10/15).
One normocellular parathyroid gland found.
Thymus tissue.	</t>
  </si>
  <si>
    <t xml:space="preserve">Part A is received fresh for intraoperative frozen section evaluation labeled with the patient's name "Kendall, Jordan" and "left inferior parathyroid biopsy".  The specimen consists of two pink-tan soft tissue fragments (too small to register weight)
that are 0.1 and 0.2 cm in greatest dimension.  The specimen is submitted entirely for frozen section evaluation.  The frozen section residue is submitted entirely in AFS1.
EBM/csc  04/20/2021
916454955
Part B is received in formalin labeled with the patient's name "Kendall, Jordan" and "total thyroid".  The specimen consists of a 12 gram, oriented total thyroidectomy specimen composed of right lobe (3.3 x 2.6 x 1.5 cm), left lobe (2.8 x 2.2 x 1.2 cm),
and isthmus (1.7 x 1.5 x 1.0 cm).  The specimen is oriented with a black surgical suture designating right superior pole.  The capsule is tan-red to dusky purple and focally disrupted.  The anterior aspect is inked blue and the posterior aspect is inked
black.  The specimen is serially sectioned from superior to inferior.
Present at the mid left lobe, is a 0.6 x 0.6 x 0.5 cm tan, well demarcated, solid, solitary nodule which abuts the anterior border of the thyroid capsule at this point. Involvement with the capsule is not grossly identified.  
The remaining thyroid parenchyma is somewhat dense, heterogeneous, tan-red.  No other distinct lesions or nodules are grossly identified.  Representative sections are submitted as follows:
B1-B5:          Representative left lobe respectively from superior to inferior (entire nodule in B2-B3).
B6-B7:          Representative isthmus.
B8-B10:          Representative right thyroid lobe respectively from superior to inferior.
Part C is received in formalin labeled with the patient's name "Kendall, Jordan" and "left central compartment contents".  The specimen consists of a 4.5 x 3.6 x 2.2 cm aggregate of yellow, irregular, node bearing adipose tissue.  Dissection yields nine
pink-purple, possible lymph nodes ranging from 0.7 x 0.6 x 0.4 cm to 1.3 x 0.8 x 0.6 cm.  
In addition, there is a 2.6 x 1.8 x 1.5 cm portion of attached, markedly disrupted pink-tan nodular tissue.  This nodular tissue appears lesional, grossly.  Representative sections including all of the possible lymph nodes are submitted as follows:
C1:          Three possible lymph nodes, intact.
C2:          Three possible lymph nodes, intact.
C3:          One bisected possible lymph node.
C4:          One bisected possible lymph node.
C5:          One bisected possible lymph node.
C6-C7:          Remaining adipose tissue, entirely submitted.  
C8-C10:          Lesional (nodular) tissue, entirely submitted.  
MT/csc  04/20/2021
916532336	</t>
  </si>
  <si>
    <t>parathyroid gland 1 location
(per location reported in path report, note some without location reported): left inferior; biopsy (incsional): x; para gland 1 description: Normocellular parathyroid tissue.; para gland 2
location: left compartment lymph node dissection; para gland 2 description: One normocellular parathyroid gland found.; Parathyroid mentioned in path text</t>
  </si>
  <si>
    <t>left compartment lymph node dissection</t>
  </si>
  <si>
    <t>A.  Left thyroid (lobectomy):
·          Multifocal papillary thyroid carcinoma, follicular variant, infiltrative, limited to the thyroid.
·     Largest tumor nodule measures up to 1.8 cm.
·     Carcinoma focally lies less than 1 mm from the inked anterior margin.
·     Lymphovascular invasion is present.
·     Background nodular hyperplasia.
B.  Right thyroid (lobectomy):
·          Multifocal papillary thyroid carcinoma, conventional type, limited to the thyroid.
·     Largest tumor nodule measures up to 0.9 cm.
·     Carcinoma focally lies less than 1 mm from the inked anterior margin.
·     Background nodular hyperplasia.
C.  Central compartment lymph node (excision):
·          Thymic tissue with ectopic sequestered benign thyroid follicles; negative for metastatic papillary thyroid carcinoma- see comment.
·     Parathyroid tissue is present.
·     No lymph node identified</t>
  </si>
  <si>
    <t xml:space="preserve"> DESCRIPTION	This case consists of consists of three parts.  Each part is received labeled with the patient's name and medical record number.
Part A is received in formalin labeled as "left thyroid" and consists of a nonoriented left thyroid lobectomy specimen (3.8 cm superior-to-inferior by 2.0 cm transverse by 1.8 cm anterior-to-posterior, 6.0 grams).  The outer surface is brown with an
intact capsule.  The specimen is serially sectioned from the superior-to-inferior poles, revealing multiple (over 5) glistening tan solid and partially calcified nodules, 0.2 to 1.8 x 1.7 x 1.6 cm.  The largest nodule is partially calcified.  All of the
nodules are confined to the capsule.  The largest nodule abuts the anterior and posterior capsules, as well as the medial margin.  
The remaining thyroid parenchyma is glistening brown and unremarkable.
Ink Code:
Blue  anterior.
Black  posterior.
Orange  medial margin.
Representative sections are submitted as follows:
A1-A2:     Multiple representative lesions at the superior pole.
A3-A4:     Largest lesion with central calcification (submitted following decalcification).
A5:     Multiple glistening tan to brown lesions as well as 1 solid tan lesion with perpendicular relationship to medial margin.
A6:     Grossly uninvolved thyroid parenchyma at superior pole.
Part B is received in formalin labeled as "right thyroid" and consists of a nonoriented right thyroid lobectomy specimen (4.0 cm superior-to-inferior by 2.0 cm transverse by 1.8 cm anterior-to-posterior, 5.0 grams).  The outer surface is brown with an
intact capsule.  The specimen is serially sectioned from the superior-to-inferior poles, revealing two tan solid nodules, as well as two glistening brown nodules.  All of the nodules are confined to the thyroid parenchyma, abutting the anterior margin
and 0.4 cm from the posterior margin.  The nodules 0.4 x 0.3 x 0.3 cm and 0.9 x 0.9 x 0.8 cm.  No areas of calcification are present.  
The remaining cut surface is comprised of glistening brown thyroid parenchyma.
Ink Code:
Blue  anterior.
Black  posterior.
Orange  medial margin.
Representative sections are submitted as follows:
B1:     Glistening nodules and representative solid nodule #1 at superior pole.
B2:     Remainder of solid lesion #1.
B3:     Uninvolved thyroid parenchyma between solid lesions #1 and #2 at superior pole.
B4:     Solid nodule #2 at mid pole.
B5:     Uninvolved thyroid parenchyma with perpendicular relationship to medial margin at inferior pole.
Part C is received in formalin labeled as "central compartment lymph node" and consists of two yellow and brown tissues, 1.5 and 0.5 cm in greatest dimension.  Sectioning reveals three brown possible lymph nodes, 0.5 to 1.1 cm in greatest dimension.
</t>
  </si>
  <si>
    <t># parathyroid glands: 1; parathyroid gland 1 location
(per location reported in path report, note some without location reported): central compartment lymph node; para gland 1 description: Parathyroid tissue is present.; Parathyroid mentioned in path text</t>
  </si>
  <si>
    <t>central compartment lymph node</t>
  </si>
  <si>
    <t>A: THYROID, TOTAL THYROIDECTOMY
-- Multiple microscopic foci of papillary thyroid carcinoma, classic type with associated psammomatous calcifications, right lobe.
-- Multinodular adenomatous hyperplasia with dominant cellular adenomatoid nodule.
-- Parathyroid tissue, left lobe.
-- Skeletal muscle, no significant histologic abnormality.</t>
  </si>
  <si>
    <t xml:space="preserve"> DESCRIPTION	Part A is received in formalin labeled with the patient's name "Saad, Nada Milad" and "total thyroid-stitch right superior pole".  The specimen consists of a 23 gram, ragged, disrupted, oriented thyroid.  The specimen has a single suture designating the
right superior pole.  The right lobe is 5.6 x 3.1 x 2.5 cm, the left lobe is 5.6 x 3.1 x 2.1 cm and the isthmus is 1.9 x 1.5 x 0.6 cm.  The capsule is focally disrupted and ragged.  These areas of disruption appear to be iatrogenic.  The inferior pole of
 the left lobe is bulging and fluctuant, consistent with the site of a nodule.  The specimen is inked as follows; anterior isthmus-orange, left lobe-black and right lobe-blue.  
The specimen is serially sectioned.  The cut surfaces of the isthmus are composed of pink-red, grossly unremarkable thyroid parenchyma with no masses or nodules identified.  The mid aspect of the right lobe has several pink-tan, vague, soft nodules
ranging from 0.4 to 1.2 cm.  The inferior pole of the right lobe also has a 1.0 cm pink-tan soft nodule.  These nodules are unencapsulated and have ill-defined borders.  The remaining cut surfaces of the right lobe are composed of pink-red, thyroid
parenchyma.  
On sectioning the left lobe, the inferior pole has a 3.1 x 2.6 x 2.2 cm focally cystic nodule.  The cystic spaces are filled with red-brown serous fluid.  The remaining cut surfaces of the nodule are pink-tan and soft.  The nodule is possibly
encapsulated.  The remaining cut surfaces of the left lobe are composed of dark red thyroid parenchyma with no additional masses or nodules identified.  Parathyroids are not identified. Representative sections are submitted as follows:
</t>
  </si>
  <si>
    <t>parathyroid gland 1 location
(per location reported in path report, note some without location reported): total thyroidectomy; para gland 1 description: Parathyroid tissue, left lobe.; Parathyroid mentioned in path text</t>
  </si>
  <si>
    <t xml:space="preserve">A.          LYMPH NODES, RIGHT AND CENTRAL, LYMPHADENECTOMY:
-          Fifteen lymph nodes, negative for metastatic carcinoma (0/15).
-     Ectopic thymus.
-     Parathyroid gland, normocellular.
B.          THYROID, TOTAL THYROIDECTOMY:
-          Multiple foci of papillary thyroid carcinoma, away from margins of resection.
o          Sizes: 1.2 x 1 x 0.8 cm, 0.3 cm, 0.2 cm and 0.2 cm.
-          The closest surgical margin is 0.3  mm away.
-     Negative for lymphovascular invasion or perineural invasion
-          Three lymph node, negative for metastatic carcinoma (0/3).	</t>
  </si>
  <si>
    <t xml:space="preserve"> DESCRIPTION	Part A is received in formalin labeled with the patient's name "Robbins, Abby Leigh" and "right and central lymph nodes".  The specimen consists of a 5.3 x 2.0 x 0.8 cm aggregate of yellow, irregular, node bearing adipose tissue.  Dissection yields
multiple pink-tan possible lymph nodes ranging from 0.6 x 0.5 x 0.3 cm to 1.4 x 1.0 x 0.7 cm.  The specimen is entirely submitted as follows:
A1:          Six lymph nodes, intact.
A2:          Three lymph nodes, intact.
A3:          Three lymph nodes, intact.
A4:          One bisected lymph node.
A5:          One bisected lymph node.
A6-A7:          Remaining adipose tissue, entirely submitted.  
Part B is received in formalin labeled with the patient's name "Robbins, Abby Leigh" and "total thyroid".  The specimen consists of a 16 gram, oriented total thyroidectomy composed of right lobe (4.1 x 2.3 x 1.5 cm), left lobe (4.0 x 2.2 x 1.6 cm), and
isthmus (1.7 x 1.6 x 0.8 cm).  There is an attached suture designating left lobe apex per the surgeon.  The capsule is red-purple, lobular and intact with diffuse tan-brown fibrous adhesions and minimal cautery artifact identified posteriorly.  The
anterior aspect is inked blue and the posterior aspect is inked black.  The specimen is serially sectioned from superior to inferior.  
Present at the right inferior pole is a pink-tan, somewhat ill-defined cystic solitary nodule, 1.2 x 1.0 x 0.8 cm.  This nodule abuts the anteromedial border of the thyroid capsule; however, involvement with the capsule is not grossly appreciated.  No
obvious excrescences are grossly identified.  No calcifications are present.  
The remaining thyroid parenchyma is homogeneous, red-brown, with no additional lesions or nodules identified.  Representative sections are submitted as follows:
B1:          Unremarkable thyroid parenchyma, right superior pole.
B2-B4:          Nodule from right inferior pole, entirely submitted.
B5:          Representative isthmus.
B6-B8:          Representative left lobe respectively from superior to inferior.
MT/csc  04/23/2021
916884312</t>
  </si>
  <si>
    <t># parathyroid glands: 1; Parathyroid gland findings
(WNL = within normal limits): WNL; parathyroid gland 1 location
(per location reported in path report, note some without location reported): right and central lymphadenectomy; para gland 1 description: Parathyroid gland, normocellular.; Parathyroid mentioned in path text</t>
  </si>
  <si>
    <t>right and central lymphadenectomy</t>
  </si>
  <si>
    <t xml:space="preserve">	A.  Central lymph nodes, neck dissection:
·          five lymph nodes, all of which are positive for Metastatic carcinoma (5/5)
o          two lymph nodes Positive for microscopic Extranodal extension, 1 mm each
B.  Thyroid and central lymph nodes, total thyroidectomy and neck dissection:
·          multifocal Papillary thyroid carcinoma, classic variant 
o          Tumor involves the right and left lobes and isthmus in innumerable foci
§          largest focus measures 3.0 cm (right lobe)
o          no gross/clinical extrathyroidal extension identified
§          microscopic extension into surrounding fat is seen at the isthmus
o          Positive for lymphatic invasion
o     Specimen margins: positive for carcinoma (isthmus, right anterior margins)
·          Nine lymph nodes, nine of which are positive for Metastatic carcinoma (9/9)
o          two lymph nodes Positive for microscopic extranodal extension, 1.5 mm each
·          background nodular hyperplasia with fibrosis and chronic inflammation
·     Benign parathyroid tissue
C.  Left neck contents levels 2 through 5, neck dissection:
·          thirty-seven lymph nodes, five of which are positive for metastatic carcinoma (5/37)
o          Size of largest metastatic deposit: 6.5 cm
o     Negative for Extranodal extension
D.  Right neck contents levels 2 through 5, neck dissection:
·          thirty-eight lymph nodes, five of which are positive for metastatic carcinoma (5/38)
o          two level IV lymph nodes Positive for microscopic extranodal extension, 1 mm each</t>
  </si>
  <si>
    <t xml:space="preserve">Specimen A received fresh, labeled with the patient's name, medical record number and labeled "central lymph nodes" is an aggregate of yellow lobulated fat measuring 4.0 x 3.0 x 2.8 cm.  Sectioning shows five possible lymph nodes ranging from 0.4 to 1.2
cm in greatest dimension.  The lymph nodes are entirely submitted as follows:  Dictated by Amber Crumley, PA (ASCP)
CASSETTE SUMMARY:
A1  two lymph nodes, submitted entirely
A2  one lymph node, bisected
A3  one lymph node sectioned
A4  one lymph node sectioned
Specimen B received fresh, labeled with the patient's name, medical record number and labeled "total thyroid with central lymph nodes  stitch marks right superior" is a total thyroidectomy specimen with attached central lymph nodes weighing 37.0 grams.  
The right and left thyroid lobes measure 6.5 x 3.7 x 3.5 cm and 6.5 x 3.2 x 3.0 cm, respectively.  The attached isthmus measures 2.7 x 2.4 x 2.1 cm.  A stitch marks the right superior pole.  The external surface of the thyroid is tan-gray and intact.  
Sectioning of the right thyroid lobe from superior to inferior shows an ill-defined tan-white firm mass extending from the mid thyroid pole into the isthmus, measuring 3.0 x 1.9 x 1.0 cm, coming to within less than 0.1 cm of the isthmus, 0.1 cm from the
posterior and 0.2 cm from the anterior margin.  Within the mid/inferior pole is a well circumscribed gelatinous-filled nodule, measuring 2.2 x 1.5 x 1.5 cm and is located 0.6 cm from the mass.  The gelatinous-filled nodule comes to within less than 0.1
cm from the anterior aspect.  Two smaller gelatinous filled nodules with possible tan-white excrescences are found within the inferior pole, measuring 0.3 and 0.5 cm in greatest dimension.  The background thyroid parenchyma is red-brown and soft.  
Sectioning of the left thyroid lobe from superior to inferior shows a gelatinous-filled nodule extending from the mid pole to the inferior pole, located at the junction between the left lobe and the isthmus, measuring 2.5 x 1.0 x 1.0 cm, coming to within
 0.1 cm of the anterior aspect and 1.0 cm of the posterior aspect.  The mass from the right lobe extending into the isthmus is grossly confined to the isthmus with no extension into the left lobe.  The remaining thyroid parenchyma within the left lobe is
 red-brown and soft.  
There are fourteen attached lymph nodes ranging from 0.3 to 2.5 cm in greatest dimension.  The largest and most suspicious looking lymph node is sectioned showing a gray-white to red-brown, hemorrhagic cut surface.  Dictated by Amber Crumley, PA (ASCP)
Ink Code:
Blue  right anterior
Green  left anterior
Black  posterior
Orange  isthmus
CASSETTE SUMMARY:
B1-B4  mass within right thyroid lobe/isthmus, submitted entirely
B5  representative section of right superior pole with grossly unremarkable parenchyma
B6,B7  large gelatinous filled cyst adjacent to mass
B8,B9  smaller gelatinous filled cyst within right inferior pole
B10  representative sections of right inferior pole
B11-B17  representative sections of left thyroid lobe submitted from superior to inferior
B18  four lymph nodes, submitted entirely
B19  four lymph nodes, submitted entirely
B20  three lymph nodes, submitted entirely
B21  one lymph node, trisected
B22  one lymph node sectioned
B23-B25  one lymph node, sectioned  
Specimen C received fresh, labeled with the patient's name, medical record number and labeled "left neck contents levels 2 through 5  stitch marks superior" is an oriented portion of yellow lobulated fatty tissue measuring 12.5 x 6.8 x 5.7 cm with a
stitch marking superior.  The specimen is arbitrarily designated into levels 2, 3, 4 and 5.  
Level 2 contains seven possible lymph nodes ranging from 0.3 to 2.5 cm in greatest dimension.
Level 3 contains eight possible lymph nodes ranging from 0.4 to 1.1 cm in greatest dimension and a multicystic hemorrhagic mass measuring 3.2 x 3.0 x 2.9 cm.  Sectioning of the hemorrhagic mass shows a tan-brown, papillary cut surface.  No visible
lymphoid tissue is identified.
Level 4 contains eight possible lymph nodes ranging from 0.2 to 2.5 cm in greatest dimension.  Also found within level 4 is a multiloculated mass measuring 6.5 x 6.0 x 5.9 cm.  The mass contains an abundant amount of yellow serous fluid.  The inner
lining of the cyst is remarkable for a pink-red, hemorrhagic, papillary nodule measuring 1.5 x 0.9 x 0.7 cm.  The cyst wall measures 0.1 cm in thickness.  A similar hemorrhagic nodule is identified on the external surface of the cyst, measuring 1.9 x 1.5
 x 0.9 cm.  
Level 5 contains twelve possible lymph nodes ranging from 0.1 to 1.5 cm in greatest dimension.  
The lymph nodes are entirely submitted as follows:  Dictated by Amber Crumley, PA (ASCP)
CASSETTE SUMMARY:
C1-C4  level 2 lymph node (C1 four lymph nodes, submitted entirely, C2 one lymph node, bisected, C3 one lymph node
         sectioned, C4 one lymph node sectioned)
C5-C13  level 3 (C5 four lymph nodes, submitted entirely, C6 three lymph nodes, submitted entirely, C7 one lymph node,
          sectioned, C8-C13 hemorrhagic mass, submitted entirely)
C14-C25  level 4 (C14 six lymph nodes, submitted entirely, C15 one lymph node sectioned, C16-C21 mass/lymph node submitted
           entirely, C22,C23 papillary nodule within cyst wall, C24 papillary nodule on external surface of cyst, C25 representative
           sections of the cyst wall)C26-C28  level 5 (C26 six lymph nodes, submitted entirely, C27 five lymph nodes, submitted entirely, C28 one lymph node,
            sectioned)
Specimen D received fresh, labeled with the patient's name, medical record number and labeled "right neck contents, level 2 through  stitch marks superior" is an oriented portion of yellow, lobulated fatty tissue measuring 11.0 x 5.0 x 2.5 cm with a
stitch marking superior.  The specimen is arbitrarily divided into level 2, 3, 4 and 5.  
Level 2 contains three possible lymph nodes ranging from 0.3 to 0.4 cm in greatest dimension.
Level 3 contains ten possible lymph nodes ranging from 0.2 to 1.0 cm in greatest dimension.  A large lymph node/mass is also seen, measuring 3.0 x 1.7 x 0.8 cm and is sectioned showing a tan-brown, hemorrhagic and papillary-like cut surface.  
Level 4 contains seven possible lymph nodes ranging from 0.3 to 1.5 cm in greatest dimension.  A mass/lymph node is also identified measuring 3.0 x 2.5 x 2.2 cm.  Sectioning of the mass/lymph node shows a tan-brown, hemorrhagic, papillary and cystic cut
surface.  
Level 5 contains sixteen possible lymph nodes ranging from 0.2 to 0.9 cm in greatest dimension.
The lymph nodes are entirely submitted as follows:  Dictated by Amber Crumley, PA (ASCP)
CASSETTE SUMMARY:
D1  level 2, three lymph nodes, submitted entirely
D2-D11  level 3 (D2 six lymph nodes, submitted entirely, D3 three lymph nodes, submitted entirely, D4 one lymph node, bisected,
          D5-D11 mass/lymph node, submitted entirely)
D12-D21  level 4 lymph node (D12 four lymph nodes, submitted entirely, D13 one lymph node, bisected, D14 one lymph node
            bisected, D15,D16 one lymph node, sectioned, D17-D21  mass/lymph node, sectioned)
D22,D24  level 5 lymph node (D22 seven lymph nodes, submitted entirely, D23 eight lymph nodes, submitted entirely, D24 one
            lymph node, bisected) </t>
  </si>
  <si>
    <t># parathyroid glands: present; parathyroid gland 1 location
(per location reported in path report, note some without location reported): total thyroidectomy and neck dissection; para gland 1 description: Benign parathyroid tissue; Parathyroid mentioned in path text</t>
  </si>
  <si>
    <t>total thyroidectomy and neck dissection</t>
  </si>
  <si>
    <t xml:space="preserve">.  Left lower parathyroid, biopsy (A1FS): 
·          Hypercellular parathyroid tissue, 0.09 grams  
B.  Right thyroid, lobectomy: 
·          Nodular hyperplasia </t>
  </si>
  <si>
    <t xml:space="preserve">Specimen A is received fresh for intraoperative consultation labeled with the patient's name, medical record number and designated "left lower parathyroid biopsy, frozen".  It consists of one tan soft tissue fragment (0.09 grams, 0.6 x 0.5 x 0.2 cm).  
The specimen is submitted entirely for frozen section diagnosis in cassette A1FS.  Dictated by Valerie Wilson-Dorton, P.A. ASCP
Specimen B is received fresh labeled with the patient's name, medical record number, and as "right thyroid lobe, stitch superior".  Received is a 74.5 gram right hemithyroidectomy specimen (7.2 x 5.8 x 4.8 cm) with a stitch designating superior.  There
is multifocal disruption of the outer surface.  Also present in the specimen container is a fragment of tan, ragged, mildly hemorrhagic, somewhat rubbery tissue (3.2 x 2.4 x 1.2 cm).
Sectioning reveals multiple nodules (up to 4.2 x 4.0 x 3.0 cm) located throughout the lobe.  The nodules abut the anterior inked surface, posterior inked surface, and isthmus margin.  The nodules have a pink-tan, firm to spongy cut surface with cysts
and/or hemorrhage.  There is minimal uninvolved red-brown, soft hemorrhagic parenchyma.  The specimen is photographed and sections are submitted as stated below.  Dictated by Derian Gooden, P.A. ASCP
</t>
  </si>
  <si>
    <t>parathyroid gland 1 location
(per location reported in path report, note some without location reported): left lower; biopsy (incsional): x; para gland 1 weight
(grams): 0.09; para gland 1 description: hypercellular parathyroid tissue; Parathyroid mentioned in path text</t>
  </si>
  <si>
    <t>A. RIGHT SUPERIOR PARATHYROID, RESECTION:
     Hypercellular parathyroid gland (0.535 g), consistent with parathyroid adenoma (if this is the only
clinically enlarged parathyroid gland).
B. RIGHT THYROID LOBE, LOBECTOMY:
1. Adenomatoid nodule with degenerative changes including fibrosis and dystrophic calcification,
  grossly 1.2 cm in greatest dimension.</t>
  </si>
  <si>
    <t xml:space="preserve">Part A is received fresh for intraoperative frozen section evaluation labeled with the patient's name "May, Sara" and "right superior parathyroid".  The specimen consists of a 0.535 gram, 1.1 x 0.7 x 0.6 cm tan-red soft tissue which has a minimal amount
of attached yellow adipose tissue.  The specimen is bisected and submitted entirely for frozen section evaluation.  The frozen section residue is submitted entirely in AFS1.
Part B is received fresh for intraoperative frozen section evaluation labeled with the patient's name "May, Sara" and "right thyroid lobe-stitch superior pole".  The specimen consists of a 4.5 gram, 5.2 x 2.7 x 1.3 cm oriented thyroid lobe.  There is a
single stitch designating superior.  The capsule is pink-red and grossly intact with a single cauterized area that is consistent with the medial/isthmic margin.  The medial/isthmic margin is inked orange and the remaining external surface is inked blue.
 The specimen is serially sectioned from superior to inferior during the frozen section interval.  The superior pole has a 1.2 x 0.9 x 0.6 cm tan, focally calcified nodule which grossly abuts the blue inked thyroid capsule; however, obvious capsular
involvement is not seen.  The nodule is 2 cm from the medial/isthmic margin.  A touch prep of the nodule and a representative section is submitted for frozen section evaluation.  The remaining cut surfaces are composed of pink-red grossly unremarkable
thyroid parenchyma.  The specimen is entirely submitted following selective brief decalcification as follows:
BFS1:          Frozen section residue, nodule.
B2-B8:          Remainder of thyroid extending from superior to inferior respectively (remainder of nodule in B3).
EBM/csc  04/29/2021
917532974
917548096	
MICROSCOPIC DESCRIPTION	In specimen A, the section demonstrates hypercellular parathyroid tissue with some adjacent more normocellular adipose-containing parathyroid tissue consistent with a parathyroid adenoma.  No significant cytologic atypia or increased mitotic activity is
detected.
In specimen B, sections of the grossly described 1.2 cm in greatest dimension nodule do show some mild nuclear enlargement and nucleoli with accompanying dense fibrocollagenous tissue and dystrophic calcification. The cells comprising the variably-sized
colloid-filled follicles present within the non-fibrotic areas of this nodule show some vague cytoplasmic eosinophilic granularity favored to represent degenerative changes as opposed to mild Hurtle cell/oncocytic change.  Similar cytoplasmic changes are
 occasionally seen elsewhere within the thyroid. I do not see obvious invasion through the fibrous rim/capsule, and I do not see diagnostic features of papillary carcinoma by routine stain.  Immunoperoxidase stains performed for further characterization
reveal the following results:
HBME: Negative
CD56: Positive (no loss of expression)
Chromogranin: Negative
CEA(m): Negative
These stain results further support a benign interpretation.
No parathyroid glands are seen in any sections of the totally submitted right lobe of specimen B.
ICD10:  D35.1, E04.1
Special Studies
Frozen sections x 2
Immunoperoxidase stains x 4 (all on block B3)
Decalcification of portion of specimen B
</t>
  </si>
  <si>
    <t>parathyroid gland 1 location
(per location reported in path report, note some without location reported): right superior; parathyroidectomy (excisional): x; para gland 1 weight
(grams): 0.535; para gland 1 description:      Hypercellular parathyroid gland consistent with parathyroid adenoma (if this is the onlyclinically enlarged parathyroid gland).; Parathyroid mentioned in path text</t>
  </si>
  <si>
    <t>0.535</t>
  </si>
  <si>
    <t>A.  RIGHT PARATRACHEAL TISSUE:
·          BENIGN PARATHYROID TISSUE, APPROXIMATELY 60% CELLULAR. 0.032 GRAMS
B.  THYROID, TOTAL THYROIDECTOMY:
·          PAPILLARY THYROID CARCINOMA, CONVENTIONAL PATTERN, MULTIFOCAL, INVOLVING RIGHT AND LEFT LOBES
·     LARGEST FOCUS OF PAPILLARY THYROID CARCINOMA IS RIGHT LOBE, 7.4 CM
·     EXTRATHYROIDAL EXTENSION: PRESENT, INVOLVING STRAP MUSCLES
·     MARGINS: PAPILLARY THYROID CARCINOMA IS AT OR LESS THAN 0.1 MM FROM THE POSTERIOR MARGIN, AND IS AT OR LESS THAN 0.1 MM FROM THE ANTERIOR MARGIN</t>
  </si>
  <si>
    <t xml:space="preserve">pecimen A is received fresh for intraoperative consultation labeled with the patient's name, medical record number and "right paratracheal soft tissue".  It consists of a 0.032 gram potential red-tan parathyroid gland measuring 0.4 x 0.4 x 0.3 cm.  The
specimen is entirely submitted for frozen section diagnosis as A1FS.  Dictated by Dominique Samone Johnson, PA (ASCP)CM
Specimen B is received fresh labeled with the patient's name and medical record number designated "total thyroidectomy, stitch at left superior" and consists of an oriented purple-gray thyroidectomy specimen weighing 87.0 grams.  It is oriented with a
stitch designating left superior.  The specimen measures as follows: left lobe (5.0 x 2.5 x 1.5 cm) and right lobe (8.8 x 5.9 x 4.5 cm).  There is a portion of dark ragged muscle adhesed to the anterior outer surface of the right lobe measuring 3.6 x 2.8
 x 1.1 cm.  
The specimen is serially sectioned from superior to inferior poles to reveal five distinct possible nodules within the cut thyroid parenchyma.  Nodule #1 is located within the left lobe measuring 0.9 x 0.8 x 0.6 cm abutting the superior pole and also
abuts the anterior and posterior capsular surfaces.  It is tan-beige with well defined borders.  Nodule #2 is also within the left lobe within the thyroid parenchyma where the anterior and posterior capsular surfaces meet however more in the posterior
aspect.  It measures 1.0 x 0.8 x 0.6 cm and has a blurry border.  It is tan-white.  The third possible nodule is extremely minute abutting the anterior capsular surface measuring 0.3 x 0.3 x 0.2 cm.  
Within the right lobe there is a prominent encapsulated dark red-brown nodule #4  with a friable-like cut surface measuring 7.3 x 4.7 x 3.1 cm.  It abuts both the anterior and posterior capsular surfaces and is within 2.5 cm of the superior pole. It has
a thickened rind-like encapsulation with a thickness up to 0.6 cm.  Nodule #5 is adjacent to the attached muscle measuring 1.0 x 0.6 x 0.8 cm.  It is brown to slightly rust-like color.  There is also a possible calcified area within the right lobe
abutting the superior pole measuring 0.5 cm in greatest dimension.  The specimen is photographed with representative sections submitted as follows: Dictated by Julianna Sidlow, P.A., ASCP
Ink Code:
Blue  anterior right
Green  anterior left
Orange  outer surface of muscle
Black  posterior </t>
  </si>
  <si>
    <t># parathyroid glands: 1; parathyroid gland 1 location
(per location reported in path report, note some without location reported): right paratracheal tissue; cellularity para gland 1: 60; para gland 1 weight
(grams): 0.032; para gland 1 description:  BENIGN PARATHYROID TISSUE; g1_cellularity: 60; Parathyroid mentioned in path text</t>
  </si>
  <si>
    <t>0.032</t>
  </si>
  <si>
    <t xml:space="preserve">A. Right thyroid (lobectomy): 
Changes consistent with multinodular goiter, weighing 99 grams. 
B. Left thyroid (lobectomy): 
Changes consistent with multinodular goiter, weighing 57 grams. 
Minute portion of benign parathyroid tissue. </t>
  </si>
  <si>
    <t xml:space="preserve">Two specimens were submitted.
Part A is received in formalin labeled "Wimbish, Friencedia" date of birth "05/08/1964" and "right thyroid".  It consists of a 99 gram, 7.5 x 7.0 x 4.0 cm right thyroid lobe.  The presumed anterior is inked blue and the presumed posterior is inked black.
  The surface of the thyroid is purple-red and smooth.  The right side is serially sectioned to reveal multiple colloid nodules measuring up to 4.0 cm in greatest dimension.  The nodules are located 0.1 cm from the closest inked surface.  The thyroid
parenchyma is red-brown and unremarkable.  There is a cystic space within one of the colloid nodules that measures up to 2.5 cm in greatest dimension.  Representative sections are submitted as follows:
A1-A4: representative sections of colloid nodules from superior pole to inferior pole.brA5: unremarkable thyroid parenchyma from inferior pole.brA6: cyst wall.brPart B is received in formalin labeled "Wimbish, Friencedia" date of birth "05/08/1964" and
"left thyroid".  It consists of a 57 gram, 7.0 x 4.5 x 3.5 cm left thyroid lobe.  The surface is purple-red and smooth.  The anterior surface is inked green and the posterior surface is inked black.  The left thyroid lobe is serially sectioned to reveal
multiple tan colloid nodules that measure up to 3.0 cm in greatest dimension.  The tan nodules abuts the closest capsule.  The remaining thyroid parenchyma is red-brown and grossly unremarkable.  Representative sections from superior pole to inferior
pole is submitted in cassettes B1-B4, unremarkable thyroid parenchyma B3.
JCK/kg/ldj </t>
  </si>
  <si>
    <t>parathyroid gland 1 location
(per location reported in path report, note some without location reported): left lobectomy; para gland 1 description: Minute portion of benign parathyroid tissue. ; Parathyroid mentioned in path text</t>
  </si>
  <si>
    <t xml:space="preserve">A. RIGHT INFERIOR TRACHEAL MASS, BIOPSY:
 UNREMARKABLE THYROID TISSUE
B. THYROID, TOTAL THYROIDECTOMY:
 ENCAPSULATED VARIANT OF PAPILLARY THYROID CARCINOMA, 6.5 CM, CONFINED TO THYROID GLAND AND COMPLETELY EXCISED
 PAPILLARY THYROID MICROCARCINOMA, 0.4 CM, CONFINED TO THYROID GLAND AND COMPLETELY EXCISED, </t>
  </si>
  <si>
    <t xml:space="preserve">Part A is received fresh for intraoperative frozen section evaluation labeled with the patient's name "Ortiz, Linda Dstubbs" and "right inferior paratracheal mass".  The specimen consists of a 0.7 x 0.5 x 0.2 cm dark red soft tissue.  The specimen is
submitted entirely for frozen section evaluation.  The frozen section residue is submitted entirely in AFS1.
EBM/csc  04/29/2021
917603089
Specimen B is received labeled with the patient's name "Ortiz, Linda Dstubbs" and "total thyroidectomy stitch marks right superior".  Received in formalin is a 91 gram total thyroid.  A stitch marks the right superior lobe.  The capsule is red-tan-purple
 and smooth.  Parathyroid tissue is not identified.  The right thyroid lobe measures 3.7 x 2.5 x 1.5 cm and the left thyroid lobe measures 6.2 x 4.4 x 4.2 cm.  The isthmus is 2.9 x 1.5 x 0.8 cm.  The right thyroid lobe is inked black and the left thyroid
 lobe is inked blue.  Sectioning at the right thyroid lobe shows spongy to rubbery, red-tan cut surfaces.  There is a small pink-tan nodule at the inferior pole, 0.4 x 0.4 x 0.4 cm.  Sectioning at the left thyroid lobe shows a large, bulging nodule
replacing 95% of the thyroid lobe and measuring 6.5 x 4.5 x 3.7 cm.  Cut surfaces of the nodule are semisolid, variegated red-tan, slightly tinged yellow, and focally hemorrhagic to possibly necrotic. There is minimal residual left thyroid parenchyma.  
Representative sections submitted.  
Block Summary
B1:          Entire nodule at right inferior thyroid lobe.
B2:          Representative right thyroid.
B3-B10:          Left thyroid lobe nodule.
JG/csc  04/30/2021
917653785  </t>
  </si>
  <si>
    <t xml:space="preserve">RIGHT THYROID, HEMITHYROIDECTOMY: 
·          NODULAR GOITER WITH CYSTIC CHANGE, DEGENERATIVE CHANGES AND FIBROSIS </t>
  </si>
  <si>
    <t xml:space="preserve">Specimen A received fresh, labeled with the patient's name, medical record number and labeled "right thyroid lobe, stitch on superior pole" is an oriented right hemithyroidectomy specimen with an attached possible isthmus and attached cystic structure on
 the mid to inferior pole with an overall weight of 15.0 grams.  The right thyroid lobe measures 5.0 x 2.5 x 2.4 cm and the attached cystic structure measures 3.5 x 3.4 x 1.9 cm.  The external surface of the thyroid is tan-purple, smooth and intact.  The
 outer surface of the cystic structure is tan-gray with hemorrhagic adhesions.  Sectioning of the thyroid lobe from superior to inferior shows multiple coalescing, gelatinous and hemorrhagic nodules extending from the mid pole to the inferior pole coming
 to within less than 0.1 cm of both the anterior and posterior aspects.  The remaining thyroid parenchyma is red-brown and soft.  Sectioning of the cystic structure shows a tan, smooth wall measuring 0.2 cm in thickness and contains orange to red-brown,
hemorrhagic material.  
No parathyroid glands and no lymph nodes are identified.  
Digital photographs are taken.  Dictated by Amber Crumley, PA (ASCP) </t>
  </si>
  <si>
    <t xml:space="preserve">A.  LEFT THYROID LOBE, LOBECTOMY:  
Papillary thyroid carcinoma (2.6 cm).
Surgical margins free of tumor.
One intrathyroidal parathyroid gland present.
No lymph nodes found.	</t>
  </si>
  <si>
    <t>Part A is received in formalin labeled with the patient's name "Hardy, Santana Deknisha" and "left thyroid lobe".  The specimen consists of a 28 gram, 6.5 x 3.6 x 2.6 cm unoriented thyroid lobe; however, orientation can be determined.  There is a
cauterized area consistent with the medial/isthmic margin.  The capsule is dark red and grossly intact.  The medial/isthmic margin is inked orange and the remaining external surface of the specimen is inked blue.  
The specimen is serially sectioned.  The mid aspect, towards the lateral border, has a 0.5 x 0.4 x 0.4 cm pink-white nodule which grossly abuts the blue inked capsule and is 2.5 cm from the orange inked medial/isthmic margin.  There is a second, separate
 nodule arising in the mid aspect, extending towards the inferior pole.  This nodule is 2.6 x 2.5 x 2.1 cm and is grossly encapsulated with focal calcifications.  The center of the mass is tan-white and soft.  This nodule is 0.1 cm from the blue inked
capsule and is 0.6 cm from the orange inked medial/isthmic margin.  
The remaining cut surfaces are composed of dark red, homogeneous thyroid parenchyma.  Representative sections are submitted following selective decalcification as follows:
A1-A2:          Unremarkable parenchyma away from both nodules.
A3:          Smaller nodule from mid lateral aspect.
A4-A5:          Representative of larger nodule, medial/isthmic margin.
A6-A13:          Remainder of larger nodule.  
EBM/csc  05/05/2021
918233895</t>
  </si>
  <si>
    <t># parathyroid glands: 1; Parathyroid gland findings
(WNL = within normal limits): WNL; parathyroid gland 1 location
(per location reported in path report, note some without location reported): left lobectomy; para gland 1 description: One intrathyroidal parathyroid gland present.; Parathyroid mentioned in path text</t>
  </si>
  <si>
    <t>A.          LYMPH NODE, NECK, LEFT, EXCISION:
-          One of two lymph nodes replaced by metastatic  papillary thyroid carcinoma (1/2), see comment.
B.          PARATHYROID GLAND, LEFT SUPERIOR, BIOPSY:
-          Mildly hypercellular parathyroid gland (0.015 gm).
C.          THYROID, TOTAL THYROIDECTOMY:
-          Multifocal papillary thyroid carcinoma.
-     Largest focus is 13 Millimeters in greatest microscopic extent.
-          The margin is less than one Millimeter away.
-          Three  lymph nodes, negative for metastatic carcinoma (0/3).
D.          LYMPH NODES, LEFT CENTRAL NECK COMPARTMENT, LYMPHADENECTOMY:
-          Two of twelve lymph nodes positive for metastatic papillary thyroid carcinoma (2/12).
-     Ectopic thymus.
-     One  parathyroid gland.</t>
  </si>
  <si>
    <t xml:space="preserve">
Part A is received fresh for intraoperative frozen section evaluation labeled with the patient's name "Cicholski, Taylor Marie" and "left neck lymph node".  The specimen consists of a 2.1 x 1.2 x 0.9 cm pink-red soft tissue suggestive of a lymph node
which has a minimal amount of attached yellow adipose tissue.  The specimen is trisected during the frozen section interval and the cut surfaces are tan-white to pink-red and fibrous.  A representative section is submitted for frozen section evaluation.
 The remainder of the specimen is submitted for routine light microscopy.  Sections are submitted as follows:
AFS1:          Frozen section residue.
A2-A3:          Remainder of specimen.
Part B is received fresh for intraoperative frozen section evaluation labeled with the patient's name "Cicholski, Taylor Marie" and "biopsy left superior parathyroid".  The specimen consists of a 0.015 gram, 0.3 x 0.2 x 0.2 cm tan-red soft tissue which
is submitted entirely for frozen section evaluation.  The frozen section residue is submitted entirely in BFS1.
Part C is received in formalin labeled with the patient's name "Cicholski, Taylor Marie" and "total thyroidectomy, stitch marks right superior".  The specimen consists of a 19 gram, oriented, relatively symmetric thyroid with a separately received 0.6 x
0.6 x 0.4 cm tan soft tissue suggestive of a lymph node.  This presumed lymph node is bisected and the cut surfaces are tan and glistening.  The thyroid has a single suture designating the right superior pole.  The left lobe is 4.6 x 2.6 x 1.7 cm, the
right lobe is 4.6 x 2.5 x 2.1 cm and the isthmus is 2.5 x 2.1 x 0.8 cm.  The capsule is pink-red, focally cauterized, and is grossly intact.  The specimen is inked as follows; anterior isthmus-orange, left lobe-black and right lobe-blue.  
The specimen is serially sectioned.  The cut surfaces are composed of pink-red, nodular thyroid parenchyma.  The nodules are pale pink-white, confluent and contiguous with one another making a definitive number of nodules difficult to determine.  The
nodules are up to 0.7 cm in greatest dimension.  The most prominent, possibly suspicious nodule is in the inferior pole of the right lobe, towards the isthmus.  This nodule is 0.9 x 0.8 x 0.6 cm and grossly abuts the orange inked isthmus capsule and the
blue inked capsule of the right lobe.  No calcified areas and no additional well circumscribed nodules are seen.  Representative sections are submitted as follows:
C1:          Separately received tissue, bisected.
C2-C4:          Representative cross sections from superior pole of left lobe.
C5-C6:          Cross sections from superior pole of right lobe.
C7-C8:          One complete cross section of thyroid to include isthmus, bisected, mid aspect.
C9-C10:          One complete cross section of thyroid to include isthmus, bisected, mid aspect.
C11-C13:     Area of most suspicious nodule from right inferior pole, consecutive sections.
C14:          Cross sections from inferior pole of left lobe.  
At least 75% of the overall specimen is submitted.  
Part D is received in formalin labeled with the patient's name "Cicholski, Taylor Marie" and "left central neck compartment".  The specimen consists of three portions of yellow, lobulated adipose tissue that are 4.6 x 2.2 x 1.2 cm in aggregate.  The
specimen is palpated and ten possible lymph nodes are identified ranging from 0.4 x 0.2 x 0.2 cm to 0.8 x 0.6 x 0.5 cm.  The specimen is submitted entirely as follows:
D1:          Two bisected lymph nodes, one inked blue.
D2:          Two bisected lymph nodes, one inked blue.
D3:          Two bisected lymph nodes, one inked blue.  
D4:          Two intact lymph nodes.
D5:          Two bisected lymph nodes, one inked blue.
D6:          Remainder of adipose tissue for possible identification of additional lymph nodes microscopically.  
EBM/csc  05/06/2021
918319839
918332874	</t>
  </si>
  <si>
    <t># parathyroid glands: 2; Location of parathyroid glands: left inferior
Left superior parathyroid biopsy; Parathyroid gland findings
(WNL = within normal limits): WNL to slightly hypercellular; parathyroid gland 1 location
(per location reported in path report, note some without location reported): left superior; biopsy (incsional): x; para gland 1 weight
(grams): 0.015; para gland 1 description: Mildly hypercellular parathyroid gland ; para gland 2
location: left central neck lymphadenectomy; para gland 2 description: One  parathyroid gland.; Parathyroid mentioned in path text</t>
  </si>
  <si>
    <t>left central neck lymphadenectomy</t>
  </si>
  <si>
    <t>A.  Right thyroid gland, right hemithyroidectomy:
·          thyroid tissue with cystic (3.0 cm) and nodular hyperplasia.
·          patchy lymphocytic thyroiditis.
·          biopsy-site changes.
·     one intrathyroidal parathyroid gland.</t>
  </si>
  <si>
    <t xml:space="preserve">Specimen A received fresh, labeled with the patient's name, medical record number and labeled "right hemithyroidectomy  stitch marks right superior" is an oriented right hemithyroidectomy specimen with no obvious attached isthmus weighing 25.0 grams and
measures 5.7 x 5.5 x 3.3 cm with a stitch marking right superior.  The mid and inferior poles are markedly enlarged.  The external surface is tan-brown and intact with a scant amount of possible skeletal muscle on the mid/lateral aspect.  
Sectioning from superior to inferior shows a unilocular cyst extending from the superior pole to the mid pole, measuring 3.0 x 2.8 x 2.5 cm and contains red-brown, thin and serous fluid.  The inner lining of the cyst is remarkable for tan to orange, soft
 pedunculated excrescences.  The surrounding thyroid parenchyma is red-brown with a gelatinous filled nodule extending from the mid pole to the inferior pole measuring 2.0 cm in greatest dimension.  No parathyroid glands or lymph nodes are identified.  
Digital photographs are taken.  Dictated by Amber Crumley, PA (ASCP)
</t>
  </si>
  <si>
    <t>parathyroid gland 1 location
(per location reported in path report, note some without location reported): right lobectomy; para gland 1 description: one intrathyroidal parathyroid gland.; Parathyroid mentioned in path text</t>
  </si>
  <si>
    <t>A.  parathyroid, Left lower:  
·          hypercellular parathyroid tissue, 0.24 grams
B.  right hemithyroidectomy:  
·          papillary thyroid carcinoma, follicular variant, encapsulated/well-demarcated, with tumor capsular invasion, 1.2 cm 
o          tumor is confined to the thyroid and completely excised
o     negative for perineural and lymphovascular invasion
o          SPECIMEN margin status: Negative for carcinoma
§          Closest margin: tumor is 2 mm from posterior thyroid surface</t>
  </si>
  <si>
    <t xml:space="preserve">
Specimen A is received fresh for intraoperative consultation labeled with patient's name, medical record number and designated "left lower parathyroid, frozen".  It consists of one red-tan soft tissue fragment (0.24 grams, 1.0 x 0.8 x 0.2 cm).  The
specimen is submitted entirely for frozen section diagnosis in cassette A1FS.  Dictated by Valerie Wilson-Dorton, P.A. ASCP
Specimen B is received fresh labeled with the patient's name, medical record number and "right thyroid lobe, stitch superior, perm".  It consists of an 8.0 gram right thyroid lobectomy specimen measuring 5.0 x 3.6 x 1.5 cm.  The thyroid capsule is
tan-purple, smooth to shaggy with focal cautery on the posterior aspect.  There is a white-stitch designating the superior pole.  
Sectioning of the specimen reveals a well-circumscribed pink-tan semi-solid nodule measuring 1.2 x 1.0 x 0.9 cm.  The nodule is identified in the mid pole and measuring 0.2 cm from the posterior thyroid surface.
The remaining thyroid parenchyma is red-brown, spongy and homogenous.  No lymph nodes or parathyroid tissue fragments are identified.  No additional masses or irregularities are identified.  A photograph is taken.  Dictated by Dominique Samone Johnson,
PA (ASCP)CM
Ink Code:
Anterior thyroid surface  blue
Posterior thyroid surface  black
</t>
  </si>
  <si>
    <t>parathyroid gland 1 location
(per location reported in path report, note some without location reported): left lower; parathyroidectomy (excisional): x; para gland 1 weight
(grams): 0.024; para gland 1 description:   hypercellular parathyroid tissue; Parathyroid mentioned in path text</t>
  </si>
  <si>
    <t xml:space="preserve">A.  "parathyroid", right upper:  
·          thymic tissue present 
·     no parathyroid tissue identified 
B.  thyroid, right lobectomy: 
·          diffuse hyperplasia (graves disease) 
·     mild chronic lymphocytic thyroiditis 
·     intrathyroidal parathyroid gland tissue 
·     one benign lymph node 
C.  THYROID, left lobectomy: 
·          diffuse hyperplasia (graves disease) 
·     mild chronic lymphocytic thyroiditis 
·     intrathyroidal parathyroid gland tissue 
·     two benign lymph nodes 
D.  Thymus, resection 
·          Benign thymic tissue   </t>
  </si>
  <si>
    <t xml:space="preserve">
Specimen A is received fresh for intraoperative consultation labeled with the patient's name, medical record number and designated "possible right upper parathyroid".  It consists of one red-tan soft tissue fragment (0.05 grams, 0.6 x 0.5 x 0.2 cm).  The
 specimen is submitted entirely for frozen section diagnosis in cassette A1FS.  Dictated by Valerie Wilson-Dorton, P.A. ASCP
Specimen B received fresh, labeled with the patient's name, medical record number and labeled "right thyroid lobe, stitch superior" is an oriented and enlarged right thyroid lobe with attached possible isthmus weighing 26.0 grams.  The right lobe and
isthmus measure 5.8 x 4.0 x 3.5 cm and 3.0 x 1.2 x 1.0 cm, respectively.  A stitch marks the right superior pole.  The external surface of the thyroid is tan-purple, smooth and predominantly intact with a focal area of disruption on the posterior aspect
within the mid pole.  Sectioning shows a homogenous pale, red to brown, mottled cut surface with no definitive mass or lesions identified.  No suspicious areas are grossly identified.  
No parathyroid glands or lymph nodes are grossly identified.  
Digital photographs are taken.  Dictated by Amber Crumley, PA (ASCP)
Ink Code:
Blue  anterior
Black  posterior
Orange  isthmus
CASSETTE SUMMARY:  Representative sections are submitted in six cassettes as follows:
B1,B2  representative sections of superior pole
B3,B4  representative sections of mid pole to include isthmus
B5,B6  representative sections of inferior pole
Specimen C received fresh, labeled with the patient's name, medical record number and labeled "left thyroid lobe, stitch superior" is an oriented left thyroid lobe with attached isthmus weighing 19.0 grams.  The left thyroid lobe and isthmus measure 6.2
x 3.4 x 2.3 cm and 2.1 x 1.0 x 1.0 cm, respectively.  A stitch marks the superior pole.  The external surface of the thyroid is tan-brown, smooth and predominantly intact with a focal area of disruption located on the mid posterior aspect.  Sectioning
from superior to inferior shows a pale, red to brown, mottled surface throughout.  No suspicious areas, mass or lesions are identified.
No parathyroid glands or lymph nodes are identified.
Digital photographs are taken.  Dictated by Amber Crumley, PA (ASCP)
Ink Code:
Green  anterior
Black  posterior
Orange  isthmus
CASSETTE SUMMARY:  Representative sections are submitted in six cassettes as follows:
C1,C2  representative sections of superior pole
C3,C4  representative sections of mid pole to include isthmus
C5,C6  representative sections of inferior pole
Specimen D received fresh, labeled with the patient's name, medical record number and labeled "thymus" is a complete and intact portion of grey-brown soft tissue measuring 1.2 x 0.5 x 0.5 cm and weighs 0.5 grams.  The specimen is bisected showing a
brown, glistening cut surface.  The specimen is entirely submitted in one cassette labeled D1.  Dictated by Amber Crumley, PA (ASCP)
</t>
  </si>
  <si>
    <t>parathyroid gland 1 location
(per location reported in path report, note some without location reported): left lobectomy; para gland 1 description:   intrathyroidal parathyroid gland tissue ; para gland 2
location: right lobectomy; para gland 2 description:   intrathyroidal parathyroid gland tissue ; Parathyroid mentioned in path text</t>
  </si>
  <si>
    <t xml:space="preserve">A.  soft tissue, Pretracheal:  
·          One lymph node, negative for carcinoma (0/1)
·     fibroadipose connective tissue
B.  Total thyroidectomy:  
·          papillary thyroid carcinoma, cribriform-morular variant, multifocal
o          largest tumor focus measures 1.4 cm
o          tumors are centered in the left lobe, mid- and inferior poles
o     tumors are confined to the thyroid and are completely excised
o     Specimen margins: Negative for carcinoma
§          Tumor comes within 1 mm of anterior and posterior margins
·          Background nodular hyperplasia
C.  Left chest port:  
·          chest port (gross only)	</t>
  </si>
  <si>
    <t xml:space="preserve">Specimen A received fresh, labeled with the patient's name, medical record number and labeled "pretracheal soft tissue" is a fragmented portion of yellow fatty tissue measuring 1.0 x 0.7 x 0.4 cm.  Sectioning shows a yellow, lobulated and glistening cut
surface.  The specimen is entirely submitted in one cassette labeled A1.  Dictated by Amber Crumley, PA (ASCP)
Specimen B received fresh, labeled with the patient's name, medical record number and labeled "total thyroidectomy, stitch at left superior" is an oriented total thyroidectomy specimen weighing 18.5 grams with a stitch marking left superior.  The right
and left lobes measures 4.6 x 2.1 x 2.1 cm and 5.2 x 2.9 x 2.5 cm, respectively.  No isthmus is grossly identified due to the size and shape of the thyroid lobes.  The external surface of the thyroid is tan-gray, smooth and intact.
Sectioning from superior to inferior showing lesions within the left pole.  
Lesion #1 is found in the most inferior portion of the left pole measuring 1.4 x 1.2 x 1.2 cm, coming to within less than 0.1 cm of both the left anterior and posterior aspects.  A representative section of this lesion is sent for Tissue Procurement
Services.  Superior to this lesion is a 1.6 x 1.6 x 1.2 cm tan-brown, gelatinous and hemorrhagic filled cysts coming to within less than 0.1 cm of the anterior aspect and 0.5 cm from the posterior aspect.  
Located within the mid superior pole is an ill-defined tan-white lesion measuring 1.3 x 0.5 x 0.5 cm coming to within less than 0.1 cm of the posterior aspect and 0.5 cm of the left anterior aspect.  This lesion is located 0.3 cm from the hemorrhagic and
 gelatinous filled cyst.  
The right thyroid lobe shows no mass or lesions identified.  The surrounding thyroid parenchyma is red-brown and soft.  
No parathyroid glands or lymph nodes are grossly identified.  Digital photographs are taken. Dictated by Amber Crumley, PA (ASCP)
Ink Code:
Blue  right anterior
Green  left anterior
Black  right and left posterior
CASSETTE SUMMARY:
B1,B2  remainder of lesion #1 in left inferior pole, submitted entirely
B3,B4  representative section of gelatinous and hemorrhagic nodule in left superior/mid pole
B5  tan-white lesions within left mid pole
B6  representative sections of left superior pole with grossly unremarkable thyroid parenchyma
B7  representative sections of right superior pole
B8  representative sections of right mid pole
B9  representative sections of right inferior pole
Specimen C is received fresh, labeled with the patient's name, medical record number and labeled "left chest port" is an intact white plastic specimen consistent with a chest port.  It consists of a triangular shaped portion of white plastic measuring
2.9 x 2.2 x 1.8 cm.  The flat aspect of the triangular portion of plastic is remarkable for the markings "BARD
BF19113."  The triangular portion of plastic is connected to a segment of white plastic tubing measuring 25.6 cm in length by 0.3 cm in diameter with a 0.2 cm in diameter patent lumen. No defects are grossly identified on the specimen.  No soft tissue is
 identified on the specimen.  No sections are submitted, this is a gross only.  Dictated by Amber Crumley, PA (ASCP)	
MICROSCOPIC DESCRIPTION	The immunoprofile of the neoplastic cells (performed on block B1 at Emory University) is as follows:
Stain          Result
B-catenin     positive (nuclear and cytoplasmic, diffuse)
TTF-1          positive
Thyroglobulin     negative
</t>
  </si>
  <si>
    <t>A.  Thyroid gland, total thyroidectomy (57.0 grams):
·          papillary thyroid carcinoma, conventional type (1.1 cm), involving the right lobe.
·     no extrathyroidal extension is identified.
·     no definite lymphovascular invasion is identified.
·     all surgical resection margins are negative for tumor.
·     background nodular thyroid hyperplasia with chronic lymphocytic thyroiditis.
·     one lymph node, negative for metastatic carcinoma (0/1).</t>
  </si>
  <si>
    <t xml:space="preserve">
Specimen A received fresh, labeled with the patient's name, medical record number and labeled "total thyroidectomy stitch on left superior pole" is an oriented total thyroidectomy specimen consisting of a right and left thyroid lobe with attached isthmus
 and an attached nodule on the right lobe weighing 57.0 grams.  A stitch marks the left inferior pole.  The right and left thyroid lobes measure 6.2 x 3.8 x 2.5 cm and 6.3 x 3.7 x 2.5 cm, respectively.  The attached nodule on the right lobe measures 5.0
x 4.1 x 4.0 cm.  The external surface is predominantly intact, gray-brown and glistening with an area on the right anterior aspect that is disrupted, consistent with where the aforementioned nodule 1 was attached.  
Sectioning of the right thyroid lobe from superior to inferior shows multiple coalescing tan to brown, gelatinous filled cyst, occupying greater than 90% of the lobe extending from the superior pole to the mid pole.  The attached nodule shows a similar
tan-brown, gelatinous and hemorrhagic cut surface.  The inferior right pole shows a well demarcated 1.1 x 0.8 x 0.6 cm tan-white, firm lesion.  The white nodule comes to within 0.1 cm of both the anterior and posterior aspect.  
Sectioning of the left thyroid lobe from superior to inferior shows multiple tan to brown gelatinous and hemorrhagic filled nodule extending from the superior pole to the inferior pole, occupying greater than 90% of the specimen.  No other lesion are
identified.
The uninvolved thyroid parenchyma is red-brown and soft.  
No parathyroid gland or lymph nodes are identified.  Dictated by Amber Crumley, PA (ASCP)
</t>
  </si>
  <si>
    <t xml:space="preserve">A.  Thyroid gland, left lobe with isthmus, hemithyroidectomy (5.0 grams):
·          nodular thyroid hyperplasia with chronic lymphocytic thyroiditis.
·     extensive lymphovascular invasion with psammomatous calcifications throughout the gland are present.  
B.  Thyroid gland, right lobe with isthmus, hemithyroidectomy (8.0 grams):
·          papillary thyroid carcinoma, conventional type (1.2 cm), involving the right lobe.
·     no extrathyroidal extension is identified.
·     extensive lymphovascular invasion with psammomatous calcifications throughout the gland are present.
·     all surgical resection MARGINS are negative for tumor.
·     nodular thyroid hyperplasia with chronic lymphocytic thyroiditis.
·     normocellular parathyroid gland(s).
·     metastatic papillary thyroid carcinoma involving one of one lymph node (1/1).
o          metastatic focus measures 0.1 cm.
o     no extranodal extension is identified.
C.  Lymph nodes, left neck level iia, dissection:
·          metastatic papillary thyroid carcinoma involving three of six lymph nodes (3/6).
·     largest metastatic focus measures 0.8 cm.
·     no extranodal extension is identified.  
D.  Lymph nodes, left neck level iii, dissection:
·          metastatic papillary thyroid carcinoma involving one of two lymph nodes (1/2).
·     largest metastatic focus measures 0.25 cm.
·     no extranodal extension is identified.  
E.  Lymph nodes, left neck level iv, dissection:
·          two lymph nodes, negative for metastatic carcinoma (0/2).
F.  Lymph node, left neck level v, dissection:
·          metastatic papillary thyroid carcinoma involving one of one lymph node (1/1).
·     metastatic focus measures 0.5 cm.
·     no extranodal extension is identified.  
G.  Lymph node, right neck level iii, dissection:
·          metastatic papillary thyroid carcinoma involving one of one lymph node (1/1).
·     metastatic focus measures 0.1 cm.
·     no extranodal extension is identified.  
H.  Lymph nodes, right neck level iv, dissection:
·          metastatic papillary thyroid carcinoma involving one of four lymph nodes (1/4).
·     largest metastatic focus measures 0.3 cm.
·     no extranodal extension is identified.  
I.  Lymph node, right neck level vi, dissection:
·          metastatic papillary thyroid carcinoma involving one of one lymph node (1/1).
·     metastatic focus measures 0.7 cm.
·     no definite extranodal extension is identified.	</t>
  </si>
  <si>
    <t xml:space="preserve">
Specimen A received in formalin and is labeled as "left thyroid."  The specimen is an UN oriented, left thyroidectomy specimen weighing 5.0 grams, measuring 4.5 x 1.8 x 1.1 cm.  The external surface is tan-pink-gray appears scabrous.  The specimen is
serially sectioned from end to end to reveal a tan-pink smooth and homogeneous cut surface without any discrete lesions.  Representative section are submitted in a sequential manner from end to end in cassettes A1-A6 with possible isthmus in A6 Dictated
by Abdul Samad, P.A. (ASCP)
Ink Code:
Anterior  blue
Posterior  black
Isthmus  orange
Specimen B received in formalin and is labeled as "right thyroid  stitch marks superior lobe."  The specimen consists of a right thyroid lobectomy weighing 8.0 grams and measuring 4.0 cm from superior to inferior, 2.8 cm from medial to lateral with a
thickness of 1.2 cm.  The external surface is tan-gray appears scabrous.  The specimen is serially sectioned from superior to inferior to reveal a tan-white firm nodule measuring 1.2 x 1.0 x 0.5 cm.  This nodule is abutting the anterior blue margin.  
This nodule is 0.8 cm from the distal margin and is 0.2 cm from the proximal isthmus.  The remainder of the thyroid parenchyma is tan-pink, smooth, and spongy without any other discrete lesions.  Representative sections are submitted in a sequential
manner from superior to inferior with the nodule entirely submitted.  Representative sections of the specimen are submitted in cassettes B1-B6.
Ink Code:
Anterior  blue
Posterior  black
Orange  isthmus
Specimen C received in formalin and is labeled as "left neck lymph node 2A."  The specimen consists of a tan-pink portion of tissue and adipose tissue measuring 1.2 x 1.0 x 0.3 cm.  Sectioning reveals six possible lymph nodes ranging in size from 0.2 to
0.5 cm.  The lymph nodes are entirely submitted in cassettes C1 and C2.  Dictated by Abdul Samad, P.A. (ASCP)
Specimen D received in formalin and is labeled as "left neck lymph node level 3."  The specimen consists of a tan-pink-yellow portion of adipose tissue and possible lymph node measuring 1.2 x 1.0 x 0.3 cm.  Sectioning reveals three possible lymph nodes
entirely submitted in cassette D1.  Dictated by Abdul Samad, P.A. (ASCP)
Specimen E received in formalin and is labeled as "left neck lymph node level 4."  The specimen consists of a tan-pink irregular portion of soft tissue measuring 1.8 x 1.4 x 0.5 cm.  Sectioning reveals four possible lymph nodes ranging in size from 0.3
to 0.6 cm.  The lymph nodes are entirely submitted in E1.  Dictated by Abdul Samad, P.A. (ASCP)
Specimen F received in formalin and is labeled as "left neck lymph node level 5."  The specimen consists of a tan-pink irregular portion of soft tissue measuring 1.2 x 0.8 x 0.3 cm.  Sectioning reveals a possible lymph node measuring 0.7 x 0.5 x 0.3 cm.
 The lymph node is bisected and submitted entirely in F1.  Dictated by Abdul Samad, P.A. (ASCP)
Specimen G received in formalin and is labeled as "right neck lymph node level 3."  The specimen consists of a tan-pink-yellow irregular portion of soft tissue measuring 2.2 x 1.9 x 0.6 cm.  Sectioning reveals two possible lymph nodes entirely submitted
in G1.  Dictated by Abdul Samad, P.A. (ASCP)
Specimen H received in formalin and is labeled as "right neck lymph node level 4."  The specimen consists of a tan-pink irregular fragment of soft tissue measuring 1.2 x 1.0 x 0.4 cm.  Sectioning reveals five possible lymph nodes ranging in size from 0.3
 to 0.5 cm, entirely submitted in H1.  Dictated by Abdul Samad, P.A. (ASCP)
Specimen I received in formalin and is labeled as "right neck lymph node level 6."  The specimen consists of a tan-pink irregular portion of soft tissue measuring 1.2 x 1.0 x 0.3 cm.  Sectioning reveals two possible lymph nodes entirely submitted in I1.
 Dictated by Abdul Samad, P.A. (ASCP)
</t>
  </si>
  <si>
    <t># parathyroid glands: present; parathyroid gland 1 location
(per location reported in path report, note some without location reported): right lobectomy; para gland 1 description: Normocellular parathyroid gland(s); Parathyroid mentioned in path text</t>
  </si>
  <si>
    <t xml:space="preserve">A.          PARATHYROID GLAND, RIGHT, INFERIOR, BIOPSY: 
-          Minute fragment of ectopic thymic tissue (best seen on frozen section slide) and adjacent fibroadipose tissue. 
-     No parathyroid gland identified on frozen section slide or permanent section slide. 
B.          THYROID GLAND, TOTAL THYROIDECTOMY: 
-          Benign hyperplastic thyroid gland tissue with patchy inflammation and focal mild nuclear atypia, consistent with Graves disease. </t>
  </si>
  <si>
    <t xml:space="preserve">
Part A is received fresh for intraoperative frozen section evaluation labeled with the patient's name "Gay, Ashley M" and "biopsy of inferior right parathyroid".  The specimen consists of 0.026 gram, 0.4 x 0.3 x 0.2 cm pink-red soft tissue which is
submitted entirely for frozen section evaluation.  The frozen section residue is submitted entirely in AFS1.
EBM/csc  05/18/2021
919635758
Part B is received in formalin labeled with the patient's name "Gay, Ashley M" and "total thyroid".  The specimen consists of a 95 gram, oriented, focally disrupted total thyroidectomy specimen composed of right lobe (7.2 x 3.8 x 2.9 cm), left lobe (6.3
x 4.2 x 3.2 cm), and isthmus (2.9 x 2.0 x 2.0 cm).  The capsule is tan-red and focally disrupted along the lateral border of the left lobe.  There are multiple diffuse tan fibrous adhesions and moderate cautery artifact identified posteriorly.  
The specimen is serially sectioned from superior to inferior revealed diffuse pale tan, homogeneous, lobulated thyroid parenchyma.  No obvious lesions or nodules are grossly identified.  Representative sections are submitted as follows:
</t>
  </si>
  <si>
    <t>THYROID GLAND, TOTAL THYROIDECTOMY:
--Nodular hyperplasia, 97 grams (dominant right lobe nodule, 5.5 cm)
--Right parathyroid gland with hemorrhage, 6 mm</t>
  </si>
  <si>
    <t xml:space="preserve">Part A is received in formalin labeled with the patient's name "Hines,Tomia Bianca" and "total thyroid".  The specimen consists of a 97 gram, unoriented, asymmetrically distorted, total thyroidectomy specimen composed of right lobe (8.2 x 5.2 x 4.2 cm),
left lobe (5.2 x 3.5 x 2.3 cm), and isthmus (1.8 x 1.7 x 0.8 cm).  Based on the convexity and concavity of the specimen, orientation is presumed.  The thyroid capsule is red-purple, and relatively intact with diffuse tan, fibrous adhesions.  The
posterior aspect shows marked cautery artifact.  The anterior aspect is inked blue and the posterior aspect is inked black.  
The specimen is serially sectioned from superior to inferior revealing three similarly appearing pink-tan, well circumscribed solid nodules present at the mid to inferior left lobe.  These nodules range from 0.7 x 0.6 x 0.4 cm to 2.4 x 2.4 x 1.6 cm.  
Grossly, these nodules do not appear contiguous.  The nodules focally abut the anterior and posterior borders of the thyroid capsule; however, involvement with the capsule is not grossly observed.  
In addition, the mid to inferior right lobe is almost entirely replaced by a large 5.5 x 4.3 x 3.0 cm pink-red, centrally hemorrhagic, well circumscribed nodule.  Minimal calcified areas are identified centrally.  This nodule abuts the thyroid capsule;
however, involvement with the capsule is not grossly identified.  
Only a minimal amount of red-brown, homogeneous thyroid parenchyma is identified surrounding the nodules and within the isthmus.  Representative sections are submitted following selective decalcification as follows:
A1-A7:          Representative right lobe to include large centrally hemorrhagic nodule (A7 submitted following
     decalcification in Formical).
A8:          Representative isthmus.
A9-A13:          Representative left lobe to include adjacent nodules from mid to inferior aspect.
MT/csc  05/19/2021 </t>
  </si>
  <si>
    <t>parathyroid gland 1 location
(per location reported in path report, note some without location reported): total thyroidectomy; para gland 1 description: Right parathyroid gland with hemorrhage; para gland 1 size: 0.6; Parathyroid mentioned in path text</t>
  </si>
  <si>
    <t>A.  Total thyroidectomy and central lymph node dissection:
·          Papillary thyroid carcinoma, conventional type (2.3 cm).
·     carcinoma present in left lobe, No extrathyroidal extension seen.
·     lymphatic invasion present.
·     surgical margins negative for carcinoma.
·          background nodular hyperplasia with dystrophic calcification in left &amp; right lobes.
·     one inferior left parathyroid gland, intrathyroidal.
·          central lymph node dissection:
o          metastatic papillary thyroid carcinoma positive in four of five lymph nodes (4/5).
o     size of largest metastatic deposit: 4.0 cm, grossly.
o     no extranodal extension seen.
B.  Left upper mediastinal mass:
·          metastatic papillary thyroid carcinoma positive in seven of nine lymph nodes (7/9).
·     Size of largest deposit: 3.7 cm, grossly.
·     no Extranodal extension seen.    
C.  Right upper mediastinal mass:
·          metastatic papillary thyroid carcinoma positive in one lymph node (1/1).
·     Size of deposit: 3.5 cm, grossly.
·     no Extranodal extension seen.
D.  Left neck contents II-V:
·          metastatic papillary thyroid carcinoma positive in three of twenty-five lymph nodes (3/25).
·     Size of largest deposit: 2.5 cm, grossly.
·          no Extranodal extension seen.
E.  Right neck mass:
·          metastatic papillary thyroid carcinoma positive in two of seven lymph nodes (2/7).
·     Size of largest deposit: 2.1 cm, grossly.
·          no Extranodal extension seen.</t>
  </si>
  <si>
    <t xml:space="preserve">Five specimens are received fresh, each labeled with the patent's name and medical record number.
Specimen A is further labeled "total thyroid and central lymph nodes, stitch marks left superior."  It consists of a total thyroidectomy specimen with attached central lymph nodes.  A stitch marks left superior.  It measures as follows: left thyroid lobe
 5.2 x 2.5 x 1.8 cm, right thyroid lobe 5.2 x 3.8 x 3.2 cm, isthmus 2.8 x 2.2 x 1.3 cm, central lymph nodes 4.5 x 3.2 x 2.3 cm.  
There is a patch of brown muscle tissue attached to the anterior lower surface of the thyroid lobe.  The remaining thyroid surface appears tan-brown with occasional adhesions.  The isolated thyroid lobe weighs 45.0 grams.  
There is a tan-white calcified nodule located in the superior left lobe that measures 1.2 x 1.0 x 0.8 cm.  This nodule (#1) abuts the superior capsule and is 0.2 cm from the posterior capsule.  
There is a heterogeneous, hemorrhagic and cystic nodular area (#2) in the mid pole of the left lobe (2.3 x 2.0 x 1.5 cm).  This nodular area abuts both the anterior and posterior thyroid capsules.
There is a tan-white calcified nodule (#3) in the lower pole of the left lobe (1.5 x 0.9 x 0.6 cm).  This calcified nodule is 0.3 cm from the posterior thyroid capsule and 0.5 cm from the anterior thyroid capsule.  This nodular area abuts the previously
described nodular area and may be confluent.
There is a tan-brown nearly homogeneous nodule (#4) identified in the right superior pole that measures 1.0 x 0.9 x 0.7 cm.  This nodular area is 0.1 cm from the anterior thyroid capsule and 0.3 cm from the posterior thyroid capsule.
There is a dominant and predominantly cystic nodular mass (#5) identified in the upper to lower pole of the right lobe that measures 4.6 x 3.5 x 2.3 cm.  This nodular mass is focally hemorrhagic with areas of calcifications.  This nodule appears
encapsulated.  
The isthmus parenchyma has been nearly completely replaced by a hemorrhagic and cystic process.  This area measures 2.8 x 2.0 x 1.3 cm.  
The uninvolved thyroid parenchyma is red-brown and homogeneous.  There is a hemorrhagic, cystic nodular area identified within the central lymph nodes that measures 4.0 x 3.0 x 2.1 cm.  Multiple possible lymph nodes are identified ranging in size from
0.2 to 1.5 cm.  Photographs are taken.  Representative sections are submitted as stated below.  Dictated by Valerie Wilson-Dorton, P.A. ASCP
Ink Code:
Anterior surface  blue
Posterior isthmus  orange
Attached muscle tissue  green
Remaining posterior surface  black
CASSETTE SUMMARY:
A1,A2  nodule #1, left superior, entirely submitted, decalcification
A3  nodular area #2, mid to lower pole
A4  nodule #2 in relationship to nodule #3
A5  nodule #2 in relationship to nodule #3, additional, decalcification
A6,A7  remainder of nodule #2 and #3
A8,A9  nodule #4 in relationship to nodule #5, right superior
A10,A11  cystic nodule #5, right upper to lower pole
A12  representative cystic mass, area with calcifications, right upper to lower pole, decalcification
A13  additional representative right upper to lower pole, cystic mass
A14  representative isthmus mass
A15,A16  one cross section of mass attached to central lymph nodes
A17  one possible lymph node, bisected
A18  three possible lymph nodes, submitted whole
A19  nodular fatty tissue submitted for potential lymph nodes
Specimen B is further labeled "left upper mediastinal mass."  It consists of a nodular fragment of tissue and fat (20.5 grams, 6.3 x 3.2 x 2.8 cm).  Two cystic and hemorrhagic masses are identified (2.5 to 3.7 cm) and multiple possible lymph nodes (0.3
to 1.5 cm).  Representative sections are submitted as stated below.  Dictated by Valerie Wilson-Dorton, P.A. ASCP
CASSETTE SUMMARY:
B1  representative mass#1
B2-B4  one cross section of mass #2
B5  three lymph nodes, submitted whole
B6  five lymph nodes, submitted whole
Specimen C is further labeled "right upper mediastinal mass."  It consists of an unoriented black-gray firm mass (6.5 grams, 3.5 x 2.1 x 1.5 cm).  
The surface of the mass appears smooth and lobulated.  The cut surface demonstrates red-black hemorrhagic parenchyma.  The mass appears thinly encapsulated.  Representative sections are submitted in cassettes C1 and C2.  Dictated by Valerie
Wilson-Dorton, P.A. ASCP
Ink Code:
External surface  black
Specimen D is further labeled "left neck contents 2-5."  It consists of a fragment of nodular fibrofatty tissue (6.5 x 5.8 x 2.9 cm).  
One dominant lymph node is identified (2.5 x 2.2 x 1.6 cm).  Multiple lymph nodes are identified ranging in size from 0.2 to 2.0 cm.  Representative sections are submitted as stated below.  Dictated by Valerie Wilson-Dorton, P.A. ASCP
CASSETTE SUMMARY:
D1  representative cross section of dominant hemorrhagic lymph node
D2  two lymph nodes, submitted whole
D3  two lymph nodes, submitted whole
D4  three lymph nodes, submitted whole
D5  five lymph nodes, submitted whole
D6  six lymph nodes, submitted whole
D7  six lymph nodes, submitted whole
D8  six lymph nodes, submitted whole
D9  four lymph nodes, submitted whole
Specimen E is further labeled "right neck mass."  It consists of three nodular fragments of tissue and fat (4.5 x 3.6 x 1.4 cm in aggregate).  The surface of the mass (2.1 cm) appears gray-black and lobulated.  The cut surface of the mass demonstrates
hemorrhagic cystic appearing parenchyma.  Multiple possible lymph nodes are identified within the fatty tissue.  Representative sections are submitted as stated below.  Dictated by Valerie Wilson-Dorton, P.A. ASCP
CASSETTE SUMMARY:
E1,E2  one cross section of mass
E3  three lymph nodes, submitted whole
E4  two lymph nodes, submitted whole
E5  three lymph nodes, submitted whole
</t>
  </si>
  <si>
    <t>parathyroid gland 1 location
(per location reported in path report, note some without location reported): total thyroidectomy and central lymph node dissection; para gland 1 description: one inferior left parathyroid gland, intrathyroidal.; Parathyroid mentioned in path text</t>
  </si>
  <si>
    <t xml:space="preserve">A.  LEFT CENTRAL NECK NODE, RESECTION:  
Benign adenomatoid thyroid nodule.  No lymph node seen.
B.  CANDIDATE RIGHT SUPERIOR PARATHYROID, BIOPSY:  
Parathyroid gland containing some fat.
C.  TOTAL THYROID, THYROIDECTOMY:  
Papillary thyroid carcinoma (1.3 cm), left lobe.
Surgical margin at outer surface close but free of tumor.
One right parathyroid gland containing some fat. See microscopic.        
One lymph node, negative for malignancy (0/1).	</t>
  </si>
  <si>
    <t xml:space="preserve">
Part A is received fresh for frozen section labeled with the patient's name "Black, Marcus Jerome" and "left central neck node".  The specimen consists of a 1.7 x 0.7 x 0.6 cm pink-tan possible lymph node.  The possible lymph node is bisected and touch
prep slides are prepared.  The possible lymph node is entirely submitted for frozen section evaluation.  The frozen section residue is submitted in cassette AFS1.
Part B is received fresh for frozen section labeled with the patient's name "Black, Marcus Jerome" and "candidate right superior parathyroid".  The specimen consists of a 9 mg, 0.3 x 0.2 x 0.2 cm tan-red, irregular, soft tissue fragment which is
submitted in toto for frozen section evaluation.  The frozen section residue is submitted in cassette BFS1.
Part C is received in formalin labeled with the patient's name "Black, Marcus Jerome" and "total thyroid".  The specimen consists of a 25 gram, oriented total thyroidectomy specimen composed of right lobe (5.1 x 2.3 x 1.8 cm), left lobe (4.4 x 2.8 x 1.7
cm), isthmus (1.7 x 1.7 x 0.8 cm) and pyramidal lobe (2.6 x 1.0 x 0.5 cm).  The specimen is oriented with an attached suture designating left superior per the surgeon.  The capsule is pink-purple, lobular and relatively intact with multiple tan fibrous
adhesions.  
The anterior surface is inked blue and the posterior surface is inked black.  The specimen is serially sectioned from superior to inferior.
Present at the inferior left lobe is a 1.3 x 1.2 x 1.0 cm pink-tan, multilobulated, solitary nodule which is moderately calcified at the periphery.  The nodule grossly abuts the anterior border of the thyroid capsule; however, involvement with the
capsule is not grossly identified.  
The remaining thyroid parenchyma is red-brown and homogeneous.  No other discrete lesions are grossly identified.  Representative sections are submitted following selective decalcification as follows:
C1:          Representative superior pole of left lobe, with no lesion.
C2-C5:          Entire solitary nodule (cassettes C3-C4 submitted following decalcification).  
C6:          Representative isthmus.
C7:          Pyramidal lobe, entirely submitted.
C8-C10:          Representative right lobe respectively from superior to inferior.
MT/csc  05/20/2021
919930999
919962122  </t>
  </si>
  <si>
    <t>parathyroid gland 1 location
(per location reported in path report, note some without location reported): total thyroidectomy; para gland 1 description: One right parathyroid gland containing some fat. See microscopic.     ; para gland 2
location: right superior; biopsy (incsional).1: x; para gland 2 description: Parathyroid gland containing some fat.; Parathyroid mentioned in path text</t>
  </si>
  <si>
    <t xml:space="preserve">A. paratracheal soft tissue, left, resection:  
·          hypercellular parathyroid tissue, 0.22 grams
B. Total thyroidectomy :
·          multifocal PAPILLARY THYROID microCARCINOMAs 
o          largest tumor focus measures 3.5 mm
o     most microcarcinomas are centered in the right lobe, with limited involvement of the left lobe
o     TUMORS ARE CONFINED TO THE THYROID GLAND and completely excised
·          BACKGROUND nodular hyperplasia with dominant adenomatoid nodules
·     chronic lymphocytic THYROIDITIs with fibrosis
·     biopsy site change
·     benign PARATHYROID TISSUe	</t>
  </si>
  <si>
    <t xml:space="preserve">
Specimen A is received fresh for intraoperative consultation labeled with the patient's name, medical record number and "left paratracheal soft tissue, frozen".  It consists of a 0.22 gram red-brown potential parathyroid gland measuring 1.2 x 0.5 x 0.4
cm.  The specimen is submitted entirely for frozen section diagnosis as A1FS.  Dictated by Dominique Samone Johnson, PA (ASCP)CM
Specimen B is received in formalin with the patient's name and is labeled as "total thyroidectomy; stitch marks left superior."  The specimen is a total thyroidectomy specimen weighing 19.0 grams and measures as follows:  
Right thyroid: 4.0 x 2.0 x 1.0 cm
Isthmus: 1.5 x 0.7 x 0.3 cm
Left thyroid: 4.5 x 3.2 x 1.6 cm
The external surface is tan-gray appearing nodular and is scabrous.  
The specimen is serially sectioned from superior to inferior.  Sectioning the right lobe reveal a tan grey smooth cut surface, along with multiple colloidal nodules ranging in size from 0.3 to 1.0 cm, scattered throughout the lobe.
Sectioning the isthmus, from superior to inferior, reveal a tan-pink smooth cut surface without any discrete lesions.
Sectioning the left lobe, from superior to inferior reveal a tan-white calcified stellate mass in the mid section measuring 1.0 x 1.0 x 0.8 cm abutting the green margin.  Also multiple colloidal nodules ranging in size from 0.3 to 0.9 cm are identified.
 The remainder of the thyroid parenchyma is tan-pink-gray appears smooth and spongy without any other discrete lesions.  Representative sections are submitted as follows:  Dictated by Abdul Samad, P.A. (ASCP)
Photographs are taken.
</t>
  </si>
  <si>
    <t># parathyroid glands: present; parathyroid gland 1 location
(per location reported in path report, note some without location reported): left paratracheal soft tissue; para gland 1 weight
(grams): 0.22; para gland 1 description: hypercellular parathyroid tissue; para gland 2
location: total thyroidectomy; para gland 2 description: benign PARATHYROID TISSUe	; Parathyroid mentioned in path text</t>
  </si>
  <si>
    <t>A.  Left thyroid cyst:  
·          follicular adenoma with cystic degeneration, 7.2 cm
o          lesion is completely excised, margins negative for tumor
o     cystic area exhibits reactive changes (granulation tissue, inflammation, fibrosis)
·          two lymph nodes, negative for tumor (0/2)
·     benign parathyroid tissue</t>
  </si>
  <si>
    <t xml:space="preserve">Specimen A is received fresh labeled with the patient's name, medical record number and designated "left thyroid cyst".  It consists of a 79 gram hemithyroidectomy specimen with a stitch on the superior aspect.  It measures 9.2 superior to inferior, 5.4
lateral to medial and 5.1 cm from anterior to posterior.  
The surface of the thyroid lobe appears grey-tan and focally hemorrhagic on the mid to superior aspect.  There is one capsular defect on the mid aspect anterior surface that measures 1.2 x 1.0 cm.  There is a 7.2 x 5.3 x 4.8 cm hemorrhagic cystic mass
nearly replacing the entire thyroid lobe.  The cystic mass spares parenchyma in the superior pole.  The cyst wall is focally thickened (0.2 to 1.0 cm).  The cystic mass is filled with a soft hemorrhagic cystic and gelatinous material.
No other lesions are grossly identified.  The uninvolved thyroid parenchyma in the superior pole appears brown-black and homogenous.  Photographs are taken.  Representative sections are submitted as stated below.  Dictated by Valerie Wilson-Dorton, P.A.
ASCP
Ink Code:
Anterior defect  red
Remaining anterior surface  blue
Posterior surface  black
Isthmus margin  orange
CASSETTE SUMMARY:
A1  isthmus margin, shaved en face
A2  uninvolved thyroid, superior pole
A3-A8  cystic mass
A9-A33remainder of cyst wall	
MICROSCOPIC DESCRIPTION	Microscopic examination performed.
The immunoprofile of the neoplastic cells performed at Emory University on block A3 is as follow:
Stain               Result
PAX8               positive
Thyroglobulin          positive
Calcitonin          negative
TTF-1               positive
Synaptophysin          negative
Overall, immunostaining confirms the thyroid origin of the neoplastic cells
</t>
  </si>
  <si>
    <t>parathyroid gland 1 location
(per location reported in path report, note some without location reported): left thyroid cyst; para gland 1 description:  benign parathyroid tissue; Parathyroid mentioned in path text</t>
  </si>
  <si>
    <t>left thyroid cyst</t>
  </si>
  <si>
    <t>Thyroid gland, Left, hemithyroidectomY:
·          ENCAPSULATED FOLLICULAR VARIANT OF PAPILLARY THYROID CARCINOMA, WITH FOCAL CAPSULAR INVASION
·     two benign lymph nodes, no evidence of metastatic carcinoma (0/2)</t>
  </si>
  <si>
    <t xml:space="preserve">
Specimen A is received in formalin labeled with the patient's name, medical record number, and as "left hemithyroidectomy, stitch marks left superior".  Received is a 9.5 gram left hemithyroidectomy specimen (4.7 x 3.9 x 2.8 cm) with a stitch designating
 left superior.  There is a defect at the anterior aspect.
There is a pink-tan nodule (1.7 x 1.3 x 0.8 cm) spanning the middle to lower lobes, located 2.2 cm from the isthmus margin, 0.1 cm from the posterior margin, 0.1 cm from the anterior margin.  The lesion does not appear encapsulated and the cut surface is
 focally hemorrhagic.  The uninvolved parenchyma is red-brown, firm and smooth.  No other lesions are identified.  The specimen is photographed and sections are submitted as stated below.  Dictated by Derian Gooden, P.A. ASCP
Ink Code:
Orange  isthmus margin
Black  posterior
Green  defect
Blue  remaining anterior surface	
</t>
  </si>
  <si>
    <t xml:space="preserve">. LEFT SUPERIOR PARATHYROID GLAND, PARATHYROIDECTOMY:   
--Parathyroid adenoma, 2.3 cm
B. LEFT THYROID LOBE, LOBECTOMY:   
--Benign thyroid parenchyma
C. RIGHT THYROID LOBE AND ISTHMUS, LOBECTOMY AND ISTHMUSECTOMY:   
--Papillary carcinoma, lower pole (eccentric), 1.1 cm, margins negative (very close to the margin, 0.1-0.2 mm away)
D. CENTRAL COMPARTMENT CONTENTS, DISSECTION:  
 --Parathyroid glands x 2, normocellular (4 mm, 5 mm)
   --Thymic tissue, negative for tumor
   --Three lymph nodes, negative for tumor (0/3)
AJCC/pTN: T1b N0a MX	
</t>
  </si>
  <si>
    <t>Part A is received fresh for intraoperative frozen section evaluation labeled with the patient's name "Chauhan, Minakumari K" and "left superior parathyroid".  The specimen consists of a 2.04 gram, 2.3 x 1.2 x 0.9 cm tan-red, well circumscribed soft
tissue.  The specimen is trisected and one-third of the specimen is submitted for frozen section evaluation.  The remainder of the specimen is submitted for routine light microscopy.  The specimen is submitted entirely as follows:
AFS1:          Frozen section residue.
A2:          Remainder of specimen.
Part B is received in formalin labeled with the patient's name "Chauhan, Minakumari K" and "left thyroid lobe, stitch superior pole".  The specimen consists of a 4 gram, 3.7 x 2.1 x 1.2 cm oriented thyroid lobe.  There is a suture designating the
superior pole.  The medial border is cauterized, consistent with the medial margin.  The capsule is pink-red, relatively smooth and is intact.  The medial margin is inked orange and the remaining external surface is inked blue.  
The specimen is serially sectioned.  The cut surfaces are composed of dark red, homogeneous thyroid parenchyma with no masses, lesions or nodules.  The specimen is submitted entirely in B1-B7.
Part C is received in formalin labeled with the patient's name "Chauhan, Minakumari K" and "right thyroid lobe and isthmus, stitch superior pole".  The specimen consists of a 6 gram, 3.6 x 3.5 x 2.1 cm oriented portion of thyroid designated as the right
lobe with isthmus.  There is a single stitch designating the superior pole.  There is a cauterized, compressed area that is consistent with the medial/isthmic margin.  This area is inked orange.  The capsule is pink-tan and is grossly intact with a
minimal amount of adipose tissue attached to the right inferolateral border.  The medial/isthmic margin is inked orange and the remaining external surface is inked blue.  
The specimen is serially sectioned.  On sectioning, the area with the attached adipose tissue has a 1.1 x 0.8 x 0.6 cm white, firm mass which grossly abuts the blue inked capsule; however, capsular invasion is not seen.  This lesion is 1.6 cm from the
orange inked medial/isthmic margin.  The remaining cut surfaces are composed of dark red, homogeneous thyroid parenchyma.  The specimen is submitted entirely in C1-C8 (lesion/nodule in C6-C8).  
Part D is received in formalin labeled with the patient's name "Chauhan, Minakumari K" and "central compartment contents".  The specimen consists of two portions of yellow, lobulated adipose tissue with focal cautery artifact.  The specimen is 3.1 x 2.1
x 0.8 cm in aggregate.  The specimen is palpated and a single tan lymph node is identified that is 0.4 cm in greatest dimension.  No other obvious lymph nodes are identified.  The specimen is submitted entirely as follows:
D1:          One lymph node, bisected.
D2-D3:          Remainder of fat for possible identification of additional lymph nodes microscopically.
EBM/csc  05/27/2021
920756303
920774978</t>
  </si>
  <si>
    <t>parathyroid gland 1 location
(per location reported in path report, note some without location reported): left supeiror; parathyroidectomy (excisional): x; para gland 1 description: Parathyroid adenoma; para gland 1 size: 2.3; para gland 2
location: right lobectomy; para gland 2 description: normocellular parathyroid gland; para gland 2 size: 0.4; para gland 3
location: right lobectomy (2); para gland 3 description: normocellular parathyroid gland; para gland 3 size: 0.5; Parathyroid mentioned in path text</t>
  </si>
  <si>
    <t>2.3</t>
  </si>
  <si>
    <t xml:space="preserve">A.  Delphian node, excision:  
·          one unremarkable lymph node 
B.  Thyroid gland, 84 g, total thyroidectomy:  
·          thyroid gland with diffuse hyperplasia and patchy lymphocytic thyroiditis consistent with graves disease 
·     one unremarkable lymph node </t>
  </si>
  <si>
    <t xml:space="preserve">
Specimen A is received in formalin labeled with the patient's name, medical record number, labeled "delphian node" on the container and consists of a single possible lymph node (0.6 cm). The specimen is submitted entirely in cassette A1.  Dictated by
Andrew Balicki, PA(ASCP)
Specimen B is received in formalin labeled with the patient's name, medical record number, labeled "total thyroidectomy" on the container and consists of a total thyroid (8.3 x 7.0 x 5.1 cm, 84 g-total; 7.0 x 5.1 x 4.7 cm-right lobe; 5.4 x 4.1 x 3.7
cm-left lobe; 6.8 x 1.5 x 1.4 cm-isthmus and pyramidal lobe).
Sectioning reveals a small white nodule at the lower left lobe (0.2 x 0.2 x 0.2 cm).  The nodule is submitted entirely.  Two tan possible lymph nodes/parathyroids (0.8 and 0.7 cm) are identified along the posterior surface of the right lobe.  The
remaining cut surface consists of vaguely nodular thyroid parenchyma, but no discrete lesions are identified.  Dictated by Andrew Balicki, PA(ASCP)
INK CODE:
Blue-anterior
Black-posterior
</t>
  </si>
  <si>
    <t>A.  thyroid lobe, left, thyroid lobectomy:
·            minimally invasive follicular carcinoma, 2.8 cm, without angioinvasion, confined to thyroid gland and completely excised</t>
  </si>
  <si>
    <t xml:space="preserve">
Specimen A is received fresh labeled with the patient's name, medical record number and "left hemithyroidectomy, stitch marks superior".  It consists of a left thyroid lobectomy to include isthmus, weighing 20 grams collectively.  The left thyroid lobe
is 5.0 x 4.4 x 1.8 cm and the isthmus is 2.5 x 2.0 x 1.0 cm.  There is a black suture that designates the superior pole.  The thyroid capsule is red-purple with shaggy fibrous adhesions and focal cautery.  
Sectioning reveals a pink-tan, well-circumscribed solitary mass measuring 2.8 x 2.4 x 1.7 cm.  The mass is identified throughout the left lobe to include the superior and inferior poles.  The mass abuts the thyroid capsule, but appears to be confined to
the left thyroid lobe.  Further sectioning of the mass reveals a pink-tan, smooth and homogenous cut surface.  
The remaining thyroid parenchyma is red-brown, beefy and homogenous.  No additional masses or irregularities are identified.  No parathyroid tissue is identified.  No lymph nodes are identified. A gross photograph is taken.  The mass is entirely
submitted.  Dictated by Dominique Samone Johnson, PA (ASCP)CM
Ink Code:
Anterior surface  blue
Posterior surface  black
Isthmus  orange
</t>
  </si>
  <si>
    <t xml:space="preserve">A.  thyroid, 22.0 g, total thyroidectomy:
·          papillary thyroid carcinoma, 2.5 cm, right lobe, with angioinvasion present, confined to thyroid gland
·     papillary thyroid carcinoma is present &lt;1 mm from the anterior right lobe specimen edge and 1 mm from the posterior right lobe specimen edge
·          normocellular parathyroid tissue, left lower lobe  </t>
  </si>
  <si>
    <t xml:space="preserve">
The specimen is received fresh labeled with the patient's name, medical record number, and as "total thyroidectomy, stitch marks left superior."  Received is a 22.0 gram total thyroidectomy specimen (overall  6.8 x 5.3 x 3.2 cm; right lobe  4.7 x 3.2 x
2.2 cm; left lobe  5.2 x 3.2 x 2.1 cm; isthmus  2.0 x 1.6 x 0.7 cm) with pyramidal lobe (3.3 x 1.0 x 0.5 cm).  There is a stitch marking the left superior.  There are occasional bilateral disrupted areas.  
There is a well circumscribed gray to tan-white firm multinodular lesion (2.5 x 2.0 x 1.5 cm) spanning the superior to inferior right lobe, abutting the anterior and posterior inked surface.  The nodule exhibits mild multifocal hemorrhage and does not
appear encapsulated.  Occasional smaller possible satellite nodules (0.1  0.2 cm) are noted at the superior border of the lesion.  The uninvolved parenchyma is red-brown firm and smooth.  The specimen is photographed and sections are submitted as stated
below.  Dictated by Derian Gooden, P.A. ASCP
Ink Code:
Green  anterior left lobe
Blue  anterior right lobe
Yellow  anterior isthmus and pyramidal lobe
Black  entire posterior surface
</t>
  </si>
  <si>
    <t># parathyroid glands: 1; Location of parathyroid glands: left inferior; parathyroid gland 1 location
(per location reported in path report, note some without location reported): total thyroidectomy; para gland 1 description:  normocellular parathyroid tissue, left lower lobe  ; Parathyroid mentioned in path text</t>
  </si>
  <si>
    <t xml:space="preserve">A. LEFT THYROID LOBE, LOBECTOMY:  
 --Papillary carcinoma, two foci, 1.5 cm lower pole, and 9 mm mid, margins negative (0.1 mm away)
   --Chronic lymphocytic thyroiditis (see note)
   --Parathyroid gland, 1 mm
Note: Clinical correlation is recommended to investigate the possibility of an autoimmune thyroiditis.
B. RIGHT INFERIOR "PARATHYROID," BIOPSY:
   --Fibroadipose and small amount of lymphoid tissue
   --No parathyroid tissue present
C. RIGHT INFERIOR "PARATHYROID," BIOPSY:   
--Adipose
   --No parathyroid tissue present
D. RIGHT THYROID LOBE AND ISTHMUS, LOBECTOMY AND ISTHMUSECTOMY:   
--Third focus of papillary carcinoma, follicular variant, 7 mm, margin negative
   --Chronic lymphocytic thyroiditis
E. CENTRAL COMPARTMENT CONTENT, DISSECTION:  
 --One of sixteen lymph nodes positive for tumor (1/16)
   --Thymus gland tissue (1.5 x 0.8 cm), adipose, and skeletal muscle, negative for tumor
F. RIGHT NECK LYMPH NODES, LEVELS 2-5, MODIFIED RADICAL NECK DISSECTION:
   --Eight lymph nodes, negative for tumor (0/8); biopsy-site present in the largest node
   --Soft tissue, negative for tumor
AJCC/pTN: mT1b N1a MX	</t>
  </si>
  <si>
    <t xml:space="preserve">Part A is received fresh for frozen section labeled with the patient's name "Dyer, Hanna Renee" and "left thyroid".  The specimen consists of a 7 gram, 4.5 x 2.3 x 1.2 cm oriented left thyroidectomy specimen.  There is an attached suture designating
superior pole per the surgeon.  The capsule is tan-red and relatively intact with diffuse thin fibrous adhesions.  There is a 1.1 x 0.4 cm cauterized focus consistent with the medial/isthmic margin.  The medial/isthmic margin is inked orange and the
remainder of the exterior surface of the thyroid is inked blue.  The specimen is serially sectioned from superior to inferior revealing three nodules.  
Nodule #1:  Present at the superior pole is a 1.6 x 1.0 x 0.7 cm partially ill-defined, pink-tan, fleshy nodule which grossly abuts the inked thyroid capsule; however, definitive capsular involvement is not grossly appreciated.  This nodule is surrounded
 by markedly dense tan thyroid parenchyma which has an overall nodular appearance.  
Nodule #2:  Identified at the mid thyroid lobe is a 0.9 x 0.7 x 0.5 cm well circumscribed, pink-tan, solid nodule which is 0.1 cm from the anterior border of the thyroid lobe.  No capsular involvement is identified.  No calcifications are grossly
appreciated.  
Nodule #3:  Present at the inferior pole is a 1.5 x 1.3 x 0.9 cm variegated, ill-defined, tan-red to dark yellow, hemorrhagic nodule which grossly abuts the thyroid capsule and comes to within 0.1 cm of the medial/isthmic margin.  No obvious involvement
with the thyroid capsule is grossly identified.  Only a minimal amount of red, unremarkable thyroid parenchyma is identified.  Touch prep slides are prepared.  
The specimen is entirely submitted as follows:
AFS1:          Frozen section residue, representative nodule #1.
AFS2:          Frozen section residue, representative nodule #2 and nodule #3.
A3-A4:          Remainder of nodule #1, entirely submitted.
A5:          Remainder of nodule #2, entirely submitted.
A6-A8:          Remainder of nodule #3, entirely submitted to include relation to medial/isthmic margin.
Part B is received fresh for intraoperative frozen section evaluation labeled with the patient's name "Dyer, Hanna Renee" and "biopsy right inferior parathyroid".  The specimen consists of a less than 0.1 gram, 0.2 x 0.1 x 0.1 cm tan-red soft tissue
which is submitted entirely for frozen section evaluation.  The frozen section residue is submitted entirely in BFS1.
Part C is received fresh for frozen section labeled with the patient's name "Dyer, Hanna Renee" and "biopsy of right inferior parathyroid".  The specimen consists of a 12 mg, 0.3 x 0.2 x 0.2 cm tan-brown irregular soft tissue which is submitted in toto
for frozen section evaluation.  The frozen section residue is submitted in cassette CFS1.
Part D is received in formalin labeled with the patient's name "Dyer, Hanna Renee" and "right thyroid and isthmus".  The specimen consists of a 9 gram, oriented right thyroidectomy specimen composed of right lobe (4.2 x 2.2 x 1.2 cm) and isthmus (2.7 x
1.2 x 0.9 cm).  There is an attached suture designating superior pole per the surgeon.  The capsule is red-purple, somewhat nodular and focally disrupted posteriorly.  The unremarkable cauterized medial/isthmic margin is inked orange and the remainder of
 the specimen is inked blue.  
The specimen is serially sectioned from superior to inferior revealing diffuse pale tan to dark red, dense, lobulated thyroid parenchyma.  Grossly, the thyroid parenchyma has an overall vaguely nodular appearance.  
Present at the mid/superior thyroid lobe is a 0.7 x 0.6 x 0.6 cm pink-tan, well circumscribed, solid solitary nodule which grossly abuts the anterior border of the thyroid capsule.  Definitive involvement with the capsule is not grossly appreciated.  
This nodule is approximately 0.9 cm from the medial/isthmic margin.  No other discrete nodules are grossly identified.  Representative sections including the entirety of the nodule are submitted as follows:
D1:          Unremarkable thyroid parenchyma, superior pole.
D2-D3:          Nodule, entirely submitted.  
D4:          Uninvolved thyroid parenchyma to include isthmic/medial margin, mid thyroid.
D5, D6:          Uninvolved thyroid parenchyma, inferior pole.
Part E is received in formalin labeled with the patient's name "Dyer, Hanna Renee" and "central compartment contents".  The specimen consists of a 4.3 x 2.8 x 0.9 cm aggregate of yellow, irregular, node-bearing adipose tissue. Dissection yields eight
pink-tan possible lymph nodes ranging from 0.3 x 0.3 x 0.2 cm to 1.8 x 1.0 x 1.0 cm.  Grossly, it is difficult to discern whether the tissues are lymph nodes versus nodular lesional tissue.  The largest possible lymph node is markedly calcified.  The
specimen is entirely submitted as follows:
E1:          Five intact possible lymph nodes.
E2:          One bisected possible lymph node.
E3:          One bisected possible lymph node.
E4:          One bisected possible lymph node (following decalcification in Formical).
E5-E8:          Remaining adipose tissue, entirely submitted.
Part F is received in formalin labeled with the patient's name "Dyer, Hanna Renee" and "modified right lateral level 2-5".  The specimen consists of a 5.5 x 4.3 x 1.5 cm aggregate of yellow, irregular, node-bearing adipose tissue.  Dissection yields nine
 pink-red possible lymph nodes ranging from 0.5 x 0.4 x 0.2 cm to 1.3 x 0.9 x 0.8 cm.  The lymph nodes are entirely submitted as follows:
F1:          Three intact possible lymph nodes.
F2:          Three intact possible lymph nodes.
F3:          One bisected lymph node.
F4:          One bisected lymph node.
F5:          Largest lymph node, serially sectioned.  
EBM/csc  06/01/2021
921150826
MT/csc  06/01/2021
921170701	</t>
  </si>
  <si>
    <t># parathyroid glands: 1; Location of parathyroid glands: left inferior; Parathyroid gland findings
(WNL = within normal limits): WNL; parathyroid gland 1 location
(per location reported in path report, note some without location reported): left lobectomy; para gland 1 description: Parathyroid gland; para gland 1 size: 0.1; Parathyroid mentioned in path text</t>
  </si>
  <si>
    <t xml:space="preserve">A.  LEFT THYROID LOBECTOMY:  
Papillary microcarcinoma (7 mm) of thyroid.
Surgical margins free of tumor.
Small colloid cyst (3 mm).
One intrathyroidal parathyroid gland.    	</t>
  </si>
  <si>
    <t xml:space="preserve">Part A is received in formalin labeled with the patient's name "Conkle, Stephanie Caruso" and "left thyroid lobectomy".  The specimen consists of a 9 gram, 4.0 x 2.7 x 1.3 cm unoriented left thyroidectomy specimen.  Based on the concavity and convexity
of the specimen, orientation is presumed.  The capsule is dark pink-purple, lobular and relatively intact with multiple tan-brown fibrous adhesions.   There is a 1.5 x 0.2 cm tapered cauterized focus consistent with the isthmic/medial margin.  The
medial/isthmic margin isthmic margin is inked orange and the remainder of the exterior surface of the thyroid is inked blue.  
The specimen is serially sectioned from superior to inferior.  Present at the mid lobe, is a 0.7 x 0.5 x 0.4 cm poorly delineated pink-tan solid solitary nodule located 0.3 cm from the inked capsular surface and 2.0 cm from the orange inked
medial/isthmic margin.  The uninvolved thyroid parenchyma is red-brown and homogeneous.  No other discrete lesions are grossly identified.  
Representative sections including the entirety of the nodule are submitted as follows:
A1-A3:          Nodule, entirely submitted.
A4:          Medial/isthmic margin closest to nodule.
A5:          Representative uninvolved thyroid parenchyma, superior and inferior to nodule.
MT/csc  06/02/2021
921286290  
MICROSCOPIC DESCRIPTION	Microscopic examination supports the above diagnosis. No other significant findings are appreciated. The presence of an intrathyroidal parathyroid gland is confirmed by positive immunostaining for PTH.
Special Studies
PTH immunostain.
</t>
  </si>
  <si>
    <t># parathyroid glands: 1; parathyroid gland 1 location
(per location reported in path report, note some without location reported): left lobectomy; para gland 1 description: One intrathyroidal parathyroid gland; Parathyroid mentioned in path text</t>
  </si>
  <si>
    <t>A.          Left thyroid, left hemithyroidectomy:
-          Papillary thyroid microcarcinoma (0.6 cm), follicular variant, well demarcated/encapsulated
-     Carcinoma is limited to the thyroid.
-     Carcinoma lies less than 0.1 cm from the inked anterior surface.
-     Background thyroid with chronic lymphocytic thyroiditis.
-     A portion of parathyroid tissue, histologically unremarkable.
B.          Central compartment lymph node, excision:
-          Fibromuscular tissue
-     Minute focus of lymphoid tissue</t>
  </si>
  <si>
    <t xml:space="preserve">Specimen A is received in formalin, labeled with the patient's name and medical record number designated as "left thyroid gland" and consists of a nonoriented left lobectomy specimen (5.5 cm from superior-to-inferior by 2.5 cm transverse by 1.0 cm
anterior-to-posterior) and separately submitted pink and white partially incised soft tissue (1.0 x 0.8 x 0.5 cm).  The specimen is 9.0 grams in aggregate.  The outer surface is pink to tan.  The medial margin appears to have been previously incised and
possibly is a composite section of the separately submitted tissue.  One side of the separately submitted tissue appears to be either heat filled or cauterized.  The lobe is serially sectioned from the superior-to-inferior poles, into 14 slices.
The cut surface has a 0.6 x 0.4 x 0.4 cm tan, well-circumscribed nodule in slices 6 and 7.  This nodule abuts the anterior capsule and is 0.4 cm from the posterior capsule.  The mass is 1.7 cm away from the medial margin and is located mid lobe.  A
second nodule is identified in the same slices and is 0.3 x 0.3 x 0.2 cm.  This nodule is located 0.9 cm medial to the first nodule, is 0.1 cm from the anterior capsule, 0.2 cm from the posterior capsule and 1.0 cm from the medial margin.
The remaining cut surface is comprised of glistening red parenchyma.  No other lesions are identified grossly.  The cut surface of the separate tissue is tan to pink and unremarkable.
Photographs are taken.  
Ink Code:
Blue  anterior.
Black  posterior.
Orange  medial margin of lobe, as well heat sealed/cauterized surface of separate tissue.
Green  opposite surface of separate tissue.
The specimen is submitted entirely as follows:
A1:     Superior pole of slices 1-3.
A2:     Superior pole slices 4 and 5.
A3:     Both masses from slices 6 and 7, mid pole.
A4-A5:     Remainder of mid pole.
A6-A8:     Inferior pole including perpendicular relationship to medial margin.
A9:     Separately submitted tissue, serially sectioned and submitted entirely.
Specimen B is received in formalin, labeled with the patient's name and medical record number designated as "central compartment lymph node and consists of one possible lymph node with associated pink and yellow fibro fatty tissue, 1.0 cm in greatest
dimension.  The node has a glistening white and pink cut surface.  The specimen is bisected and submitted entirely cassette B1.
</t>
  </si>
  <si>
    <t>parathyroid gland 1 location
(per location reported in path report, note some without location reported): left lobectomy; para gland 1 description: A portion of parathyroid tissue, histologically unremarkable.; Parathyroid mentioned in path text</t>
  </si>
  <si>
    <t xml:space="preserve">A.  Central lymph node:
·          cauterized fibroadipose tissue and skeletal muscle
·     no lymph node or tumor seen  
B.  Left completion thyroidectomy:
·          robust lymphocytic thyroiditis with fibrosis
·     benign parathyroid tissue
·     negative for tumor    
C.  Right external jugular lymph node:
·          Two lymph nodes, negative for tumor (0/2)  
D.  Right neck contents, Levels 2-5:
·          twenty-one lymph nodes, four of which are positive for metastatic papillary thyroid carcinoma (4/21)
o          size of largest metastatic deposit: 5 MM (measured on slide D8)
o     negative for extranodal extension  	</t>
  </si>
  <si>
    <t xml:space="preserve">
Specimen A received fresh, labeled with the patient's name, medical record number and labeled "central lymph node" is a fragment of cauterized fatty tissue measuring 0.5 x 0.4 x 0.3 cm.  No lymphoid tissue is grossly identified.  The specimen is entirely
 submitted in toto in one cassette labeled A1.  Dictated by Amber Crumley, PA (ASCP)
Specimen B received fresh, labeled with the patient's name, medical record number and labeled "left complete thyroidectomy, stitch marks superior" is an oriented left hemithyroidectomy specimen with a portion of possible attached isthmus weighing 6 grams
 and measures 4.1 x 2.5 x 1.9 cm.  The possible attached isthmus measures 1.5 x 1.0 x 1.2 cm.  The external surface of the thyroid is tan-brown and predominantly intact.  
Sectioning from superior to inferior shows a homogenous red-brown, soft and grossly unremarkable cut surface.  No mass or lesion is grossly identified.  No lymph nodes or parathyroid glands are grossly identified.
Digital photographs are taken.  The specimen is entirely and sequentially submitted from superior to inferior in seven cassettes labeled B1-B7.  Dictated by Amber Crumley, PA (ASCP)
Ink Code:
Green  anterior
Black  posterior
Orange  isthmus margin
Specimen C received fresh, labeled with the patient's name, medical record number and labeled "right external jugular lymph node" are two tan-brown lymph nodes measuring 0.4 and 1.1 cm in greatest dimension.  The lymph nodes are sectioned and are
entirely submitted as follows:  Dictated by Amber Crumley, PA (ASCP)
CASSETTE SUMMARY:
C1  one lymph node, bisected
C2  one lymph node, sectioned
Specimen D received fresh, labeled with the patient's name, medical record number and labeled "right neck contents, levels 2-5, stitch marks superior" is an oriented portion of tan-gray lobulated fat measuring 11.5 x 3.5 x 1.5 cm with the stitch marking
superior.  The specimen is arbitrarily divided into levels 2, 3, 4, and 5.  
Level 2 contains three lymph nodes ranging from 0.2 to 1.6 cm in greatest dimension.  Sectioning of the lymph nodes show a tan-brown, mottled cut surface.
Level 3 contains five lymph nodes ranging from 0.2 to 1.5 cm in greatest dimension.  Sectioning of the lymph nodes show a red to brown, hemorrhagic cut surface.  
Level 4 contains ten possible lymph nodes ranging from 0.1 to 1.8 cm in greatest dimension.  Sectioning of these lymph nodes show a red-brown, hemorrhagic cut surface.  
Level 5 contains four lymph nodes ranging from 0.2 to 1.0 cm in greatest dimension.  Sectioning of these lymph nodes shows a red-brown cut surface.  The lymph nodes are entirely submitted as follows:  Dictated by Amber Crumley, PA (ASCP)
</t>
  </si>
  <si>
    <t>A.  thyroid gland, left lobe with isthmus, hemithyroidectomy (64.0 grams):
·          papillary thyroid carcinoma, encapsulated variant (2.8 cm), involving the left lobe.
·     no extrathyroidal extension is identified.
·     no lymphovascular invasion is identified.
·     all surgical resection MARGINS are negative for tumor.
·     diffuse nodular hyperplasia, CONSISTENT with clinical HISTORY of graves disease.
B.  thyroid gland, right lobe with isthmus, hemithyroidectomy (15.0 grams):  
·          papillary thyroid microcarcinoma (0.8 cm), involving the right lobe.
·     no extrathyroidal extension is identified.
·     no lymphovascular invasion is identified.
·     all surgical resection MARGINS are negative for tumor.
·     diffuse nodular hyperplasia, CONSISTENT with clinical HISTORY of graves disease.</t>
  </si>
  <si>
    <t xml:space="preserve">
Specimen A received fresh, labeled with the patient's name, medical record number and labeled "left hemithyroidectomy, stitch marks superior" is an oriented left hemithyroidectomy specimen consisting of a left thyroid gland and a scant amount of possible
 isthmus weighing 64 grams and measures 7.0 x 5.4 x 5.2 cm.  A stitch marks the superior pole.  The capsule is tan-brown and smooth and is predominantly intact.  
The thyroid lobe is sectioned from superior to inferior and shows multiple variegated lesions.  The first lesion (lesion #1) is located within the upper to upper midpole and is a tan-white, calcified nodule measuring 2.3 x 1.3 x 1.1 cm, coming to within
less than 0.1 cm from both the anterior and posterior aspects.  This lesion is located at the periphery of the specimen.  The second lesion (lesion #2) is located 1.4 cm from the first mentioned lesion and is a tan-white, soft and solid lesion extending
from the midpole to the lower pole, measuring 2.8 x 2.2 x 1.7 cm, coming to within less than 0.1 cm of the anterior margin and 1.0 cm from the posterior margin.  This lesion is confined to the thyroid parenchyma with no gross extension into the isthmus.
The third lesion consists of multiple coalescing red-brown, gelatinous and hemorrhagic nodules extending from the midpole to the inferior pole coming to within less than 0.1 cm from both the anterior and posterior margins.  These gelatinous and cystic
nodules grossly abut lesion #2.  No areas of calcification are identified within the coalescing nodules.
The scant amount of normal thyroid parenchyma seen within the superior pole is red-brown and grossly unremarkable.  
No parathyroid glands or lymph nodes are grossly identified.
Digital photographs are taken.  Dictated by Amber Crumley, PA (ASCP)
Ink Code:
Black  posterior
Green  anterior
Orange  possible isthmus resection margin
CASSETTE SUMMARY:
A1-A3  calcified lesion within superior pole (lesion #1)
A4-A8  large lesion within mid to lower pole with capsule, submitted entirely (lesion #2)
A9,A10  lesion within mid to lower pole to surrounding thyroid parenchyma and hemorrhagic and gelatinous coalescing cysts and nodules
A11-A13  representative sections of mid to inferior pole to include coalescing hemorrhagic and cystic nodules
Specimen B received fresh, labeled with the patient's name, medical record number and labeled "right thyroid, stitch marks superior" is an oriented right hemithyroidectomy specimen with attached isthmus weighing 15.0 grams.  The right lobe and isthmus
measures 5.7 x 3.8 x 3.0 cm and 2.2 x 2.0 x 0.9 cm, respectively.  A stitch marks the right superior pole.  The specimen is tan-purple, smooth and intact.  
Sectioning of the right lobe from superior to inferior shows two distinct tan nodules.  The first nodule is located within the superior most pole, measuring 0.8 x 0.5 x 0.4 cm, coming to within less than 0.1 cm of the anterior margin and 0.5 cm from the
posterior margin.  The second nodule is located within the mid to inferior pole and measures 1.4 x 0.6 x 0.5 cm, coming to within less than 0.1 cm of the posterior margin, 1.2 cm from the anterior margin and 1.4 cm from the isthmus.  The nodules are
located 2.3 cm from each other.  
The surrounding thyroid parenchyma is tan-red and grossly unremarkable with no other mass or lesions identified.  No parathyroid glands or lymph nodes are identified.  Digital photographs are taken.  Dictated by Amber Crumley, PA (ASCP)
Ink Code:
Blue  anterior
Black  posterior
Orange  isthmus
CASSETTE SUMMARY:
</t>
  </si>
  <si>
    <t xml:space="preserve">A. "LEFT INFERIOR PARATHYROID GLAND", BIOPSY:   
--Adipose, negative for tumor
   --No parathyroid tissue present
B. THYROID GLAND, TOTAL THYROIDECTOMY:  
 --Papillary microcarcinomas, 1.5 mm and 0.5 mm, right lobe, margins negative
   --One peri-isthmic lymph node positive for tumor (1/1)
   --Nodular hyperplasia
C. CENTRAL COMPARTMENT CONTENT, DISSECTION:   
--Nine of eleven lymph nodes positive for tumor (9/11)
   --Parathyroid gland, 5 mm
D. RIGHT NECK LYMPH NODES, LEVELS 2-5 (PART OF 5), MODIFIED RADICAL DISSECTION:   
--Five of twenty-three lymph nodes positive for tumor (5/23)
E. LEFT NECK LYMPH NODES, LEVELS 2-5 (PART OF 5), MODIFIED RADICAL DISSECTION:   
--One of nineteen lymph nodes positive for tumor (1/19)
AJCC/pTN: T1a N1b Mx
</t>
  </si>
  <si>
    <t>Part A is received fresh for frozen section evaluation labeled with the patient's name "Bicknell, Courtney Allison" and "biopsy left inferior parathyroid".  The specimen consists of a .019 gram, 0.5 x 0.4 x 0.2 cm tan-red soft tissue.  The specimen is
submitted entirely for frozen section evaluation.  The frozen section residue is submitted entirely in AFS1.
EBM/csc  06/10/2021
922196532
Part B is received in formalin labeled with the patient's name "Bicknell, Courtney Allison" and "total thyroid".  The specimen consists of an 18 gram, oriented total thyroidectomy specimen composed.  The specimen is oriented with a suture designating
right superior pole.  Based on the gross anatomical configuration of the specimen, the suture appears to be attached to the left superior thyroid gland.  The prosector will presume with this gross dictation with the orientation based on the gross
anatomical configuration (suture designating left superior lobe).  
The specimen is composed of right lobe (4.5 x 2.3 x 2.0 cm), left lobe (3.6 x 2.2 x 1.3 cm), and isthmus (2.3 x 2 x 0.8 cm).  The capsule is purple-gray, lobular and relatively intact with multiple thin tan fibrous adhesions.  The anterior aspect is
inked blue and the posterior aspect is inked black.  
Sectioning reveals, present at the right inferior lobe is a well circumscribed, pink-tan solid nodule measuring 0.7 x 0.6 x 0.6 cm.  The nodule comes to within 0.2 cm of the posterior border of the thyroid capsule.  This nodule does not extend to the
isthmus.  Also noted approximately 0.5 cm superior to this nodule, is a tan-gray, ill-defined nodular focus measuring 0.5 x 0.4 x 0.3 cm.  This nodular focus does not involve the thyroid capsule at this point.  
The remaining thyroid parenchyma is red-brown with multiple yellow-brown to amber cystic colloidal nodules ranging from 0.1 cm to 0.4 cm in greatest dimension. No other discrete lesions are grossly identified.  Representative sections are submitted as
follows:
B1:          Representative uninvolved thyroid parenchyma, superior right lobe.
B2:          Representative ill-defined nodularity, right lobe.
B3-B5:          Representative nodule from right inferior lobe.
B6-B7:          Isthmus.
B8-B10:          Representative left lobe respectively from superior to inferior.
Part C is received in formalin labeled with the patient's name "Bicknell, Courtney Allison" and "central compartment contents".  The specimen consists of a 6.6 x 3.5 x 2.0 cm aggregate of yellow, irregular, node-bearing adipose tissue.  Dissection yields
 multiple tan-gray firm lymph nodes ranging from 0.3 x 0.3 x 0.3 cm to 2.2 x 1.2 x 0.7 cm.  The lymph nodes are entirely submitted as follows:
C1:          Four intact lymph nodes.
C2:          Three intact lymph nodes.
C3:          One lymph node, trisected.
C4:          One bisected lymph node.
C5:          One lymph node, serially sectioned.
C6:          One lymph node, serially sectioned.
C7-C8:          One lymph node, serially sectioned.
Part D is received in formalin labeled with the patient's name "Bicknell, Courtney Allison" and "modified right neck dissection levels 2, 3, 4, and part of 5".  The specimen consists of a 9.3 x 6.0 x 2.7 cm aggregate of dense yellow, irregular,
node-bearing adipose tissue.  Dissection yields multiple tan-gray possible lymph nodes ranging from 0.3 x 0.2 x 0.1 cm to 2.5 x 1.9 x 1.5 cm.  The lymph nodes are entirely submitted as follows:
D1:          Three intact lymph nodes.
D2:          Five intact lymph nodes.
D3:          Four intact lymph nodes.
D4:          Three intact lymph nodes.
D5:          One bisected lymph node.
D6:          One bisected lymph node.
D7:          One trisected lymph node.
D8:          One lymph node, serially sectioned.
D9:          One lymph node, serially sectioned.
D10:          One lymph node, serially sectioned.  
D11:          One lymph node, serially sectioned.
D12:          One lymph node, serially sectioned.
D13-D15:     Largest (tumor replaced) lymph node, representatively submitted.
Part E is received in formalin labeled with the patient's name "Bicknell, Courtney Allison" and "modified left neck dissection levels 2, 3, 4, and part of 5".  The specimen consists of an 8 x 4.5 x 2.3 cm aggregate of yellow, irregular, node-bearing
adipose tissue.  Dissection yields multiple tan-gray possible lymph nodes ranging from 0.4 x 0.3 x 0.2 cm to 2.6 x 1.6 x 1 cm.  The lymph nodes are entirely submitted as follows:
E1:          Three intact lymph nodes.
E2:          Five intact lymph nodes.
E3:          Three intact lymph nodes.
E4:          Two bisected lymph nodes, differentially inked.
E5:          One bisected lymph node.
E6:          One bisected lymph node.
E7:          One bisected lymph node.
E8:          One bisected lymph node.
E9:          One lymph node, serially sectioned.
E10-E11:     One lymph node, serially sectioned.
E12-E14:     One lymph node, serially sectioned.
E15-E17:     One lymph node, serially sectioned.
MT/csc  06/11/2021
922303305</t>
  </si>
  <si>
    <t># parathyroid glands: 1; Location of parathyroid glands: central compartment; Parathyroid gland findings
(WNL = within normal limits): WNL; parathyroid gland 1 location
(per location reported in path report, note some without location reported): central compartment dissection; para gland 1 description: Parathyroid gland, 5 mm; Parathyroid mentioned in path text</t>
  </si>
  <si>
    <t>THYROID, TOTAL THYROIDECTOMY:
·          PAPILLARY THYROID CARCINOMA, FOLLICULAR VARIANT, WITH INFILTRATIVE GROWTH
·     TUMOR INVOLVES THE BILATERAL THYROID LOBES:
o          LEFT LOBE: 1.1 CM MAXIMALLY
o     RIGHT LOBE: MICROSCOPIC FOCUS LESS THAN 0.1 CM
·          MARGINS OF RESECTION NEGATIVE FOR CARCINOMA
·     NO EXTRATHYROIDAL EXTENSION IS PRESENT</t>
  </si>
  <si>
    <t xml:space="preserve">
Specimen A received fresh, labeled with the patient's name, medical record number and labeled "total thyroidectomy, stitch marks right superior" is an oriented total thyroidectomy specimen consisting of a right and left thyroid lobe with an attached
isthmus weighing 11 grams.  The right and left lobes measure 3.7 x 2.5 x 2.0 cm and 3.7 x 2.7 x 2.2 cm, respectively.  The attached isthmus measures 1.2 x 1.5 x 1.1 cm.  The external surface of the thyroid is tan-purple, smooth and intact.  
Sectioning of the left thyroid lobe from superior to inferior shows a well-demarcated grey-white, firm mass located within the mid pole located adjacent to the isthmus measuring 1.1 x 0.7 x 0.5 cm, coming to within less than 0.1 cm of both the anterior
and posterior aspects and measures 0.2 cm from the isthmus.  The surrounding thyroid parenchyma is red-brown and grossly unremarkable.  Sectioning of the right thyroid lobe from superior to inferior shows a grossly unremarkable red-brown thyroid
parenchyma with no mass or lesions identified.  
No parathyroid glands or lymph nodes are grossly identified.  Dictated by Amber Crumley, PA (ASCP)
Ink Code:
Blue  right anterior
Green  left anterior
Orange  isthmus
Black  posterior
</t>
  </si>
  <si>
    <t>A.  TOTAL THYROID, THYROIDECTOMY:  
Mild diffuse hyperplasia and moderate lymphocytic thyroiditis consistent with treated Graves' disease.
One parathyroid gland identified.</t>
  </si>
  <si>
    <t xml:space="preserve">GROSS DESCRIPTION	Part A is received in formalin labeled with the patient's name "Rodgers-Hayles, Nicole" and "total thyroid".  The specimen consists of a 26 gram, slightly asymmetric thyroid gland.  The left lobe is 4.6 x 2.6 x 2.1 cm, the right lobe is 5.6 x 3.1 x 1.4
cm, the isthmus is 2.1 x 2.2 x 0.8 cm and there is 2.5 x 0.6 x 0.4 cm pyramidal lobe.  The capsule is pink-red and intact with no defects.  The specimen is inked as follows; pyramidal lobe-green, anterior isthmus-orange, left lobe-black, and right
lobe-blue.
The specimen is serially sectioned.  The cut surfaces are composed of pink-red, grossly unremarkable thyroid parenchyma.  No masses, nodules or calcified areas are seen.  Representative sections are submitted as follows:
A1:          Pyramidal lobe.
A2:          Isthmus.
A3-A5:          Representative of right lobe extending from superior to inferior respectively.
A6-A8:          Representative of left lobe extending from superior to inferior respectively.  
EBM/csc  06/15/2021
922626994
</t>
  </si>
  <si>
    <t>parathyroid gland 1 location
(per location reported in path report, note some without location reported): total thyroidectomy; para gland 1 description: One parathyroid gland identified.; Parathyroid mentioned in path text</t>
  </si>
  <si>
    <t>A: PARATHYROID, RIGHT INFERIOR, AFS1, PARATHYROIDECTOMY
-- Hypercellular parathyroid tissue, see comment.
-- Adjacent thyroid, no significant histologic abnormality.
B: THYROID LOBE, LEFT, BTP1, LOBECTOMY
-- Papillary thyroid carcinoma with sclerosis and calcification, papillary and follicular patterns, 2.7 cm in greatest
  dimension.
-- Separate microscopic focus of papillary thyroid carcinoma (less than 1 mm).
-- Negative resection margins.
C: THYROID, RIGHT LOBE, LOBECTOMY
-- Microscopic papillary thyroid carcinoma (less than 1 mm).
-- Hyperplastic nodules.
-- Parathyroid tissue, no significant histologic abnormality.
-- Negative resection margins.
D: LYMPH NODES, CENTRAL COMPARTMENT, DISSECTION
-- Six lymph nodes, negative for metastatic carcinoma (0/6).
-- Parathyroid tissue, no significant histologic abnormality.
-- Thymic tissue with involutional changes.</t>
  </si>
  <si>
    <t xml:space="preserve">Part A is received fresh for intraoperative frozen section evaluation labeled with the patient's name "Patel, Renuka V" and "right inferior parathyroid".  The specimen consists of a 0.858 gram, 1.8 x 1.1 x 0.4 cm tan-red, well circumscribed soft tissue.
 The specimen is bisected and submitted entirely for frozen section evaluation.  The frozen section residue is submitted entirely in AFS1.
Part B is received fresh for intraoperative evaluation labeled with the patient's name "Patel, Renuka V" and "left thyroid lobe-stitch superior pole".  The specimen consists of a 4.9 gram, 5.1 x 2.6 x 1.2 cm oriented thyroid lobe.  There is a single
stitch designating the superior pole.  The capsule is tan-red, cauterized and intact.  The specimen is somewhat distorted and ragged, therefore, a definitive medial/isthmic margin cannot be determined.  The specimen is inked blue and serially sectioned.
 The inferior pole has a 2.7 x 2.1 x 1.2 cm tan-yellow, diffusely calcified nodule with several cystic locules.  The locules are filled with yellow, semisolid material.  The nodule grossly abuts the blue inked capsule; however, capsular invasion is not
seen.  A touch prep of the nodule is made.  The remaining cut surfaces are composed of red-brown, homogeneous thyroid parenchyma with no additional masses or lesions seen.  The specimen is submitted entirely following selective decalcification as
follows:
B1-B3:          Grossly unremarkable parenchyma.
B4-B9:          Entire nodule, following decalcification.
Part C is received in formalin labeled with the patient's name "Patel, Renuka V" and "right thyroid lobe-stitch superior pole".  The specimen consists of a 2.2 gram, 3.1 x 2.1 x 1.2 cm oriented thyroid lobe.  There is a single suture designating the
superior pole.  The medial/isthmic margin is cauterized.  The capsule is pink-red with areas of cautery artifact, yet is otherwise intact and unremarkable.  The medial/isthmic margin is inked orange and the remaining external surface is inked blue.
The specimen is serially sectioned from superior to inferior.  The cut surfaces are composed of pink-red thyroid parenchyma with no masses or lesions identified.  
Also received in the specimen container is a less than 1 gram, 0.8 x 0.7 x 0.3 cm portion of pink-red, cauterized thyroid tissue.  This portion of thyroid tissue is inked black and bisected.  The cut surfaces are grossly unremarkable.  The specimen is
submitted entirely as follows:
C1-C5:          Entire lobe extending from superior to inferior respectively.
C6:          Separately received portion of thyroid.
Part D is received in formalin labeled with the patient's name "Patel, Renuka V" and "central compartment contents".  The specimen consists of three portions of yellow, cauterized adipose tissue that are 4.2 x 1.6 x 0.8 cm in aggregate.  The specimen is
palpated and two possible lymph nodes are identified that are 0.6 x 0.5 x 0.4 cm and 1.1 x 1.0 x 0.6 cm.  The specimen is submitted entirely as follows:
D1:          One bisected lymph node.
D2:          One bisected lymph node.
D3:          Remainder of fat for possible identification of additional lymph nodes microscopically.
EBM/csc  06/15/2021
922630072
MICROSCOPIC DESCRIPTION	The microscopic description is captured in the final diagnosis above.
</t>
  </si>
  <si>
    <t>parathyroid gland 1 location
(per location reported in path report, note some without location reported): right inferior; parathyroidectomy (excisional): x; para gland 1 description: Hypercellular parathyroid tissue, see comment.; para gland 2
location: right lobectomy; para gland 2 description: Parathyroid tissue, no significant histologic abnormality.; para gland 3
location: central compartmnet dissectino; para gland 3 description:  Parathyroid tissue, no significant histologic abnormality.; Parathyroid mentioned in path text</t>
  </si>
  <si>
    <t>central compartmnet dissectino</t>
  </si>
  <si>
    <t xml:space="preserve">. THYROID GLAND, TOTAL THYROIDECTOMY:  
·          BENIGN NODULAR HYPERPLASIA. 
·     ONE BENIGN LYMPH NODE (0/1). </t>
  </si>
  <si>
    <t xml:space="preserve">
Specimen A received fresh, labeled with the patient's name, medical record number and labeled "total thyroidectomy, stitch marks left superior" is an oriented total thyroidectomy specimen consisting of a right and left thyroid lobe with an attached
isthmus weighing 13.0 grams.  The right and left lobes measure 4.8 x 2.3 x 1.5 cm and 4.2 x 2.0 x 1.5 cm, respectively.  The attached isthmus measures 2.0 x 1.9 x 1.5 cm.  The external surface of the thyroid is tan to brown and predominantly intact.  On
the left posterior aspect within the inferior pole is a partially detached and fragmented nodule measuring 2.0 x 1.5 x 1.3 cm.  
Sectioning of the left thyroid lobe from superior to inferior shows multiple tan-red, hemorrhagic and gelatinous nodules extending from the superior pole to the mid pole.  The aforementioned nodule on the posterior aspect is sectioned and shows a
yellow-white, gelatinous cut surface.  
Sectioning of the right thyroid lobe from superior to inferior shows a red-brown, solid and grossly unremarkable cut surface.  No masses are identified.  
No parathyroid glands and no lymph nodes are identified.  
Digital photographs are taken.  Dictated by Amber Crumley, PA (ASCP)
Ink Code:
</t>
  </si>
  <si>
    <t>A. LEFT SUPERIOR PARATHYROID, RESECTION:
     Hypercellular parathyroid, consistent with parathyroid adenoma (0.339 g).
B. TOTAL THYROID, THYROIDECTOMY:
     Multinodular hyperplasia.</t>
  </si>
  <si>
    <t xml:space="preserve">
Part A is received fresh for intraoperative frozen section evaluation labeled with the patient's name "Cisero, Nakiri" and "left superior parathyroid".  The specimen consists of a 0.339 gram, 1.0 x 0.6 x 0.4 cm tan, well circumscribed soft tissue which
has a minimal amount of attached yellow adipose tissue.  The tan tissue is bisected and submitted entirely for frozen section evaluation.  The frozen section residue is submitted entirely in AFS1.
EBM/csc  06/17/2021
922891782
Part B is received in formalin labeled with the patient's name "Cisero, Nakiri" and "total thyroidectomy".  The specimen consists of a 329 gram, unoriented total thyroidectomy specimen composed of right lobe (7.9 x 4.2 x 3.7 cm), isthmus (3 x 1.8 x 1.7
cm), and left lobe (13.8 x 8 x 7.5 cm).  Based on the convexity and concavity of the specimen, the orientation is presumed.  The capsule is tan-red to dusky purple and vaguely nodular with multiple prominent small to medium caliber branching vessels
coursing along the entire anterior surface, as well as the posterior surface of the left lobe.  The anterior surface is inked blue and the posterior surface is inked black.  
The specimen is serially sectioned from superior to inferior revealing innumerable adjacent pink-tan, partially cystic, partially fleshy and solid nodules which almost entirely replace the thyroid parenchyma.  The nodules measure up to 7.5 x 5.2 x 3.2
cm.  The largest nodule is identified at the inferior pole of the left lobe.  No excrescences are identified.  No obvious areas of calcification are grossly observed.  These nodules show no gross involvement with the thyroid capsule.  
There is a minimal amount of unremarkable red-brown homogeneous thyroid parenchyma surrounding the nodules.   Representative sections are submitted as follows:
B1-B6:          Representative right lobe respectively from superior to inferior with nodules.
B7-B8:          Representative isthmus with nodule.
B9-B20:          Representative left lobe respectively from superior to inferior.
MT/csc  06/17/2021
922931652	</t>
  </si>
  <si>
    <t>parathyroid gland 1 location
(per location reported in path report, note some without location reported): left superior; parathyroidectomy (excisional): x; para gland 1 weight
(grams): 0.339; para gland 1 description: Hypercellular parathyroid, consistent with parathyroid adenoma; Parathyroid mentioned in path text</t>
  </si>
  <si>
    <t>0.339</t>
  </si>
  <si>
    <t>A.  parathyroid gland, right superior, parathyroidectomy (a1fs):
·          hypercellular parathyroid gland (3.0 milligrams).  
B.  thyroid gland, Right lobe with isthmus, hemithyroidectomy (28.3 grams):
·          papillary thyroid carcinoma, follicular variant, encapsulated / well demarcated, with tumor capsular invasion (4.6 cm).
·     extrathyroidal EXTENSION is not identified.
·     angioinvasion (vascular invasion) is present (focal; &lt; 4 vessels).
·     lymphovascular invasion is present.
·     all surgical resection MARGINS are negative for tumor.
·     nodular thyroid hyperplasia.
C.  thyroid gland, Left lobe with isthmus, hemithyroidectomy:
·          non-invasive follicular thyroid neoplasm with papillary-like nuclear features (0.9 cm).
·     hyalinized and calcified nodule (1.4 cm).
·     nodular thyroid hyperplasia.</t>
  </si>
  <si>
    <t xml:space="preserve">
A. Received fresh for intraoperative consultation labeled with the patient's name, medical record number and "R./O. parathyroid right superior" is a 3 mg, 0.3 cm in greatest dimension soft tissue fragment. The specimen is frozen for intraoperative
consultation and the remnants are submitted in cassette A1FS.  
B. Received in formalin labeled with the patient's name, medical record number and "right thyroid lobe, suture on superior pole" is an oriented 28.3 g (post-fixation) right lobectomy specimen (5.1 cm from the superior to inferior, 3.9 cm from medial to
lateral and 2.0 cm of anterior posterior) featuring a sutured on the superior pole (per requisition/container) and a 1.3 x 1.2 cm possible capsular defect at the anterior-superior aspect.
The specimen is serially sectioned from superior to inferior in 13 slices to show an encapsulated 4.6 x 3.4 x 2.5 cm pale tan and brown mottled dull mass in slices #3-11 abutting the anterior and posterior inked surfaces in the possible defect located
0.6 cm from the isthmus. The scant remaining cut surfaces are red-brown and unremarkable. Representative sections are submitted including the entire capsule.
INK CODE:
Blue-anterior aspect
Black-posterior aspect
Orange-region of isthmus
Yellow-overlay at possible defect
CASSETTE SUMMARY:
B1: Slices #1-2, entire
B2: Slice #3, entire
B3: Slice #4, capsule
B4-B5: Slice #5, capsule
B6:Slice #6, capsule
B7: Slice #7, capsule
B8-B9: Slice #8, capsule
B10-B11: Slice #9, capsule
B12-B13 : Slice #10, capsule
B14-B15: Slice #11, capsule, with relation to isthmus in B14
B16: Slice #13, entire
C. Received in formalin labeled with the patient's name, medical record number and "left thyroid lobe, suture is on superior pole" is an oriented left lobectomy specimen (4.9 cm from superior to inferior, 2.6 cm from medial to lateral and 1.6 cm
posterior) with abundant a roughened posterior aspect of featuring a 2.9 x 1.9 x 1.1 cm firm tan-white bilobed nodule or 2 adjacent nodules on the posterior lateral aspect.
The specimen is serially sectioned from superior to inferior in 11 slices to show 3 nodules: one calcified (nodule #1-slices #4-7, 1.4 x 1.2 x 1.0 cm) and 2 tan-white, homogenous and encapsulated (nodule #2-slices #7-8-0.9 x 0.7 x 0.6 cm; nodule
#3-slices #7-9-1.3 x 1.2 x 0.9 cm) nodules. Nodules #1 and #2 abut the posterior aspect and appeared to be part of the same mass; nodules #1 and #3 abut the superior aspect. All remaining inked surfaces are &gt;0.5 cm from each nodule. Representative
sections including all of nodules #2 and #3 are submitted.
</t>
  </si>
  <si>
    <t># parathyroid glands: 1; Location of parathyroid glands: right superior; parathyroid gland 1 location
(per location reported in path report, note some without location reported): right superior; parathyroidectomy (excisional): x; para gland 1 weight
(grams): 0.003; para gland 1 description:  hypercellular parathyroid gland; Parathyroid mentioned in path text</t>
  </si>
  <si>
    <t>0.003</t>
  </si>
  <si>
    <t xml:space="preserve">A.  parathyroid gland, Left upper, parathyroidectomy (a1fs): 
·          hypercellular parathyroid gland (80 milligrams).  
B.  parathyroid gland, Left lower, parathyroidectomy (b1fs): 
·          enlarged and hypercellular parathyroid gland (460 milligrams). 
·     benign thymic tissue.  
C.  parathyroid gland, Right upper, parathyroidectomy (c1fs): 
·          enlarged and hypercellular parathyroid gland (460 milligrams).  
D.  thyroid gland, Left lobe, lobectomy (12.0 grams): 
·          thyroid gland with nodular hyperplasia and hyperplastic adenomatoid nodule with hurthle cell change (2.3 cm). </t>
  </si>
  <si>
    <t xml:space="preserve">Specimen A is received fresh for intraoperative consultation, labeled with the patient's name, medical record number and "left upper parathyroid, frozen".  It consists of a 0.080 gram red-brown potential parathyroid gland measuring 0.6 x 0.4 x 0.3 cm.  
The specimen is entirely submitted for frozen section diagnosis as A1FS.  Dictated by Dominique Samone Johnson, PA (ASCP)CM
Specimen B is received fresh for intraoperative consultation, labeled with the patient's name, medical record number and "left lower parathyroid, frozen".  It consists of a 0.46 gram tan soft tissue fragment measuring 1.4 x 1.0 x 0.6 cm.  Additionally
identified with the specimen is a 0.57 gram yellow-tan fibrofatty soft tissue fragment measuring 1.8 x 1.5 x 0.4 cm.  The specimen is entirely submitted for frozen section diagnosis as B1FS.  Dictated by Dominique Samone Johnson, PA (ASCP)CM
Specimen C is received fresh for intraoperative consultation, labeled with the patient's name, medical record number and "right  upper parathyroid, frozen".  It consists of a 0.46 gram red-brown potential parathyroid gland measuring 1.5 x 1.1 x 0.5 cm.  
The specimen is entirely submitted for frozen section diagnosis as C1FS.  Dictated by Dominique Samone Johnson, PA (ASCP)CM
Specimen D received in formalin with the patient's name, medical record number and is designated as "left thyroid lobe suture on superior" and consists of a left thyroidectomy weighing 12.0 grams, measuring 5.3 x 3.0 x 2.7 cm.  The specimen is oriented
with a suture indicating superior.  
The external surface is tan-gray appears scabrous and is nodular.  
The specimen is serially sectioned from superior to inferior to reveal a tan-gray cut surface with nodule and a cyst filled with tan dark brown colloidal fluid measuring 2.3 x 1.6 x 1.5 cm. The nodule abuts both the anterior and posterior margins.  The
remainder of the uninvolved parenchyma is tan-gray appears smooth and spongy.  No other discrete lesions are identified.  
Photos are taken. </t>
  </si>
  <si>
    <t>parathyroid gland 1 location
(per location reported in path report, note some without location reported): right upper; parathyroidectomy (excisional): x; para gland 1 weight
(grams): 0.46; para gland 1 description:  enlarged and hypercellular parathyroid gland; para gland 2
location: left lower; parathyroidectomy (excisional).1: x; para gland 2 weight: 0.46; para gland 2 description: enlarged and hypercellular parathyroid gland; para gland 3
location: left upper; parathyroidectomy (excisional).2: x; para gland 3 weight: 0.08; para gland 3 description:   hypercellular parathyroid gland; Parathyroid mentioned in path text</t>
  </si>
  <si>
    <t xml:space="preserve">A.  Thyroid gland, total thyroidectomy (12.0 grams):
·          multifocal papillary thyroid carcinoma, conventional type (largest tumor focus measures 1.3 cm), involving the left lobe.
·     gross/macroscopic extrathyroidal extension is not identified.
·     lymphovascular invasion is present.
·     perineural invasion is present.
·     tumor is present at the left posterior margin.
·     nodular thyroid hyperplasia.
·     chronic lymphocytic thyroiditis.
B.  Lymph nodes, left neck levels ii-v, dissection:
·          metastatic papillary thyroid carcinoma involving two of eight lymph nodes (2/8).
·     largest metastatic focus measures 2.5 cm, grossly.
·     no extranodal extension is identified.
·          positive lymph nodes are level III and IV lymph nodes.	</t>
  </si>
  <si>
    <t xml:space="preserve">
Specimen A received fresh, labeled with the patient's name, medical record number and labeled "total thyroidectomy, stitch marks right superior" is an oriented total thyroidectomy specimen consisting of a right and left thyroid lobe with attached isthmus
 weighing 12 grams.  The right and left thyroid lobe measure 4.1 x 2.6 x 2.2 cm and 3.8 x 2.4 x 1.9 cm, respectively.  The attached isthmus measures 1.9 x 1.7 x 0.8 cm.  A stitch marks the right superior pole.  The external surface of the thyroid is
tan-grey and intact.  
Sectioning of the left thyroid lobe from superior to inferior shows two distinct, well-defined masses.  The first is located within the superior pole, measuring 1.1 x 1.0 x 0.9 cm, coming to within less than 0.1 cm of both the anterior and posterior
margins.  The second mass is located within the mid pole, 0.7 cm from the first mass, measuring 1.3 x 0.7 x 0.6 cm, coming to within less than 0.1 cm from the posterior margin, 0.5 cm from the anterior margin and 0.2 cm from the isthmus.  Both of these
masses are tan-white, soft and well-defined.  The masses do not appear to be encapsulated.  The remainder of the left thyroid lobe consists of red-brown, grossly unremarkable thyroid parenchyma.
The right thyroid lobe is sectioned from superior to inferior showing a grossly unremarkable red-brown, soft cut surface with no definitive mass or lesions identified.  
No parathyroid gland or lymph nodes are identified. Dictated by Amber Crumley, PA (ASCP)
Ink Code:
Blue  right anterior
Green  left anterior
Orange  isthmus
Black  posterior
CASSETTE SUMMARY:
A1  mass within left superior pole, submitted entirely with surrounding capsule
A2  representative section of left superior/mid pole between the two masses
A3-A5  mass within mid pole, submitted entirely with surrounding capsule
A6  representative sections of left inferior pole
A7  representative sections of right superior pole
A8,A9  representative sections of right mid pole to include isthmus
A10  representative sections of right inferior pole
Specimen B received fresh, labeled with the patient's name, medical record number and labeled "left neck contents, 2-5, stitch marks superior" is an oriented and irregularly shaped portion of yellow, nodular fatty tissue measuring 10.2 x 2.5 x 1.8 cm.  A
 stitch marks superior.  The specimen is arbitrarily divided into levels 2-5.  
Level 2 consists of two possible lymph nodes ranging from 1.0 to 2.4 cm in greatest dimension.  Sectioning of the lymph nodes show a tan-white, firm cut surface.
Level 3 consists of two possible lymph nodes ranging from 0.3 to 2.0 cm in greatest dimension.  Sectioning of these lymph nodes show a tan-brown, hemorrhagic to grey-white, mottled cut surface.
Level 4 consists of three possible lymph nodes ranging from 0.5 to 2.5 cm in greatest dimension.  Sectioning of these lymph nodes shows a tan-brown to grey-white cut surface.  The largest possible lymph node is sectioned showing a gelatinous and
hemorrhagic cut surface with a 0.9 cm in greatest dimension possible cyst containing yellow papillary-like excrescences.  
Level 5 consists of one possible lymph node measuring up to 1.5 cm in greatest dimension.  Dictated by Amber Crumley, PA (ASCP)
</t>
  </si>
  <si>
    <t xml:space="preserve">A.  thyroid gland, 356 g, total thyroidectomy:  
·          thyroid with multinodular hyperplasia 
·     one unremarkable lymph node </t>
  </si>
  <si>
    <t xml:space="preserve">
Specimen A received fresh, labeled with the patient's name, medical record number and labeled "total thyroid, suture in left superior pole" is an oriented total thyroidectomy specimen consisting of a right and left thyroid lobe with attached isthmus and
pyramidal lobe weighing 356 grams.  The right and the left lobe measures 8.0 x 4.5 x 4.0 cm and 11.2 x 10.0 x 7.0 cm, respectively.  The left lobe is markedly enlarged and nodular.  The attached isthmus measures 3.5 x 3.0 x 1.5 cm with the pyramidal lobe
 measuring 1.5 x 1.2 x 0.6 cm.  A stitch marks the left superior pole.  The external surface of the thyroid is tan-brown and intact.  
Sectioning of the left thyroid lobe from superior to inferior shows a multicystic, multinodular cut surface consisting of tan to red, hemorrhagic, gelatinous coalescing nodules extending from the superior pole to the mid pole, with no thyroid parenchyma
is grossly identified.  The cysts contain red, bloody serous fluid with predominantly tan, smooth walls.   Within the superior pole, the inner lining of the cysts contains tan-brown, papillary-like excrescences.  The cysts measure up to 3.5 cm in
greatest dimension.
Sectioning of the right thyroid lobe from superior to inferior shows a predominantly red-brown, soft cut surface with a multicystic to gelatinous nodule located within the mid pole, measuring 2.5 cm in greatest dimension.
The isthmus and attached pyramidal lobe consists of red-brown, grossly unremarkable thyroid parenchyma.  
No lymph nodes or parathyroid glands are grossly identified.  Dictated by Amber Crumley, PA (ASCP)
Ink Code:
Blue  right anterior
Green  left anterior
Orange  pyramidal lobe and isthmus
Black  posterior
</t>
  </si>
  <si>
    <t xml:space="preserve">A.  Thyroid gland, total thyroidectomy (95.0 grams): 
·          thyroid gland with diffuse nodular hyperplasia, consistent with clinical history of graves disease. 
·     normocellular parathyroid gland. </t>
  </si>
  <si>
    <t xml:space="preserve">Specimen A received in formalin with the patient's name and medical record number and is designated as "total thyroidectomy, stitch marks right superior" is a total thyroidectomy specimen weighing 95.0 grams and measures as follows:
Right lobe: 7.0 x 4.6 x 3.7 cm
Isthmus: 2.0 x 1.2 x 0.6 cm
Right lobe: 9.0 x 6.0 x 4.2 cm
The specimen is oriented with a stitch indicating right superior.  The external surface is tan-gray, scabrous and appears nodular.
The specimen is serially sectioned from superior to inferior to reveal a tan-gray cut surface with multiple nodules coalescing.  These nodules range in size from 0.5 to 3.2 cm. The nodules abut both the anterior and posterior margins.  Focal tan-white
calcified areas are also identified.  The remainder of the uninvolved parenchyma is tan-gray appears smooth and spongy.  No other discrete lesions are identified.  Representative sections are submitted as follows:  Dictated by Abdul Samad, P.A. (ASCP)
Ink Code:
Blue  right anterior
Green  left anterior
Orange  anterior isthmus
Black  entire posterior surface
</t>
  </si>
  <si>
    <t>parathyroid gland 1 location
(per location reported in path report, note some without location reported): total thyroidectomy; para gland 1 description: Normocellular parathyroid gland.; Parathyroid mentioned in path text</t>
  </si>
  <si>
    <t xml:space="preserve">.  LEFT SUPERIOR PARATHYROID, EXCISION:  
Normocellular parathyroid gland. 
B.  RIGHT SUPERIOR PARATHYROID, EXCISION:  
Mildly hypercellular parathyroid gland. 
C.  LEFT THYROID, LOBECTOMY:  
Nodular hyperplasia. 
No parathyroid glands found. </t>
  </si>
  <si>
    <t xml:space="preserve">
Part A is received fresh for frozen section labeled with the patient's name "Schwartz, Polly Wade" and "left superior parathyroid".  The specimen consists of a 99 mg, 0.9 x 0.7 x 0.4 cm tan-brown, lobular portion of soft tissue which is submitted in toto
 for frozen section evaluation.  The frozen section residue is submitted in cassette AFS1.
Part B is received fresh for frozen section labeled with the patient's name "Schwartz, Polly Wade" and "right superior parathyroid".  The specimen consists of a 95 mg, 1 x 0.6 x 0.4 cm tan-brown, lobular soft tissue which is submitted in toto for frozen
section evaluation.  The frozen section residue is submitted in cassette BFS1.
Part C is received in formalin labeled with the patient's name "Schwartz, Polly Wade" and "left thyroid lobe".  The specimen consists of an 18 gram, 6.7 x 3.2 x 2.5 cm unoriented left thyroidectomy specimen.  There is a small tapered, cauterized focus (1
 x 0.3 cm) consistent with the possible medial/isthmic margin.  The medial/isthmic margin is inked orange and the remainder of the exterior surface of the thyroid is inked blue.  The capsule is dark red-purple, relatively intact and focally nodular.  The
 specimen is serially sectioned from superior to inferior revealing multiple (approximately eight) adjacent contiguous and confluent, markedly cystic, partially solid colloidal nodules, the largest of which measures approximately 1.8 cm in greatest
dimension.  These nodules appear poorly delineated from one another.  The nodules replace the entire superior half of the thyroid and extend to within 1.2 cm of the medial/isthmic margin.  No calcifications are grossly identified.  No capsular
involvement is grossly appreciated.
The inferior half of the thyroid displays unremarkable red-brown, homogeneous thyroid parenchyma.  No other discrete lesions are grossly identified.  Representative sections are submitted as follows:
C1-C7:          Representative sections respectively from superior to inferior.
C8:          Representative medial/isthmic margin.
MT/csc  06/22/2021
923365490
923389689
922399729	
MICROSCOPIC DESCRIPTION	Microscopic examination supports the above diagnoses. No other significant findings are appreciated.
Special Studies
Frozen sections AFS1, BFS1 confirmed.
</t>
  </si>
  <si>
    <t>parathyroid gland 1 location
(per location reported in path report, note some without location reported): left superior; parathyroidectomy (excisional): x; para gland 1 description: Normocellular parathyroid gland. ; para gland 2
location: right superior; parathyroidectomy (excisional).1: x; para gland 2 description: Mildly hypercellular parathyroid gland. ; Parathyroid mentioned in path text</t>
  </si>
  <si>
    <t xml:space="preserve">A.  LEFT THYROID LOBE, LOBECTOMY:  
Two nodules (3.8 and 0.7 cm) of papillary thyroid carcinoma.
Carcinoma extends to margin (isthmus versus outer surface not distinguishable).
Mild lymphocytic thyroiditis.
One benign lymph node (0/1).
B.  RIGHT PARATHYROID ADENOMA, EXCISION:  
Enlarged, hypercellular parathyroid gland (685 mg).
C.  LEFT STRAP MUSCLE, FRAGMENT:  
Involved by papillary thyroid carcinoma.
D.  LEFT NECK MASS POSSIBLE PARATHYROID OR LYMPH NODE SUPERIOR, BIOPSY:  
Mildly hypercellular parathyroid gland tissue.
E.  LEFT NECK MASS POSSIBLE PARATHYROID OR LYMPH NODE INFERIOR:  
Benign thymus tissue.
F.  RIGHT THYROID LOBE, LOBECTOMY/COMPLETION THYROIDECTOMY:  
One area of papillary thyroid carcinoma (0.9 cm), confined to thyroid gland and free of the margin.
Nodular hyperplasia.
Mild lymphocytic thyroiditis.
G.  LEFT SUPERIOR PARATHYROID, EXCISION:  
Enlarged, mildly hypercellular parathyroid gland (523 mg).
H.  LEFT INFERIOR NECK MASS, EXCISION:  
Enlarged but normocellular parathyroid gland (320 mg) with a little adjacent thymus tissue.  	</t>
  </si>
  <si>
    <t xml:space="preserve">
Part A is received fresh for frozen section labeled with the patient's name "Wilkins, Kristine Joy" and "left thyroid lobe".  The specimen consists of a 14.8 gram, 5.2 x 3.0 x 2.5 cm unoriented, markedly distorted and irregular thyroidectomy specimen.  
Orientation is not possible due to the distorted nature of the specimen.  The exterior surface is markedly roughened and cauterized, red-brown and nodular.  The specimen is inked and serially sectioned to reveal a 3.8 x 2 x 1.6 cm markedly ill-defined
pink-tan, solid, centrally calcified nodule which grossly abuts and possibly involves the thyroid capsule at multifocal points.  Also noted, adjacent to the first described nodule is a second smaller pink-tan, fleshy, well circumscribed nodule measuring
0.7 cm in greatest dimension.  Grossly, these nodules do not appear contiguous.  Touch prep slides are prepared.  A representative section of both nodules are submitted for frozen section evaluation.  
The uninvolved thyroid parenchyma is red-brown, homogeneous and soft.  Representative sections are submitted as follows:
AFS1:          Frozen section residue, representative section of both nodules.
A2:          Uninvolved thyroid parenchyma.
A3:          Remainder of smaller nodule, entirely submitted.
A4-A8:          Additional representative sections of larger nodule (cassettes A6-A7 are submitted following
     decalcification).
Part B is received fresh for frozen section labeled with the patient's name "Wilkins, Kristine Joy" and "right parathyroid adenoma".  The specimen consists of a 685 mg, red-brown, lobular portion of soft tissue which is measuring 2.2 x 1.3 x 0.5 cm.  The
 specimen is submitted in toto for frozen section evaluation.  The frozen section residue is submitted in cassette BFS1.
Part C is received fresh for frozen section labeled with the patient's name "Wilkins, Kristine Joy" and "left strap muscle".  The specimen consists of a 2.5 x 1.3 x 0.4 cm portion of red-brown muscular soft tissue which is bisected to reveal scattered
areas of dense tan-gray nodularity involving approximately 50% of the specimen.  Approximately half of the specimen is submitted for frozen section evaluation.  The frozen section residue is submitted in cassette CFS1.  Additional representative sections
 of the nodularity is submitted for routine histology in cassette C2.
Part D is received fresh for frozen section labeled with the patient's name "Wilkins, Kristine Joy" and "left neck mass possible parathyroid or lymph node superior".  The specimen consists of a 7 mg, tan-brown, lobular soft tissue fragment measuring 0.5
cm in greatest dimension.  The specimen is submitted in toto for frozen section evaluation.  The frozen section residue is submitted in cassette DFS1.
Part E is received fresh for frozen section labeled with the patient's name "Wilkins, Kristine Joy" and "left neck mass possible parathyroid or lymph node inferior".  The specimen consists of a 32 mg, red-brown, lobular soft tissue measuring 0.7 cm in
greatest dimension.  The specimen is submitted in toto for frozen section evaluation.  The frozen section residue is submitted in cassette EFS1.  
Part F is received in formalin labeled with the patient's name "Wilkins, Kristine Joy" and "right thyroid lobe".  The specimen consists of a 72 gram, 8.5 x 5.2 x 3.7 cm markedly distorted, unoriented thyroidectomy specimen.  Orientation is not possible
due to the distorted nature of the specimen.  A definitive medial/isthmic margin is not grossly appreciated.  The capsule is red-brown and dusky with diffuse thickened tan-brown fibrous adhesions.  The specimen is inked and serially sectioned to reveal a
 6.6 x 4.4 x 4.2 cm tan-brown, centrally hemorrhagic nodule.  Approximately 80% of this nodule is composed of tan-brown, solid, lobular tissue and the remaining 20% is composed of hemorrhagic, friable tissue.  This nodule abuts the blue inked exterior
capsule; however, involvement with the capsule is not grossly appreciated.  
Also noted, adjacent to this nodule, is a 1 x 0.7 x 0.5 cm markedly ill-defined, indurated, fibrotic focus of undetermined significance.  This indurated area of fibrosis is not contiguous with the aforementioned nodule.  The indurated fibrosis abuts the
thyroid capsule focally; however, involvement with the capsule is not grossly appreciated.  
The remaining thyroid parenchyma is red-brown and homogeneous with no additional lesions or nodules identified.  Representative sections are submitted as follows:
F1-F7:          Representative large hemorrhagic nodule.
F8-F10:          Adjacent indurated fibrosis, entirely submitted.
Part G is received in formalin labeled with the patient's name "Wilkins, Kristine Joy" and "left superior parathyroid".  The specimen consists of a 523 mg, 1.6 x 1 x 0.4 cm focally disrupted tan-brown, lobular portion of soft tissue which is submitted in
 toto in cassette G1.
Part H is received in formalin labeled with the patient's name "Wilkins, Kristine Joy" and "left inferior neck mass".  The specimen consists of a 320 mg, tan-brown, lobular portion of soft tissue measuring 1 x 0.8 x 0.5 cm.  The specimen is bisected and
entirely submitted in cassette H1.
MT/csc  06/23/2021
923510183
923514332</t>
  </si>
  <si>
    <t>parathyroid gland 1 location
(per location reported in path report, note some without location reported): right (unspecified); para gland 1 weight
(grams): 0.685; para gland 1 description: Enlarged, hypercellular parathyroid gland; para gland 2
location: left neck mass possible superior parathyroid; biopsy (incsional).1: x; para gland 2 description: Mildly hypercellular parathyroid gland tissue.; para gland 3
location: left superior; parathyroidectomy (excisional).2: x; para gland 3 weight: 0.523; para gland 3 description: Enlarged, mildly hypercellular parathyroid gland ; para gland 4
location: left inferior neck mass; para gland 4 weight: 0.32; para gland 4 description: Enlarged but normocellular parathyroid gland ; Parathyroid mentioned in path text</t>
  </si>
  <si>
    <t>0.685</t>
  </si>
  <si>
    <t>left neck mass possible superior parathyroid</t>
  </si>
  <si>
    <t>0.523</t>
  </si>
  <si>
    <t>left inferior neck mass</t>
  </si>
  <si>
    <t xml:space="preserve">.  Thyroid, 98 g, total thyroidectomy: 
·          thyroid with patchy HYPERPLAStic changes compatible with clinical history of treated GRAVES DISEASE and background nodular hyperplasia 
·          minute portion of parathyroid tissue, right lower 
·     Three unremarkable lymph nodes </t>
  </si>
  <si>
    <t xml:space="preserve">
Specimen A is received fresh labeled with the patient's name, medical record number, and as 'total thyroidectomy, stitch marks right superior".  Received is a 98 gram total thyroidectomy specimen (left lobe  4.5 x 3.6 x 2.3 cm; right lobe  4.2 x 2.5 x
2.0 cm; isthmus  1.3 x 1.2 x 0.6 cm) with a stitch marking the right superior, with a nodule (6.3 x 5.3 x 4.2 cm) extending from the right inferior lobe and isthmus.  There is soft tissue attached at the posteroinferior aspect of the nodule.  There is a
focus of possible skeletal muscle attached at the anterior isthmus.  
A focal defect (1.3 x 1.0 cm) is noted on the lateral aspect of the nodule.  The attached nodule has a red-pink to tan solid to cystic cut surface with scarring, hemorrhage and calcifications.  The cystic areas contain clotted blood.  The nodule appears
partially encapsulated.  There is an ill-defined pink-tan nodule (0.9 x 0.8 x 0.6 cm) located in the left superior one-third lobe, abutting the anterior and posterior inked surface.  There is a well-circumscribed pink-tan spongy nodule (0.9 x 0.6 x 0.5
cm) with focal hemorrhage located in the middle one-third lobe abutting the anterior inked surface and 0.5 cm from the posterior inked surface.  There is a pale tan discolored area (1.2 x 1.0 x 0.7 cm) located in the lower left lobe, abutting the
posterior inked surface and 0.6 cm from the anterior inked surface.  There is a white nodule (0.2 cm in diameter) located in the middle one-third right lobe, 0.6 cm from the anterior and posterior inked surface.  There is a loculated cyst (0.7 x 0.6 x
0.5 cm) noted in the lower one-third right lobe, 0.2 cm from the posterior inked surface.  The remaining thyroid parenchyma is deep red-brown to tan-pink, firm and smooth.
Two possible lymph nodes (1.2 x 0.5 x 0.4 cm and 0.5 x 0.3 x 0.3 cm) are identified within the attached soft tissue (smaller lymph node within soft tissue at anterior isthmus).  Sections are submitted as stated below.  Dictated by Derian Gooden, P.A.
ASCP
</t>
  </si>
  <si>
    <t>parathyroid gland 1 location
(per location reported in path report, note some without location reported): total thyroidectomy; para gland 1 description:  minute portion of parathyroid tissue, right lower ; Parathyroid mentioned in path text</t>
  </si>
  <si>
    <t xml:space="preserve">.  paratracheal soft tissue, Left, parathyroidectomy: 
·          hypercellular parathyroid, 0.677 grams.  
B.  Thyroid, Left, completion thyroidectomy:  
·          thyroid tissue and attached skeletal muscle with no significant histopathology. </t>
  </si>
  <si>
    <t xml:space="preserve">
The specimen is received fresh for intraoperative consultation labeled with the patient's name, medical record number, and as "left paratracheal soft tissue".  Received is a single portion of red-tan soft tissue (2.9 x 1.0 x 0.7 cm, 0.677 grams).  The
specimen is bisected and entirely submitted for frozen section, A1FS.  Dictated by Derian Gooden, P.A. ASCP
Specimen B is received fresh labeled with the patient's name, medical record number, and "left completion thyroidectomy  stitch = left superior" and consists of a 9.5 gram, 4.7 x 3.0 x 2.5 cm portion of thyroid tissue, one end of which has a suture
designating left superior.  The surface is pink-red to purple-red, appears intact, and is notable for a small quantity of attached apparent skeletal muscle at the posterior/lateral aspect.  
On sectioning, the cut surface is red-brown, finely granular, with no distinct nodules or masses.  Representative sections are submitted as described below.  Dictated by Cayla Johnson, PA (ASCP)CM
</t>
  </si>
  <si>
    <t>parathyroid gland 1 location
(per location reported in path report, note some without location reported): left (unspecified); parathyroidectomy (excisional): x; para gland 1 weight
(grams): 0.0677; para gland 1 description: hypercellular parathyroid; Parathyroid mentioned in path text</t>
  </si>
  <si>
    <t>0.0677</t>
  </si>
  <si>
    <t>A.  thyroid lobe, left, lobectomy (35 SLIDES; OSC# SJS21-5675, DOS 6/30/21):
·          two noninvasive follicular thyroid tumors with papillary-like nuclear features (NIFT-P), 5.5 cm and 2.7 cm, confined to thyroid
·     Tumors present &lt;1 mm from inked specimen edge</t>
  </si>
  <si>
    <t xml:space="preserve"> DESCRIPTION	Part A is received fresh for frozen section labeled with the patient's name "Carpenter, Anthony L" and "left lobe of thyroid".  The specimen consists of a 69 gram, 6.5 x 5.6 x 4.3 cm left thyroidectomy specimen.  The specimen is oriented with a suture
designating superior per the surgeon.  The capsule is pink-red, lobular, and relatively intact with an overall distorted enlarged appearance.  There is a focal tapered cauterized focus consistent with the medial/isthmic margin.  The medial/isthmic margin
 is inked orange, and the remainder of the exterior surface of the thyroid is inked blue.  
The specimen is serially sectioned from superior to inferior revealing two well encapsulated nodules identified at the mid and lower regions of the thyroid lobe measuring 5.5 x 3.7 x 2.5 cm and 2.7 x 2.5 x 2 cm respectively.  Both nodules have similar
appearing tan-brown, fleshy, centrally hemorrhagic cut surfaces.  The nodules are both well encapsulated and do not appear to involve the thyroid capsule.  The smaller nodule comes to within 1.6 cm of the medial/isthmic margin.  Touch prep slides are
prepared. A representative section of both the larger and smaller nodule is submitted for frozen section evaluation.  
The uninvolved thyroid parenchyma is red-brown and homogeneous with no additional lesions identified.  Representative sections are submitted as follows:
AFS1:          Frozen section residue, representative larger nodule.
AFS2:          Frozen section residue, representative smaller nodule.
A3-A22:          Representative larger nodule to include the entire nodular capsule, perpendicularly sectioned.
A23-A28:     Representative smaller nodule to include the entire nodular capsule, perpendicularly sectioned.
A29:          Representative medial/isthmic margin.
MT/csc  06/30/2021
924225475  
MICROSCOPIC DESCRIPTION	Sections of the grossly described larger 5.5 cm in greatest dimension nodule reveal an encapsulated follicular-patterned neoplasm comprised of cells which show nuclear enlargement with nucleoli and powdery chromatin.  There is occasional accompanying
nuclear overlapping with occasional nuclear grooves, dark colloid, occasional nuclear inclusions, nuclear irregularity, and some chromatin clearing.  I see no associated psammoma bodies or distinct papillae formation.  Some neoplastic cells display
features reminiscent of the tall cell variant of papillary carcinoma where the cells are three times as tall as they are wide, but this is not a widespread finding. The follicles are variably-sized. Immunoperoxidase stains performed on representative
block A3 show the following results in this neoplasm:
CD56: Positive (no loss of expression)
HBME: Positive
Sections of the smaller grossly described 2.7 cm in greatest dimension nodule show findings similar to those described above in the larger nodule.  Immunoperoxidase stains performed on representative tumor block A23 show the following results:
CD56: Positive (no loss of expression)
HBME: Positive
The findings in both nodules are favored to represent encapsulated follicular variant of papillary carcinoma which some however now consider as NIFTP (noninvasive follicular thyroid neoplasm with papillary-like nuclear features), but an outside expert
consultation is pending.
No parathyroid glands or lymph nodes are included in any of the sections.
Special Studies
Frozen sections x 2
Immunoperoxidase stains:
     Block A3 (representative block of larger nodule): HBME, CD56
     Block A23 (representative block of smaller nodule): HBME, CD56
</t>
  </si>
  <si>
    <t xml:space="preserve">Thyroid, 57 g, total thyroidectomy: 
·          Thyroid with diffuse hyperplasia and lymphocytic thyroiditis. 
·     One benign lymph node. 
·     one unremarkable parathyroid gland identified in sections of right inferior lobe. </t>
  </si>
  <si>
    <t xml:space="preserve">pecimen A received in formalin with patient's name and medical record number and is designated as "total thyroidectomy, stitch marks left superior  perm" and consists of a total thyroidectomy specimen weighing 57 grams and measures as follows: 
Right lobe  7.0 x 3.6 x 2.8 cm 
Isthmus  1.6 x 1.0 x 0.7 cm 
Left lobe  6.8 x 3.3 x 2.4 cm 
The specimen is oriented with a stitch marking the left superior.  The external surface is tan-grey, appears scabrous.  
The specimen is serially sectioned to reveal a tan-pink smooth and homogenous cut surface.  No discrete lesions are identified.  Representative sections are submitted as follows:  Dictated by Abdul Samad, P.A. (ASCP) 
Ink Code: 
Blue  right anterior 
Orange  anterior isthmus 
Green  left anterior 
Black  entire posterior surface </t>
  </si>
  <si>
    <t>parathyroid gland 1 location
(per location reported in path report, note some without location reported): total thyroidectomy; para gland 1 description: one unremarkable parathyroid gland identified in sections of right inferior lobe. ; Parathyroid mentioned in path text</t>
  </si>
  <si>
    <t xml:space="preserve">A. RIGHT THYROID LOBE, LOBECTOMY:   
--Hurthle cell carcinoma, encapsulated angioinvasive, 6.8 cm, margin negative
B. LEFT THYROID LOBE, LOBECTOMY:
   --Thyroid parenchyma, histologically unremarkable
   --Parathyroid, 4 mm
C. RIGHT CENTRAL COMPARTMENT CONTENTS, DISSECTION:  
 --Two lymph nodes and fibroadipose, negative for tumor (0/2)
AJCC/pTN: T3a N0a MX	</t>
  </si>
  <si>
    <t xml:space="preserve"> DESCRIPTION	Part A is received fresh for frozen section labeled with the patient's name "Kiker, James Walter" and "right thyroid lobe stitch superior pole".  The specimen consists of a 65 gram, 7.2 x 5.6 x 3.2 cm oriented, markedly enlarged right thyroidectomy
specimen.  There is an attached suture designating superior pole per the surgeon.  The capsule is tan-brown, lobular and relatively intact with multiple tan-brown fibrous adhesions.  There is a 2 x 0.4 cm  tapered cauterized focus consistent with the
medial/isthmic margin.  The medial/isthmic margin is inked orange and the remainder of the exterior surface of the thyroid is inked blue.  The specimen is serially sectioned from superior to inferior revealing a 6.8 x 4.5 x 3.6 cm well encapsulated,
softened, tan-brown, nodule which comes to within 0.4 cm of the orange inked medial/isthmic margin. No definitive involvement with the capsule is grossly identified.   The uninvolved thyroid parenchyma is red-brown and homogeneous.  
Touch prep slides are prepared.  A representative section of the nodule is submitted for frozen section evaluation.  The frozen section residue is submitted in cassette AFS1.  Representative sections of the remainder of the specimen are submitted for
routine histology as follows:
A2:          Unremarkable thyroid parenchyma, superior pole.
A3-A40:          Representative nodule to include the entire nodular capsule, perpendicularly sectioned (closest
     medial/isthmic margin included in A22-A24).  
Part B is received in formalin labeled with the patient's name "Kiker, James Walter" and "left thyroid lobe stitch superior pole".  The specimen consists of a 6.5 gram, oriented, left thyroidectomy specimen measuring 4.2 x 2 x 1.5 cm.  The thyroid lobe
is markedly disrupted medially, thus a medial/isthmic margin is not discernible.  The remaining capsular surface is dark purple and slightly roughened with multiple thin tan fibrous adhesions.  The specimen is inked.  On sectioning, the cut surfaces are
composed of red-brown, soft, homogeneous cut surfaces with no suspicious lesions or nodules identified.  Representative sections are submitted sequentially from superior to inferior in cassettes B1-B5.
Part C is received in formalin labeled with the patient's name "Kiker, James Walter" and "right central compartment contents".  The specimen consists of a 3.5 x 2 x 1.3 cm aggregate of yellow, irregular node bearing adipose tissue.  Dissection yields two
 pink-tan possible lymph nodes which are 0.4 x 0.3 x 0.3 cm each.   The specimen is entirely submitted as follows:
C1:          Two intact possible lymph nodes.
C2-C6:          Remaining adipose tissue, entirely submitted.
MT/csc  07/01/2021
924349135
</t>
  </si>
  <si>
    <t># parathyroid glands: 1; Location of parathyroid glands: left; Parathyroid gland findings
(WNL = within normal limits): WNL; parathyroid gland 1 location
(per location reported in path report, note some without location reported): left lobectomy; para gland 1 description: Parathyroid; para gland 1 size: 0.4; Parathyroid mentioned in path text</t>
  </si>
  <si>
    <t xml:space="preserve">TOTAL THYROID, THYROIDECTOMY: 
Diffuse hyperplasia consistent with clinical history of Graves disease. 
Single benign lymph node (0/1). </t>
  </si>
  <si>
    <t xml:space="preserve">
Part A is received in formalin labeled with the patient's name "Barber, Yolanda" and "total thyroid".  The specimen consists of a 27 gram, unoriented total thyroidectomy specimen composed of right lobe (4.5 x 2.3 x 3.0 cm), left lobe (4.0 x 3.2 x 1.5
cm), isthmus (2.5 x 1.8 x 1.7 cm), and pyramidal lobe (1.8 x 1.2 x 0.5 cm).  Based on the convexity and concavity of the specimen, orientation is presumed.  The capsule is purple-tan and lobular with multiple thin tan fibrous adhesions.  A 0.7 x 0.6 x
0.4 cm possible tan-red lymph node is identified near the pyramidal lobe.  The anterior aspect is inked blue, and the posterior aspect is inked black.  The specimen is serially sectioned from superior to inferior.  
On sectioning, the inferior aspect of the specimen involving the mid to inferior pole of the right lobe, the entire isthmus and the inferior pole of the left lobe is involved by pink-tan, markedly cystic thyroid parenchyma.  Grossly, this cystic
parenchyma appears to be a diffuse cystic change involving this entire inferior aspect rather than a solitary cystic nodular focus.  No excrescences are grossly identified.  No areas of calcification are grossly appreciated.  The uninvolved thyroid
parenchyma extending towards the bilateral superior poles is red-brown and homogeneous with no other lesions identified.  Representative sections are submitted as follows:
A1:          One intact lymph node.
A2-A5:          Representative right lobe respectively from superior to inferior.
A6-A7:          Representative isthmus.
A8:          Entire pyramidal lobe.
A9-A12:          Representative left lobe respectively from superior to inferior.
MT/csc  07/07/2021
924840328	
MICROSCOPIC DESCRIPTION	Sections demonstrate variably-sized follicles with associated scalloping of colloid, scattered lymphoid aggregates including occasional germinal center formation, and occasional columnar follicular epithelium with a few papillary infoldings.  No
diagnostic malignancy is identified however.  No parathyroid glands are included in any of the sections.
</t>
  </si>
  <si>
    <t>A.     LEFT SUPERIOR PARATHYROID (EXCISION):
     1.     Hypercellular parathyroid gland.
B.     LEFT LOBE OF THYROID (LEFT LOBECTOMY):
     1.     Colloid / adenomatoid nodule of mid portion of left lobe of thyroid, measuring 3.1 cm in greatest dimension.
2.     Additional sections of left lobe of thyroid show few scattered small colloid / adenomatoid nodules, measuring less than 0.5 cm in greatest dimension.</t>
  </si>
  <si>
    <t xml:space="preserve">Part A is received fresh for intraoperative frozen section evaluation labeled with the patient's name "Tyler, Dorothy Lee" and "left superior parathyroid".  The specimen consists of a 1.427 gram, 2.5 x 1.6 x 0.6 cm tan-red, well circumscribed soft
tissue.  The specimen is bisected and half is submitted for frozen section evaluation.  The remainder of the specimen is submitted for routine light microscopy.  The specimen is submitted entirely as follows:
AFS1:          Frozen section residue.
A2:          Remainder of specimen.
EBM/csc  07/07/2021
924823324
Part B is received in formalin labeled with the patient's name "Tyler, Dorothy Lee" and "left thyroid lobe".  The specimen consists of a 22 gram, 5 x 2.8 x 2.8 cm unoriented left thyroidectomy specimen.  The capsule is red-purple, focally cauterized and
relatively intact with multiple thin tan fibrous adhesions.  There is a 1.3 x 0.3 cm tapered cauterized focus consistent with the medial/isthmic margin.  The medial/isthmic margin is inked orange and the remainder of the exterior surface of the thyroid
is inked blue.  
The specimen is serially sectioned from superior to inferior.  
Present at the mid lobe is a 3.1 x 3 x 2.2 cm well circumscribed, tan-red, solid, centrally hemorrhagic, solitary nodule.  A well defined nodular capsule is not grossly appreciated. On sectioning, the nodule exudes a significant amount of thickened,
hemorrhagic content.  The nodule is 0.5 cm from the closest orange inked medial/isthmic margin.  Gross involvement with the thyroid capsule is not grossly appreciated.  The uninvolved thyroid parenchyma is red-brown and homogeneous with no additional
lesions or nodules identified.  Representative sections are submitted as follows:
B1-B8:          Representative solitary nodule respectively from superior to inferior.
B9:          Representative medial/isthmic margin.
B10:          Unremarkable thyroid parenchyma superior to nodule.
B11:          Unremarkable thyroid parenchyma inferior to nodule.
MT/csc  07/07/2021
924852592
MICROSCOPIC DESCRIPTION	Sections of the left superior parathyroid (Part A) show a hypercellular parathyroid gland.  No malignancy is seen.
Sections of the left lobe of thyroid (Part B) show a benign colloid / adenomatoid nodule of the midportion of the lobe, measuring 3.1 cm in greatest dimension.  A few scattered smaller benign colloid / adenomatoid nodules are noted.  Sections of the
remainder of the thyroid gland show histologically unremarkable thyroid tissue (no significant chronic inflammation is identified).  No parathyroid glands or lymph nodes are identified within the submitted sections.  No malignancy is seen.
</t>
  </si>
  <si>
    <t>parathyroid gland 1 location
(per location reported in path report, note some without location reported): left superior; parathyroidectomy (excisional): x; para gland 1 description: Hypercellular parathyroid gland.
; Parathyroid mentioned in path text</t>
  </si>
  <si>
    <t>.          THYROID, TOTAL THYROIDECTOMY:
-          Medullary thyroid carcinoma, 5.2 x 2.7 x 2.5 cm, limited to the thyroid.
-     Positive for lymphovascular invasion.
-     Positive for perineural invasion.
-     The surgical margin of resection is less than 1 Millimeters (mm) away, see comment.
-     Normocellular parathyroid gland (right inferior).
-     Background follicular hyperplasia with focal prominent Sanderson's polster.  
B.          LEFT CENTRAL COMPARTMENT CONTENTS, LYMPHADENECTOMY:
-          Two of four lymph nodes positive for metastatic carcinoma (2/4), see comment.  
C.          RIGHT CENTRAL COMPARTMENT CONTENTS, LYMPHADENECTOMY:
-          Three lymph nodes, negative for metastatic carcinoma (0/3).
D.          MODIFIED LEFT LATERAL LEVELS 2-5, LYMPHADENECTOMY:
-          One of ten lymph nodes  positive for metastatic carcinoma (1/10), see comment.</t>
  </si>
  <si>
    <t xml:space="preserve">Part A is received in formalin labeled with the patient's name "Fisher, Michael Dean" and "total thyroid".  The specimen consists of a 35 gram, oriented total thyroidectomy specimen composed of right lobe (4.2 x 2 x 2 cm), left lobe (5.5 x 3.4 x 3.2 cm),
 and isthmus (2.2 x 1.8 x 0.8 cm).  The right lobe is markedly disrupted and loosely attached to the remainder of the specimen.  The remainder of the specimen is relatively intact and displays a tan-red-purple capsular surface with diffuse tan fibrous
adhesions.  The anterior aspect is inked blue and the posterior aspect is inked black.  The specimen is serially sectioned from superior to inferior.  
Present at the inferior pole of the right lobe is a 0.9 x 0.9 x 0.7 cm relatively well circumscribed, tan, solid nodule.  This nodule is located within the previously described disrupted capsular area, thus involvement with the capsule is difficult to
assess.  
The left mid to inferior pole of the left lobe is almost entirely replaced by 5.2 x 2.7 x 2.5 cm well encapsulated, variegated tan-red friable nodule which grossly abuts the anterior and posterior borders of the thyroid capsule; however, definitive
capsular involvement is not grossly identified.  The nodular capsule appears progressively thickened (up to 0.5 cm) towards the inferior pole and displays a gray-white fibrous appearance.  Also noted adjacent to this nodule, is a 1 x 0.7 x 0.7 cm tan,
solid nodule which extends into the isthmus.  
The uninvolved thyroid parenchyma is red-brown and homogeneous.  No other discrete lesions or nodules are grossly identified.  Representative sections are submitted as follows:
A1-A2:          Entire nodule from right inferior lobe.
A3:          Uninvolved thyroid parenchyma, right superior lobe.
A4-A13:          Representative nodule from mid to inferior left lobe.
A14:          Entire nodule from left inferior lobe and isthmus.
A15:          Uninvolved thyroid parenchyma, isthmus.
Part B is received in formalin labeled with the patient's name "Fisher, Michael Dean" and "left central compartment contents".  The specimen consists of a 3.2 x 2 x 0.7 cm aggregate of yellow, irregular node bearing adipose tissue.  Dissection yields one
 grossly identifiable lymph node measuring 0.7 x 0.7 x 0.4 cm.  This lymph node is submitted in toto in cassette B1. The remaining adipose tissue is entirely submitted in cassettes B2-B4.
Part C is received in formalin labeled with the patient's name "Fisher, Michael Dean" and "right central compartment contents".  The specimen consists of a 2.3 x 1.7 x 0.6 cm aggregate of yellow, irregular node bearing adipose tissue.  Dissection yields
two grossly identifiable lymph nodes, 0.3 x 0.3 x 0.2 cm and 0.5 x 0.4 x 0.3 cm.  The lymph nodes are submitted in toto in cassette C1 and the remaining adipose tissue is entirely submitted in cassettes C2-C3.
Part D is received in formalin labeled with the patient's name "Fisher, Michael Dean" and "modified left lateral levels 2-5".  The specimen consists of a 4.6 x 3.5 x 2 cm aggregate of yellow, irregular node bearing adipose tissue.  Dissection yields nine
 pink-red possible lymph nodes ranging from 0.3 x 0.2 x 0.2 cm to 1.3 x 0.7 x 0.6 cm.  The lymph nodes are entirely submitted as follows:
D1:          Five intact lymph nodes.
D2:          Two intact lymph nodes.
D3:          One intact lymph node.
D4:          One bisected lymph node.
MT/csc  07/08/2021
924977425  
MICROSCOPIC DESCRIPTION	Microscopic description is reflected in the final diagnosis.
Special Studies
Part A
Immunohistochemical stains x 8
     Block A6 :
CD56  positive in malignant cells
Synaptophysin  positive in malignant cells
Chromogranin  positive in malignant cells
Cytokeratin AE1AE3 - positive in malignant cells
CEA - positive in malignant cells
TTF1 - positive in malignant cells
Calcitonin - positive in malignant cells
CDX2  negative  in malignant cells
Immunohistochemical stains, quantitative,  manual morphologic evaluation, x 1
Ki-67  proliferative rate of 7%
Special studies, non-microbes, group II, x 1
Congo Red stain (block A6)  focal apple green birefringence noted
Part B:
Immunohistochemical stains x 2
Synaptophysin  - positive in metastatic carcinoma cells
CEA  positive in metastatic carcinoma cells
Part D:
Immunohistochemical stains x 2
Synaptophysin  (block D1) - negative
CEA (block D1) - negative
</t>
  </si>
  <si>
    <t># parathyroid glands: 1; Parathyroid gland findings
(WNL = within normal limits): WNL; parathyroid gland 1 location
(per location reported in path report, note some without location reported): total thyroidectomy; para gland 1 description:  Normocellular parathyroid gland (right inferior).; Parathyroid mentioned in path text</t>
  </si>
  <si>
    <t xml:space="preserve">A.          Left thyroid lobe (completion lobectomy): 
·          Papillary thyroid microcarcinoma (2 mm), follicular variant, completely excised. 
·     Background thyroid with no significant histopathologic change. 
·     Parathyroid tissue, without diagnostic abnormality. 
B.          Central compartment, excision: 
·          Cauterized fibroadipose tissue, negative for malignancy. 
·     No lymphoid tissue identified. </t>
  </si>
  <si>
    <t xml:space="preserve"> DESCRIPTION	Specimen A is received in formalin, labeled with the patient's name, medical record number and "left thyroid gland".  The specimen consists of a non-oriented left thyroid lobectomy specimen (5.0 cm superior to inferior by 2.5 cm transverse by 1.5 cm
anterior to posterior, 7.0 grams).  It is difficult to definitively determine the orientation; however, the specimen will be oriented based on a heat sealed area along the presumed medial margin.  The outer surface is brown with an intact capsule.  The
specimen is serially sectioned from the superior to inferior poles into 10 slices, revealing a glistening, red to brown, unremarkable cut surface.  No lesions are present.  
Photographs are taken.  
Ink Code
Blue:  Anterior.
Black:  Posterior.
Orange:  Heat sealed area (presumed medial margin).
Cassette Summary
The specimen is sequentially submitted in its entirety from the superior to inferior poles as follows:
A1-A2:          Superior pole, slices 1-3.
A3-A4:          Mid pole, slices 4 and 5, respectively.
A5:          Mid pole, slice 6, bisected.
A6-A7:          Inferior pole, slices 7 and 8, bisected, respectively.
A8:          Inferior pole, slice 9.
A9:          Remainder of specimen, inferior pole, slice 10.
Specimen B is received in formalin, labeled with the patient's name, medical record number and "central compartment".  The specimen consists of a non-oriented portion of yellow and brown fibrofatty tissue, 1.5 x 1.0 x 0.2 cm.  The cut surface is tan to
brown, but has no definitive lymph node identified grossly.  The specimen is bisected and submitted entirely in B1.
</t>
  </si>
  <si>
    <t>parathyroid gland 1 location
(per location reported in path report, note some without location reported): left lobectomy; para gland 1 description: Parathyroid tissue, without diagnostic abnormality. ; Parathyroid mentioned in path text</t>
  </si>
  <si>
    <t xml:space="preserve">A.  parathyroid, right superior, 0.347 g (347 mg), parathyroidectomy:  
·          hypercellular parathyroid tissue (&gt;95% cellular) 
B.  parathyroid, right superior, 0.756 g (756 mg), parathyroidectomy:  
·          hypercellular parathyroid tissue (&gt;95% cellular) 
C.  thyroid, 446 g, total thyroidectomy:  
·          thyroid gland with diffuse multinodular hyperplasia </t>
  </si>
  <si>
    <t xml:space="preserve"> DESCRIPTION	Specimen A is received fresh for intraoperative consultation labeled with the patient's name, medical record number, labeled "rule out right superior parathyroid" on the container and consists of a single tissue fragment (1.4 x 0.9 x 0.3 cm; 0.347 g).  
The specimen is bisected. A touch prep is prepared.  The specimen is frozen for intraoperative consultation and the remnants are submitted in cassette A1FS.  Dictated by Andrew Balicki, PA(ASCP)
Specimen B is received in formalin labeled with the patient's name, medical record number, labeled "right superior parathyroid" on the container and consists of a single tissue fragment (1.8 x 1.4 x 0.4 cm; 0.756 g). The specimen is bisected and
submitted entirely in cassette B1.  Dictated by Andrew Balicki, PA(ASCP)
Specimen C is received in formalin labeled with the patient's name, medical record number, labeled "total thyroid, stitch is right superior pole" on the container and consists of a total thyroid (17.8 x 13.1 x 7.4 cm, 446 g-total; 13.1 x 10.2 x 7.4
cm-right lobe; 8.8 x 4.6 x 3.4 cm-left lobe; 7.3 x 6.4 x 5.5 cm-isthmus) with a stitch designating the right superior lobe.
Sectioning reveals multiple tan-red, colloid nodules along the cut surface (up to 11.8 cm) with rare calcified foci.  The nodules replace a majority of the thyroid parenchyma with a scarce amount of uninvolved thyroid at the superior poles.  The capsule
is intact.  Dictated by Andrew Balicki, PA(ASCP)
</t>
  </si>
  <si>
    <t>parathyroid gland 1 location
(per location reported in path report, note some without location reported): right superior; parathyroidectomy (excisional): x; cellularity para gland 1: &gt;95; para gland 1 weight
(grams): 0.347; para gland 2
location: right superior (2); parathyroidectomy (excisional).1: x; cellularity gland 2: &gt;95; para gland 2 weight: 0.756; g1_cellularity: &gt;95; g2_cellularity: &gt;95; Parathyroid mentioned in path text</t>
  </si>
  <si>
    <t>0.347</t>
  </si>
  <si>
    <t>right superior (2)</t>
  </si>
  <si>
    <t>0.756</t>
  </si>
  <si>
    <t xml:space="preserve">
A.  Thyroid gland, total thyroidectomy (72.0 grams): 
·          thyroid gland with diffuse nodular hyperplasia, consistent with clinical history of graves disease. 
·          normocellular parathyroid gland. </t>
  </si>
  <si>
    <t xml:space="preserve">
Specimen A is received fresh labeled with the patient's name, medical record number and "total thyroidectomy, stitch marks left superior".  It consists of a 72 grams total thyroidectomy specimen ( right thyroid lobe is 7.5 x 4.5 x 2.8 cm; isthmus 4.5 x
2.5 x 1.2 cm and left thyroid lobe 5.9 x 3.5 x 1.8 cm).  The thyroid capsule is red-purple, focally shaggy and cauterized.  
Sectioning of the specimen reveals a red-tan, beefy and homogenous cut surface.  No lesions or irregularities are identified. No lymph nodes are identified.  A gross photograph is taken.  Dictated by Dominique Samone Johnson, PA (ASCP)CM
Ink Code:
Anterior thyroid surface  blue
Posterior thyroid surface  black
Isthmus  orange
</t>
  </si>
  <si>
    <t>parathyroid gland 1 location
(per location reported in path report, note some without location reported): total thyroidectomy; para gland 1 description: normocellular parathyroid gland. ; Parathyroid mentioned in path text</t>
  </si>
  <si>
    <t xml:space="preserve">A. TOTAL THYROID, THYROIDECTOMY:
     1. Papillary carcinoma, grossly 1.2 cm in greatest dimension, present in right lobe, focally very closely
  approaching (much &lt; 1 mm from; just a cell width from) inked external surface of right lobe, with
  lymphovascular space involvement.
2. Three small lymph nodes each containing metastatic papillary carcinoma (3/3).
B. RIGHT CENTRAL COMPARTMENT CONTENTS, LYMPHADENECTOMY:
     Metastatic papillary carcinoma present in five of five lymph nodes (5/5).
C. MODIFIED RIGHT LATERAL NECK CONTENTS, LEVELS 2-5, DISSECTION:
     Metastatic papillary carcinoma present in seven of twenty six lymph nodes (7/26).	</t>
  </si>
  <si>
    <t xml:space="preserve">Part A is received in formalin labeled with the patient's name "Baltierrez Reyna, Yuliana" and "total thyroid, stitch left superior pole".  The specimen consists of a 21 gram, total thyroid with a suture in place as previously indicated.  The right lobe
is 4.8 x 3.2 x 1.5 cm, the left lobe is 3.5 x 2.2 x 1.4 cm, and the isthmus is 2.8 x 2.3 x 0.6 cm.  The outer surface is red-purple and smooth.  Parathyroid tissue is not appreciated.  The right thyroid is inked blue and the left thyroid is inked black.
 On sectioning, within the right superior thyroid, is a well-defined tan-white solid lesion, 1.2 x 0.8 cm in cross sectional dimension and 1.1 cm in the third dimension (superior to inferior).  The lesion extends to the anterior and posterior inked outer
 surfaces.  The remaining parenchyma is red-brown and beefy.  Representative sections are submitted as follows:
A1-A2:          Lesion, representative to include inked anterior and posterior outer surface.
A3:          Right mid and inferior thyroid.
A4:          Isthmus.
A5:          Left superior and mid thyroid.
A6:          Left mid and inferior thyroid.
Part B is received in formalin labeled with the patient's name "Baltierrez Reyna, Yuliana" and "right central compartment contents".  The specimen consists of a 3.5 cm portion of fat with lymphoid tissue.  Dissection reveals multiple tan-pink lymph node
candidates ranging from 0.2 cm to 1.5 cm.  The lymph nodes are submitted entirely as follows:
B1:          Four lymph node candidates.
B2:          Three lymph node candidates.
B3:          One lymph node, bisected.
Part C is received in formalin labeled with the patient's name "Baltierrez Reyna, Yuliana" and "mod rad right lateral levels 2-5".  The specimen consists of an 8.5 cm aggregate of fat with lymphoid tissue.  Dissection reveals multiple tan-brown lymph
node candidates ranging from 0.2 cm to 3.4 cm.  Two of the lymph nodes show tan-pink solid possible tumor deposition.  The largest lymph node shows a lobulated colloidal appearance as well as possible tumor deposition.  The lymph nodes are submitted
entirely as follows:
C1:          Four lymph node candidates.
C2:          Five lymph node candidates.
C3:          Four lymph node candidates.
C4:          Three lymph node candidates.
C5:          Three lymph node candidates.
C6:          Two lymph node candidates.
C7:          Two lymph node candidates.
C8:          One lymph node, bisected.
C9:          One lymph node, bisected, with possible tumor deposition.
C10-C11:     Largest lymph node, representative, with colloidal appearance and possible tumor deposition.
C12:          Four lymph node candidates.
MP/csc  07/23/2021
926427869	
</t>
  </si>
  <si>
    <t xml:space="preserve">A.  TOTAL THYROID, THYROIDECTOMY:  
Diffuse and nodular hyperplasia. 
Small noninvasive follicular thyroid neoplasm with papillary-like nuclear features (NIFTP), 7 mm, left lobe. 
No parathyroid glands found. </t>
  </si>
  <si>
    <t>Specimen A is received in formalin labeled with the patient's name "Hargrove, Latonya Patrese" and "total thyroid." The specimen consists of a 181 gram, unoriented total thyroidectomy specimen composed of right lobe (8.5 x 4.7 x 4.5 cm), left lobe (9.6 x
 4.5 x 4.5 cm), and isthmus (4.2 x 2.5 x 2.5 cm). Based on the concavity and convexity of the specimen orientation is presumed. The capsule is dusky purple, lobular, and relatively intact with multiple thin tan fibrous adhesions. The anterior aspect is
inked blue, and the posterior aspect is inked black.
The specimen is serially sectioned to reveal dark pink-red-brown, dense somewhat cystic thyroid parenchyma. Present at the mid left lobe is a 2 x 1.8 x 1.6 cm red-brown, cystic, colloidal nodule which exudes minimal dark brown, thickened fluid. No
additional lesions or nodules are identified. Representative sections are submitted as follows.
Cassette summary:
A1-A4:representative right lobe, respectively from superior to inferior
A5-A6:representative isthmus
A7-A12:representative left lobe, respectively from superior to inferior (nodule included in A8-A11)
Following initial microscopic evaluation, additional sections are requested and submitted as follows:
A13:          remainder of a small nodule that was found in block A8, left lobe.
A14:          a couple of other small nodules, left lobe, identified following fixation.
926331803
MT/als, 7/22/2021
MT/csc  07/23/2021
926500315</t>
  </si>
  <si>
    <t xml:space="preserve">Left thyroid and isthmus (lobectomy): 
Minimally invasive follicular carcinoma (2.4 cm in greatest dimension), confined to the thyroid. 
Isthmus tissue at the margin of excision is free of follicular carcinoma. 
One benign parathyroid gland. </t>
  </si>
  <si>
    <t xml:space="preserve">GROSS DESCRIPTION:
Part A is received in formalin labeled "Ervin, Timothy" date of birth "11/09/1963" and "left thyroid lobe".  It consists of an 11 gram, 4.8 x 3.6 x 2.1 cm thyroid lobe designated left.  The specimen is oriented with a short suture designating the upper
pole and the long suture designating the isthmus.  The specimen is inked as follows:  isthmus resection margin - orange, anterior - blue, and posterior - black.  The specimen is serially sectioned from superior to inferior to reveal a 2.4 x 2.3 x 1.4 cm
pale tan to red-brown well-circumscribed nodule.  The nodule approaches to within less than 0.1 cm of the thyroid capsule, 0.5 cm to the isthmus and comprises approximately 70% of the thyroid lobe.  The nodule is located within the mid to lower pole.  
The remaining thyroid parenchyma is red-brown and firm with no additional lesions grossly seen.  Representative sections are submitted in cassettes A1-A7, with nodule entirely and sequentially submitted from superio r to inferior. </t>
  </si>
  <si>
    <t>parathyroid gland 1 location
(per location reported in path report, note some without location reported): left lobectomy; para gland 1 description: One benign parathyroid gland. ; Parathyroid mentioned in path text</t>
  </si>
  <si>
    <t>A. Parathyroid, "left upper parathyroid and adherent thyroid tissue," parathyroidectomy (A1FS):
	Hypercellular parathyroid tissue, 1.56 grams, compatible with low-grade parathyroid carcinoma (see comment).
○	Tumor measures 1.6 cm microscopically.
○	Angioinvasion is present.
○	No perineural invasion is identified.
○	No tumor necrosis is identified.
○	Tumor cells extend to visualized specimen edge.
○	Tumor involves thyroid tissue: pT2.
	Thyroid follicular nodular disease in a background of chronic lymphocytic thyroiditis.
B. Thyroid, left hemithyroidectomy:
	Thyroid follicular nodular disease with background chronic lymphocytic thyroiditis and areas of fibrosis.</t>
  </si>
  <si>
    <t xml:space="preserve">Specimen A is received fresh for intraoperative frozen consultation, labeled with the patient's name, medical record number, and "Left Upper Parathyroid and Adherent Thyroid tissue." It consists of 2 portions of red-tan soft tissue, the first measuring 2.0 x 1.8 x 1.0 cm, weighing 1.56 g, and the second measuring 1.8 x 1.3 x 0.8 cm, weighing 0.77 g. The first portion is more nodular and rubbery. The specimen is submitted entirely as follows. Dictated by Felice Watson, PA Student 
Cassette Summary
A1FS- first portion, bisected and entirely submitted for frozen section
A2-remainder of specimen
Specimen B is received fresh labeled with the patient's name and medical record number, designated "left thyroid lobe, stitch marks superior pole." It consists of an oriented extremely pale tan to dull pink left hemithyroidectomy specimen weighing 16.5 g and measuring 4.4 x 2.8 x 2.4 cm. The capsular surface is predominantly ragged. A stitch designates the superior pole. Attached at the junction of the posterior and anterior capsular surface, near the mid pole, is a portion of possible muscle.
The specimen is serially sectioned from superior to inferior pole to reveal a tan-white yellow fibrotic nodular area within the dull brown thyroid parenchyma. It has ill-defined stellate like borders measuring 2.0 x 1.0 x 0.9 cm. This area abuts the superior pole and is within 0.2 cm of the posterior capsular surface and 0.6 cm from the anterior capsular surface. It is very hard to grossly identify the exact parameters of this area due to its ill-defined borders with the closest surrounding thyroid parenchyma having a more orange pale-tan aspect. The specimen is submitted entirely and sequentially from superior to inferior pole as follows:
Dictated by Julianna Sidlow P.A.(ASCP)CM
A1-4      S100 IHC                        Negative for perineural invasion
A1-5      PTH IHC                         Highlights tumor cells within vascular channels near thyroid; reduced expression within highly atypical tumor foci 
A1-6      CD31 IHC                       Highlights tumor cells within vascular channels near thyroid
A1-7Ki67 (MIB1) IHC1.7% proliferation index within tumor cell hotspot
A1-11Thyroglobulin IHCHighlights thyroid tissue
A1-13    TTF1 IHC                        Highlights thyroid tissue
A1-14    Galectin 3 IHC                Negative in tumor cells
A1-15    RB1 IHC                         Expression conserved in tumor cells
A1-16    P53 GYN IHC                 Wild-type pattern of expression
A1-17    PTEN IHC                       Loss of expression in tumor cells
A1-18Beta Catenin IHCNegative for nuclear expression
A2-2      PTH IHC                         Highlights tumor cells
B4-2      CD3 IHC                         Highlights interfollicular areas and follicular helper T cells
B4-3      CD20 IHC                       Highlights lymphoid follicles
B4-4Ki67 (MIB1) IHCAppropriate staining mostly restricted to germinal centers
B4-5      PAX5 IHC                       Highlights lymphoid follicles
B4-6      CD138 IHC                     Insignificant plasma cell differentiation; highlights thyroid follicular cells within inflamed areas
B11-2    PTH IHC                         Negative in cells of interest
B11-3Thyroglobulin IHCNegative in cells of interest
B11-4    CD31 IHC                       Highlights vascular channels 
B11-5    D2-40 IHC                      Highlights lymphatic channels
 </t>
  </si>
  <si>
    <t>parathyroid gland 1 location
(per location reported in path report, note some without location reported): left superior; parathyroidectomy (excisional): x; para gland 1 weight
(grams): 1.56; para gland 1 description: Hypercellular parathyroid tissue compatible with low-grade parathyroid carcinoma ○	Tumor measures 1.6 cm microscopically.
○	Angioinvasion is present.
○	No perineural invasion is identified.
○	No tumor necrosis is identified.
○	Tumor cells extend to visualized specimen edge.
○	Tumor involves thyroid tissue: pT2.; Parathyroid mentioned in path text</t>
  </si>
  <si>
    <t>parathyroidectomy; intrathyroidal parathyroid</t>
  </si>
  <si>
    <t>A.  thyroid gland, Left lobe with isthmus, hemithyroidectomy (63.5 grams):
·          nodular thyroid HYPERPLASIA with dominant adenomatoid nodule (6.2 cm).
·          chronic lymphocytic thyroiditis.
·     benign parathyroid tissue.</t>
  </si>
  <si>
    <t xml:space="preserve">
Specimen A received in formalin with patient's name and medical record number and is designated as "left thyroid lobe, stitch marks superior pole".  The specimen consists of a left thyroidectomy specimen weighing 63.5 grams, measuring 7.0 x 4.0 x 3.5 cm.
 The specimen is oriented with a stitch indicating superior pole.  The external surface is tan-grey, appears scabrous.
The specimen is serially sectioned to reveal a tan-pink red hemorrhagic and goitrous nodule covering almost the entire lobe. This nodule measures 6.2x3.5x3.5 cm. This nodule is 0.2 cm from both the anterior and posterior margins. The remainder of the
thyroid parenchyma is tan-pink, appears smooth and spongy.  No other discrete lesions are identified.  
Two possible lymph nodes measuring 2.1 x 1.0 x 0.6 cm and 1.3 x 0.7 x 0.4 cm are identified. The lymph nodes are entirely submitted.
Representative sections are submitted as follows:  Dictated by Abdul Samad, P.A. (ASCP)
Photographs are taken.  
</t>
  </si>
  <si>
    <t>parathyroid gland 1 location
(per location reported in path report, note some without location reported): left lobectomy; para gland 1 description: benign parathyroid tissue.; Parathyroid mentioned in path text</t>
  </si>
  <si>
    <t>A.  Right paratracheal soft tissue, excision:
·          Hypercellular parathyroid tissue, 0.13 grams, see comment.
B.  Central lymph node. excision:
·          two lymph nodes of three, positive for metastatic carcinoma (2/3).
o          Largest deposit measures 0.5 mm.
o     no extranodal extension is identified.  
C.  thyroid glands, 15 g, total thyroidectomy:
·          papillary thyroid carcinoma (PTC), clssic type mixed with focal Hobnail change (1.8 cm) of right lobe.
·     no extrathyroial extension.
·     Lymphovascular invasion is present.
·     surgical margins are negative for carcinoma.
o          carcinoma approaches &lt; 0.1 mm from right anterior and posterior marginS.
·          nodular hyperplasia
·     adenmatous nodule with cystic degenrative change (2.0 cm) of left lobe.  
D.  Right neck contents, excision:
·          metastatiC PTC INVOLVES five of twenty FIVE lymph nodes (5/25).
o          Carcinoma PTC mixed classic type with Hobnail feature, see comment.  
o     Largest deposit measures 4.6 cm.
o     extranodal extension present.</t>
  </si>
  <si>
    <t xml:space="preserve">
Specimen A is received fresh for intraoperative consultation labeled with the patient's name, medical record number and designated "right paratracheal soft tissue (frozen)".  It consists of one tan soft tissue fragment (0.13 grams, 0.8 x 0.5 x 0.4 cm).  
The specimen is submitted entirely for frozen section diagnosis in cassette A1FS.  Dictated by Valerie Wilson-Dorton, P.A. ASCP
Specimens B-D are received fresh, each labeled with the patient's name and medical record number.
Specimen B is further labeled "central lymph nodes".  Received is a portion of fatty tissue (4.0 x 2.5 x 0.9 cm).  
Four possible lymph nodes (0.2  1.2 cm) are identified within the fatty tissue.  The lymph nodes are entirely submitted as stated below.  Dictated by Derian Gooden, P.A. ASCP
CASSETTE SUMMARY:
B1  one possible lymph node
B2  three possible lymph nodes
B3  remainder of specimen
Specimen C is further labeled "total thyroid, stitch left superior".  Received is a 15 gram total thyroidectomy specimen (overall  5.7 x 4.8 x 3.2 cm; right lobe  3.9 x 3.2 x 2.8 cm; left lobe  4.8 x 2.7 x 2.4 cm; isthmus  1.0 x 0.8 x 0.5 cm) with a
stitch designated left superior.
There is a white to tan, firm lesion (1.8 x 1.3 x 0.8 cm) with ill-defined margins located in the upper to middle right lobe abutting the anterior and posterior inked surface.  There is a grey-white to tan solid to cystic nodule (2.0 x 1.8 x 1.3 cm)
located in the middle one-third left lobe abutting the anterior and posterior inked surface.  The nodule exhibits scarring, hemorrhage, and possible necrosis.  There is a brown to tan-yellow ill-defined area (0.7 x 0.7 x 0.5 cm) located in the middle to
lower left lobe abutting the anterior inked surface and 0.5 cm from the posterior inked surface.  The central region of the area is soft and possibly necrotic.  There is a cyst (0.9 x 0.8 x 0.6 cm) filled with red soft material located in the middle to
lower left lobe abutting the anterior inked surface and 0.3 cm from the posterior inked surface.  There is a grey to brown-tan solid to cystic nodule (1.9 x 1.4 x 1.1 cm) located in the inferior left lobe abutting the anterior and posterior inked
surface.  The remaining parenchyma is red-brown to tan, firm and smooth.  No other lesions are identified.  Sections are submitted as stated below.  Dictated by Derian Gooden, P.A. ASCP
Ink Code:
Green  anterior right lobe
Blue  anterior left lobe
Orange  anterior isthmus
Black  entire posterior surface
CASSETTE SUMMARY:
C1-C3  entire right lobe lesion
C4  representative sections of middle and lower one-third right lobe
C5  upper one-third left lobe, including nodule
C6,C7  middle one-third left lobe, including brown to tan-yellow area, cyst, and middle-one third nodule
C8  lower one-third left lobe, including representative brown to tan-yellow area, cyst, and nodule
Specimen D is further labeled "right neck contents, stitch marks superior".  Received is an oriented portion of fibrofatty tissue (13.7 x 5.1 x 3.7) consistent with neck dissection.  There is a stitch at one end designated superior.  There is no
glandular tissue present.
The specimen is arbitrarily divided into four regions from superior to inferior.  
Several frank and candidate lymph nodes (up to 4.6 x 3.4 x 3.2 cm) are identified.  The largest lymph node (region 1) has a grey-tan solid to cystic necrotic and hemorrhagic cut surface.  The cystic cavity contains thick green-tan gelatinous material and
 fluid.  At least four other lymph nodes (region 1 x1, region 3 x1, region 4 x2) appear positive with areas of possible necrosis and/or hemorrhage.  Sections are submitted as stated below.  Dictated by Derian Gooden, P.A. ASCP
</t>
  </si>
  <si>
    <t>parathyroid gland 1 location
(per location reported in path report, note some without location reported): right paratracheal soft tissue; para gland 1 weight
(grams): 0.13; para gland 1 description:   Hypercellular parathyroid tissue; Parathyroid mentioned in path text</t>
  </si>
  <si>
    <t>A. RIGHT THYROID L0BE, LOBECTOMY:
     Benign adenomatoid nodule, grossly 1.0 cm in greatest dimension.
     Incidental papillary microcarcinoma, less than 1 mm in size, not involving isthmic margin.
B. RIGHT INFERIOR PARATHYROID, RESECTION:
     Hypercellular parathyroid consistent with parathyroid adenoma (0.763 g).</t>
  </si>
  <si>
    <t xml:space="preserve">
Part A is received fresh for intraoperative frozen section evaluation labeled with the patient's name "Ferrigno, Barbara" and "right thyroid lobe-stitch superior".  The specimen consists of a 3.7 gram, 2.1 x 1.2 cm oriented thyroid lobe.  There is a
single suture designating the superior pole.  The capsule is dark red, smooth, and intact.  During the frozen section interval, the medial/isthmic margin is inked orange, and the remaining external surface is inked blue.  The lobe is subsequently
serially sectioned from superior to inferior into multiple levels.  The mid aspect of the lobe has a 1.0 x 0.9 x 0.8 cm tan-red, well circumscribed nodule with no obvious capsule.  This nodule focally abuts the blue inked capsule and is 0.8 cm from the
orange inked medial/isthmic margin.  Capsular involvement is not seen.  A touch prep of the nodule is made and a representative section of the nodule is submitted for frozen section evaluation.  Following touch prep and frozen section evaluation, the
remainder of the specimen is serially sectioned.  The remaining cut surfaces are composed of pink-red homogeneous thyroid parenchyma with no additional masses or lesions seen.  The specimen is submitted entirely as follows:
AFS1:          Frozen section residue.
A2:          Remainder of nodule.
A3-A6:          Remainder of lobe extending from superior to inferior respectively.
Part B is received fresh for intraoperative frozen section evaluation labeled with the patient's name "Ferrigno, Barbara" and "right inferior parathyroid".  The specimen consists of a 0.763 gram, 1.8 x 1.2 x 0.6 cm pink-red, well circumscribed soft
tissue.  The specimen is bisected and submitted entirely for frozen section evaluation.  The frozen section residue is submitted entirely in BFS1.
EBM/csc  07/27/2021
926754261	
</t>
  </si>
  <si>
    <t># parathyroid glands: 1; Location of parathyroid glands: right inferior; Parathyroid gland findings
(WNL = within normal limits): parathyroid adenoma; parathyroid gland 1 location
(per location reported in path report, note some without location reported): right inferior; parathyroidectomy (excisional): x; para gland 1 weight
(grams): 0.763; para gland 1 description:  Hypercellular parathyroid consistent with parathyroid adenoma ; Parathyroid mentioned in path text</t>
  </si>
  <si>
    <t xml:space="preserve">Left thyroid lobe (lobectomy): 
Oncocytic (Hurthle cell) carcinoma, minimally invasive, 
measuring 4.8 cm in greatest dimension. 
This tumor is surrounded by a capsule and focally invades.brthrough the capsule into the surrounding parenchyma. 
Tumor is approximately 1.0 mm from the closest posterior margin. 
Sections of the isthmus including the isthmus margin are negative. 
Several benign hyperplastic nodules also identified. 
No lymph nodes or parathyroid glands identified in this.brcompletely submitted resection. </t>
  </si>
  <si>
    <t xml:space="preserve">GROSS DESCRIPTION:
Received in formalin labeled with patient name "Perry, Sharon Young", "04/05/1951", and "left thyroid lobe."  The specimen consists of a 19 gram, 5.7 x 4.2 x 2.7 cm thyroid lobe designated left.  The specimen is oriented with a short suture designating
the superior pole and a long suture designating the isthmus.  The thyroid capsule is red-brown and mildly fibrous.  The specimen is inked as follows:  Anterior - blue, posterior - black, isthmus resection margin - orange.  The specimen is serially
sectioned from superior to inferior to reveal a 4.8 x 2.6 x 2.1 cm tan, well-circumscribed nodule.  The nodule is located within the upper, mid and lower pole of the thyroid, comprising 80% of the thyroid lobe.  Within the lower lobe are two additional
nodules measuring up to 0.8 cm in greatest dimension which are adjacent to the primary nodule.  The uninvolved thyroid parenchyma is red-brown and firm with no additional nodules grossly seen.  The largest nodule approac hes to within less than 0.1 cm of
the thyroid capsule.  The specimen is entirely and sequentially submitted in cassettes A1-A14.
JCK/mv/tr 	
</t>
  </si>
  <si>
    <t xml:space="preserve">A: PARATHYROID, LEFT INFERIOR, AFS1, BIOPSY 
-- Minute fragment of normocellular parathyroid tissue. 
B: THYROID, THYROIDECTOMY 
-- Multinodular adenomatous hyperplasia with fibrosis and dystrophic calcification. 
-- Chronic inflammation. </t>
  </si>
  <si>
    <t xml:space="preserve">Part A is received fresh for intraoperative frozen section evaluation labeled with the patient's name "Nguyen, Vinh" and "biopsy of left inferior parathyroid".  The specimen consists of a 0.001 gram, 0.4 x 0.1 x 0.1 cm tan soft tissue.  The specimen is
submitted entirely for frozen section evaluation.  The frozen section residue is submitted entirely in AFS1.
Part B is received in formalin labeled with the patient's name "Nguyen, Vinh" and "thyroid, stitch marks right superior".  The specimen consists of a 93 gram, enlarged, nodular, thyroid which is slightly asymmetric.  There is a single suture designating
the right superior pole.  The capsule is pink-red, bulging and nodular, yet is grossly intact.  The specimen is inked as follows; anterior isthmus-orange, left lobe-black and right lobe-blue.
On sectioning, the cut surfaces are composed of pink-red thyroid parenchyma interspersed with innumerable pale tan nodules.  The nodules are focally encapsulated with foci of calcifications.  The nodules are up to 3.2 cm in greatest dimension.  
Representative sections are submitted following selective decalcification as follows:
B1-B2:          Isthmus.
B3-B6:          Right lobe.
B7-B10:          Left lobe (calcified areas in B9 and B10).   </t>
  </si>
  <si>
    <t>parathyroid gland 1 location
(per location reported in path report, note some without location reported): left inferior; biopsy (incsional): x; para gland 1 description: Minute fragment of normocellular parathyroid tissue. ; Parathyroid mentioned in path text</t>
  </si>
  <si>
    <t>EXPERT CONSULTANT'S DIAGNOSIS:
A. THYROID LOBE, LEFT, THYROIDECTOMY:
    ENCAPSULATED ANGIOINVASIVE FOLLICULAR THYROID CARCINOMA WITH EXTENSIVE ANGIOINVASION, 6.2
    CM (PER REPORT), WITH PATCHY NECROSIS, SEE COMMENT
    BACKGROUND THYROID WITH MARKED CHRONIC LYMPHOCYTIC THYROIDITIS
    NORMOCELLULAR PARATHYROID TISSUE (A18, A20, A24)
B. THYROID LOBE, RIGHT, THYROIDECTOMY:
    THYROID WITH MARKED CHRONIC LYMPHOCYTIC THYROIDITIS
    ONE LYMPH NODE, NEGATIVE FOR CARCINOMA (0/1)
    TWO INCIDENTAL PAPILLARY THYROID MICROCARCINOMAS, 3 MM AND 2 MM
EXPERT CONSULTANT'S COMMENT:
Part A demonstrates an encapsulated lesion which is composed of follicular cells arranged in a dominant microfollicular architecture. The tumor cells demonstrate mild nuclear pallor and nuclear enlargement but otherwise are without significant nuclear atypia, showing only limited nuclear membrane irregularities and no pseudoinclusions. There are also no true papillae present throughout the lesion. There are patchy areas of tumor necrosis throughout the lesion. The tumor cells are found to invade into the tumor capsule and there are abundant foci of angioinvasion (&gt;10 convincing foci).
The findings in part A are consistent with an encapsulated angioinvasive follicular thyroid carcinoma with extensive angioinvasion.
While the assessment of the nuclear atypia in these lesions is somewhat subjective, it is of little clinical consequence, as encapsulated angioinvasive variant of papillary thyroid carcinoma (PTC) has been found to behave similar to follicular thyroid carcinoma in the setting of known RAS-type mutations, with hematogenous rather than lymphatic metastatic potential. Some prominent endocrine pathologists have even abandoned the diagnosis of encapsulated variant of PTC for such lesions in favor of the more biologically-relevant diagnosis "follicular thyroid carcinoma with nuclear atypia." In addition to the only mild nuclear atypia in this case, all the other histologic features (encapsulation, pushing border, angioinvasion rather than lymphatic invasion, lack of papillary structures or psammomatous calcifications) favor a RAS-type mutation (rather than BRAFV600E) and suggest that the tumor will behave like a follicular thyroid carcinoma rather than PTC. The patchy foci of necrosis are a worrisome high grade feature in this tumor with extensive angioinvasion.
I agree with the interpretation of two incidental papillary thyroid microcarcinomas in the right lobe.
Note from ESJH sign out pathologist:  Following receipt of the expert consultant's report, cancer tumor protocols have been added to the original pathology report for specimen A (left thyroid lobectomy, which was reviewed in entirety by consultant) and  specimen D (right thyroid lobectomy, of which the expert consultant reviewed just pertinent slides from blocks D2 and D5). 
***PRELIMINARY***
PRELIMINARY DIAGNOSIS (OUTSIDE EXPERT CONSULTATION PENDING ON LEFT THYROID LOBECTOMY OF SPECIMEN A and a portion of specimen D).
A. LEFT THYROID LOBE, LOBECTOMY:
     1. Follicular-patterned neoplasm with nuclear pallor, grossly 6.2 cm in greatest dimension, showing
     capsular irregularity/transgression and suggested lymphovascular space involvement.  OUTSIDE
EXPERT CONSULTATION PENDING (with differential diagnosis including encapsulated follicular
variant of papillary carcinoma and follicular carcinoma).
     2. Isthmic margin showing no involvement by neoplasm.
     3. Chronic lymphocytic thyroiditis.
     4. Small portions of normocellular adipose-containing parathyroid tissue included in sections.
B. "LEFT INFERIOR PARATHYROID BIOPSY":
     1. Single lymph node negative for metastatic tumor (0/1).
     2. No parathyroid identified.
C. "BIOPSY OF RIGHT INFERIOR PARATHYROID":
     1. Single lymph node negative for metastatic tumor (0/1).
     2. No parathyroid identified.    
D. RIGHT THYROID LOBE, LOBECTOMY:
     1. Findings consistent with papillary microcarcinomas x 2, measuring 3 mm and 2 mm (with pertinent
  slides to be included with outside pending expert consultation).
2. Chronic lymphocytic thyroiditis
     3. Three benign lymph nodes included in sections (0/3).
E. LEFT CENTRAL COMPARTMENT CONTENTS, RESECTION:
     Twenty one lymph nodes all negative for metastatic carcinoma (0/21).</t>
  </si>
  <si>
    <t xml:space="preserve">
Part A is received fresh for frozen section labeled with the patient's name "Davis, Alexis" and "left thyroid lobe stitch superior pole".  The specimen consists of a 62 gram, 8.5 x 5.5 x 3.5 cm oriented left thyroidectomy specimen.  There is an attached
suture designating superior pole per the surgeon.  The thyroid lobe has an overall markedly distorted appearance.  The capsule is dark red-tan, lobular and relatively intact.  There is a tapered cauterized focus consistent with the medial/isthmic margin.
  The medial/isthmic margin is inked orange and the remainder of the thyroid lobe is inked blue.  
On sectioning, present at the mid to inferior pole, is a 6.2 x 4.2 x 3.2 cm well encapsulated, tan-brown, centrally hemorrhagic solid solitary nodule.  The nodule abuts the thyroid capsule; however, involvement with the capsule is not identified.  The
nodule is 1 cm from the medial/isthmic margin.  The adjacent uninvolved thyroid parenchyma extending towards the medial/isthmic margin appears vaguely nodular.  This vague nodularity cannot definitively be identified as a lesion.  The thyroid parenchyma
towards the superior pole is homogeneous, red-brown, and unremarkable.  Touch prep slides are prepared.  A representative section of the nodule is submitted for frozen section evaluation.  The frozen section residue is submitted in cassette AFS1.  
Representative sections of the remainder of the specimen are submitted as follows:
A2:          Uninvolved thyroid parenchyma towards superior pole.
A3-A8:          Vaguely nodular tissue towards medial/isthmic margin, entirely submitted.
A9-A36:          Entire nodular capsule, entirely submitted.
A37-A38:     Representative sections from center of nodule.
Part B is received fresh for frozen section labeled with the patient's name "Davis, Alexis" and "left inferior parathyroid biopsy".  The specimen consists of a 25 mg, 0.4 x 0.3 x 0.2 cm pink-tan soft tissue fragment which is submitted in toto for frozen
section evaluation.  The frozen section residue is submitted in BFS1.
Part C is received fresh for frozen section labeled with the patient's name "Davis, Alexis" and "biopsy of right inferior parathyroid".  The specimen consists of a 22 mg, 0.4 x 0.4 x 0.3 cm tan irregular soft tissue fragment which is submitted in toto
for frozen section evaluation.  The frozen section residue is submitted in CFS1.
Part D is received in formalin labeled with the patient's name "Davis, Alexis" and "right thyroid lobe stitch superior".  The specimen consists of 13 gram, oriented right thyroidectomy specimen measuring 4.7 x 3.5 x 2 cm.  There is an attached suture
designating superior per the surgeon.  A definitive medial/isthmic margin is not grossly identified.  The capsule is dark pink-dusky purple and moderately disrupted along multifocal aspects.  The thyroid capsule is inked blue and serially sectioned from
superior to inferior.  
The cut surfaces are composed of dark red, homogeneous thyroid parenchyma with diffuse scattered pink-tan, vague nodularity.  This vague nodularity involves the entire thyroid lobe and is poorly delineated from the adjacent normal appearing parenchyma.  
This vague nodularity cannot definitively be identified as lesional.  There is a 0.3 x 0.3 x 0.2 cm ill-defined tan solid nodule identified towards the superior pole which is 0.2 cm from the closest capsular surface.  This nodule is markedly firm;
however, no definitive calcifications are identified.  The specimen is representatively submitted from superior to inferior in cassettes D1-D10 (entire nodule included in D2).  
Part E is received in formalin labeled with the patient's name "Davis, Alexis" and "left central compartment contents".  The specimen consists of a 4.6 x 3.4 x 1.4 cm aggregate of yellow, irregular, node-bearing adipose tissue.  Dissection yields
multiple pink-red possible lymph nodes ranging from 0.4 x 0.4 x 0.2 cm to 1.8 x 0.9 x 0.5 cm.  The specimen is entirely submitted as follows:
E1:          Three intact possible lymph nodes.
E2:          Five intact possible lymph nodes.
E3:          Five intact possible lymph nodes.
E4:          One bisected lymph node.
E5:          One bisected lymph node.
E6:          One bisected lymph node.
E7:          One bisected lymph node.
E8-E12:          Remaining adipose tissue, entirely submitted.
MT/csc  07/29/2021
927053126
927068239	
</t>
  </si>
  <si>
    <t># parathyroid glands: present; parathyroid gland 1 location
(per location reported in path report, note some without location reported): left lobectomy; para gland 1 description:  NORMOCELLULAR PARATHYROID TISSUE; Parathyroid mentioned in path text</t>
  </si>
  <si>
    <t xml:space="preserve">A.  paratracheal lymph nodes, right, excision:
·          Metastatic medullary thyroid carcinoma involving three of four lymph nodes (3/4)
o          largest tumor deposit measures 1.2 cm and essentially replaces the node
o     microscopic extranodal extension present (1 mm)  
B.  Thyroid, 22.0 g, total thyroidectomy:
·          multifocal MTC, right lobe and isthmus, largest focus measuring 0.9 cm within isthmus, with extensive Lymphovascular and angioinvasion, with focal microscopic extension into perithyroidal adipose tissue
·     Metastatic medullary thyroid carcinoma involving seven of eight lymph (7/8)
o          largest tumor deposit measures 2.0 cm and essentially replaces the node
o     microscopic extranodal extension present (1 mm)  
·          background thyroid with adenomatoid nodule with hurthle cell changes, 2.0 cm, left lobe, and patchy mild chronic lymphocytic thyroiditis
·     normocellular parathyroid tissue (block b12)
C.  lymph nodes, Right level ii, neck dissection:
·          Twelve lymph nodes, negative for carcinoma (0/12)
D.  lymph nodes, level iii, neck dissection:  
·          Metastatic medullary thyroid carcinoma involving three of thirteen lymph nodes (3/13)
o          largest tumor deposit measures 1.6 cm and essentially replaces the node
o     microscopic extranodal extension present (1 mm)  
E.  lymph nodes, levels iv and v, neck dissection:  
·          Metastatic medullary thyroid carcinoma involving three of thirty-one lymph nodes (3/31)
o          largest tumor deposit measures 1.3 cm and essentially replaces the node
o     no extranodal extension identified	</t>
  </si>
  <si>
    <t xml:space="preserve">Five specimens are received fresh, each labeled with the patient's name and medical record number.
Specimen A is further labeled "right paratracheal lymph node."  It consists of a nodular fragment of tissue (2.2 x 2.0 x 1.4 cm).  Dictated by Valerie Wilson-Dorton, P.A. ASCP
Specimen B is further labeled "total thyroidectomy with central lymph nodes, stitch marks left superior."  It consists of a 22.0 gram total thyroidectomy specimen with attached lymph nodes.  A black stitch marks left superior.  It measures as follows:
right lobe 4.0 x 2.3 x 2.0 cm, left lobe 4.5 x 2.6 x 2.1 cm, isthmus 1.6 x 1.5 x 0.8 cm, lymph nodes 3.0 x 2.5 x 1.5 cm in aggregate.  
The thyroid capsule appears brown and smooth.  The cut surface demonstrates a 2.0 x 1.8 x 1.5 cm left mid to lower pole nodule.  The nodule is brown with areas of hemorrhage.  The nodule is 0.1 cm from the posterior thyroid capsule and 0.2 cm from the
anterior thyroid capsule.  The nodule does not appear encapsulated.
There is a 0.9 x 0.6 x 0.5 cm isthmus nodule identified.  The nodule within the thyroid is tan-white and firm.  The nodule is 0.1 cm from the inked thyroid capsule and does not appear encapsulated.  
There is a 0.6 x 0.4 x 0.3 cm tan-white nodular area in the right mid pole.  This nodular area is 0.2 cm from the inked thyroid capsule.  The nodule does not appear encapsulated.
No other lesions are grossly identified.  The uninvolved thyroid parenchyma is dark brown and homogeneous.  Multiple lymph nodes are identified within the attached tissue.  Photographs are taken.  Representative sections are submitted as stated below.  
Dictated by Valerie Wilson-Dorton, P.A. ASCP
Ink Code:
Anterior surface  blue
Posterior isthmus  orange
Remaining posterior surface  black
CASSETTE SUMMARY:
B1  thyroid parenchyma immediately superior to left lobe nodule
B2-B5  left lobe nodule entirely submitted superior to inferior
B6  isthmus nodule, entirely submitted
B7  right lobe nodular area, entirely submitted
B8  uninvolved thyroid, left upper lobe
B9  uninvolved thyroid, right upper lobe
B10  one lymph node, bisected
B11  one lymph node, bisected
B12  four lymph nodes, submitted whole
B13  four lymph nodes, submitted whole
Specimen C is further labeled "right level 2 lymph node."  It consists of a nodular fragment of fibrofatty tissue (4.0 x 3.3 x 1.5 cm).  Multiple possible lymph nodes are identified ranging in size from 0.2 to 2.1 cm.  The possible lymph nodes are
submitted entirely as stated below.  Dictated by Valerie Wilson-Dorton, P.A. ASCP
CASSETTE SUMMARY:
C1  one possible lymph node, bisected
C2  one possible lymph node, bisected
C3  four possible lymph nodes, submitted whole
C4  five possible lymph nodes, submitted whole
Specimen D is further labeled "right level 3 lymph node."  It consists of two nodular fragments of fibrofatty tissue (3.5 x 3.2 x 1.4 cm in aggregate).  Multiple possible lymph nodes are identified ranging in size from 0.2 to 1.6 cm.  The possible lymph
nodes are submitted entirely as stated below.  Dictated by Valerie Wilson-Dorton, P.A. ASCP
CASSETTE SUMMARY:
D1  one possible lymph node, bisectedD2  one possible lymph node, bisected
D3  five possible lymph nodes, submitted whole
D4  six possible lymph nodes, submitted whole
Specimen E is further labeled "right level 4 and 5 lymph node."  It consists of a nodular fragment of fibrofatty tissue (5.5 x 3.6 x 1.5 cm).  Multiple possible lymph nodes are identified ranging in size from 0.1 to 1.3 cm.  The possible lymph nodes are
submitted entirely as stated below.  Dictated by Valerie Wilson-Dorton, P.A. ASCP
</t>
  </si>
  <si>
    <t># parathyroid glands: 1; parathyroid gland 1 location
(per location reported in path report, note some without location reported): total thyroidectomy; para gland 1 description: normocellular parathyroid tissue; Parathyroid mentioned in path text</t>
  </si>
  <si>
    <t>A.  recurrent laryngeal nerve, right, resection:
·          Nerve and fibroadipose tissue, negative for malignancy  
B.  Soft tissue, right, submitted as "right parathyroid", resection:  
·          one lymph node, negative for carcinoma (0/1)
C.  Parathyroid, left, 0.010 g (10 mg), resection:  
·          normocellular parathyroid tissue (60%)
D.  Right thyroid, total thyroidectomy:  
·          multifocal PApillary thyroid carcinoma, infiltrative follicular variant with high grade features, largest focus measuring 1.0 cm, with lymphatic invasion and extensive angioinvasion identified
o          margins of resection: papillary thyroid carcinoma extends to involve the posterior inked specimen edge and is present &lt;1 mm from the anterior specimen edge
·          normocellular parathyroid tissue (60-70%), inferior pole
E.  Left hemithyroid, total thyroidectomy:
·          thyroid tissue with mild chronic lymphocytic thyroiditis
·     normocellular parathyroid tissue (60-70%) (block e7)
F.  Lymph nodes, right, central neck dissection:
·          papillary thyroid carcinoma involving fibromuscular tissue, 1.9 cm focus, with perineural invasion and extensive angioinvasion identified
·     Metastatic papillary thyroid carcinoma identified in two of two lymph nodes (2/2)
o          largest tumor deposit measures 1.3 cm within a 1.3 cm lymph node
o     extranodal extension present
G.  Lymph nodes, Right, central neck dissection #2:  
·          One lymph node, negative for malignancy (0/1)</t>
  </si>
  <si>
    <t xml:space="preserve">
Specimen A is received fresh for intraoperative frozen consultation labeled with the patient's name and medical record number designated "right recurrent nerve margin" and consists of a portion of tissue measuring 0.3 x 0.1 x 0.1 cm and weighing less
than 0.001 grams.  The specimen is submitted entirely in cassette A1FS for frozen section.  Dictated by Julianna Sidlow, P.A., ASCP
Specimen B is received fresh for intraoperative frozen consultation labeled with the patient's name and medical record number designated "right parathyroid canadas, frozen section" and consists of a portion of tissue measuring 0.2 cm in greatest
dimension and weighing less than 0.010 grams.  The specimen is submitted for frozen section in cassette B1FS frozen section.  Dictated by Julianna Sidlow, P.A., ASCP
Specimen C is received fresh for intraoperative frozen consultation labeled with the patient's name and medical record number designated "left parathyroid canadas, frozen section" and consists of a portion of tissue measuring 0.3 cm in greatest dimension
 and weighing 0.010 grams.  It is submitted for frozen section in cassette C1FS frozen section.  Dictated by Julianna Sidlow, P.A., ASCP
Specimen D is received in formalin labeled with the patient's name and medical record number designated "right thyroid, stitch on superior pole" and consists of an oriented dark brown ragged right hemithyroidectomy specimen measuring 4.5 x 3.5 x 2.2 cm
and weighing 9.0 grams.  The specimen is serially sectioned from superior to inferior pole to reveal multiple distinct areas.  There are multiple tan-beige nodular-like areas, some of which have very well-defined borders ranging from 0.1 to 0.5 cm in
greatest dimension.  They are scattered throughout the mid lobe of the specimen abutting the posterior capsular surface.  There is a gelatinous-filled smooth-walled cystic cavity located within 0.2 cm of the anterior capsular surface and 0.6 cm within
the posterior capsular surface measuring 1.0 x 0.8 x 0.7 cm.  At the inferior pole, there is a firm, dark brown area measuring 1.0 x 0.6 x 0.5 cm at the inferior pole located 0.2 cm from the anterior capsular surface and 0.5 cm from the posterior
capsular surface.  The remaining cut surface is dark brown with a glistening sand-like feature to its surface.  Specimen is submitted entirely as follows:  Dictated by Julianna Sidlow, P.A., ASCP
Ink code:
Blue  anterior capsular surface
Black  posterior capsular surface
CASSETTE SUMMARY:
D1  superior pole, perpendicular
D2-D5  representative sections to include tan nodular areas in the beginning of gelatinous area (D4-D5 bisected)
D6-D8  remainder of the gelatinous area with additional white nodules (D7-D8 bisected)
D9  dark brown area
D10  inferior pole containing dark brown area, perpendicular  
Specimen E is received in formalin labeled with the patient's name and medical record number designated "left hemithyroidectomy, stitch marks superior pole" and consists of a dark brown dusky grey, ragged oriented left hemithyroidectomy specimen
measuring 4.0 x 2.5 x 1.1 cm.  It weighs 6.0 grams.  The specimen is serially sectioned to reveal a dull almost grey-brown, firm gelatinous colored like glistening cut surface throughout the specimen abutting both the anterior and posterior capsular
surfaces, as well as the superior and inferior poles.  No distinct uninvolved normal thyroid parenchyma is grossly identified.  Specimen is submitted entirely as follows:  Dictated by Julianna Sidlow, P.A., ASCP
Ink Code:
Green  anterior
Black  posterior
CASSETTE SUMMARY:
E1  superior pole, perpendicular
E2-E7  full thickness sections
E8  inferior pole, perpendicular
Specimen F is received in formalin labeled with the patient's name and medical record number designated "right central neck dissection" and consists of a ragged firm portion of tissue measuring 2.4 x 2.2 x 1.8 cm.  Within this portion of tissue, there
are possible lymph nodes; however, they have become so coalesced together they cannot be dissected apart.  Its cut surface is tan-white.  Also received in the container are two distinct possible lymph nodes measuring 0.7 and 1.0 cm in greatest dimension.
  The specimen is submitted entirely as follows:  Dictated by Julianna Sidlow, P.A., ASCP
Ink Code:
Black  outer surface of tissue
CASSETTE SUMMARY:
F1  two possible lymph nodes
F2 through F5: Remaining tissue
Specimen G is received in formalin labeled with the patient's name and medical record number designated "right central neck dissection #2" and consists of a single possible lymph node measuring 0.5 cm in greatest dimension.  It is submitted in toto in
cassette G1.  Dictated by Julianna Sidlow, P.A., ASCP
</t>
  </si>
  <si>
    <t># parathyroid glands: 2; parathyroid gland 1 location
(per location reported in path report, note some without location reported): left (unspecified); cellularity para gland 1: 60; para gland 1 weight
(grams): 0.01; para gland 1 description:   normocellular parathyroid tissue; para gland 2
location: right lobectomy; cellularity gland 2: 60-70; para gland 2 description:   normocellular parathyroid tissue inferior pole; para gland 3
location: left lobectomy; cellularity 3: 60-70; para gland 3 description: normocellular parathyroid tissue; g1_cellularity: 60; g2_cellularity: 60-70; g3_cellularity: 60-70; Parathyroid mentioned in path text</t>
  </si>
  <si>
    <t xml:space="preserve">A.     LEFT THYROID LOBE (RESECTION): 
     1.     Consistent with multinodular goiter. 
     2.     Single small focus consistent with noninvasive follicular thyroid neoplasm with papillary-like nuclear features (NIFTP), measuring 0.1 cm in greatest dimension. 
     3.     No parathyroid glands or lymph nodes identified within submitted sections. 
B.     SUBSTERNAL GOITER (RESECTION): 
     1.     Consistent with multinodular goiter. 
     2.     No parathyroid glands or lymph nodes identified within submitted sections. </t>
  </si>
  <si>
    <t xml:space="preserve">
Part A is received in formalin labeled with the patient's name "West, James" and "left thyroid lobe".  The specimen consists of a 27 gram, 6.6 x 4.2 x 3.5 cm slightly enlarged, nodular, unoriented thyroid lobe.  The capsule is purple-gray to brown with
areas of cautery artifact, yet is otherwise unremarkable and intact.  The specimen is inked blue and serially sectioned.  The cut surfaces are composed of dark brown thyroid parenchyma with multiple confluent and contiguous pale pink-tan nodules that are
 up to 2.0 cm in greatest dimension.  There are no calcified areas identified.  Representative sections are submitted in A1-A5.
Part B is received in formalin labeled with the patient's name "West, James" and "substernal goiter".  The specimen consists of an 84 gram, 8.6 x 6.2 x 3.2 cm tan, nodular, grossly encapsulated soft tissue.  The specimen is inked blue and serially
sectioned.  On sectioning, the cut surfaces are composed of pale pink-tan, nodular soft tissue with vague fibrous areas and possible areas of hemorrhage.  No calcified areas or normal appearing thyroid parenchyma are identified.  Representative sections
are submitted in B1-B5.  
EBM/csc  07/30/2021
927117168
</t>
  </si>
  <si>
    <t xml:space="preserve">A. thyroid, 138 g, Total thyroidectomy: 
·          thyroid with multinodular hyperplasia </t>
  </si>
  <si>
    <t xml:space="preserve">
Specimen A is received fresh labeled with the patient's name, medical record number and "total thyroidectomy, stitch marks right superior", and consists of a 138 gram total thyroidectomy specimen with an attached right lobe (9.1 SI x 4.3 ML x 4.1 AP cm),
 isthmus (5.2 SI x 1.9 ML x 1.7 AP cm), pyramidal lobe (2.2 SI x 1.5 ML x 0.7 AP cm), left lobe (10.1 SI x 3.3 ML x 4.8 AP cm).  The specimen is received oriented with a single stitch designated as the right superior lobe.  The outer surface is
purple-brown and diffusely distorted by nodules (ranging from 0.9 to 3.2 cm) and the fibromuscular capsule is predominantly intact with a small area of disruption along the posterior superior aspect of the left thyroid lobe (1.5 cm in greatest
dimension).  Also received within the same specimen container is a 9.0 gram, 3.4 x 2.5 x 1.9 cm detached, circumscribed, rubbery nodule.
The right and left thyroid lobes are amputated, and the specimen is serially sectioned from superior to inferior demonstrating multiple circumscribed gelatinous nodules, ranging from 0.1 to 2.7 cm in greatest dimension within the right thyroid lobe,
multiple, gelatinous, circumscribed nodules within the isthmus (ranging from 0.1 to 2.1 cm in greatest dimension), and multiple gelatinous and centrally hemorrhagic nodules (ranging from 0.1 to 4.5 cm in greatest dimension) within the left thyroid lobe.
 One possible parathyroid gland is identified on the right inferior aspect measuring 1.3 x 1.1 x 0.4 cm and weighing 0.5 grams.  The gelatinous nodules comprise approximately 70% of the total cut surface of the specimen.  The minimal grossly uninvolved
thyroid parenchyma is red-brown, beefy and homogenous.  
The separate detached nodule also received within the same specimen container is serially sectioned to demonstrate an entirely gelatinous, tan and focally hemorrhagic cut surface.  No grossly unremarkable thyroid parenchyma is identified within the
nodule.  Dictated by Haley Evans, PA
Ink Code:
Blue  right anterior lobe
Green  left anterior lobe
Orange  isthmus and pyramidal lobe
Black  posterior defect
Yellow  focal defect
Red  detached nodule
</t>
  </si>
  <si>
    <t>A.          PARATHYROID GLAND, RIGHT, INFERIOR, PARATHYROIDECTOMY:
-          Hypercellular parathyroid gland (0.568 gm) with areas of fibrosis and calcification  and adjacent thyroid.
B.          PARATHYROID GLAND, RIGHT, SUPERIOR, PARATHYROIDECTOMY:
-          Hypercellular parathyroid gland (0.966 gm) with adjacent calcification.
C.          PARATHYROID GLAND, LEFT, INFERIOR, ¾, EXCISION:
-          Hypercellular parathyroid gland (0.442) with areas of fibrosis and calcification.
D.          PARATHYROID GLAND, LEFT, SUPERIOR, BIOPSY:
-          Fragment of hypercellular parathyroid gland (0.113) and adjacent fibroadipose tissue.
E.          THYROID, RIGHT LOBE, HEMITHYROIDECTOMY:
-          Benign follicular hyperplasia.</t>
  </si>
  <si>
    <t xml:space="preserve">Part A is received fresh for frozen section labeled with the patient's name "Garrett, Marvin Lamell" and "right inferior parathyroid".  The specimen consists of a 568 mg, tan-brown, lobular portion of soft tissue. The specimen is bisected and entirely
submitted for frozen section evaluation.  The frozen section residue is submitted in AFS1.  
Part B is received fresh for frozen section labeled with the patient's name "Garrett, Marvin Lamell" and "right superior parathyroid".  The specimen consists of a 966 mg, tan-brown, lobular portion of tissue. The specimen is bisected and has red-brown,
somewhat cystic lobulated cut surfaces with a focal central area of calcification.  Approximately half of the specimen is submitted for frozen section evaluation.  The frozen section residue is submitted in BFS1.  The remainder of the specimen is
submitted for routine histology in cassette B2.  
Please note:  Cassettes BFS1 and B2 are submitted following light surface decalcification.
Part C is received fresh for intraoperative frozen section evaluation labeled with the patient's name "Garrett, Marvin Lamell" and "3/4 of left inferior parathyroid".  The specimen consists of a 0.442 gram, 1.5 x 1.1 x 0.5 cm tan-red, well circumscribed
soft tissue.  The specimen is bisected and submitted entirely for frozen section evaluation.  The frozen section residue is submitted entirely in CFS1.
Part D is received fresh for intraoperative frozen section evaluation labeled with the patient's name "Garrett, Marvin Lamell" and "biopsy of left superior parathyroid".  The specimen consists of a 0.114 gram, 1.1 x 0.6 x 0.3 cm pink-tan soft tissue.  
The specimen is submitted entirely for frozen section evaluation.  The frozen section residue is submitted entirely in DFS1.
Part E is received in formalin labeled with the patient's name "Garrett, Marvin Lamell" and "right thyroid lobe".  The specimen consists of a 20 gram, 6.6 x 3 x 2.5 cm markedly disrupted and distorted, oriented right thyroidectomy specimen.  There is an
attached suture designating superior pole per the surgeon.  As aforementioned, the specimen is markedly disrupted and a definitive medial/isthmic margin is not discernible.  The capsule is focally cauterized, red-purple, with diffuse tan thin fibrous
adhesions.  The specimen is reapproximated and the capsule is inked blue.  
The specimen is serially sectioned from superior to inferior revealing diffuse homogeneous red-brown, soft thyroid parenchyma.  No obvious lesions or nodules are grossly appreciated.  Representative sections are submitted respectively from superior to
inferior as follows in cassettes E1-E5.
EBM/csc  08/03/2021
927464757
MT/csc  08/03/2021
927493990
MICROSCOPIC DESCRIPTION	Microscopic description is reflected in the final diagnosis.
</t>
  </si>
  <si>
    <t>parathyroid gland 1 location
(per location reported in path report, note some without location reported): right inferior; parathyroidectomy (excisional): x; para gland 1 weight
(grams): 0.568; para gland 1 description: Hypercellular parathyroid gland ; para gland 2
location: right superior; parathyroidectomy (excisional).1: x; para gland 2 weight: 0.966; para gland 2 description: Hypercellular parathyroid gland; para gland 3
location: left inferior 3/4 excision; parathyroidectomy (excisional).2: x; para gland 3 weight: 0.442; para gland 3 description: Hypercellular parathyroid gland ; para gland 4
location: left superior; biopsy (incsional).3: x; para gland 4 weight: 0.113; para gland 4 description:  Fragment of hypercellular parathyroid gland; Parathyroid mentioned in path text</t>
  </si>
  <si>
    <t>0.568</t>
  </si>
  <si>
    <t>0.966</t>
  </si>
  <si>
    <t>left inferior 3/4 excision</t>
  </si>
  <si>
    <t>0.442</t>
  </si>
  <si>
    <t>A.  Thyroid, Total thyroidectomy and central neck dissection:  
·          Papillary thyroid carcinoma, tall cell variant.
·     tumor focus measures 2.1 cm in maximum dimension and is mainly located in the isthmus.
·     no lymphovascular invasion is seen.
·     tumor is within less than 1 mm from the anterior and posterior edge of the specimen.
·     one additional focus of papillary microcarcinoma (0.4) cm, located in the right lobe.
·     left thyroid lobe: negative for carcinoma.
·          Metastatic papillary carcinoma identified in twelve of eighteen lymph nodes (12/18)
o          largest METASTATIC foci is 1.5 cm
o     extranodal extension is present.
·          Pathological stage: pt2, pn1a.</t>
  </si>
  <si>
    <t xml:space="preserve">
The specimen is received fresh labeled with the patient's name, medical record number, and as "total thyroid and central neck contents, stitch marks right lobe".  Received is a 15.5 gram total thyroidectomy specimen (overall  5.1 x 4.0 x 2.7 cm; right
lobe  3.8 x 3.0 x 1.6 cm; left lobe  3.3 x 2.0 x 1.7 cm; isthmus  3.2 x 1.5 x 1.3 cm) with a stitch designated right lobe.  There is attached soft tissue (4.2 x 2.7 x 2.1 cm) and detached soft tissue (2.3 x 2.0 x 1.0 cm).  The posterior aspect of the
thyroid is disrupted.  
There is a well-circumscribed pink to tan-white firm nodule (2.1 x 1.8 x 1.1 cm) located in the isthmus, abutting the anterior and posterior inked surface.  A focally cystic area containing tan mucoid material is noted within the nodule.  There is a
well-circumscribed pale tan nodule (0.4 x 0.3 x 0.3 cm) located in the inferior right lobe, 0.3 cm from the anterior inked surface, 0.2 cm from the posterior inked surface, and 0.6 cm from the aforementioned isthmic nodule. There are two brown-tan to
white well-circumscribed firm nodules (0.5 x 0.3 cm) located in the superior aspect of the isthmus, abutting the anterior and posterior inked surface and 0.3 cm from the aforementioned isthmic nodule.  The remaining parenchyma is red-brown, firm and
smooth.
Several frank and candidate lymph nodes (up to 1.5 x 1.4 x 1.3 cm) are identified within the attached and detached soft tissue.  The specimen is photographed and sections are submitted as stated below.  Dictated by Derian Gooden, P.A. ASCP
Ink Code:
Green  anterior right lobe
Blue  anterior left lobe
Orange  anterior isthmus
Black  entire posterior surface
</t>
  </si>
  <si>
    <t xml:space="preserve">A.  RIGHT PARATHYROID, PARATHYROIDECTOMY:  
One mildly hypercellular parathyroid gland (est. 50-60 gms). See comment #1.
Thymus tissue with an area of follicular lymphoid hyperplasia. See comment #2.
B.  TOTAL THYROID, THYROIDECTOMY:
Papillary thyroid microcarcinoma (8 mm), right lobe, confined to the thyroid gland and extending close to but not involving the outer surface margin.
Diffuse hyperplasia.
No additional parathyroid glands found.
No lymph nodes found.   </t>
  </si>
  <si>
    <t xml:space="preserve">
Part A is received fresh for intraoperative frozen section evaluation labeled with the patient's name "Jurado, Catalina" and "right parathyroid rule out adenoma".  The specimen consists of a 0.162 gram, 1.1 x 0.6 x 0.3 cm tan-yellow soft tissue.  The
specimen is submitted entirely for frozen section evaluation.  The frozen section residue is submitted entirely in AFS1.
Part B is received in formalin labeled with the patient's name "Jurado, Catalina" and "total thyroid".  The specimen consists of a 65 gram, slightly asymmetric, slightly enlarged thyroid.  The left lobe is 6.2 x 2.7 x 2.1 cm, the right lobe is 7.6 x 4.1
x 2.3 cm and the isthmus is 3.6 x 3.1 x 1.9 cm.  The capsule is dark purple-red and is intact.  
The specimen is inked as follows; anterior isthmus-orange, left lobe-black, and right lobe-blue.  
On sectioning, the cut surfaces are composed of dark red, mildly/vaguely nodular thyroid parenchyma.  The mid aspect of the right lobe, 0.2 cm from the capsule, there is a 0.3 x 0.2 x 0.2 cm bright white, well circumscribed focus of undetermined
significance.  The inferior pole of the right lobe has a 0.8 x 0.8 x 0.6 cm ill-defined, unencapsulated, white area that is 0.2 cm from the closest capsular surface.  No additional lesions are identified.  Representative sections are submitted as
follows:
B1:          Isthmus.
B2-B4:          Left lobe.
B5:          Well circumscribed focus from right lobe.
B6:          Ill-defined white area from right lobe.
B7-B9:          Unremarkable parenchyma, right lobe.
EBM/csc  08/03/2021
927469148
	</t>
  </si>
  <si>
    <t>parathyroid gland 1 location
(per location reported in path report, note some without location reported): right parathyroid; parathyroidectomy (excisional): x; para gland 1 weight
(grams): 0.6; para gland 1 description: One mildly hypercellular parathyroid gland comment #1.; Parathyroid mentioned in path text</t>
  </si>
  <si>
    <t xml:space="preserve">A. Thyroid, 20 gm, total thyroidectomy:
·          Multifocal infiltrative papillary thyroid carcinoma, classic variant with focal tall cell (10%) and hobnail (5%) features, with dominant 2.4 cm right lobe and 1.2 cm isthmus foci
·     extensive Lymphvascular invasion and focal angioinvasion present
·     carcinoma present at inked anterior specimen edge and &lt;1 mm from posterior specimen edge
·     Metastatic papillary thyroid carcinoma present in one of one lymph node (1/1)
o          metastatic deposit measures 0.1 cm a 0.3 cm lymph node
·          intrathyroidal normocellular parathyroid gland (block a13)
·     background thyroid demonstrates moderate chronic inflammation
B. Lymph nodes, Right level IIA, neck dissection:
·          Metastatic papillary thyroid carcinoma, tall cell variant, involving one of fourteen lymph nodes (1/14)
o          tumor deposit measures 0.8 cm in a 2.3 cm lymph node
C. Lymph nodes, Right level III, neck dissection:
·          Metastatic papillary thyroid carcinoma, tall cell variant, involving six of fifteen lymph nodes (6/15)
o          largest tumor deposit measures 1.0 cm and almost replaces the node
D. Lymph nodes, Right level IV, neck dissection:
·          Metastatic papillary thyroid carcinoma, tall cell variant, involving one of eleven lymph nodes (1/11)
o          largest tumor deposit measures 1.2 cm and almost replaces the node
o     focal microscopic extranodal extension is identified (&lt;1 mm)
E. LYmph nodes, Right level VI, neck dissection:
·          Metastatic papillary thyroid carcinoma, tall cell variant, involving three of four lymph nodes (3/4)
o          largest tumor deposit measures 1.1 cm and almost replaces the node
F. Lymph nodes, Pretracheal Level VI, NEck dissection:
·          Metastatic papillary thyroid carcinoma, tall cell variant, involving four of seven lymph nodes (4/7)
o          largest tumor deposit measures 0.6 cm and almost replaces the node
·          portion of inflamed thyroid gland	</t>
  </si>
  <si>
    <t xml:space="preserve">
Specimen A is received in formalin labeled with the patient's name, medical record number and "total thyroid, suture at right superior pole", and consists of a previously oriented (stitch marks right superior pole) 20 gram total thyroidectomy specimen
with an attached right lobe (3.7 SI x 2.8 AP x 1.8 cm ML), left lobe (3.9 SI x 2.0 AP x 0.9 cm ML) and isthmus (4.3 SI x 1.3 AP x 2.8 cm ML).  The external surface is purple-tan and the fibromuscular capsule appears intact with posterior cautery
artifact.  
The specimen is serially sectioned from superior to inferior aspects to demonstrate a 2.4 x 2.3 x 1.4 cm partially encapsulated, pink-tan lesion with a papillary cut surface that extends from the superior pole to the inferior pole of the right lobe and
extends partially into the isthmus.  The lesion abuts both the anterior and posterior capsule; however, it appears limited to the thyroid parenchyma.  Additionally identified is a 1.2 cm white, ill-defined nodule within the inferior aspect of the isthmus
 that appears completely separate from the main lesion.  The nodule measures 0.3 cm from the anterior isthmus capsule and focally abuts the posterior isthmus capsule, and measures 0.9 cm from the previously described lesion.  The remaining thyroid
parenchyma is red-brown, beefy with a gelatinous cut surface.  No additional nodules are identified.  Dictated by Haley Evans, PA (ASCP)
Ink Code:
Right anterior lobe  blue
Left anterior lobe  green
Left anterior isthmus  orange
Posterior  black
CASSETTE SUMMARY:
A1  superior pole of right lobe, perpendicularly sectioned
A2  lesion within right superior pole
A3,A4  greatest dimension of lesion within right mid lobe to include extension into isthmus, bisected section
A5  ill-defined area of lesion within right mid pole
A6  additional section of lesion in relation to isthmus
A7,A8  inferior pole of right thyroid lobe to include lesion, perpendicularly sectioned
A9  superior pole of left thyroid lobe, perpendicular sectioned and submitted entirely
A10  representative sections of left thyroid lobe
A11,A12  inferior pole of left thyroid lobe, perpendicularly sectioned and submitted entirely
A13  additional nodule within isthmus, submitted entirely
A14  grossly uninvolved isthmus
Specimen B is received in formalin labeled with the patient's name, medical record number and "right level 2A", and consists of a Telfa pad containing a 3.9 x 2.5 x 0.7 cm yellow-tan lobulated portion of fibroadipose tissue.  Palpation and fat dissection
 yields 14 possible lymph nodes, ranging from 0.1 to 2.3 cm in greatest dimension.  The largest lymph node measures 2.3 x 1.3 x 0.5 cm and is serially sectioned to demonstrate a pale tan and centrally pink cut surface.  The possible lymph nodes are
submitted entirely as described below.  Dictated by Haley Evans, PA (ASCP)
CASSETTE SUMMARY:
B1,B2  five possible lymph nodes, intact, in each cassette
B3,B4  one possible lymph node, bisected, in each cassette
B5  one possible lymph node, serially sectioned
B6-B8  largest possible lymph node, serially sectioned
Specimen C is received in formalin labeled with the patient's name, medical record number and "right level 3", and consists of a Telfa pad containing a 4.8 x 3.0 x 1.2 cm yellow-tan lobulated portion of fibroadipose tissue.  Palpation and fat dissection
yields 15 possible lymph nodes, ranging from 0.1 to 1.0 cm in greatest dimension.  The largest lymph node measures 1.9 x 0.5 x 0.4 cm.  Multiple possible lymph nodes demonstrate a bright white cut surface.  The possible lymph nodes are submitted entirely
 as described below.  Dictated by Haley Evans, PA (ASCP)
CASSETTE SUMMARY:
C1  six possible lymph nodes, intact
C2  five possible lymph nodes, intact
C3,C4  one possible lymph node, bisected in each cassette
C5  largest possible lymph node, bisected
C6  one possible lymph node, serially sectioned
Specimen D is received in formalin labeled with the patient's name, medical record number and "right level 4", and consists of a Telfa pad containing a 4.9 x 3.3 x 1.5 cm yellow-tan lobulated portion of fibroadipose tissue.  Palpation and fat dissection
yields 12 possible lymph nodes, ranging from 0.1 to 1.9 cm in greatest dimension.  The largest lymph node measures 1.9 x 1.4 x 0.6 cm and is serially sectioned to demonstrate a pale tan-white, gritty cut surface.  The possible lymph nodes are submitted
entirely as described below.  Dictated by Haley Evans, PA (ASCP)
CASSETTE SUMMARY:
D1  six possible lymph nodes, intact
D2  five possible lymph nodes, intact
D3,D4  largest possible lymph node, serially sectioned
Specimen E is received in formalin labeled with the patient's name, medical record number and "right level 6", and consists of a Telfa pad containing a 2.4 x 1.9 x 0.5 cm aggregate of yellow-tan to pink, irregular fragments of soft tissue and
fibroadipose tissue.  Palpation and fat dissection yields two possible intact lymph nodes (0.9 to 1.1 cm) and two possible fragmented lymph nodes (0.1 to 1.2 cm).  The possible lymph nodes are submitted entirely as described below.  Dictated by Haley
Evans, PA (ASCP)
CASSETTE SUMMARY:
E1,E2  one possible fragmented lymph node in each cassette
E3  one possible lymph node, bisected
E4  largest possible lymph node, bisected
Specimen F is received in formalin labeled with the patient's name, medical record number and "level 6 pretracheal" and consists of a 2.4 x 1.6 x 0.9 cm yellow-tan, lobulated portion of fibroadipose tissue.  Palpation and fat dissection yields eight
possible lymph nodes ranging from 0.2 to 0.6 cm in greatest dimension.  The possible lymph nodes are submitted entirely as described below.  Dictated by Haley Evans, PA (ASCP)
</t>
  </si>
  <si>
    <t>parathyroid gland 1 location
(per location reported in path report, note some without location reported): total thyroidectomy; para gland 1 description:     intrathyroidal normocellular parathyroid gland; Parathyroid mentioned in path text</t>
  </si>
  <si>
    <t xml:space="preserve">A. Thyroid, left thyroidectomy (38 Grams):
·          Follicular adenoma, 5.5 cm, with biopsy site changes, completely excised.	</t>
  </si>
  <si>
    <t xml:space="preserve">
Specimen A received fresh, labeled with the patient's name, medical record number and labeled "thyroid (left) lobe, stitch mark at superior" is an oriented left thyroidectomy specimen weighing 38 grams and measures 6.0 x 4.5 x 3.7 cm with a stitch
marking the superior pole. The portion of possible attached isthmus measures 2.0 x 0.7 x 0.5 cm. The mid to inferior most portion of the thyroid lobe is markedly enlarged, and the capsule is tan-brown and intact.  
The specimen is sectioned from superior to inferior showing an encapsulated soft mass extending from the mid pole to the inferior pole, measuring 5.5 x 4.2 x 3.3 cm, coming to within less than 0.1 cm of both the anterior and posterior aspects and 0.4 cm
from the isthmus margin.  The mass is grossly contained to the thyroid, with no gross extension into the portion of isthmus.  The mass shows a tan-grey, soft and centrally hemorrhagic cut surface.
The unremarkable thyroid parenchymal within the superior pole is tan, soft with no other mass or lesions identified.  
No lymph nodes and no parathyroid glands are identified.
Digital photographs are taken. Dictated by Amber Crumley, PA (ASCP) and edited by Kartik Viswanathan, MD PhD
Ink Code:
Green  anterior
Black  posterior
Orange  possible isthmus resection margin
</t>
  </si>
  <si>
    <t xml:space="preserve">A.          THYROID, RIGHT, INFERIOR, NODULE, BIOPSY: 
-          Unremarkable thyroid tissue. 
B.          THYROID, TOTAL THYROIDECTOMY: 
-          Benign thyroid tissue with follicular hyperplasia, dystrophic calcification and background lymphocytic infiltrate with germinal center formation, suggestive of Hashimoto thyroiditis. 
-     Focal benign lymphoid infiltrate and disrupted germinal centers, see comment. </t>
  </si>
  <si>
    <t xml:space="preserve">
Part A is received fresh for intraoperative frozen section evaluation labeled with the patient's name "Jackson, Tikisia" and "right inferior thyroid nodule/rule out thyroid tissue versus parathyroid tissue".  The specimen consists of a 0.011 gram, 0.4 x
0.2 x 0.1 cm tan soft tissue which is submitted entirely for frozen section evaluation.  The frozen section residue is submitted entirely in AFS1.
Part B is received in formalin labeled with the patient's name "Jackson, Tikisia" and "total thyroid-stitch marks right superior pole".  The specimen consists of a 168 gram, enlarged, nodular, oriented thyroid gland that is moderately asymmetric.  There
is a single suture designating the right superior pole.  The left lobe is 7.2 x 6.1 x 3.6 cm, the right lobe is 9.1 x 6.5 x 4.6 cm, and the isthmus is 6.2 x 3.2 x 2.1 cm.  The capsule is purple-gray, nodular, and palpably fluctuant with areas of surgical
 disruption.  The specimen is inked as follows; anterior isthmus-orange, left lobe-black, and right lobe-blue.  
The specimen is serially sectioned.  The left lobe is composed of diffusely nodular thyroid parenchyma with a 0.7 cm ill-defined white focus in the inferior pole.  This white focus is unencapsulated.  The cut surfaces of the isthmus are composed
predominantly of pink-red, grossly unremarkable thyroid parenchyma with vague nodular areas.  The right lobe is composed predominantly of nodular thyroid parenchyma with a minimal amount of dark red, unremarkable thyroid parenchyma.  The nodules are pale
 tan, soft, and are up to 4.2 cm in greatest dimension.  No calcified areas are seen.  Representative sections are submitted as follows:
B1:          Isthmus.
B2-B5:          Left lobe with white area in B5.
B6-B10:          Right lobe.
EBM/csc  
928285331  08/11/2021
028358484  08/12/2021
	</t>
  </si>
  <si>
    <t>Thyroid lobe, left, lobectomy:
Encapsulated angioinvasive follicular carcinoma with limited vascular invasion (3 vessels), 5.1 cm, confined to thyroid and completely excised
Parathyroid tissue (block a11)</t>
  </si>
  <si>
    <t xml:space="preserve">
 Abnormal 
GROSS DESCRIPTION:   In formalin labeled "Vins, Holly Elizabeth", "12/10/1990", and "left thyroid lobe stitch marked isthmus" is a 37 gram partial left thyroidectomy specimen measuring 6.0 x 4.7 x 3.0 cm.  There is a white stitch which marks the isthmus
per the surgeon.  The external surface is gray-purple, smooth to shaggy.  The specimen is inked as follows:  anterior - blue, posterior - black, and isthmus - orange.  The specimen is serially sectioned from superior lobe to inferior lobe to reveal a 5.1
 x 4.0 x 3.0 cm tan-pink, variegated, well-circumscribed, rubbery nodule which measure 0.1 cm to the nearest inked capsular surface and 0.6 cm to the closest isthmus margin.  This nodule is located within the middle to inferior lobes.  No other nodules
are grossly identified.  The uninvolved thyroid parenchyma is red-purple and spongy.  Sequential representative sections are submitted as follows:
A1:  inferior lobe, perpendicular.brA2-A8:  representative sections of nodules from i nferior lobe to middle lobe to include the isthmus margin in A4 and A6 A9:  unremarkable thyroid parenchyma.brThe remaining nodule capsule is entirely submitted
sequentially from superior to inferior lobe in cassettes A10-A23 (08/16/2021).
MS/ws/tr
</t>
  </si>
  <si>
    <t>parathyroid gland 1 location
(per location reported in path report, note some without location reported): left lobectomy; para gland 1 description: Parathyroid tissue; Parathyroid mentioned in path text</t>
  </si>
  <si>
    <t>A.  Parathyroid gland, right upper, excision (A1Fs):
·          Hypercellular parathyroid gland and adipose tissue (123 mG).
B.  parathyroid gland, Left upper, excision (b1fs):
·          Hypercellular parathyroid gland (800 mg).  
C.  parathyroid gland, left lower, biopsy:
·          normocellular paratyhyroid gland (9 mg).
D.  thyroid gland, right nodule, 5.85 gm, excision:
·          atypical hurthle cell adenoma.</t>
  </si>
  <si>
    <t xml:space="preserve">Specimen A is received fresh for intraoperative consultation labeled with the patient's name, medical record number and "right upper parathyroid, frozen".  It consists of a 0.12 gram potential right parathyroid gland measuring 0.6 x 0.5 x 0.4 cm.  The
specimen is entirely submitted for frozen section diagnosis as A1FS.  Dictated by Dominique Samone Johnson, PA (ASCP)CM
Specimen B is received fresh for intraoperative consultation labeled with the patient's name, medical record number and "left upper parathyroid".  It consists of a 0.8 gram potential red-brown parathyroid gland measuring 2.0 x 0.8 x 0.8 cm.  The specimen
 is entirely submitted for frozen section diagnosis as B1FS.  Dictated by Dominique Samone Johnson, PA (ASCP)CM
Specimen C is received fresh labeled with the patient's name, medical record number and "left lower parathyroid biopsy".  It consists of a 0.009 gram potential parathyroid tissue measuring 0.4 x 0.3 x 0.3 cm.  The specimen is submitted in toto in
cassette C1.  Dictated by Dominique Samone Johnson, PA (ASCP)CM
Specimen D is received fresh labeled with the patient's name, medical record number and "right thyroid nodule".  It consists of a 5.85 gram tan-purple focally cauterized semi-firm nodule measuring 2.8 x 2.5 x 1.5 cm.  Sectioning reveals a tan-red,
encapsulated well-circumscribed nodule measuring 2.4 x 2.0 x 1.5 cm.  The nodule appears to be confined to the thyroid parenchyma.  The remaining thyroid parenchyma is tan-red, smooth and homogenous.  The specimen is entirely submitted in cassettes
D1-D8.  Dictated by Dominique Samone Johnson, PA (ASCP)CM </t>
  </si>
  <si>
    <t>parathyroid gland 1 location
(per location reported in path report, note some without location reported): right upper; parathyroidectomy (excisional): x; para gland 1 weight
(grams): 0.123; para gland 1 description: Hypercellular parathyroid gland; para gland 2
location: left upper; parathyroidectomy (excisional).1: x; para gland 2 weight: 0.8; para gland 2 description: Hypercellular parathyroid gland; para gland 3
location: left lower; biopsy (incsional).2: x; para gland 3 weight: 0.009; para gland 3 description: normocellular paratyhyroid gland; Parathyroid mentioned in path text</t>
  </si>
  <si>
    <t>0.123</t>
  </si>
  <si>
    <t>0.009</t>
  </si>
  <si>
    <t>A. "possible left upper parathyroid," excision:  
·          Fibroadipose tissue, no parathyroid tissue present
B. Left thyroid lobe, 16 gm, total thyroidectomy:
·          Papillary thyroid carcinoma, classical type with focal tall cell features (20%), 3.8 cm, with lymphovascular invasion and angioinvasion identified, extending to posterior specimen edge and &lt;1 mm from anterior specimen edge
·     background thyroid with nodular hyperplasia and patchy chronic lymphocytic thyroiditis
C. Right thyroid lobe, 35 gm, total thyroidectomy:
·          thyroid with Nodular hyperplasia and patchy chronic lymphocytic thyroiditis  
D. central NEck lymph nodes, dissection:
·          Five reactive lymph nodes, negative for carcinoma (0/5)
·     fragments of thyroid parenchyma with nodular hyperplasia
·     normocellular parathyroid tissue, two fragments
·     Thymic tissue</t>
  </si>
  <si>
    <t xml:space="preserve">
Specimen A is received fresh for intraoperative consultation labeled with the patient's name, medical record number and designated "possible left upper parathyroid frozen."  It consists of a fragment of soft tissue (0.007 grams, 0.5 x 0.3 x 0.3 cm).  The
 specimen is submitted entirely for frozen section diagnosis in cassette A1FS.  Dictated by Valerie Wilson-Dorton, P.A. ASCP
Specimen B received in formalin with patient's name and medical record number and is designated as "left thyroid lobe, stitch indicating superior  (permanent)".  The specimen consists of an oriented left thyroidectomy specimen weighing 16 grams,
measuring 5.0 x 3.0 x 2.2 cm.  The specimen is oriented with a stitch indicating superior.  The external surface is tan-grey, appearing scabrous; with possible attached skeletal muscle.  
The specimen is serially sectioned from superior to inferior to reveal a tan-pink-white, well-delineated firm mass with focal calcification measuring 3.8 x 2.5 x 2.0 cm.  This mass is almost covering the entire lobe.  This nodule abuts both the anterior
and the posterior margins.  The remainder of the thyroid parenchyma is tan-pink, smooth without any other discrete lesions. Photographs are taken. Representative sections are submitted as follows:  Dictated by Abdul Samad, P.A. (ASCP)
Ink Code:
Green  anterior surface
Black  posterior surface
CASSETTE SUMMARY:
B1  slice 1
B2  slice 3
B3  slice 5
B4,B5  slice 7, bisected
B6  slice 10
B7  slice 12
B8-B10 -thyroid with skeletal muscle.
Specimen C received in formalin with patient's name and medical record number and is designated as "right thyroid, stitch marks superior (permanent)".  The specimen is a right thyroidectomy specimen weighing 35 grams, measuring 6.5x4.0x2.5 cm, oriented
with a stitch indicating superior portion.  Also submitted in the same container is a tan-pink, smooth and spongy, rubbery specimen.  This rubbery portion measures 3.5 x 3.0 x 2.5 cm.  The specimen is oriented with a stitch indicating superior.
The specimen is serially sectioned from superior to inferior to reveal multiple tan-white nodules ranging in size from 0.3 cm to 1.5 cm identified throughout the entire lobe. These nodules abut, both the anterior and posterior margin and is away from the
 possible isthmus.  The remainder of the uninvolved thyroid parenchyma is tan-pink, appears smooth and spongy without any other discrete lesions.  Representative sections are submitted as follows: Dictated by Abdul Samad, P.A. (ASCP)
Ink Code:
Blue  anterior surface
Black  posterior surface
Orange  isthmus, anterior surface
Photographs are taken.
CASSETTE SUMMARY:
C1  slice 1, bisected
C2,C3  slice 6, bisected
C4,C5  slice 8, bisected
C6,C7  slice 9, bisected
C8  slice 11
C9,C10  sections from the additional portion of the specimen
Specimen D received in formalin with patient's name and medical record number and is designated as "central neck lymph node (permanent)".  The specimen consists of a tan-pink-yellow irregular portion of adipose tissue measuring 4.5 x 4.0 x 1.8 cm.  
Sectioning reveals 12 possible lymph nodes ranging in size from 0.5 to 2.0 cm.  The lymph nodes are entirely submitted as follows:  Dictated by Abdul Samad, P.A. (ASCP)
</t>
  </si>
  <si>
    <t># parathyroid glands: present; parathyroid gland 1 location
(per location reported in path report, note some without location reported): central neck lymph node dissection; para gland 1 description:  normocellular parathyroid tissue, two fragments; Parathyroid mentioned in path text</t>
  </si>
  <si>
    <t xml:space="preserve">RIGHT THYROID LOBE (LOBECTOMY): 
     1.     Multinodular goiter, demonstrating colloid / adenomatoid nodules measuring up to 3.7 cm in greatest dimension. </t>
  </si>
  <si>
    <t xml:space="preserve">
Part A is received in formalin labeled with the patient's name "Lebario, Lisa Marie" and "right thyroid lobe".  The specimen consists of an unoriented, 30 gram, markedly distorted right thyroidectomy specimen.  Based on the concavity and convexity of the
 specimen, orientation is presumed.  The specimen measures 5 x 4.3 x 2.6 cm.  The capsule is dusky purple-tan, nodular and focally disrupted.  There is a 1.7 x 0.3 cm focus of tan-brown cautery artifact consistent with the medial/isthmic margin.  The
medial/isthmic margin is inked orange and the remainder of the exterior surface of the thyroid is inked blue.  
The specimen is serially sectioned from superior to inferior revealing approximately three pink-tan to brown-amber cystic colloidal nodules ranging from 1.2 cm to 3.7 cm in greatest dimension.  No excrescences are identified.  No areas of calcification
are grossly appreciated.  The nodules abut the thyroid capsule; however, involvement with the capsule is not grossly identified.  
The uninvolved thyroid parenchyma is red-brown and homogeneous.  No additional lesions or nodules are identified.  Representative sections are submitted respectively from superior to inferior as follows:
A1:          Uninvolved thyroid parenchyma, presumed superior pole.
A2-A5:          Representative largest nodule.
A6:          Representative adjacent smaller nodules.
A7:          Representative presumed medial/isthmic margin.  
MT/csc  08/18/2021
928992910
MICROSCOPIC DESCRIPTION	Microscopic examination supports the above diagnosis.  No malignancy is seen.  No parathyroid glands or lymph nodes are identified within the submitted sections.
</t>
  </si>
  <si>
    <t>A: PARATHYROID, RIGHT INFERIOR, AFS1, BIOPSY
-- Minute fragment of fibrovascular and parathyroid tissue, no significant histologic abnormality.
B: PARATHYROID, RIGHT SUPERIOR, BFS1, BIOPSY
-- Detached fragment of papillary thyroid carcinoma.
-- Thymic tissue with involutional changes.
-- Parathyroid tissue is not identified.
C: THYROID, TOTAL THYROIDECTOMY
-- Papillary thyroid carcinoma with classic (conventional, usual) and tall cell features, right lobe, 3.6 cm in greatest
  dimension.
-- Three perithyroidal lymph nodes, negative for metastatic carcinoma (0/3).
-- Parathyroid tissue, no significant histologic abnormality.
-- Chronic inflammation.
D: LYMPH NODE, RIGHT, CENTRAL COMPARTMENT DISSECTION
-- Twelve of nineteen lymph nodes, positive for metastatic papillary thyroid carcinoma (12/19).</t>
  </si>
  <si>
    <t xml:space="preserve">Part A is received fresh for intraoperative frozen section evaluation labeled with the patient's name "Nunez, Denise" and "right inferior parathyroid biopsy".  The specimen consists of a 0.011 gram, 0.5 x 0.3 x 0.2 cm pink-red, cauterized soft tissue.  
The specimen is submitted entirely for frozen section evaluation.  The frozen section residue is submitted in AFS1.
Part B is received fresh for intraoperative frozen section evaluation labeled with the patient's name "Nunez, Denise" and "right superior parathyroid biopsy".  The specimen consists of a 0.021 gram, 0.7 x 0.3 x 0.2 cm pink-tan, soft tissue.  The specimen
 is submitted entirely for frozen section evaluation.  The frozen section residue is submitted in BFS1.
EBM/csc  08/19/2021
929046703
Specimen C is received in formalin labeled with the patient's name "Nunez, Denise" and "total thyroid-stitch left superior pole." The specimen consists of a 15.2 gram; oriented thyroid along with several fragments of thyroid tissue that weigh 1.2 grams
in aggregate. The separately received thyroid tissue aggregate is 3.1 x 1.6 x 0.6 cm. The thyroid fragments are sectioned, and the cut surfaces are composed of pink-red, grossly unremarkable thyroid parenchyma with no masses or lesions identified.
The thyroid lobe has a single stitch designating the left superior pole. The left lobe measures 3.6 x 1.6 x 1.4 cm, the right lobe measures 4.6 x 3.1 x 2.1 cm, and the isthmus measures 2.1 x 2.1 x 0.6 cm. The capsule on the anterior surface of the right
lobe is markedly disrupted. The remainder of the capsule is grossly intact. The disrupted area on the anterior surface of the right lobe is inked green as apparent lesional tissue in this area is identified prior to sectioning. The remainder of the
thyroid is inked as follows:  anterior isthmus-orange, left lobe-black, and remainder of right lobe-blue.
On sectioning the left lobe, the cut surfaces are composed of dark pink-red thyroid parenchyma with a 1.1 x 0.6 x 0.6 cm ill-defined fibrous area of undetermined significance. This area, is located in the mid aspect of the left lobe, slightly towards the
 isthmus; however, the isthmus does not appear to be involved. No other mases or lesions are seen. This isthmus has cut surfaces composed of dark red thyroid parenchyma. On sectioning the right lobe, there is a tan-white to yellow, ill-defined,
unencapsulated mass which extends from the superior pole to the inferior pole. The mass is 3.6 x 2.7 x 2.1 cm and grossly abuts the blue inked capsule and the green inked disrupted external surface. Involvement of the isthmus is not seen. There is a
minimal amount of dark red thyroid parenchyma adjacent to the mass in the inferior pole. Representative sections are submitted as follows.
Cassette summary:
C1-C3:all, of separately received thyroid tissue
C4:unremarkable thyroid parenchyma, superior pole left lobe
C5:unremarkable parenchyma, inferior pole left lobe
C6-C7:fibrous area from mid aspect left lobe
C8:isthmus
C9-C12:representative of mass from right lobe, extending from superior to inferior, respectively
Specimen D is received in formalin labeled with the patient's name "Nunez, Denise" and "right central compartment contents." The specimen consists of a 5.6 x 4.2 x 1.1 cm aggregate of yellow lobulated adipose tissue. The specimen is palpated, and
twenty-one possible lymph nodes are identified ranging from 0.2 x 0.2 x 0.2 cm to 1.1 x 0.8 x 0.6 cm. All, of the lymph nodes are entirely submitted as follows.
Cassette summary:
D1:two bisected lymph nodes, one inked blue
D2:two bisected lymph nodes, one inked blue
D3:one bisected lymph node
D4:one bisected lymph node
D5:five lymph nodes
D6:two bisected lymph nodes, one inked blue
D7:three lymph nodes
D8:five lymph nodes
929061541
EBM/als, 8/19/2021	
MICROSCOPIC DESCRIPTION	The microscopic description is captured in the final diagnosis above.
Quality Assurance
Intraoperative consultation:
AFS1: Correlated with permanent section.  The intraoperative frozen section slide AFS1 was reviewed and definitive parathyroid tissue is not identified.
</t>
  </si>
  <si>
    <t># parathyroid glands: present; parathyroid gland 1 location
(per location reported in path report, note some without location reported): right inferior; biopsy (incsional): x; para gland 1 description: Minute fragment of fibrovascular and parathyroid tissue, no significant histologic abnormality.; para gland 2
location: total thyroidectomy; para gland 2 description: Parathyroid tissue, no significant histologic abnormality.; Parathyroid mentioned in path text</t>
  </si>
  <si>
    <t>A.          Right thyroid lobe, right lobectomy:
-          Benign thyroid tissue with hyperplastic nodules and chronic lymphocytic thyroiditis.
-     Parathyroid tissue present, without histopathologic abnormality.
B.          Left thyroid lobe, left lobectomy:
-          Benign thyroid tissue with hyperplastic nodules and chronic lymphocytic thyroiditis.
-     Parathyroid tissue present, without histopathologic abnormality.
-     Two benign lymph nodes.</t>
  </si>
  <si>
    <t xml:space="preserve">
Specimen A is received in formalin, labeled with the patient's name, medical record number and "thyroid right lobe".  The specimen consists of a non-oriented thyroid lobectomy specimen (4.8 cm superior to inferior by 3.8 cm transverse by 2.0 cm anterior
to posterior, 10.0 grams).  The outer surface is firm with an intact capsule.  The specimen is serially sectioned from the superior to inferior pole, into 10 slices.
The cut surface has a homogeneous, red to brown, unremarkable cut surface.  No lesions are present.  
Photographs are taken.
Ink Code:
Blue:  Anterior.
Black:  Posterior.
Orange:  Medial margin.
Cassette Summary:  Representative sections are submitted as follows:
A1:          Superior pole, slices 1 and 2.
A2:          Mid, slice 5.
A3:          Mid, slice 6.
A4-A5:          Inferior with medial margin, slices 7 and 9, respectively.
A6:          Inferior pole, slice 10.
Specimen B is received in formalin, labeled with the patient's name, medical record number and "thyroid left lobe".  The specimen consists of a non-oriented thyroid lobectomy specimen (5.0 cm superior to inferior by 2.5 cm transverse by 2.5 cm anterior
to posterior, 7.0 grams).  The outer surface is firm with an intact capsule.  The specimen is serially sectioned from the superior to inferior pole, into 9 slices.
The cut surface is glistening, red to brown, homogeneous, and unremarkable.  No lesions are present.  
Photographs are taken.
Ink Code:
Blue:  Anterior.
Black:  Posterior.
Orange:  Medial margin.
Cassette Summary:  The specimen is sequentially submitted in its entirety from the superior to inferior pole as follows:
</t>
  </si>
  <si>
    <t>parathyroid gland 1 location
(per location reported in path report, note some without location reported): right lobectomy; para gland 1 description: Parathyroid tissue present, without histopathologic abnormality.; para gland 2
location: left lobectomy; para gland 2 description: Parathyroid tissue present, without histopathologic abnormality.; Parathyroid mentioned in path text</t>
  </si>
  <si>
    <t xml:space="preserve">TOTAL THYROID (TOTAL THYROIDECTOMY): 
     1.     Histologic features most consistent with treated Graves' disease. 
     2.     Colloid / adenomatoid nodule of superior portion of left lobe, measuring 1.2 cm in greatest dimension. </t>
  </si>
  <si>
    <t xml:space="preserve">
Part A is received in formalin labeled with the patient's name "Gunn, Quintadric" and "total thyroid stitch left superior pole".  The specimen consists of a 93 gram, oriented, intact total thyroidectomy specimen composed of right lobe (7.8 x 5.8 x 3.2
cm), left lobe (7.9 x 3.5 x 3.2 cm), and isthmus (2.5 x 2.5 x 1.2cm).  The specimen is oriented with a suture designating left superior pole per the surgeon.  The capsule is purple-red, slightly roughened and lobular.  The anterior aspect is inked blue
and the posterior aspect is inked black.  
The specimen is serially sectioned from superior to inferior revealing diffuse tan-red, edematous, lobulated thyroid parenchyma.  Present at the left superior pole, is a 1.2 x 1 x 0.8 cm ill-defined tan colloidal nodule.  No capsular involvement is
identified.  No other discrete lesions or nodules are identified.  Representative sections are submitted as follows:
A1-A4:          Representative right lobe respectively from superior to inferior.
A5-A6:          Representative isthmus.
A7-A10:          Representative left lobe respectively from superior to inferior (nodule included in A7-A8).  
MT/csc  08/19/2021
929113772
MICROSCOPIC DESCRIPTION	Microscopic examination supports the above diagnosis.  No parathyroid glands or lymph nodes are identified within the submitted sections.  No malignancy is seen.
</t>
  </si>
  <si>
    <t xml:space="preserve">A.  Left inferior parathyroid gland, A1FS:
·          Parathyroid tissue.  
B.  Pretracheal:
·          Thyroid tissue with chronic lymphocytic thyroiditis.
C.  Total thyroid, thyroidectomy:
·          Papillary thyroid microcarcinoma (0.6 cm).
·     Carcinoma is organ-confined to the right lobe, and completely excised.
·     Background chronic Lymphocytic thyroiditis.
D.  Right central neck disscection:
·          Six lymph nodes negative for carcinoma (0/6).  
E.  Left central neck dissection:
·          Minute focus of metastatic papillary thyroid carcinoma in one lymph node (1/1).
·     size of deposit: &lt;0.1 cm.
·     no extranodal extension seen.    </t>
  </si>
  <si>
    <t xml:space="preserve">
Specimen A is received in fresh for frozen section and placed formalin, labeled with the patient's name, medical record number, labeled "left inferior parathyroid" on the container and consists of a 0.2 x 0.2 x 0.1 cm tan parathyroid gland. The frozen
remnant is submitted entirely in A1FS.
Specimen B is received in formalin labeled with the patient's name, medical record number, labeled "pretracheal" on the container and consists of a 0.8 x 0.5 x 0.3 cm possible tan lymph node that is bisected and shows no gross tumor. The specimen is
submitted entirely in block B1.
Specimen C is received in formalin labeled with the patient's name, medical record number, labeled "total thyroid" on the container and consists of a 27 g, intact total thyroidectomy specimen. The specimen is oriented with a stitch designating the right
superior pole.
Dimensions:
Right lobe: 4.5 x 3.2 x 2.8 cm
Left lobe: 5 x 3 x 2.3 cm
Isthmus : 2 x 1 x 0.5 cm
External surface is brown and finely membranous. The anterior is inked blue, posterior is inked black, and the isthmus is inked orange. The specimen is serially sectioned from superior to inferior.
Sectioning of the right lobe demonstrates a 0.6 x 0.6 x 0.5 cm encapsulated brown, solid, firm nodule in the upper-mid aspect that is 0.6 cm from the posterior capsule and 0.1 cm from the anterior capsule. The remaining thyroid parenchyma appears tan to
brown with vague nodularity up to 0.6 cm, less than 0.1 cm from the anterior and posterior capsules, and appears to continue into the isthmus.
Sectioning of the left lobe demonstrates a tan to brown cut surface with vague nodularity up to 1.3 cm involving the entire left lobe parenchyma, and is less than 0.1 cm from the anterior and posterior capsule.
CASSETTE SUMMARY:
C1-C2: Right lobe nodule, submitted entirely
C3: Representative section of right lobe
C4: Rep. sections of left lobe
C5: Rep. section of isthmus
Specimen D is received in formalin labeled with the patient's name, medical record number, labeled "right central neck dissection" on the container and consists of a 3 x 2.8 x 0.8 cm aggregate of fibroadipose and lymphoid tissue containing 6 lymph nodes
ranging in size from 0.3-1.2 cm. 3 lymph nodes are submitted in cassettes D1, and 3 lymph nodes are submitted in D2.
Specimen E is received in formalin labeled with the patient's name, medical record number, labeled "left central neck dissection" on the container and consists of a 1.2 x 1 x 0.5 cm possible tan-yellow lymph node that is bisected, showed no gross tumor,
and is submitted entirely in block E1.
  Dictated by Samantha Holcomb, PA(ASCP)	
MICROSCOPIC DESCRIPTION	Microscopic examination performed. Slides C1-C3 reviewed at Head and Neck consensus conference with diagnostic concurrence. Slides B1 and E1 additionally reviewed by Dr.s Lubin and Viswananthan with diagnostic concurrence.
</t>
  </si>
  <si>
    <t>parathyroid gland 1 location
(per location reported in path report, note some without location reported): left inferior; parathyroidectomy (excisional): x; para gland 1 description:  Parathyroid tissue.  ; Parathyroid mentioned in path text</t>
  </si>
  <si>
    <t>A. left paratracheal lymph node, dissection:
·          Metastatic papillary thyroid carcinoma present in one of one lymph node (1/1).
·     No extranodal extension.
B. Central lymph nodes, neck dissection:
·          Metastatic papillary thyroid carcinoma present in five of six lymph nodes (5/6).
·     No extranodal extension.
C. Thyroid gland, Total thyroidectomy:
·          Papillary thyroid carcinoma, classic type, 2.7 cm.
·     Tumor is located in the left lobe.
·     no lymphovascular invasion is seen.
·     Carcinoma confined to the thyroid tissue.
·     resection margins are negative.
o          carcinoma is less than 1mm from the anterior edge.
·          One lymph node negative for carcinoma (0/1).
·     pATHOLOGICAL STAGE: pT2pN1a
·     background THYROID with chronic lymphocytic thyroiditis</t>
  </si>
  <si>
    <t xml:space="preserve">
Specimen A is received fresh for intraoperative consultation labeled with the patient's name, medical record number and designated "left paratracheal lymph node, frozen".  It consists of two red-tan soft tissue fragments (0.3 to 0.4 cm).  The specimen is
 submitted entirely for frozen section diagnosis in cassette A1FS.  Dictated by Valerie Wilson-Dorton, P.A. ASCP
Specimen B received fresh, labeled with the patient's name, medical record number and labeled "central lymph node" is an aggregate of yellow lobulated fat measuring 2.2 x 1.6 x 1.2 cm.  Sectioning shows six possible lymph nodes ranging from 0.2 to 1.0 cm
 in greatest dimension.  The lymph nodes are submitted as follows:  Dictated by Amber Crumley, PA (ASCP)
CASSETTE SUMMARY:
B1  two lymph nodes, submitted entirely
B2  three lymph nodes, submitted entirely
B3  one lymph node, bisected
Specimen C received fresh, labeled with the patient's name, medical record number and labeled "total thyroidectomy, stitch marks right superior" is an oriented total thyroidectomy specimen consisting of a right and left thyroid lobe with attached isthmus
 weighing 16 grams.  The right and left lobe measures 4.4 x 2.6 x 2.4 cm and 4.1 x 3.5 x 2.5 cm, respectively.  The attached isthmus measures 2.6 x 1.5 x 1.1 cm.  A stitch marks the right superior pole.  The external surface of the thyroid is tan-purple,
 smooth and intact.  
Sectioning shows a 2.7 x 2.0 x 1.5 cm ill-defined tan-white, centrally hemorrhagic mass located within the left mid to inferior pole.  The mass comes to within 0.1 cm of the anterior aspect and 0.2 cm from the posterior aspect.  The mass is grossly
confined to the left pole with no gross extension into the isthmus or right lobe.
Sectioning of the right lobe shows a dark red, soft and dull cut surface with no other mass or lesions identified.  No parathyroid gland or lymph nodes are grossly identified.
Digital photographs are taken.  Dictated by Amber Crumley, PA (ASCP)
</t>
  </si>
  <si>
    <t>A. Thyroid gland, 39 gm, right, hemithyroidectomy:
·          Follicular carcinoma, minimally invasive (6.4 cm).
·     no extrathyroidal extension.
·     no lymphovascular invasion.
·     tumor Focally extends to anterior margin.
·          nodular hyperplasia and Prior biopsy change present.</t>
  </si>
  <si>
    <t xml:space="preserve">Specimen A received fresh, labeled with the patient's name, medical record number and labeled "right hemithyroidectomy, stitch marks right superior" is an oriented right hemithyroidectomy specimen consisting of an enlarged right thyroid lobe with
attached isthmus weighing 39.0 gram and with a stitch marking the right superior pole.  The right lobe measures 6.4 x 4.5 x 3.5 cm and the attached isthmus measures 4.1 x 2.5 x 2.5 cm.  The external surface of the thyroid is tan-brown and dusky with no
defects identified.      
Sectioning from superior to inferior shows a large, heterogeneous mass extending from the superior pole to the inferior pole, grossly occupying greater than 95% of the right lobe, measuring 6.3 x 3.6 x 3.1 cm.  The mass comes to within less than 0.1 cm
of both the anterior and posterior margins and measures 0.5 cm from the isthmus margin.  The mass does not grossly involve the isthmus.  On sectioning, the mass demonstrates a pink-tan, rubbery cut surface with central areas of tan-white discoloration
and hemorrhage.  
The uninvolved thyroid parenchyma within the isthmus is red-brown and soft.
No parathyroid gland or lymph nodes are identified.  
Digital photographs are taken.  Dictated by Amber Crumley, PA (ASCP)
Ink Code:
Blue  right anterior
Black  right posterior
Orange  isthmus
</t>
  </si>
  <si>
    <t>A. "LEFT SUPERIOR PARATHYROID GLAND":   
--Fibroadipose and rare benign epithelium
Note: Immunohistochemical stains are pending to further classify the epithelium, and will be reported in an addendum.
B. LEFT INFERIOR PARATHYROID GLAND, PARATHYROIDECTOMY:   
--Parathyroid gland, appearing hypercellular
   --Benign nodular thyroid parenchyma
C. RIGHT INFERIOR PARATHYROID GLAND, BIOPSY:   
--Hypercellular parathyroid tissue
D. RIGHT SUPERIOR PARATHYROID GLAND, BIOPSY:   
--Tiny piece of parathyroid tissue, without internal fat (possibly hypercellular)
E. LEFT THYROID LOBE, LOBECTOMY:  
 --Benign encapsulated Hurthle cell nodule, consistent with Hurthle cell adenoma, 1.4 cm</t>
  </si>
  <si>
    <t xml:space="preserve">
Part A is received fresh for intraoperative frozen section evaluation labeled with the patient's name "Kladis, Debra Lynn" and "left superior parathyroid".  The specimen consists of a 0.094 gram, 1.0 x 0.6 x 0.3 cm tan soft tissue which is submitted
entirely for frozen section evaluation.  The frozen section residue is submitted in AFS1.
Part B is received fresh for intraoperative frozen section evaluation labeled with the patient's name "Kladis, Debra Lynn" and "left inferior parathyroid".  The specimen consists of a 0.079 gram, 0.7 x 0.5 x 0.2 cm tan-red soft tissue which is submitted
entirely for frozen section evaluation.  The frozen section residue is submitted in BFS1.
Part C is received fresh for intraoperative frozen section evaluation labeled with the patient's name "Kladis, Debra Lynn" and "right inferior parathyroid".  The specimen consists of a 0.025 gram, 0.6 x 0.5 x 0.2 cm tan soft tissue which is submitted
entirely for frozen section evaluation.  The frozen section residue is submitted in CFS1.
Part D is received fresh for intraoperative frozen section evaluation labeled with the patient's name "Kladis, Debra Lynn" and "biopsy of right superior parathyroid".  The specimen consists of a less than 0.01 gram, 0.1 x 0.1 x 0.1 cm tan-red soft
tissue.  The specimen is submitted entirely for frozen section evaluation.  The frozen section residue is submitted in DFS1.
Part E is received in formalin labeled with the patient's name "Kladis, Debra Lynn" and "left thyroid lobe; stitch on superior pole".  The specimen consists of a 5 gram, 3.6 x 2.1 x 1.5 cm thyroid lobe.  Per the requisition, the stitch designates
superior; however, there is no stitch attached to the specimen and no stitch in the specimen container.  Due to the lack of provided orientation, definitive orientation cannot be determined.  The thyroid capsule is pink-red and focally cauterized with
several disrupted areas that appear to be iatrogenic.  The specimen is inked blue and serially sectioned.  The specimen has a 1.4 x 1.3 x 1.1 cm tan-red, soft, ill-defined nodule with no obvious capsule.  The nodule grossly abuts the blue inked thyroid
capsule; however, definitive capsular invasion is not seen.  The remaining cut surfaces are composed of dark red thyroid parenchyma with no additional lesions identified.  No calcified areas are seen.  The specimen is entirely submitted as follows:
E1-E2:          Entire nodule.
E3-E7:          Remainder of lobe/specimen.
EBM/csc  08/26/2021   929797640	
MICROSCOPIC DESCRIPTION	A-E. Microscopic examination performed.  No malignancy is seen.  In "E", the Hurthle cell nodule is negative for capsular invasion and negative for vascular invasion.
Special Studies
Block AFS immunos x 2:
 PTH
 TTF-1
</t>
  </si>
  <si>
    <t>parathyroid gland 1 location
(per location reported in path report, note some without location reported): left inferior; parathyroidectomy (excisional): x; para gland 1 description: Parathyroid gland, appearing hypercellular; para gland 2
location: right inferior; biopsy (incsional).1: x; para gland 2 description: Hypercellular parathyroid tissue; para gland 3
location: right superior; biopsy (incsional).2: x; para gland 3 description: Tiny piece of parathyroid tissue, without internal fat (possibly hypercellular); Parathyroid mentioned in path text</t>
  </si>
  <si>
    <t>A.  level VI lymph nodes, Central neck dissection:  
·          two lymph nodes, positive for metastatic papillary thyroid carcinoma (2/2).
·     largest tumor deposit measures 1.2 cm and essentially replaces the node.
·     no extranodal extension is identified.
B.  thyroid, 11.0 g, Total thyroidectomy:  
·          papillary thyroid carcinoma, infiltrative follicular variant (2.0 cm) involving the right lobe.
·     no extrathyroidal extension is IDENTIFIED.
·     carcinoma is present &lt; 1 mm from anterior and posterior margins, and isthmus margin is widely free of carcinoma.
·     two lymph nodes, positive for metastatic papillary thyroid carcinoma (2/2).
o          largest metastatic tumor deposit measures 0.3 cm.
o     no extranodal extension is identified.
C.  Retropharyngeal mass, excision:  
·          one lymph node, positive for metastatic papillary thyroid carcinoma (1/1).
·     largest tumor deposit measures 1.3 cm and essentially replaces the node.
·     no extranodal extension is identified.
D.  right neck level II lymph nodes, neck dissection:  
·          one of eight lymph nodes, positive for metastatic papillary thyroid carcinoma (1/8).
·     largest tumor deposit measures 1.3 cm and essentially replaces the node.
·     no extranodal extension is identified.
E.  right neck level iii lymph nodes, neck dissection:  
·          two of three lymph nodes, positive for metastatic papillary thyroid carcinoma (2/3).
·     largest tumor deposit measures 1.6 cm and essentially replaces the node.
·     no extranodal extension is identified.
F.  right neck level iv-v lymph nodes, neck dissection:  
·          ONE OF EIGHT LYMPH NODES, POSITIVE FOR METASTATIC papillary thyroid CARCINOMA (1/8).
·     largest tumor deposit measures 1.2 cm and essentially replaces the node.
·          no extranodal extension is identified.</t>
  </si>
  <si>
    <t xml:space="preserve">Specimen A received fresh, labeled with the patient's name, medical record number and labeled "central neck lymph nodes" are two intact tan lymph nodes measuring 0.6 and 1.7 cm in greatest dimension.  The lymph nodes are sectioned and are entirely
submitted as follows:  Dictated by Amber Crumley, PA (ASCP)
CASSETTE SUMMARY:
A1  one lymph node, bisected
A2,A3  one lymph node, sectioned
Specimen B received fresh, labeled with the patient's name, medical record number and labeled "total thyroidectomy, stitch marks left superior pole" is an oriented total thyroidectomy specimen with attached central lymph node weighing 11.0 gram.  The
right and left lobe measures 4.1 x 2.5 x 2.0 cm and 3.0 x 2.5 x 1.5 cm.  The attached isthmus measures 2.5 x 2.1 x 0.9 cm.  A 2.0 x 1.0 x 1.1 cm portion of attached fat is seen on the inferior aspect of the isthmus.  The external surface is tan-purple,
smooth and intact with a scant amount of possible skeletal muscle on the left anterior aspect.  
Sectioning from superior to inferior shows a pink-tan, ill-defined mass within the right superior pole, measuring 2.0 x 1.5 x 0.9 cm, coming to within 0.1 cm of the anterior surface and less than 0.1 cm from the posterior surface.  The mass is grossly
confined to the right thyroid lobe.  
A 0.7 cm in greatest dimension gelatinous filled cyst is located within the left superior pole and comes to within 0.1 cm of the left anterior and posterior aspects.  
A possible parathyroid gland is identified within the right inferior pole, measuring 0.5 cm in greatest dimension.  
The surrounding thyroid parenchyma is red-brown and is grossly unremarkable.  
The attached fat at the inferior aspect of the isthmus yields two possible lymph nodes measuring 0.3 and 0.5 cm in greatest dimension.
Digital photographs are taken.  Dictated by Amber Crumley, PA (ASCP)
Ink Code:
Blue  right anterior
Green  left anterior
Orange  isthmus
Black  posterior
CASSETTE SUMMARY:
B1-B4  mass within right superior pole, submitted entirely and sequentially
B5,B6  representative sections of right mid pole to include possible parathyroid gland
B7  representative sections of right inferior pole
B8,B9  representative sections of left superior pole to include gelatinous filled nodule
B10  representative sections of left mid pole
B11  representative sections of left inferior pole
B12  two lymph nodes, submitted entirely
Specimen C received fresh, labeled with the patient's name, medical record number and labeled "retropharyngeal mass" is a grey-purple, complete and intact lobular portion of soft tissue measuring 2.5 x 1.6 x 1.5 cm and weighs 2.5 grams.  Sectioning shows
 a predominantly grey-brown, soft cut surface with multiple grey-white septae.  Focal yellow calcifications are also identified.  The specimen is entirely submitted in two cassettes labeled C1 and C2.  Dictated by Amber Crumley, PA (ASCP)
Ink Code:
Black  external surface
Specimen D received fresh, labeled with the patient's name, medical record number and labeled "right level 2 neck contents" is an unoriented, irregularly shaped portion of yellow, fatty tissue measuring 4.5 x 4.3 x 2.5 cm.  Sectioning shows eight
possible lymph nodes ranging from 0.5 to 3.5 cm in greatest dimension.  Sectioning of the lymph nodes show a red-brown, hemorrhagic and markedly suspicious cut surface.  The lymph nodes are entirely submitted as follows:  Dictated by Amber Crumley, PA
(ASCP)
CASSETTE SUMMARY:
D1  five lymph nodes, submitted entirely
D2  one lymph node, bisected
D3  one lymph node, sectioned
D4-D7  one lymph node, sectioned
Specimen E received fresh, labeled with the patient's name, medical record number and labeled "right level 3 neck contents" is a portion of yellow-brown, lobulated fatty tissue measuring 4.9 x 3.5 x 2.8 cm.  Sectioning shows three possible lymph nodes
ranging from 0.5 to 4.0 cm in greatest dimension.  The largest lymph node may represent a matted lymph node.  Sectioning of the largest lymph node shows a yellow-brown, mottled and markedly suspicious cut surface.  The lymph nodes are entirely submitted
as follows:  Dictated by Amber Crumley, PA (ASCP)
CASSETTE SUMMARY:
E1  one lymph node, submitted entirely
E2  one lymph node, sectioned
E3-E10  one lymph node, sectioned
Specimen F received fresh, labeled with the patient's name, medical record number and labeled "right levels 4-5 neck contents" is a portion of yellow, lobulated fatty tissue measuring 5.0 x 3.9 x 2.5 cm.  Sectioning shows eight possible lymph nodes
ranging from 0.2 to 2.5 cm in greatest dimension.  Sectioning of the largest lymph node shows an orange-brown, mottled and markedly suspicious cut surface.  The lymph nodes are entirely submitted as follows:  Dictated by Amber Crumley, PA (ASCP) </t>
  </si>
  <si>
    <t>A.  thyroid gland, Right, 29.7 g, total thyroidectomy:  
·          papillary thyroid carcinoma, follicular variant, infiltrative growth pattern (3.2 cm in greatest dimension) involving the right lobe.
·     no extrathyroidal extension IDENTIFIED.
·     lymphovascular invasion is present.
·     carcinoma is present &lt; 1mm from anterior margin, 2 mm from posterior margin, and isthmus margin is widely free of carcinoma.
·     nodular thyroid hyperplasia.
B.  thyroid gland, Left with isthmus, 7.8 g, total thyroidectomy:  
·          nodular thyroid hyperplasia.
·     negative for carcinoma.
·     two lymph nodes, negative for carcinoma (0/2).
·     focus of normocellular parathyroid tissue present at left inferior lobe.</t>
  </si>
  <si>
    <t xml:space="preserve">
A. Received in formalin labeled with the patient's name, medical record number, and "right thyroid tissue; suture superior" is an oriented 29.7 g, 5.2 x 3.2 x 2.9 cm right lobectomy specimen with a suture designating the superior pole (per
requisition/container) consisting of encapsulated red-purple tissue with an additional short suture on the central anterior aspect and a 1.2 x 1.2 x 0.9 cm firm encapsulated nodule at the anterior aspect of the inferior pole.
Serial sectioning from superior to inferior in 14 slices shows a 3.2 x 2.4 x 1.9 cm encapsulated pink-tan solid nodule (arbitrarily designated Nodule #1) in slices #1-7 abutting the anterior aspect and 0.2 cm from the posterior aspect. Nodule #1 abuts a
possible colloid nodule (arbitrarily designated Nodule #2) in slice #7.  The encapsulated nodule in the inferior pole (arbitrarily designated Nodule #3) in slices #12-14 has firm, tan-gray and brown mottled cut surfaces. Scant unremarkable parenchyma is
present
Representative sections are submitted including the entire capsule of Nodule #1 and all of Nodule #2 .
INK CODE:
Blue-anterior aspect
Black-posterior aspect
Orange-former possible juncture at isthmus
Green-short suture on anterior aspect
CASSETTE SUMMARY:
A1: Slice #1, entire
A2: Slice #2, capsule
A3: Slice #3, capsule
A4: Slice #4, capsule
A5: Slice #5, capsule
A6: Slice #6, capsule
A7-A8: Slice #7, bisected, entire, including opposing junctures between nodules #1 and #2
A9: Slice #10, additional Nodule #2 at posterior aspect and juncture at isthmus
A10: Slices #12 and #13, Nodule #3
A11: Slice #14, remaining Nodule #3
B. Received in formalin labeled with the patient's name, medical record number and "left thyroid lobe; stitch on superior" is an oriented 7.8 g (post-fixation), left lobectomy specimen consisting of a left thyroid lobe (3.9 x 2.3 x 1.9 cm) and attached
isthmus (1.7 x 1.5 x 0.7 cm) with a suture designating the superior pole (per requisition/container) consisting of pink-red multinodular encapsulated focally roughened surfaces.
The left lobe is serially sectioned from superior to inferior in 11 slices to show a 2.0 x 1.9 x 1.6 cm pink-white focally hemorrhagic nodule (nodule designated nodule #1) in places #5-9 abutting the anterior aspect and located 0.2 cm from the posterior
aspect. A 0.6 x 0.5 x 0.4 cm uniform pink-tan focus is present in slices #9-10 abutting the anterior inked surface and located 0.3 cm from the posterior surface. The remaining cut surfaces are red-brown and unremarkable.
The isthmus is serially sectioned from superior to inferior in 5 slices to show tan-brown unremarkable cut surfaces. Representative sections are submitted.
INK CODE:
Blue-left lobe anterior aspect
Black-left lobe posterior aspect
Orange-anterior and posterior isthmus
Green-possible capsular defect
CASSETTE SUMMARY:
B1: Left lobe, slices #1-3, entire, intact
B2: Left lobe, slices #5-6, entire, intact
B3: Left lobe, slice #8, entire, intact
B4: Left lobe, slices #9-10, entire pink-tan focus
B5: Isthmus, slices #2-4, entire
Dictated by Cassandra P. Schmutz, PA (ASCP)CM</t>
  </si>
  <si>
    <t>parathyroid gland 1 location
(per location reported in path report, note some without location reported): left lobectomy; para gland 1 description:  focus of normocellular parathyroid tissue present at left inferior lobe.; Parathyroid mentioned in path text</t>
  </si>
  <si>
    <t xml:space="preserve">A.  RIGHT SUPERIOR PARATHYROID BIOPSY:  
Normocellular parathyroid gland. 
B.  TOTAL THYROID, THYROIDECTOMY: 
Oncocytic MTC (1 cm), left lobe, confined to thyroid gland.  
Surgical margins free of tumor. 
No parathyroid glands found. 
No lymph nodes identified.  
C.  CENTRAL COMPARTMENT CONTENTS, DISSECTION:  
No malignancy identified in 5 lymph nodes (0/5). </t>
  </si>
  <si>
    <t>GROSS DESCRIPTION		
Specimen A is received fresh labeled with the patient's name "Davis, Ronald Earl" and labeled as representing "right superior parathyroid biopsy." It consists of a single piece of oval-shaped, pink-tan tissue which measures 0.3 x 0.2 x 0.2 cm and weighs
0.02 grams. The specimen is submitted intact its entirety for frozen section evaluation in one block (AFS1).
930185508
DLS/als, 8/31/2021
Part B is received in formalin labeled with the patient's name "Davis, Ronald Earl" and "total thyroid stitch right superior pole".  The specimen consists of a 15 gram, oriented total thyroidectomy specimen composed of right lobe (3.8 x 2.5 x 1.6 cm),
left lobe (3.5 x 2 x 1.8 cm), and isthmus (2.5 x 1.5 x 0.8 cm).  The specimen is oriented with a suture designating right superior pole per the surgeon.  The capsule is intact, red-purple, and multilobulated with multiple tan fibrous adhesions.  The
specimen is inked as follows; right lobe-blue, left lobe-black and anterior isthmus-orange.  
The specimen is serially sectioned from superior to inferior.  Present at the mid left lobe, is a 1 x 0.9 x 0.7 cm well circumscribed, tan-brown, solid nodule.  The nodule is confined within the thyroid parenchyma and does not involve the thyroid
capsule.  This nodule does not extend into the isthmic region of the thyroid gland.  
The remaining thyroid parenchyma is red-brown and homogeneous with no additional lesions or nodules identified.  Representative sections are submitted as follows:
B1:          Uninvolved thyroid parenchyma superior to nodule, left lobe.  
B2-B4:          Nodule, entirely submitted.
B5:          Thyroid parenchyma directly inferior to nodule, left lobe.
B6-B7:          Representative isthmus.
B8-B10:          Representative right lobe respectively from superior to inferior.
Part C is received in formalin labeled with the patient's name "Davis, Ronald Earl" and "central compartment contents".  The specimen consists of a 3.8 x 2 x 1.2 cm aggregate of yellow, irregular, node-bearing adipose tissue.  Dissection yields five
pink-red possible lymph nodes ranging from 0.4 x 0.4 x 0.3 cm to 0.8 x 0.5 x 0.3 cm.  The specimen is entirely submitted as follows:
C1:          Three intact possible lymph nodes.
C2:          Two intact possible lymph nodes.
C3-C8:          Remaining fat, entirely submitted.
MT/csc  08/31/2021
930210619	VC</t>
  </si>
  <si>
    <t>parathyroid gland 1 location
(per location reported in path report, note some without location reported): right superior; biopsy (incsional): x; para gland 1 description: Normocellular parathyroid gland. ; Parathyroid mentioned in path text</t>
  </si>
  <si>
    <t xml:space="preserve">A.  parathyroid, Left lower, parathyroidectomy:  
·          HYPERCELLULAR parathyroid gland (0.49 gRAMS)
B.  parathyroid, Right upper, parathyroidectomy:  
·          HYPERCELLULAR parathyroid gland (0.69 gRAMS).
C.  parathyroid, left upper, biopsy:  
·          parathyroid tissue (0.04 grams).
D.  thyroid gland, Left thyroid lobe and isthmus, hemithyroidectomy:  
·          nodular thyroid hyperplasia.
·     prior biopsy site with reactive changes.
·     one benign lymph node, (0/1).
</t>
  </si>
  <si>
    <t xml:space="preserve">
Three specimens are received fresh, each labeled with the patient's name and medical record number.
Specimen A is received for intraoperative consultation and is further labeled "left lower parathyroid, frozen section".  It consists of one red-tan soft tissue fragment (0.49 grams, 1.6 x 1.3 x 0.6 cm).  The specimen is submitted entirely for frozen
section diagnosis in cassette A1FS.  Dictated by Valerie Wilson-Dorton, P.A. ASCP
Specimen B is received for intraoperative consultation and is further labeled "right upper parathyroid".  It consists of one red-brown soft tissue fragment (0.69 grams, 2.0 x 1.1 x 0.6 cm).  The specimen is submitted entirely for frozen section diagnosis
 in cassette B1FS.  Dictated by Valerie Wilson-Dorton, P.A. ASCP
Specimen C is received for intraoperative consultation and is further labeled "biopsy, left upper parathyroid".  It consists of a fragment of red-tan soft tissue (0.04 grams, 0.6 x 0.5 x 0.2 cm).  The specimen is submitted entirely for frozen section
diagnosis in cassette C1FS.  Dictated by Valerie Wilson-Dorton, P.A. ASCP
Specimen D is received fresh labeled with the patient's name, medical record number and designated "left thyroid lobe and isthmus, stitch superior."  It consists of a 17.0 gram hemithyroidectomy specimen with a stitch designating superior.  The specimen
measures as follows: left lobe 4.9 x 2.8 x 2.5 cm, isthmus 2.2 x 1.5 x 0.9 cm.
The surface of the specimen is brown-purple and smooth with occasional strands of brown possible muscle tissue.  The mid to lower thyroid parenchyma has been completely replaced by multiple tan cystic nodules.  The isthmus parenchyma also appears to be
mostly replaced by soft tan-brown focally hemorrhagic tissue.  This cystic process does not extend into the isthmus margin.  The uninvolved thyroid parenchyma in the most superior aspect of the left lobe appears red-brown and homogeneous.  
Photographs are taken.   Representative sections are submitted as stated below.  Dictated by Valerie Wilson-Dorton, P.A. ASCP
Ink Code:
Isthmus margin  orange
Anterior surface  blue
Posterior surface  black
</t>
  </si>
  <si>
    <t>parathyroid gland 1 location
(per location reported in path report, note some without location reported): left lower; parathyroidectomy (excisional): x; para gland 1 weight
(grams): 0.49; para gland 1 description: HYPERCELLULAR parathyroid gland ; para gland 2
location: right upper; parathyroidectomy (excisional).1: x; para gland 2 weight: 0.69; para gland 2 description: HYPERCELLULAR parathyroid gland ; para gland 3
location: left upper; biopsy (incsional).2: x; para gland 3 weight: 0.04; para gland 3 description: parathyroid tissue; Parathyroid mentioned in path text</t>
  </si>
  <si>
    <t>0.69</t>
  </si>
  <si>
    <t>A: THYROID, LEFT, COMPLETION THYROIDECTOMY
-- Papillary thyroid carcinoma, multiple foci, largest focus measures 9 mm in greatest dimension.
-- Multinodular adenomatous hyperplasia with oncocytic change.
B: THYROID, ACCESSORY LEFT LOBE, EXCISION
-- Thyroid tissue with focal fibrosis and hemosiderin macrophages.
C: PARATRACHEAL MASS, LEFT, EXCISION
-- Parathyroid tissue with intraglandular fat and hemorrhage.</t>
  </si>
  <si>
    <t>GROSS DESCRIPTION	Part A is received in formalin labeled with the patient's name "Knapp, Walter Wallace" and "left completion thyroid".  The specimen consists of an 8.3 cm, 7.2 x 2.1 x 1.5 cm unoriented, markedly ragged thyroid lobe.  The capsule is focally disrupted;
however, these areas of disruption appear to be iatrogenic.  A definitive medial/isthmic margin cannot definitively be identified.  The specimen is inked blue and serially sectioned.  The cut surfaces are composed of dark red thyroid parenchyma.  There
are six separate white, solid nodules extending from the mid aspect to the inferior pole.  These nodules range from 0.3 x 0.3 x 0.3 cm to 0.6 x 0.5 x 0.5 cm.  These nodules focally abut the blue inked external surface; however, definitive capsular
invasion is not seen.  Representative sections are submitted as follows:
A1:          Unremarkable parenchyma, superior pole.
A2:          Representative of one nodule.
A3:          Remainder of nodule submitted in A2 and adjacent second nodule.
A4:          Remainder of second nodule.
A5:          Third nodule.
A6:          Fourth nodule.
A7:          Representative of fifth nodule.
A8:          Sixth nodule.
Part B is received in formalin labeled with the patient's name "Knapp, Walter Wallace" and "accessory left thyroid lobe".  The specimen consists of a 15 gram, 4.1 x 3.7 x 2.2 cm pale tan, somewhat nodular portion of encapsulated thyroid tissue.  No
orientation is provided.  The capsule has several defects that appear to be iatrogenic.  The specimen is inked green and serially sectioned.  The cut surfaces are composed of pink-tan, diffusely nodular thyroid parenchyma with no normal appearing thyroid
 parenchyma identified.  No solid masses or calcified areas are seen.  Representative sections are submitted in B1-B3.
Part C is received in formalin labeled with the patient's name "Knapp, Walter Wallace" and "left paratracheal mass".  The specimen consists of a 0.8 gram, 2.6 x 1.1 x 0.6 cm dark red, encapsulated soft tissue mass which has a minimal amount of attached
yellow adipose tissue.  The specimen is inked blue and trisected.  The cut surfaces are tan-red and mottled.  The specimen is submitted entirely in C1-C2.</t>
  </si>
  <si>
    <t>parathyroid gland 1 location
(per location reported in path report, note some without location reported): left paratracheal mass; para gland 1 description: Parathyroid tissue with intraglandular fat and hemorrhage.; Parathyroid mentioned in path text</t>
  </si>
  <si>
    <t xml:space="preserve">PORTION OF LEFT THYROID, LEFT THYROIDECTOMY:
    PAPILLARY CARCINOMA, CLASSIC TYPE
pTlb, N1, MX stage 1 </t>
  </si>
  <si>
    <t xml:space="preserve">Gross Description:
The specimen is received fresh from OR, labeled "portion of left thyroid".  It
consists of a portion of disrupted dark red partially encapsulated tissue
consistent with thyroid measuring 4.5 x 2.5 x 2.2 cm and weighing 12.3 grams. 
The specimen is inked black.  On closer inspection, the disrupted area appears
to be cyst-like.  The cyst measures approximately 2 cm.  There is a pink soft
nodule within the inner surface measuring 1.1 cm.  The remaining thyroid appears
to be a mixture of scar-like fibrous tissue and gelatinous tan yellow tissue.  A
portion of the white scar-like tissue as well as a portion of the cyst with
nodule are submitted for frozen section.  The remaining cyst-like area with
nodule is submitted in cassettes 1-2, the remaining scar-like area is submitted
in cassettes 3-4, the remaining thyroid lobe is submitted in cassettes 5-6. 
CEM/cjp D/T: 9/2/2021
    Clint McElroy, M.D.
Microscopic Description:
Microscopy is performed.  Intradepartmental consultation performed at SEPA Labs
in Brunswick, GA by Dr. Roger Lane. See Outside report. </t>
  </si>
  <si>
    <t># parathyroid glands: 1; Location of parathyroid glands: n/s; Parathyroid gland findings
(WNL = within normal limits): benign</t>
  </si>
  <si>
    <t xml:space="preserve">A. SPECIMEN SUBMITTED AS "LEFT INFERIOR PARATHYROID BIOPSY":
     1. Single benign lymph node (0/1).
     2. No parathyroid tissue identified.
B. TOTAL THYROID, THYROIDECTOMY:
     1. Neuroendocrine tumor nodule compatible with MTC, grossly 1.0 cm in greatest
  dimension, present in left lobe.
2. Multinodular hyperplasia, with nodules grossly measuring up to 3.5 cm in greatest dimension, with
  some associated degenerative changes.
3. Two small benign lymph nodes included in sections (0/2).
C. CENTRAL COMPARTMENT CONTENTS:
Ten lymph nodes all negative for metastatic carcinoma (0/10).	</t>
  </si>
  <si>
    <t xml:space="preserve">
Specimen A is received fresh for intraoperative frozen section evaluation labeled with the patient's name "Brown, Erma R" and "left inferior parathyroid biopsy." The specimen consists of a 0.019 gram; 0.5 x 0.4 x 0.1 cm tan, focally, cauterized soft
tissue. The specimen is submitted entirely for frozen section evaluation. The frozen section residue is submitted entirely in AFS1.
930801494
EBM/als, 9/7/2021
Part B is received in formalin labeled with the patient's name "Brown, Erma R" and "total thyroid stitch right superior pole".  The specimen consists of a 46 gram, asymmetrically distorted total thyroidectomy specimen composed of right lobe (3.2 x 2.1 x
1,3 cm), left lobe (6.1 x 3.3 x 3.3 cm), and isthmus (2.3 x 2.2 x 0.8 cm).  There is an attached suture designating the right superior pole per the surgeon.  The capsule is red-purple, lobular, and relatively intact with multiple tan-brown fibrous
adhesions present.  The anterior aspect is inked blue and the posterior aspect is inked black.  The specimen is serially sectioned from superior to inferior revealing multiple pink-tan to amber colloidal nodules ranging from 0.2 cm to 1.2 cm in greatest
dimension.  These colloidal nodules appear to involve the right lobe and isthmus.  
The left lobe is involved by two well demarcated nodules:
Nodule #1 from left lobe:  The first nodule (1 x 0.8 x 0.7 cm) has a well circumscribed pink-tan, solid appearance and abuts the anterior border of the thyroid capsule; however, capsular involvement is not definitively seen.  
Nodule #2 from left lobe:  The second nodule (3.5 x 3.4 x 2.8 cm) is well encapsulated, pink-tan, primarily solid and partially cystic with multifocal tan-gray, thickened septations measuring up to 0.7 cm in thickness.  The septations show focal mild
calcifications.  This nodule abuts the anterior and posterior borders of the thyroid capsule; however, no obvious involvement with the capsule is identified.  
The uninvolved thyroid parenchyma is red-brown and homogeneous with no additional lesions or nodules identified.  Representative sections are submitted following selective decalcification as follows:
B1-B2:          Nodule #1 from left lobe, entirely submitted.
B3-B8:          Nodule #2 from left lobe, representatively submitted (cassettes B7-B8 are submitted following
     decalcification).
B9-B10:          Representative isthmus.
B11-B14:     Representative right lobe respectively from superior to inferior.      
Part C is received in formalin labeled with the patient's name "Brown, Erma R" and "central compartment contents".  The specimen consists of a 4 x 3 x 1.8 cm aggregate of yellow, irregular, node-bearing adipose tissue.  Dissection yields seven pink-red
possible lymph nodes ranging from 0.5 x 0.5 x 0.4 cm to 1.2 x 0.6 x 0.3 cm.  The specimen is entirely submitted as follows:
C1:          Four intact lymph nodes.
C2:          Three intact lymph nodes.
C3-C9:          Remaining adipose tissue.
MT/csc  09/07/2021
930829129
</t>
  </si>
  <si>
    <t>A: PARATHYROID, RIGHT INFERIOR, AFS1, BIOPSY
-- Parathyroid tissue, no significant histologic abnormality.
B: THYROID, TOTAL THYROIDECTOMY
-- Papillary thyroid carcinoma, classic type, two foci, 1.3 cm (right lobe) and 0.2 cm (isthmus) in greatest dimensions.
-- Negative resection margins.
C: LYMPH NODES, RIGHT CONTENTS, CENTRAL COMPARTMENT DISSECTION
-- One lymph node, negative for metastatic carcinoma (0/1).
-- Skeletal muscle and adipose tissue, no significant histologic abnormality.</t>
  </si>
  <si>
    <t xml:space="preserve">Part A is received fresh for intraoperative frozen section evaluation labeled with the patient's name "Walker, Kathleen Marie" and "right inferior parathyroid biopsy?".  The specimen consists of a 0.009 gram, 0.4 x 0.2 x 0.1 cm tan-yellow soft tissue.  
The specimen is submitted entirely for frozen section evaluation.  The frozen section residue is submitted entirely in AFS1.
Part B is received in formalin labeled with the patient's name "Walker, Kathleen Marie" and "total thyroid-stitch left superior pole".  The specimen consists of an 11.5 gram, oriented, focally disrupted thyroid that is relatively symmetric.  There is a
single suture designating the left superior pole.  The left lobe is 4.6 x 2.1 x 1.2 cm, the right lobe is 4.1 x 2.1 x 1.5 cm, and the isthmus is 3.2 x 1.7 x 1.2 cm.  The inferior border of the isthmus has a loosely attached nodule (0.8 cm) of
undetermined significance that has pink-tan, unremarkable cut surfaces.  The thyroid capsule is pink-red and focally disrupted.  The areas of disruption appear to be iatrogenic.  The specimen is inked as follows; anterior isthmus-orange, left lobe-black,
 and right lobe-blue.  
The thyroid is serially sectioned from superior to inferior.  The mid aspect, involving the right lobe and right side of the isthmus, has a white, firm, unencapsulated yet well-defined nodule that is 1.3 x 1.3 x 1.1 cm.  The nodule involves the right
lobe and right side of the isthmus; however, does not appear to cross the midline.  The nodule abuts the orange inked anterior isthmus as well as the blue inked thyroid capsule.  Approximately 0.4 cm inferior to this nodule, there is a 0.8 x 0.6 x 0.2 cm
 ill-defined white focus in the isthmus.  The inferior pole of the left lobe also has a pale focus of undetermined significance.  
The remaining cut surfaces are composed of dark red thyroid parenchyma with no additional masses or lesions seen.  Also received in the specimen container is a 2.1 x 1.5 x 0.3 cm aggregate of pink-red thyroid parenchyma.  Representative sections are
submitted as follows:
B1:          All of separately thyroid parenchyma.
B2:          Nodule from inferior border of isthmus, bisected.
B3:          Unremarkable parenchyma, left superior pole.
B4:          Unremarkable parenchyma, right superior pole.
B5-B8:          Entire nodule from mid aspect.
B9:          Unremarkable parenchyma from isthmus between nodule and white ill-defined focus.
B10:          White ill-defined focus from isthmus.
B11:          Ill-defined white focus from left inferior pole.
Part C is received in formalin labeled with the patient's name "Walker, Kathleen Marie" and "right central compartment contents".  The specimen consists of two portions of yellow, cauterized adipose tissue that are 2.6 x 2.1 x 0.5 cm in aggregate.  The
smaller tissue is palpated and no lymphoid tissue is identified.  The larger tissue is bisected and the cut surfaces are composed of yellow adipose tissue and red-brown muscle with no lymphoid tissue seen.  The specimen is submitted entirely as follows:
</t>
  </si>
  <si>
    <t># parathyroid glands: 1; Location of parathyroid glands: left lobe; Parathyroid gland findings
(WNL = within normal limits): WNL; parathyroid gland 1 location
(per location reported in path report, note some without location reported): right inferior; biopsy (incsional): x; para gland 1 description: Parathyroid tissue, no significant histologic abnormality.; Parathyroid mentioned in path text</t>
  </si>
  <si>
    <t xml:space="preserve">A.  POSSIBLE RIGHT PARATHYROID ADENOMA:  
Enlarged, hypercellular parathyroid gland with a rim of normocellular parathyroid tissue, consistent with adenoma (1.675 gm). 
B.  RIGHT THYROID LOBE, LOBECTOMY:  
Diffuse hyperplasia. 
No additional parathyroid gland found. 
C.  LEFT THYROID LOBE, COMPLETION THYROIDECTOMY:  
Diffuse and focally nodular hyperplasia. 
No parathyroid glands found. </t>
  </si>
  <si>
    <t xml:space="preserve">
Part A is received fresh for intraoperative frozen section evaluation labeled with the patient's name "Stegall, Adrien Latrice" and "possible right parathyroid adenoma".  The specimen consists of a 1.675 gram, 1.9 x 1.1 x 0.8 cm tan, well circumscribed
soft tissue.  A representative section is submitted for frozen section evaluation.  The remainder of the specimen is submitted for routine light microscopy.  The specimen is submitted entirely as follows:
AFS1:          Frozen section residue.
A2-A3:          Remainder of specimen.
EBM/csc  09/08/2021
930979864
Specimen B is received in formalin labeled with the patient's name "Stegall, Adrien Latrice" and "right thyroid lobe." The specimen consists of a 75 gram; 9.2 x 5.5 x 4.3 cm unoriented, markedly enlarged right thyroidectomy specimen. Based on the
convexity and concavity of the specimen, orientation is presumed. The capsule is purple-tan and relatively intact with focal tan fibrous adhesions. There is a 1 x 0.4 cm cauterized focus which is consistent with the medial/isthmic margin. The
medial/isthmic margin is inked orange and the remainder of the specimen is inked blue.
The specimen is serially sectioned from superior to inferior to reveal diffusely dense, pink-brown, slightly cystic thyroid parenchyma. No obvious lesions or masses are identified. Representative sections are submitted respectively from superior to
inferior in cassettes B1-B5 (representative medial/isthmic margin in B5).
Specimen C is received in formalin labeled with the patient's name "Stegall, Adrien Latrice" and "left thyroid lobe." The specimen consists of a 101 gram; 8.5 x 5.2 x 5 cm unoriented, markedly enlarged, and distorted thyroidectomy specimen. The capsule
is purple-grey and dusky with focal attached tan-brown, unremarkable skeletal muscle. As aforementioned; the specimen is markedly distorted thus orientation is not possible. A definitive medial/isthmic margin is not grossly appreciated. The exterior
surface of the specimen is inked blue.
Sectioning reveals pink-brown, diffusely dense, slightly cystic thyroid parenchyma. No obvious lesions or nodules are identified. Representative sections are submitted in cassettes C1-C5.
</t>
  </si>
  <si>
    <t>parathyroid gland 1 location
(per location reported in path report, note some without location reported): right (unspecified); parathyroidectomy (excisional): x; para gland 1 weight
(grams): 1.675; para gland 1 description: Enlarged, hypercellular parathyroid gland with a rim of normocellular parathyroid tissue, consistent with parathyroid adenoma; Parathyroid mentioned in path text</t>
  </si>
  <si>
    <t>1.675</t>
  </si>
  <si>
    <t>A: THYROID, RIGHT, AFS1, LOBECTOMY
-- Multinodular adenomatous hyperplasia with dominant adenomatous nodule.
-- Scattered solid cell nests. See comment.
-- Parathyroid tissue, no significant histologic abnormality.</t>
  </si>
  <si>
    <t xml:space="preserve">Part A is received fresh for intraoperative frozen section evaluation labeled with the patient's name "Castleberry, Lawrence M" and "right thyroid lobectomy-stitch superior pole".  The specimen consists of a 14 gram, 4.4 x 4.3 x 2.1 cm slightly enlarged
and distorted thyroid lobe.  There is a single suture designating the superior pole.  During the frozen section interval, the medial/isthmic margin is inked orange and the remainder of the capsule is inked blue.  On sectioning, the superior pole has a
1.7 x 1.6 x 1.1 cm tan-white, grossly unencapsulated nodule that is 2.0 cm from the medial/isthmic margin and grossly abuts the blue inked capsule.  A touch prep of this nodule is made and a representative section is submitted for frozen section
evaluation (AFS1).  The mid to inferior aspect has a 2.3 x 2.2 x 1.7 cm pink-red, soft nodule with a possible capsule.  This second nodule is 1.4 cm from the medial/isthmic margin and grossly abuts the blue inked thyroid capsule.  
Following fixation, a third nodule is identified in the inferior pole, at the medial border.  This nodule is 1.6 x 1.5 x 1.2 cm and is dark pink-red.  This nodule also abuts the blue inked thyroid capsule.  The remaining cut surfaces are composed of
pink-red thyroid parenchyma with no additional masses or lesions identified.  Representative sections are submitted as follows:
AFS1:          Frozen section residue (nodule from superior pole).
AFS2:          Frozen section residue (frozen section of largest nodule).
A3-A5:          Remainder of nodule from superior pole.
A6:          Unremarkable parenchyma and medial/isthmic margin closest to superior pole nodule.
A7:          Cross section between superior pole nodule and mid/inferior pole nodule.
A8:          Medial/isthmic margin closest to largest nodule.
A9-A13:          Remainder of largest nodule.
A14-A15:     Nodule from inferomedial aspect.
EBM/csc  09/09/2021
931085465
MICROSCOPIC DESCRIPTION	The microscopic description is captured in the final diagnosis above. The nodules exhibit variable cellularity without well-defined capsules. There is no diagnostic evidence of papillary thyroid nuclear features.
Special Studies
Immunohistochemistry x 2
A7: p63: positive in solid cell nests
Calcitonin: positive in rare C cells.
</t>
  </si>
  <si>
    <t>parathyroid gland 1 location
(per location reported in path report, note some without location reported): right lobectomy; para gland 1 description: parathyroid tissue, no significant histologic abnormality.; Parathyroid mentioned in path text</t>
  </si>
  <si>
    <t>TOTAL THYROID, THYROIDECTOMY:
Nodular hyperplasia.</t>
  </si>
  <si>
    <t xml:space="preserve">Part A is received in formalin labeled with the patient's name "Buckner, Mia Evans" and "total thyroid stitch left superior pole".  The specimen consists of a 53 gram, oriented total thyroidectomy specimen composed of right lobe (6 x 3 x 3 cm), left lobe
 (5.2 x 3.4 x 2.2 cm), and isthmus (3.2 x 2.5 x 1.5 cm).  The thyroid capsule is dark pink-red, multilobulated, and relatively intact with focal cautery artifact identified along the posterior surface.  The anterior aspect is inked blue, and the
posterior aspect is inked black.  The specimen is serially sectioned from superior to inferior.  
Present at the inferior pole of the left lobe, is a 1.3 x 1.0 x 0.9 cm pink-tan, cystic colloidal nodule which abuts the posterior border of the thyroid lobe.  Involvement with the thyroid capsule is not identified.  No excrescences or calcifications are
 identified.
In addition, there is a 0.7 x 0.5 x 0.4 cm well circumscribed, tan-brown solid nodule identified at the mid right lobe which comes to within 0.4 cm of the posterior border of the thyroid capsule.
The remaining cut surfaces are composed of soft, red-tan, unremarkable thyroid parenchyma with several scattered tan-brown to amber colloidal nodules measuring up to 0.7 cm in greatest dimension.  No additional lesions or nodules are identified.  
Representative sections are submitted as follows:
A1-A2:          Representative thyroid parenchyma from superior and mid left thyroid lobe, respectively.
A3-A5:          Nodule from mid left lobe, entirely submitted.
A6-A7:          Isthmus.
A8:          Thyroid parenchyma from superior and mid right lobe.
A9-A10:          Representative nodule from right mid lobe.  
MT/csc  09/14/2021
931561819	
MICROSCOPIC DESCRIPTION	Microscopic findings support the diagnosis above. Sections of the grossly described nodules show them to be comprised of variably-sized colloid-filled follicles. No definitive parathyroids are included in the sections. No malignancy is identified.
</t>
  </si>
  <si>
    <t xml:space="preserve">A.  TOTAL THYROID:  
Follicular adenoma (1.4 cm), left lobe.  
Nodular hyperplasia with colloid cysts. 
No parathyroid glands found.   </t>
  </si>
  <si>
    <t xml:space="preserve">Part A is received in formalin labeled with the patient's name "Warren, Tracy Ryan" and "total thyroid".  The specimen consists of a 14 gram, oriented total thyroidectomy specimen composed of right lobe (4 x 2.5 x 1.4 cm), left lobe (4 x 1.8 x 1.2 cm),
and isthmus (2.7 x 2 x 0.8 cm).  There is an attached suture designating right superior pole per the surgeon.  The capsule is red-purple and focally disrupted at the inferior aspect of the anterior right lobe.   The anterior aspect is inked blue and the
posterior aspect is inked black.  The specimen is serially sectioned from superior to inferior.  
Present at the superior pole of the left lobe, is a 1.4 x 1.1 x 0.7 cm relatively well encapsulated, variegated tan-brown to dark red, diffluent nodule which grossly abuts the posterior border of the thyroid capsule.  Involvement with the capsule is not
grossly appreciated.  No areas of calcification are grossly appreciated.  
The remaining thyroid parenchyma displays several tan-brown to amber, cystic colloidal nodules involving the isthmus and right lobe which measure up to 0.8 cm in greatest dimension.  No additional suspicious nodules or lesions are identified.  
Representative sections are submitted as follows:
A1-A3:          Entire nodule from superior pole of left lobe.
A4-A5:          Representative isthmus to include colloidal nodule.
A6-A8:          Representative right lobe respectively from superior to inferior to include colloidal nodule.
A9:          Representative uninvolved thyroid parenchyma from left inferior pole.
MT/csc  09/14/2021
931504273
	</t>
  </si>
  <si>
    <t xml:space="preserve">A.  left thyroid gland (14.0 grams), total thyroidectomy:  
·          HÜrthle (oncocytic) cell carcinoma (3.2 CM), minimally invasive.
o          no definitive vascular invasion is identified.
o     no extrathyroidal extension is identified.
o     Pathologic stage (ajcc 8th ed): pt2.
·          background nodular hyperplasia.
·     normocellular parathyroid tissue (blocks a4 &amp; A8).
B.  right thyroid gland and isthmus (5.0 grams), total thyroidectomy:  
·          medullary thyroid carcinoma (0.8 cm).
o          no definitive lymphovascular or vascular invasion is identified.
o     no extrathyroidal extension is identified.
o     pathologic stage (ajcc 8th ed): pt1a.
·          background thyroid with nodular hyperplasia and adenomatoid nodules, largest measuring 0.4 cm.	</t>
  </si>
  <si>
    <t xml:space="preserve">
Specimen A received in formalin with patient's name, medical record number and is designated as "left thyroid/stitch = superior" and consists of a left thyroidectomy specimen weighing 14.0 grams, measuring 3.6 x 3.5 x 2.1 cm.  The external surface is
tan-pink to red appears nodular.  The specimen is oriented with a stitch indicating superior.  A possible lymph node measuring 1.5 x 0.7 x 0.6 cm is identified at the superior pole.  
The specimen is serially sectioned from superior to inferior into nine slices to reveal the cut surface to tan-pink-red slightly hemorrhagic with thick and fibrotic throughout abutting all margins.  
Photographs are taken.  The specimen is entirely submitted as follows:  Dictated by Abdul Samad, P.A. (ASCP)
Ink Code:
Green  anterior surface
Black  posterior surface
CASSETTE SUMMARY:
A1  superior for slice #1 perpendicularly sectioned
A2  slice #2
A3  slice #3
A4,A5  slice #4, bisected
A6,A7  slice #5, bisected
A8,A9  slice #6, bisected
A10  slice #7, entirely
A11  slice #8, entirely
A12  inferior slice #9 perpendicularly sectioned
A13  possible lymph node
Specimen B received in formalin with patient's name, medical record number and is designated as "right thyroid/stitch = inferior" and consists of a right thyroidectomy specimen weighing 5.0 grams, measuring 4.0 x 1.5 x 1.1 cm.  The attached possible
isthmus portion measures 2.0 x 1.5 x 0.7 cm.  The external surface is tan-pink appears nodular.  The specimen is oriented with a stitch indicating inferior.  
The specimen is serially sectioned from superior to inferior to reveal a well demarcated firm nodule measuring 0.8 x 0.5 x 0.3 cm in the mid portion of the thyroid.  This nodule abuts the anterior surface margin and is less than 0.1 cm from the posterior
 margin.  Also a tan-white fibrosed area is identified in the possible isthmus.  This measures 0.4 x 0.2 x 0.2 cm and abuts the posterior margin and is 0.2 cm from the anterior margin.  
The uninvolved thyroid parenchyma is tan-gray appears smooth and spongy.  No other discrete lesions are identified.  Photographs are taken.  The specimen is entirely submitted as follows:  Dictated by Abdul Samad, P.A. (ASCP)
Ink Code:
Blue  right anterior surface
Orange  isthmus anterior surface
Black  entire posterior surface
</t>
  </si>
  <si>
    <t># parathyroid glands: 1; Location of parathyroid glands: left superior; Parathyroid gland findings
(WNL = within normal limits): WNL; parathyroid gland 1 location
(per location reported in path report, note some without location reported): left lobectomy; para gland 1 description: normocellular parathyroid tissue; Parathyroid mentioned in path text</t>
  </si>
  <si>
    <t>A.  Thyroid gland (17.0 grams), total throidectomy:  
·          micropapillary thyroid carcinoma, classic type (0.7 cm), of right lobe.
·     no extrathyroidal extension is IDENTIFIED.
·     resection margins free of carcinoma.
o          Carcinoma is less than 1mm from closest posterior margin.
·          prior biopsy site changes.
·     nodular hyperplasia present.
·     unremarkable parathyroid gland tissue.</t>
  </si>
  <si>
    <t xml:space="preserve">
The specimen is received fresh labeled with the patient's name, medical record number, and as "total thyroidectomy, stitch marks left superior."  Received is a 17.0 gram total thyroidectomy specimen (overall  5.7 x 5.1 x 2.1 cm; right lobe  5.0 x 2.7 x
2.6 cm; left lobe  4.7 x 2.4 x 2.2 cm; isthmus  1.3 x 0.5 x 0.5 cm) with a stitch designating left superior.  There are multifocal disrupted areas.
There is a tan-white firm lesion (0.7 x 0.6 x 0.5 cm) located at the interface of the upper one-third and middle one-third right lobe, abutting the posterior inked surface and 0.5 cm from the anterior inked surface.  There is an adjacent cyst (0.7 cm)
filled with clear tan gelatinous to yellow soft material.  There is a white focus (0.1 cm) located in the middle one third right lobe, 1.4 cm from the aforementioned lesion and 0.2 cm from the anterior and posterior inked surfaces.  There is a tan-white
lesion (0.8 x 0.4 x 0.3 cm) located in the middle one third left lobe, 0.2 cm from the anterior inked surface and 0.7 cm from the posterior inked surface.  The uninvolved parenchyma is deep red-brown to tan firm and smooth.  No other discrete lesions are
 identified.  The specimen is photographed and sections are submitted as stated below.  Dictated by Derian Gooden, P.A. ASCP
Ink Code:
Blue  anterior right lobe
Green  anterior left lobe
Orange  anterior isthmus
Black  entire posterior surface
</t>
  </si>
  <si>
    <t>parathyroid gland 1 location
(per location reported in path report, note some without location reported): total thyroidectomy; para gland 1 description: unremarkable parathyroid gland tissue.; Parathyroid mentioned in path text</t>
  </si>
  <si>
    <t xml:space="preserve">A.  thyroid gland, Left thyroid lobe, lobectomy:  
·          benign nodular thyroid hyperplasia. 
·     change of prior biopsy site present. 
B.  Left inferior "rule out parathyroid", excision:  
·          benign thyroid tissuE. </t>
  </si>
  <si>
    <t xml:space="preserve">
A. Received in formalin labeled with the patient's name, medical record number, and "left thyroid lobe" is a 77.3 g (post-fixation), 5.9 x 5.1 x 4.0 cm cystic lobectomy specimen with a suture presumed to designate the superior pole. No suture designation
 is provided on the requisition or specimen container. A 2.4 x 1.2 cm roughened defect is present at the presumed superior-posterior aspect and a 1.9 x 1-5 cm roughened capsular defect is present on the presumed inferior-anterior aspect.
Sectioning from presumed superior to inferior in 7 slices shows uniform pink-tan focally hemorrhagic solid-cystic cut surfaces in all levels consisting of 1 nodule without identifiable unremarkable thyroid parenchyma. No discrete lesions are identified.
Representative sections are submitted.
INK CODE:
Blue-anterior
Black-posterior capsule
Orange-capsular defects
CASSETTE SUMMARY:
A1: Slice #1 including anterior and posterior margins
A2: Slice #2 including capsular defect
Atria: Slice #3 and anterior capsule
A4: Slice #4 with anterior and posterior capsule
A5: Slice #5  
A6: Slice #6
A7: Slice #7
B. Received fresh labeled with the patient's name, medical record number and "left inferior rule out parathyroid" is a 0.2 g (post-fixation), 1.8 x 1.0 x 0.7 cm mid-brown soft tissue fragments. The specimen is bisected and submitted entirely in B1.
</t>
  </si>
  <si>
    <t xml:space="preserve">A.  TOTAL THYROID, THYROIDECTOMY:  
Two foci of papillary thyroid carcinoma (1.2 cm right lobe, 0.5 mm isthmus), confined to thyroid gland.
Papillary carcinoma closely approaches but does not involve outer surface margin.
Benign adenomatoid nodule, left lobe.
Mild lymphocytic thyroiditis.
No malignancy identified in one lymph node (0/1).
No parathyroid glands found.	</t>
  </si>
  <si>
    <t xml:space="preserve">
Part A is received in formalin labeled with the patient's name "Jiwani, Noorjahan S" and "total thyroid".  The specimen consists of a 6.4 gram, oriented total thyroidectomy specimen composed of right lobe (3 x 2 x 0.9 cm), left lobe (3 x 1.3 x 0.9 cm),
and isthmus (1.8 x 1.7 x 0.7 cm).  There is an attached suture designating right superior pole per the surgeon.  The capsule is red-purple, lobular with focal cautery artifact.  There is a bulging nodule identified at the mid-superior right pole, 1.2 x
0.9 x 0.7 cm.  The anterior aspect is inked blue and the posterior aspect is inked black.  The specimen is serially sectioned from superior to inferior.  
Present at the right superior pole is a 1.2 x 1.2 x 0.7 cm pink-tan, well circumscribed solid nodule which abuts the anterior and posterior borders of the thyroid capsule.  Involvement with the capsule is not definitively seen.  
The uninvolved thyroid parenchyma is red-brown and homogeneous with no additional lesions or nodules identified.  Representative sections are submitted as follows:
A1-A2:          Nodule from right superior pole, entirely submitted.
A3:          Uninvolved thyroid parenchyma from right mid and inferior pole.
A4-A5:          Representative isthmus.
A6-A7:          Representative left lobe respectively from superior to inferior.
MT/csc  09/23/2021
932488157
</t>
  </si>
  <si>
    <t xml:space="preserve"> CONVERSIONS	A. THYROID GLAND, TOTAL THYROIDECTOMY:   
--Papillary carcinoma, encapsulated, with extensive cystic change, 2.6 cm, right lobe, margin negative
   --Three peri-thyroidal lymph nodes, negative for tumor (0/3)
B. RIGHT CENTRAL COMPARTMENT CONTENTS, DISSECTION:
   --Seven of eight lymph nodes positive for tumor (7/8)
   --Parathyroid gland. 5.5 mm
AJCC/pTN: T2 N1a MX
</t>
  </si>
  <si>
    <t xml:space="preserve">
Part A is received in formalin labeled with the patient's name "Weldon, Jason Michael" and "total thyroid, stitch left superior pole".  The specimen consists of a 21 gram, oriented, slightly asymmetric thyroid.  There is a single suture designating the
left superior pole.  The left lobe is 5.1 x 2.6 x 1.6 cm, the right lobe is 5.6 x 3.6 x up to 2.6 cm, and the isthmus is 2.2 x 2.0 x 1.2 cm.  The capsule is pink-red and is grossly intact.  The specimen is inked as follows; anterior isthmus-orange, left
lobe-black and the right lobe-blue.  The specimen is serially sectioned from superior to inferior into multiple levels.  The cut surfaces of the left lobe are composed of dark red, homogeneous thyroid parenchyma.  The isthmus is also composed of dark red
 thyroid parenchyma.  The inferior pole of the right lobe, towards the lateral border, has a 2.6 x 2.1 x 1.8 cm cystic nodule which is filled with dull yellow, serous fluid.  The cyst appears to have several locules which are focally lined by pink
excrescences.  Approximately 25% of the cyst lining is involved by the excrescences.  The nodule is encapsulated and well demarcated from the surrounding parenchyma.  The nodule focally abuts the blue inked thyroid capsule; however, capsular invasion is
not seen.  The nodule is confined to the right lobe and does not involve the isthmus.  No calcified areas are seen.  The remaining cut surfaces of the right lobe are composed of dark red, homogeneous thyroid parenchyma.  No additional masses or lesions
are identified.  Representative sections to include the entire nodule are submitted as follows:
A1-A3:          Unremarkable parenchyma from left lobe (extending from superior to inferior respectively).  
A4:          Isthmus.
A5:          Unremarkable parenchyma, superior pole, right lobe.
A6-A11:          Entire nodule.
A12:          Unremarkable parenchyma directly inferior to nodule.  
Part B is received in formalin labeled with the patient's name "Weldon, Jason Michael" and "right central compartment contents".  The specimen consists of a 6.2 x 4.1 x 1.6 cm aggregate of yellow, lobulated adipose tissue.  The specimen is palpated and
ten possible lymph nodes are identified ranging from 0.4 x 0.3 x 0.2 cm to 1.6 x 1.5 x 1.0 cm.  The larger lymph nodes have cystic, hemorrhagic cut surfaces.  All of the lymph nodes are entirely submitted as follows:
B1-B2:          One serially sectioned lymph node.
B3:          Four lymph nodes.
B4:          One bisected lymph node.
B5:          One bisected lymph node.
B6:          One bisected lymph node.
B7-B8:          One trisected lymph node.
B9-B10:          One lymph node, serially sectioned.  
EBM/csc  09/23/2021
932483149	
</t>
  </si>
  <si>
    <t># parathyroid glands: 1; Location of parathyroid glands: Right central compartment; Parathyroid gland findings
(WNL = within normal limits): WNL; parathyroid gland 1 location
(per location reported in path report, note some without location reported): RIGHT CENTRAL COMPARTMENT CONTENTS, DISSECTION; para gland 1 description: parathyroid gland; para gland 1 size: 0.55; Parathyroid mentioned in path text</t>
  </si>
  <si>
    <t>RIGHT CENTRAL COMPARTMENT CONTENTS, DISSECTION</t>
  </si>
  <si>
    <t xml:space="preserve">A.  Right parathyroid candidate, biopsy, a1fs:  
·          parathyroid and thyroid tissue (32 milligrams), best seen on original frozen section slide.
B.  thyroid gland, residual Right lobe, hemithyroidectomy (2.1 grams):  
·          follicular thyroid tissue with fibrosis and prior procedure site changes, see comment.
·     no carcinoma is identified.
C.  thyroid gland, Left lobe, completion total thyroidectomy (11.0 grams):  
·          encapsulated follicular variant of papillary thyroid carcinoma with capsular invasion (2.4 cm), see comment.
o          no angioinvasion or lymphovascular invasion is identified.
o     no extrathyroidal extension is IDENTIFIED.
o     all margins are negative for carcinoma
·          nodular hyperplasia with dominant adenomatoid nodule (1.7 cm).
·     background fibrosis and prior procedure site changes.	</t>
  </si>
  <si>
    <t xml:space="preserve">A. Received fresh for intraoperative consultation labeled with the patient's name, medical record number and "R. parathyroid candidate" is a single 32 mg, 0.5 cm in greatest dimension soft tissue fragment. The specimen is frozen for intraoperative
consultation and the remnants are submitted in cassette A1FS.
B. Received in formalin labeled with the patient's name, medical record number and "right thyroid remnant; stitch marks superior" is an oriented 2.1 g (post-fixation), 2.1 x 2.2 x 0.7 cm roughened fragment consistent with thyroid tissue with a suture
designating the superior aspect (per requisition/container). The inferior aspect is abundantly roughened.
Sectioning from superior to inferior in 6 slices shows red-brown unremarkable cut surfaces with focal pink-tan marble pattern in slices #4-6. The specimen is submitted entirely, sequentially from superior to inferior in B1-B2.
INK CODE:
Blue-anterior aspect
Black-posterior aspect
Green-roughened/inferior aspect
C. Received in formalin labeled with the patient's name, medical record number and "left completion thyroidectomy; stitch marks superior pole" is an oriented 11.0 g (post-fixation), 3.5 x 2.5 x 2.2 cm multinodular portion of thyroid gland with a suture
at the superior aspect (per requisition/container) consisting of pink-tan to red brown focally roughened tissue. Multiple additional sutures are present.
Sectioning from superior to inferior in 9 slices shows a 1.7 x 1.84 x 1.3 cm-white focally hemorrhagic well-defined nodule (arbitrarily designated nodule #1) abutting the anterior surface and located 0.3 cm from the posterior inked surface in slices #1-4
 and a 2.4 x 2.2 x 1.5 cm pink-white encapsulated nodule with hemorrhagic mottling abutting the anterior and posterior inked surfaces in slices #4-9. Representative sections are submitted. Scant unremarkable tissue is present. Representative sections
including the entire capsule of nodule #2 are submitted.
INK CODE:
Blue-anterior aspect
Black-posterior aspect
</t>
  </si>
  <si>
    <t>parathyroid gland 1 location
(per location reported in path report, note some without location reported): right parathyroid (unspecified); biopsy (incsional): x; para gland 1 description: Parathyroid tissue present.; Parathyroid mentioned in path text</t>
  </si>
  <si>
    <t xml:space="preserve">A. THYROID, RIGHT LOBE, LOBECTOMY:  
 --Benign thyroid parenchyma with patchy nodular hyperplasia; attached skeletal muscle 
   --Hypercellular parathyroid gland, partially intrathyroidal, 7.5 mm 
   --Normocellular parathyroid gland, 2.5 mm 
   --Two small benign perithyroidal lymph nodes 
B. RIGHT CENTRAL CONTENTS, DISSECTION:   
--Three benign lymph nodes 
   --Fibroadipose tissue, skeletal muscle, and some large blood vessels </t>
  </si>
  <si>
    <t xml:space="preserve"> DESCRIPTION	Part A is received in formalin labeled with the patient's name "Steppe-Watson, Margaret C" and "right lobe stitch at superior pole".  The specimen consists of an 8.8 gram, 5.2 x 2.7 x 2 cm markedly distorted apparent right thyroidectomy specimen.  There
is an attached suture designating right superior pole per the surgeon.  The capsule is pink-tan to dark red and markedly roughened with diffuse tan-red fibrous adhesions.  There is a focal 2.2 x 0.5 cm cauterized area consistent with the medial/isthmic
margin.  The medial/isthmic margin is inked orange and the remainder of the exterior surface of the thyroid is inked blue.  The specimen is serially sectioned from superior to inferior revealing a 1 x 1 x 0.7 cm poorly circumscribed tan-brown, partially
solid, partially cystic nodule.  The nodule is located medially towards the inferior pole, 0.1 cm from the medial/isthmic margin.  The nodule grossly abuts the anterior border of the specimen; however, involvement with the capsule is not grossly
identified.  The remaining thyroid parenchyma is red-brown with a somewhat vague nodular appearance.  No additional lesions or discrete nodules are identified.  The specimen is entirely submitted from superior to inferior in cassettes A1-A12 (nodule in
A5-A7).  
Part B is received in formalin labeled with the patient's name "Steppe-Watson, Margaret C" and "right central contents".  The specimen consists of a 2.8 x 2 x 0.7 cm aggregate of yellow, irregular, node-bearing adipose tissue.  Dissection yields five
pink-tan possible lymph nodes ranging from 0.6 x 0.5 x 0.4 cm to 0.9 x 0.7 x 0.7 cm.  The specimen is entirely submitted as follows:
B1:          Four intact possible lymph nodes.
B2:          One bisected possible lymph node.
B3:          Remaining tissue, entirely submitted.  
MT/csc  09/28/2021
932991428
MICROSCOPIC DESCRIPTION	A,B.  Microscopic examination performed.  No malignancy is seen.
</t>
  </si>
  <si>
    <t>parathyroid gland 1 location
(per location reported in path report, note some without location reported): right lobectomy; para gland 1 description: Normocellular parathyroid gland; para gland 1 size: 0.25; para gland 2
location: right lobectomy; para gland 2 description: Hypercellular parathyroid gland, partially intrathyroidal,; para gland 2 size: 0.75; Parathyroid mentioned in path text</t>
  </si>
  <si>
    <t>0.75</t>
  </si>
  <si>
    <t xml:space="preserve">A.  RIGHT THYROID LOBE, LOBECTOMY:  
Nodular hyperplasia (dominant nodule 7.2 cm). 
No parathyroid glands found. </t>
  </si>
  <si>
    <t xml:space="preserve">Part A is received in formalin labeled with the patient's name "Williams, Carmalita M" and "right thyroid lobe".  The specimen consists of a 168 gram, 11.6 x 8.2 x 5.2 cm enlarged, nodular, unoriented thyroid lobe.  There is a single cauterized area that
 is suggestive of the medial/isthmic margin.  This area is inked orange.  The capsule is purple-gray and focally disrupted.  The areas of disruption appear to be iatrogenic.  The remaining external surface of the thyroid lobe is inked blue.  
The specimen is serially sectioned.  The superior pole, extending towards the mid aspect, has a 7.2 x 6.5 x 5.1 cm pale tan to brown, slightly mottled, grossly unencapsulated nodule of undetermined significance.  This nodule has no calcified areas and
extends to the blue inked thyroid capsule.  The inferior pole and area adjacent to the isthmus is composed of red-brown thyroid parenchyma interspersed with multiple small pale nodules that are up to 0.6 cm in greatest dimension.  Representative sections
 are submitted as follows:
A1-A5:          Pale, unencapsulated nodule from superior pole/mid aspect.
A6-A7:          Interface between largest nodule and adjacent parenchyma.
A8:          Medial/isthmic margin and vaguely nodular parenchyma from inferior pole.
EBM/csc  10/04/2021
933527525
MICROSCOPIC DESCRIPTION	Sections of thyroid show a couple of hyperplastic-appearing follicular nodules, one large and one small, along with a couple of small colloid cysts.  Features are consistent with nodular hyperplasia.  No malignancy is identified.  No parathyroid glands
found.
</t>
  </si>
  <si>
    <t xml:space="preserve">A: THYROID, LEFT LOBE, NODULE, AFS1/ATP1, LOBECTOMY 
-- Multinodular adenomatous hyperplasia with multinucleated giant cell reaction, hemosiderin macrophages and 
  dystrophic calcification. 
-- Parathyroid tissue, no significant histologic abnormality. </t>
  </si>
  <si>
    <t xml:space="preserve"> DESCRIPTION	Specimen A is received fresh for intraoperative frozen section evaluation labeled with the patient's name "Shakoor-Carter, Shakeela A" and "left thyroid lobe." The specimen consists of an 85 gram; 9.1 x 6.1 x 3.6 cm enlarged and previously disrupted
thyroid lobe. There is a single stitch designating the superior pole. During the frozen section interval, the medial/isthmic margin is inked orange and the intact areas of the capsule are inked blue.
On sectioning, the cut surfaces are composed of enumerable pink-tan to red, pale nodules that are contiguous and confluent with other; and are focally separated by bands of thin fibrous tissue. A touch prep is made, and representative sections are
submitted for frozen section evaluation. Representative sections are submitted as follows.
Cassette summary:
AFS1:          frozen section residue
A2-A7:          additional representative sections (medial/isthmic margin inked included in A7)
933661684
EBM/als, 10/5/2021
MICROSCOPIC DESCRIPTION	The microscopic description is captured in the final diagnosis above.
</t>
  </si>
  <si>
    <t>parathyroid gland 1 location
(per location reported in path report, note some without location reported): left lobectomy; para gland 1 description:  Parathyroid tissue, no significant histologic abnormality. ; Parathyroid mentioned in path text</t>
  </si>
  <si>
    <t xml:space="preserve"> DIAGNOSIS COPATH CONVERSIONS	A. TOTAL THYROID, THYROIDECTOMY:
     1. Multifocal papillary carcinoma, present in both left and right lobes, with both classic and follicular
  growth patterns present, microscopically measuring up to 1.5 cm (with that largest one
  representing the follicular variant present in the right lobe, while the numerous bilateral classic
  papillary carcinomas microscopically measure up to 0.7 cm).
     2. Follicular carcinoma, present in right lobe, grossly 2.0 cm in greatest dimension, with
  lymphovascular space involvement.
     3. Hurthle cell carcinoma, present in left lobe, microscopically measuring 1.1 cm.
     4. Multinodular hyperplasia.
     5. Florid chronic lymphocytic thyroiditis consistent with Hashimoto's thyroiditis.
     6. Two attached benign lymph nodes (0/2).
B. RIGHT CENTRAL COMPARTMENT CONTENTS, RESECTION:
      1. Minute (&lt;1 mm) focus of metastatic papillary carcioma present in one of seventeen lymph nodes
  (1/17).
     2. Four of the seventeen lymph nodes contain rare psammoma body without associated neoplastic
  epithelium.
     3. Portion of benign normocellular adipose-containing parathyroid tissue included in specimen.</t>
  </si>
  <si>
    <t xml:space="preserve">Part A is received in formalin labeled with the patient's name "Hall, Laura Albertini" and "total thyroid stitch marks left superior pole".  The specimen consists of a 40 gram, oriented total thyroidectomy specimen composed of right lobe (5.4 x 3.7 x 2.2
 cm), left lobe (6.2 x 3.2 x 2.2 cm), and isthmus (1 x 0.9 x 0.5 cm).  There is an attached suture designating the left superior pole.  The capsule is tan to dark purple, focally nodular, and relatively intact.  The anterior aspect is inked blue, and the
 posterior aspect is inked black.  The specimen is serially sectioned from superior to inferior.  The right and left lobes are remarkable for multiple adjacent well circumscribed nodules.  
The right lobe is involved by approximately six adjacent well circumscribed, tan-gray, solid nodules ranging from 0.4 x 0.4 x 0.3 cm to 2.0 x 1.6 x 1.4 cm.  The nodules are concentrated within the mid to inferior pole of the right lobe.  The largest
nodule possibly involves the anterior and posterior borders of the thyroid lobe.  The largest nodule appears mildly calcified along the periphery.  
The left lobe is involved by approximately ten similarly appearing tan-gray, well circumscribed, solid nodules.  The nodules range from 0.6 x 0.6 x 0.3 cm to 2.2 x 1.8 x 1.4 cm.  These nodules are concentrated within the mid to inferior pole of the left
lobe.  One nodule appears loosely attached to the exterior surface of the thyroid gland.  Definitive involvement with the thyroid capsule is not identified.  
There is a minimal amount of tan-gray, vaguely nodular, dense thyroid parenchyma surrounding the nodules.  No additional lesions are identified.  Representative sections are submitted as follows:
A1-A9:          Representative adjacent nodules respectively from superior to inferior, left lobe (largest nodule
     included in A7-A9).
A10:          Representative isthmus.
A11:          Uninvolved thyroid parenchyma, superior pole of right lobe.
A12:          Representative adjacent nodules, right mid lobe.  
A13-A15:     Representative adjacent nodules towards the right inferior pole to include the second largest
     nodule.  
A16-A19:     Representative largest nodule, right inferior pole.
Part B is received in formalin labeled with the patient's name "Hall, Laura Albertini" and "right central compartment contents".  The specimen consists of a 4.3 x 2.5 x 1.7 cm aggregate of yellow, irregular, node-bearing adipose tissue.  Dissection
yields multiple pink-tan possible lymph nodes ranging from 0.6 x 0.5 x 0.4 cm to 1 x 0.9 x 0.7 cm.  The specimen is entirely submitted as follows:
B1:          Four intact possible lymph nodes.
B2:          Four intact possible lymph nodes.
B3:          Two bisected lymph nodes, differentially inked.
B4:          Two bisected lymph nodes, differentially inked.
B5:          One bisected lymph node.
B6-B9:          Remaining fat with possible small embedded lymph nodes.
MT/csc  10/08/2021
934056080  	</t>
  </si>
  <si>
    <t>parathyroid gland 1 location
(per location reported in path report, note some without location reported): RIGHT CENTRAL COMPARTMENT CONTENTS, RESECTION:; para gland 1 description: portion of benign normocellular adipose-containing parathyroid tissue included in specimen.; Parathyroid mentioned in path text</t>
  </si>
  <si>
    <t>RIGHT CENTRAL COMPARTMENT CONTENTS, RESECTION:</t>
  </si>
  <si>
    <t xml:space="preserve">A.  left upper parathyroid, parathyroidectomy:  
·          hypercellular parathyroid tissue, 0.17 grams. 
B.  Right upper parathyroid, parathyroidectomy:  
·          hypercellular parathyroid tissue, 7.9 grams. 
C.  Left thyroid lobe, resection: 
·          nodular hyperplasia with a 3.0 cm dominant hyperplastic nodule containing calcifications. </t>
  </si>
  <si>
    <t xml:space="preserve"> DESCRIPTION	Specimen A is received fresh for intraoperative consultation labeled with the patient's name, medical record number and designated "left upper parathyroid  frozen."  It consists of one red-tan soft tissue fragment and fat (0.17 grams, 1.3 x 0.5 x 0.4
cm).  The specimen is submitted entirely for frozen section diagnosis in cassette A1FS. Dictated by Valerie Wilson-Dorton, P.A. ASCP
Specimen B is received fresh for frozen section interpretation and consists of a 7.9 gram, 4.5 x 2.9 x 1.3 cm round piece of soft tissue. The outer surface is inked blue. There is a thin capsule on the outer aspect of the specimen.  The mass abuts the
inked outer surface (0.1 cm).  The cut surface is a tan-brown smooth mostly homogeneous tissue with focal areas around the rim with hemorrhage.  Representative sections are submitted as follows: Dictated by Dr. Troy Tenney
CASSETTE SUMMARY:
B1FS  mass with surrounding hemorrhage
B2FS  mass with closest capsule/ink
B3-B4  representative sections (approximately 50% of specimen submitted)
Specimen C received fresh, labeled with the patient's name, medical record number and labeled "left thyroid lobe, stitch marks superior pole" is a left hemithyroidectomy specimen consisting of a left thyroid lobe with attached isthmus weighing 18 grams.
 The left lobe measures 5.4 x 3.1 x 2.6 cm.  The portion of possible isthmus measures 2.5 x 1.6 x 1.5 cm.  A stitch marks the superior pole.  The external surface of the thyroid is tan-purple and is predominantly intact. Sectioning from superior to
inferior shows a cystic tan-brown, gelatinous lesion extending from the mid pole to the inferior pole, measuring 3.0 x 2.2 x 2.0 cm.  The gelatinous area comes to within 0.1 cm of both the anterior and posterior aspects. Central calcification is also
noted within the lesion.  The surrounding thyroid parenchyma is pale, tan-brown and edematous.  
No parathyroid glands or lymph nodes are grossly identified.  Dictated by Amber Crumley, PA (ASCP)
</t>
  </si>
  <si>
    <t>parathyroid gland 1 location
(per location reported in path report, note some without location reported): left upper; parathyroidectomy (excisional): x; para gland 1 weight
(grams): 0.17; para gland 1 description: hypercellular parathyroid tissue; para gland 2
location: right upper; parathyroidectomy (excisional).1: x; para gland 2 weight: 7.9; para gland 2 description: hypercellular parathyroid tissue; Parathyroid mentioned in path text</t>
  </si>
  <si>
    <t>7.9</t>
  </si>
  <si>
    <t xml:space="preserve">A.          BIOPSY RIGHT INFERIOR PARATHYROID:
·          Benign parathyroid tissue (41 mg).  
B.          TOTAL THYROID, TOTAL THYROIDECTOMY:
·          Papillary thyroid carcinoma, multifocal (largest measuring 3.2 cm).
·     Tumors range from 0.1 cm to 3.2 cm in size.
·     Tumor site, size and histologic type:
o          Tumor #1 (largest tumor):  
§          Histologic type:  Papillary thyroid carcinoma, classic (predominant), follicular and solid variants, with focal tall cell features.
·          Tumor is associated with heterotopic bone formation.
§          Tumor Site:  Right lobe- mid to inferior pole.
§     Tumor size:  3.2 cm in greatest dimension.
§     Margins:  Focally positive.
·          Tumor is present at the inked posterior margin of the right lobe.
·     Anterior margin, negative (but focally close to tumor at less than 0.5 mm)
o          Tumor #2:
§          Histologic type:  Papillary thyroid carcinoma, classic and follicular variant with focal tall cell features.
§     Tumor site:  Right lobe- mid to inferior pole.
§     Tumor size:  2.4 cm.
§     Margins:  Focally positive.
·          Tumor is present at the inked posterior margin of the right lobe.
·     Anterior margin, negative (but focally close to tumor at less than 0.5 mm).
o          Tumor #3:
§          Histologic type:  Papillary thyroid carcinoma, classic and follicular variants.
§     Tumor site:  Left lobe- mid to inferior pole.
§     Tumor size:  1.5 cm.
§     Margins:  Negative (but focally close).
·          Distance of tumor from closest margin:  less than 0.5 mm (anterior margin left lobe).
o          Remaining tumor foci:  
§          Histologic type:  Papillary thyroid carcinoma, classic variant.
§     Tumor site and sizes:  
·          Present in isthmus and measuring 0.4 cm, 0.1 cm (x 2).
·     Present in left superior pole and measuring 0.25 cm and 0.1 cm (x 2).
§          Margins:  Negative (but focally close).
·          Distance of tumor from closest margin:  less than 0.5 mm (anterior margin, superior pole, left lobe).
·          Tumor is limited to the thyroid.
·     No definite extrathyroidal extension is identified.
·     Lymphovascular invasion is present.
·     Perineural invasion is present.
·     Background thyroid parenchyma with hyperplastic colloid nodules.
·     Focal portion of benign right inferior parathyroid gland.
C.          RIGHT CENTRAL COMPARTMENT CONTENTS, RADICAL NECK DISSECTION:
·          Metastatic papillary thyroid carcinoma involving three out of six lymph nodes (3/6).
·          Largest metastatic focus measures 1.3 cm in greatest dimension.
·          Focal extranodal extension is present.
·     Soft tissue involved by papillary thyroid carcinoma, suggestive of extranodal extension.  
D.          MODIFIED RIGHT LATERAL NECK LEVEL 2, 3, 4, PART 5, RADICAL NECK DISSECTION:
·          Metastatic papillary thyroid carcinoma involving two out of five lymph nodes (2/5).
·     Largest metastatic focus measures 1.6 cm in greatest dimension.
·     Focal extranodal extension is present.
·     No definite extranodal extension identified.  </t>
  </si>
  <si>
    <t xml:space="preserve">Part A is received fresh for frozen section labeled with the patient's name "Odish, Sam" and "biopsy right inferior parathyroid".  The specimen consists of a 41 mg, tan-red, lobular soft tissue measuring 0.7 x 0.5 x 0.5 cm.  The specimen is submitted in
toto for frozen section evaluation.  The frozen section residue is submitted in AFS1.
Part B is received in formalin labeled with the patient's name "Odish, Sam" and "total thyroid stitch left superior pole".  The specimen consists of a 24 gram, oriented total thyroidectomy specimen composed of right lobe (5.3 x 3.2 x 1.8 cm), left lobe
(4.7 x 2.5 x 2.3 cm), and isthmus (1.8 x 1.7 x 0.7 cm).  There is an attached suture designating left superior pole per the surgeon.  The capsule is tan-red to purple and moderately disrupted along both the anterior and posterior surfaces.  This isthmic
region of the specimen appears markedly disrupted on the posterior side.  Both lobes are palpably firm and nodular.  The anterior aspect is inked blue and the posterior aspect is inked black.  
The specimen is serially sectioned from superior to inferior to reveal four nodules.  
Nodule #1:  The first nodule is identified at the mid to inferior pole of the left lobe, is 1.5 x 1.2 x 0.7 cm, and has relatively well circumscribed pink-tan, fleshy, focally calcified cut surfaces.  This nodule abuts the anterior border of the thyroid
lobe; however, definitive involvement with the capsule is not grossly identified.  
Nodule #2:  The second nodule is present at the left inferior pole, approximately 1 cm inferior to the first described nodule.  This nodule is 0.7 x 0.5 x 0.3 cm and has tan-red, solid, moderately calcified cut surfaces.  This nodule does not involve the
 thyroid capsule.  
Nodule #3:  The third nodule is identified at the mid to inferior pole of the right lobe.  This nodule is 2.4 x 1 x 0.7 cm and has markedly ill-defined tan-red cut surfaces with marked calcifications identified.  This nodule grossly abuts and possibly
involves the thyroid capsule.  
Nodule #4:  The fourth nodule is directly adjacent to the third described nodule and has likewise markedly ill-defined tan-gray, somewhat fibrotic, focally calcified cut surfaces.  This nodule is well delineated from nodule #3.  This nodule measures 3.2
x 2.2 x 1.3 cm and grossly abuts the anterior and posterior surfaces of the right thyroid lobe.  Definitive capsular involvement cannot be identified.  
The remaining thyroid parenchyma is red-brown and vaguely nodular at the left superior pole.  No other obvious lesions or nodules are identified.  Representative sections including the entirety of all of the nodules are submitted following selective
decalcification as follows:
B1-B3:          Nodule #1, entirely submitted.
B4:          Nodule #2, entirely submitted.
B5-B6:          Representative isthmus.
B7-B9:          Nodule #3, entirely submitted (B8 submitted following decalcification in Formical).  
B10-B16:     Nodule #4, entirely submitted *B14-B16 submitted following decalcification in Formical).
B17:          Vaguely nodular thyroid parenchyma, left superior pole.
B18:          Unremarkable thyroid parenchyma.
Part C is received in formalin labeled with the patient's name "Odish, Sam" and "right central compartment contents".  The specimen consists of a 4 x 2.8 x 1.5 cm aggregate of yellow, irregular, node-bearing adipose tissue.  Dissection yields four
tan-red possible lymph nodes ranging from 0.5 x 0.4 x 0.3 cm to 2 x 1.2 x 0.8 cm.  The specimen is entirely submitted as follows:
C1:          Two intact lymph nodes.
C2:          One bisected lymph node.
C3-C4:          Largest lymph node, serially sectioned.  
C5-C7:          Remaining adipose tissue, entirely submitted.  
Part D is received in formalin labeled with the patient's name "Odish, Sam" and "modified right neck level 2, 3, 4, part 5".  The specimen consists of a 3.7 x 2.5 x 2 cm aggregate of yellow, irregular, node-bearing adipose tissue.  Dissection yields five
 dark red possible lymph nodes ranging from 0.6 x 0.5 x 0.4 cm to 2 x 1.4 x 1.2 cm.  The lymph nodes are entirely submitted as follows:
D1:          Two intact lymph nodes.
D2:          Two intact lymph nodes.
D3-D4:          Largest lymph node, trisected.
MT/csc  10/12/2021
934446920
MICROSCOPIC DESCRIPTION	A-C.  Microscopic examination is performed with the above described findings.
.
Quality Assurance
The frozen section diagnosis on part A is confirmed on permanent sections.
Select slides on part B are reviewed with Dr. Hoffman (Slides B8, B10 and B12) and Dr. Foster (B14, B15 and B16) who concur with the above diagnosis.
</t>
  </si>
  <si>
    <t># parathyroid glands: 1; Location of parathyroid glands: right inferior; parathyroid gland 1 location
(per location reported in path report, note some without location reported): right inferior; biopsy (incsional): x; para gland 1 weight
(grams): 0.041; para gland 1 description: benign parathyroid tissue; para gland 2
location: total thyroidectomy; para gland 2 description: Focal portion of benign right inferior parathyroid gland.; Parathyroid mentioned in path text</t>
  </si>
  <si>
    <t>0.041</t>
  </si>
  <si>
    <t>THYROID GLAND, TOTAL THYROIDECTOMY (153 GRAMS):
A.          PAPILLARY THYROID CARCINOMA, 5.6 CM, CONVENTIONAL AND FOLLICULAR VARIANT, CONFINED TO RIGHT LOBE 
B.     MULTIFOCAL TUMORAL CAPSULAR INVASION IS PRESENT.
C.     VASCULAR INVASION IS PRESENT (about 3 foci).
D.     EXTRATHYROIDAL EXTENSION IS ABSENT.
E.     ADDITIONAL FOCUS OF PAPILLARY THYROID MICROCARCINOMA, 0.7 CM, CONFINED TO LEFT LOBE (TISSUE SECTION A1).
F.     NODULAR THYROID HYPERPLASIA.
G.     MINUTE FRAGMENTS OF NORMOCELLULAR PARATHYROID, RIGHT (TISSUE SECTIONS A34 AND A38).
H.     pT3.</t>
  </si>
  <si>
    <t>art A is received in formalin labeled with the patient's name "Bristol, Orette Asali" and "thyroid stitch in right lobe".  The specimen consists of an oriented 153 gram asymmetrically distorted total thyroidectomy specimen.  The specimen is composed of
right lobe (8.3 x 5.5 x 4.5 cm), left lobe (7.5 x 3.4 x 3.2 cm), and isthmus (2.7 x 1.8 x 1.5 cm).  The capsule is dusky purple-tan and lobulated.  The anterior aspect is inked blue and the posterior aspect is inked black.  The specimen is serially
sectioned from superior to inferior revealing a 5.6 x 5.4 x 3.5 cm dull tan, multilobulated nodule which almost entirely replaces the mid to inferior pole of the right lobe.  This nodule is fairly well encapsulated at the periphery and does not appear to
 involve the thyroid capsule.  This nodule appears to focally extend into the isthmus.  The left lobe shows multiple diffuse scattered tan-red, focally hemorrhagic colloidal nodules. These nodules are partially cystic, and partially softened and show
focal calcifications.  The nodules range from approximately 0.4 x 0.4 x 0.4 cm to 2.8 x 2.5 x 2 cm and appear contiguous and confluent.  The uninvolved thyroid parenchyma is red-brown and homogeneous with no additional lesions or nodules identified.  
Representative sections are submitted as follows:
A1-A2:          Representative isthmus (focal nodular involvement in A1).
A3-A8:          Representative left lobe respectively from superior to inferior to include contiguous/confluent
     nodules (A8 submitted following decalcification).
A9-A59:          Representative well encapsulated nodule from mid/inferior pole of right lobe to include the entire
     nodular capsule.
MT/csc  
934606771  10/13/2021
934713190  10/14/2021</t>
  </si>
  <si>
    <t># parathyroid glands: 1; Location of parathyroid glands: right lobe; Parathyroid gland findings
(WNL = within normal limits): WNL; parathyroid gland 1 location
(per location reported in path report, note some without location reported): total thyroidectomy; para gland 1 description:   MINUTE FRAGMENTS OF NORMOCELLULAR PARATHYROID, RIGHT; Parathyroid mentioned in path text</t>
  </si>
  <si>
    <t xml:space="preserve">thyroid, 309.0 g, Total thyroidectomy: 
·          nodular hyperplasia with fibrosis and degenerative changes. 
·     background hemorrhage and focal histiocytic inflammation. 
·     normocellular parathyroid tissue, left inferior (Block A10). </t>
  </si>
  <si>
    <t xml:space="preserve"> DESCRIPTION	Specimen A is received in formalin with patient's name and medical record number and is designated as "total thyroid" and consists of a total thyroidectomy specimen weighing 309 grams, and measures as follows:  
Right thyroid: 13.0 x 6.4 x 5.6 cm
Isthmus: 7.2 x 2.5 x 1.8 cm
Left thyroid: 11.0 x 4.2 x 3.5 cm
The external surface is tan-pink-grey, appears nodular.  The specimen is oriented with a suture indicating right superior.  
The specimen is serially sectioned from superior to inferior to reveal a tan-pink to slightly hemorrhagic goitrous cut surface.  Multiple goitrous nodules ranging in size from 0.3 to 3.8 cm are identified.  These nodules abut both the anterior and
posterior margin and are also identified in the isthmus.  The normal thyroid parenchyma is very sparse and is tan-pink, appears smooth and spongy.  No other discrete lesions are identified.  Representative sections are submitted as follows:  Dictated by
Abdul Samad, P.A. (ASCP)
Ink Code:
Blue  right anterior
Orange  anterior isthmus
Green  left anterior surface
Black  entire posterior surface
Photographs are taken.
</t>
  </si>
  <si>
    <t>parathyroid gland 1 location
(per location reported in path report, note some without location reported): total thyroidectomy; para gland 1 description: normocellular parathyroid tissue, left inferior ; Parathyroid mentioned in path text</t>
  </si>
  <si>
    <t xml:space="preserve">A.  RIGHT INFERIOR PARATHYROID, EXCISION:  
Enalrged, hypercellular parathyroid gland and thymus tissue. See microscopic. 
B.  RIGHT THYROID LOBE, LOBECTOMY:  
Nodular hyperplasia. 
One normocellular parathyroid gland adherent to thyroid gland. 
One benign perithyroidal lymph node. 
Separate piece of fatty soft tissue containing 12 benign lymph nodes and 2 normocellular parathyroid gland profiles (possibly one parathyroid gland bisected). </t>
  </si>
  <si>
    <t xml:space="preserve"> DESCRIPTION	Part A is received fresh for frozen section labeled with the patient's name "Orlando, Joseph Frederick" and "right inferior parathyroid".  The specimen consists of a 730 mg, red-brown, lobular portion of tissue with a moderate amount of attached adipose
tissue.  The lobular tissue is 1.2 x 0.9 x 0.4 cm.  The majority of the attached adipose tissue is dissected off of the lobular tissue.  The lobular tissue is submitted in toto for frozen section evaluation.  The frozen section residue is submitted in
AFS1.  
Part B is received in formalin labeled with the patient's name "Orlando, Joseph Frederick" and "right thyroid lobe stitch superior pole".  The specimen consists of a 12 gram, 4.7 x 3 x 2 cm oriented right thyroidectomy specimen.  There is an attached
suture designating superior pole per the surgeon.  The capsule is purple-red, multilobulated and relatively intact.  Present at the posterior mid lobe, is an exposed tan-brown to red nodular lesion measuring 1.8 x 1.4 x 0.9 cm.  There is a 1.2 x 0.3 cm
tapered cauterized focus consistent with the medial/isthmic margin.  The medial/isthmic margin is inked orange and the remainder of the exterior surface of the thyroid to include the largest nodular lesion is inked blue.  This nodular lesion is
approximately 1 cm from the medial/isthmic margin.  
The specimen is serially sectioned from superior to inferior.  The cut surfaces of the aforementioned nodules are red-brown and markedly hemorrhagic.  A definitive nodular capsule is not grossly appreciated.  No lesional involvement with the thyroid
capsule is identified.  Identified directly superior to this nodule, is a 0.5 x 0.5 x 0.3 cm tan, solid, well circumscribed nodule which grossly abuts the thyroid capsule.  Involvement with the capsule is not identified.  This nodule is 1.1 cm from the
medial/isthmic margin.  
Also noted adjacent to the first described nodule, towards the inferior pole, is a 1.2 x 0.7 x 0.6 cm unilocular cystic lesion containing dark red, thickened fluid.  This cyst is 0.6 cm from the first described nodule and approximately 1 cm from the
medial/isthmic margin.  
The uninvolved thyroid parenchyma is red-brown and homogeneous with no additional lesions identified.  
Also included in the specimen container is a 3.8 x 2 x 0.5 cm aggregate of soft, congested adipose tissue in which no grossly identifiable lymph nodes are seen.  Representative sections including the entirety of all three lesions are submitted as
follows:
B1-B5:          Representative first described nodule from mid posterior lobe with adjacent cyst (nodule entirely
     submitted; cyst entirely represented in B3-B5).
B6-B7:          Representative solid, well circumscribed nodule toward superior pole with medial/isthmic margin,
     entirely submitted.
B8:          Uninvolved thyroid parenchyma, superior pole.
B9-B11:          Separate adipose tissue within specimen container, entirely submitted.  
MT/csc  10/19/2021
935158686
935171374
</t>
  </si>
  <si>
    <t>parathyroid gland 1 location
(per location reported in path report, note some without location reported): right inferior; parathyroidectomy (excisional): x; para gland 1 description: Enalrged, hypercellular parathyroid gland; para gland 2
location: right lobectomy; para gland 2 description: One normocellular parathyroid gland adherent to thyroid gland. ; para gland 3
location: right lobectomy (2); para gland 3 description:  2 normocellular parathyroid gland profiles (possibly one parathyroid gland bisected). ; Parathyroid mentioned in path text</t>
  </si>
  <si>
    <t xml:space="preserve">A.     LEFT INFERIOR PARATHYROID (BIOPSY):
     1.     No parathyroid gland identified (specimen representing adipose tissue).
B.     TOTAL THYROID (TOTAL THYROIDECTOMY):
     1.     Total of four micropapillary carcinomas of thyroid.
     2.     Right lobe of thyroid - Papillary microcarcinoma of mid portion of right lobe, measuring 0.6 cm in greatest dimension.
     - Tumor confined to thyroid gland, with tumor present at distance of less than 0.1 cm from inked peripheral margin.
     3.     Junction of isthmus and left lobe of thyroid - Papillary microcarcinoma of lower portion of junction of isthmus and left lobe, measuring 0.5 cm in greatest dimension.
     - Tumor confined to thyroid gland, with tumor present at distance of 0.1 cm from inked peripheral margin.
     4.     Left lobe of thyroid - Papillary microcarcinoma of superior aspect of left lobe, measuring 0.5 cm in greatest dimension.
     - Tumor demonstrates invasion outside of thyroid gland into adjacent soft tissue, with tumor involvement of inked peripheral margin.
     5.     Left lobe of thyroid - Papillary microcarcinoma of superior aspect of left lobe, measuring 0.1 cm in greatest dimension.
          - Tumor confined to thyroid gland with negative inked peripheral margin.
     6.     No metastatic tumor identified within six (0/6) lymph nodes (one lymph node from right lobe, three lymph nodes from isthmus, and two lymph nodes from left lobe).
     7.     Parathyroid gland identified with section from inferior aspect of left lobe.
     8.     Uninvolved thyroid gland demonstrates mild chronic thyroiditis.
C.     LEFT CENTRAL COMPARTMENT CONTENTS (DISSECTION):
     1.     Metastatic papillary thyroid carcinoma present within one of fifteen (+1/15) lymph nodes (focus of metastatic tumor measures 0.4 cm in greatest dimension).
     2.     Specimen also demonstrates thymic tissue and skeletal muscle.
D.     LEFT FOREARM SOFT TISSUE MASS (EXCISION):
     1.   ECCRINE SPIRADENOMA, FOCALLY EXTENDING TO THE DEEP SECTION EDGE 
</t>
  </si>
  <si>
    <t>Specimen A is received fresh for intraoperative frozen section evaluation labeled with the patient's name "Grande, Jessica Gomez" and "left anterior parathyroid biopsy." The specimen consists of a 0.012 gram; 0.3 x 0.2 x 0.2 cm tan-yellow, soft tissue.
The specimen is submitted entirely for frozen section evaluation. The frozen section residue is submitted in AFS1.
935129067
EBM/als, 10/19/2021
Part B is received in formalin labeled with the patient's name "Grande, Jessica Gomez" and "total thyroid-stitch right superior pole".  The specimen consists of a 19 gram, slightly asymmetric, oriented thyroid.  There is a single stitch designating the
right superior pole.  The left lobe is 5.2 x 3.1 x 1.7 cm, the right lobe is 5.6 x 2.6 x 2.2 cm, and the isthmus is 2.6 x 2.1 x 0.8 cm.  The capsule is pink-red and focally cauterized, yet is grossly intact.  The specimen is inked as follows; anterior
isthmus-orange, left lobe-black and right lobe-blue.  
The specimen is serially sectioned from superior to inferior.  The junction of the left lobe and isthmus, towards the inferior pole, has a 0.5 x 0.4 x 0.4 cm white, grossly unencapsulated nodule.  The nodule is 0.1 cm from the orange inked anterior
isthmus and 0.1 cm from the black inked capsule on the left lobe.  The nodule does not appear to cross the midline.  Slightly superior to this nodule (0.8 cm distance), the right lobe has a 0.6 cm pale white focus of undetermined significance which
grossly abuts the blue inked thyroid capsule. Further sectioning of the superior portion of the left love reveals a 0.5 cm firm light tan nodule which appears to involve the peripheral inked margin of the left lobe.
The remaining cut surfaces of the isthmus and both the left and right lobes are composed of pink-red, unremarkable thyroid parenchyma.  Representative sections are submitted as follows:
B1:          Unremarkable parenchyma directly superior to nodule.
B2:          Unremarkable parenchyma directly inferior to nodule.
B3-B4:          Entire nodule at junction of isthmus and left lobe.
B5:          Pale focus from right lobe.
B6:          Unremarkable parenchyma, superior pole left lobe.
B7:          0.5 cm nodule of superior portion of left lobe
B8-B9:          Unremarkable parenchyma, superior, mid and inferior aspects of right lobe.
B10:          Unremarkable isthmus.
Part C is received in formalin labeled with the patient's name "Grande, Jessica Gomez" and "left central compartment contents".  The specimen consists of a 2.6 x 2.6 x 2.1 cm portion of yellow adipose tissue which has a minimal amount of attached,
cauterized muscle.  The specimen is palpated and seven possible lymph nodes are identified ranging from 0.2 x 0.2 x 0.2 cm to 0.5 x 0.4 x 0.3 cm.  The remainder of the specimen is composed of yellow adipose tissue and red-brown muscle.  The specimen is
submitted entirely as follows:
C1:          Four lymph nodes.
C2:          Three lymph nodes.
C3-C5:          Remainder of specimen for possible identification of additional lymph nodes microscopically.
Part D is received in formalin labeled with the patient's name "Grande, Jessica Gomez" and "left forearm soft tissue mass".  The specimen consists of a 1.6 x 1.5 x 0.5 cm yellow, encapsulated soft tissue mass.  The specimen is inked blue and serially
sectioned.  The cut surfaces are composed of dull yellow adipose tissue with no areas of hemorrhage, induration or necrosis.  Representative sections are submitted in D1.
EBM/csc  10/19/2021
935164739</t>
  </si>
  <si>
    <t># parathyroid glands: 1; Location of parathyroid glands: left inferior; parathyroid gland 1 location
(per location reported in path report, note some without location reported): Total thyroidectomy; para gland 1 description: Parathyroid gland identified with section from inferior aspect of left lobe.; Parathyroid mentioned in path text</t>
  </si>
  <si>
    <t>A.  RIGHT INFERIOR PARATHYROID BIOPSY:
·          Benign normocellular appearing parathyroid tissue (22 mg).
B.  RIGHT SUPERIOR PARATHYROID BIOPSY:
·          Hypercellular parathyroid tissue (335 mg).
C.  LEFT SUPERIOR PARATHYROID BIOPSY:
·          Hypercellular parathyroid tissue (263 mg).
D.  LEFT THYROID LOBE, LEFT THYROIDECTOMY:
·          Papillary thyroid carcinoma, follicular variant, infiltrative type.
·     Unifocal tumor measures 2.5 mm (0.25 cm) in greatest dimension.
·     Tumor is limited to the thyroid.
·     No extrathyroidal extension identified.
·     No lymphovascular or perineural invasion identified.
·          Margins: Negative (but focally close).
o          Distance of invasive carcinoma from closest margin:  1.5 mm (posterior margin, inferomedial aspect of the left lobe).
·          Background thyroid parenchyma showing nodular hyperplasia with colloid and adenomatoid nodules and focal cystic and degenerative changes.</t>
  </si>
  <si>
    <t xml:space="preserve"> DESCRIPTION	Part A is received fresh for frozen section labeled with the patient's name "Gerald, Rhonda Alicia" and "right inferior parathyroid biopsy".  The specimen consists of a 22 mg, 0.6 x 0.4 x 0.4 cm tan-brown, lobular tissue.  The tissue is submitted in toto
 for frozen section evaluation.  The frozen section residue is submitted in cassette AFS1.
Part B is received fresh for frozen section labeled with the patient's name "Gerald, Rhonda Alicia" and "right superior parathyroid".  The specimen consists of a 335 mg, 1.2 x 1 x 0.7 cm tan-brown, lobular tissue which is bisected and entirely submitted
for frozen section evaluation.  The frozen section residue is submitted in BFS1.
Part C is received fresh for frozen section labeled with the patient's name "Gerald, Rhonda Alicia" and "left superior parathyroid".  The specimen consists of a 263 mg, 1.2 x 1 x 0.5 cm tan-brown, lobular tissue.  The tissue is submitted in toto for
frozen section evaluation.  The frozen section residue is submitted in CFS1.
Part D is received in formalin labeled with the patient's name "Gerald, Rhonda Alicia" and "left thyroid lobe".  The specimen consists of a 9.6 gram, 4 x 3.7 x 1.8 cm left thyroidectomy specimen.  There is an attached suture designating left superior
pole per the surgeon.  The capsule is purple-gray and dusky with a somewhat nodular, firm consistency.  The posterior medial aspect of the specimen is focally disrupted.  There is a tapered cauterized focus consistent with the medial/isthmic margin.  The
 medial/isthmic margin is inked orange and the remainder of the specimen is inked blue.  The specimen is serially sectioned.  Present towards the inferior medial border of the thyroid gland, is a well circumscribed, 1.2 x 1.2 x 1 cm tan-brown, slightly
cystic, softened nodule.  This nodule abuts the medial border of the thyroid; however, involvement with the capsule is not grossly appreciated.  This nodule is approximately 0.7 cm from the medial/isthmic margin.  There are several tan-brown-amber
ill-defined colloidal nodules surrounding the first described nodule which range from 0.3 cm to 1.2 cm in greatest dimension.  The uninvolved thyroid parenchyma is tan-brown and homogeneous with no additional lesions or nodules identified.  
Representative sections are submitted as follows:
D1:          Representative medial/isthmic margin.
D2:          Uninvolved thyroid parenchyma, superior pole.
D3-D6:          Well circumscribed, cystic/softened nodule, entirely submitted.
D7:          Representative colloidal nodules.  
MT/csc  
935485938  10/21/2021
935549200  10/22/2021</t>
  </si>
  <si>
    <t>parathyroid gland 1 location
(per location reported in path report, note some without location reported): right inferior; biopsy (incsional): x; para gland 1 weight
(grams): 0.022; para gland 1 description:   Benign normocellular appearing parathyroid tissue ; para gland 2
location: right superior; para gland 2 weight: 0.335; para gland 2 description:   Hypercellular parathyroid tissue; para gland 3
location: left superior; biopsy (incsional).2: x; para gland 3 weight: 0.263; para gland 3 description: Hypercellular parathyroid tissue; Parathyroid mentioned in path text</t>
  </si>
  <si>
    <t>0.335</t>
  </si>
  <si>
    <t>0.263</t>
  </si>
  <si>
    <t xml:space="preserve">A. Nodule and right strap muscle (excision): 
Fibromuscular tissue infiltrated by papillary thyroid carcinoma. 
Tumor has perineural invasion. 
Tumor goes to the inked surface margins. 
B. Total thyroid (total thyroidectomy): 
Papillary thyroid carcinoma. 
Tumor goes to the inked surface margins. 
One out of six lymph nodes has tumor involvement. 
One parathyroid gland tissue identified. 
Lymphovascular invasion is present. </t>
  </si>
  <si>
    <t xml:space="preserve">GROSS DESCRIPTION:
Part A is received fresh for intraoperative consultation, labeled with the patient's name "Yount, Patricia", date of birth "03/03/1956", and is designated "nodule and right strap muscle".  It consists of a segment of tan-brown, soft tissue (0.86 grams),
1.8 x 1.2 x 0.9 cm.  There is adherent tan-red soft tissue.  The external surface is inked blue.  The specimen is bisected to reveal a tan-yellow cut surface.  A frozen section is performed intraoperatively.  The frozen section remnant is submitted
entirely in cassette AFS1.
MC/rm/ms
Part B is received in formalin labeled "Yount, Patricia" date of birth "03/03/1956" and "total thyroid illegible nodule, stitch marks right isthmus".  It consists of two irregular markedly disrupted and fragmenting presumed thyroid nodules.  The larger
unoriented presumed thyroid lobe has a black stitch which is marked right isthmus per the surgeon (redesignated as "thyroid lobe #1").  The thyroid lobe weighs 14 grams and has the overall dimension of 6.0 x 3.6 x 3.0 cm.  The external surface is
gray-purple and markedly shaggy.  There is a smoother surface and an opposing more shaggy surface.  The smoother side is inked blue and the opposing shaggy surface is inked green, the isthmus is inked orange.  The nodule is serially sectioned to reveal
multiple multifocal and diffuse tan-pink to white nodules ranging from 0.2 up to 1.2 cm.  These nodules approach the green inked side as well as the blue surface.
The smaller nodule has the overall dimensions of 2.9 x 2.5 x 0.7 cm and weighs 2 grams (redesignated as thyroid nodule #2). The external surface is gray-purple with a smooth surface and an opposing shaggy surface.  The smooth surface is inked blue and
the shaggy surface is inked green.  No isthmus is identified or noted.  This is serially sectioned to reveal tan-pink, smooth cut surface with a 0.2 x 0.2 x 0.2 cm white nodule which measures and abuts within less than 0.1 cm to the green ink resection.
Also received free floating within the specimen container is a 1.3 x 1.2 x 0.6 cm aggregate of additional fragments of soft tissue.  The fragments of soft tissue are inked black.  Specimen is entirely submitted as follows:
B1-B15 - thyroid nodule #1 (include isthmus margin in B8)
B16-B18 - nodule #2 to include the white aforementioned nodule in B16
B19 - additional fragments soft tissue
EI/ws/ldj </t>
  </si>
  <si>
    <t># parathyroid glands: 1; Location of parathyroid glands: n/s; Parathyroid gland findings
(WNL = within normal limits): n/s; parathyroid gland 1 location
(per location reported in path report, note some without location reported): total thyroidectomy; para gland 1 description: One parathyroid gland tissue identified.; Parathyroid mentioned in path text</t>
  </si>
  <si>
    <t xml:space="preserve">A.  THYROID GLAND, TOTAL THYROIDECTOMY:  
Encapsulated, noninvasive, follicular variant papillary microcarcinoma (2 mm), right lobe, confined to thyroid gland and free of the margin.
Noninvasive follicular thyroid neoplasm with papillary-like nuclear features (NIFTP) (1.6 cm), right lobe, confined to thyroid gland, abutting but not definitively transected at outer surface margin.
Nodular hyperplasia.
One right parathyroid gland identified.  </t>
  </si>
  <si>
    <t xml:space="preserve">Specimen A is received in formalin labeled with the patient's name "Gridley, Sharon Carol" and "thyroid gland-stitch in right superior pole." The specimen consists of a 16.5 gram, oriented, slightly asymmetric thyroid. The specimen is oriented with a
single suture designating the right superior pole. The capsule is tan-brown and slightly cauterized yet is grossly intact. The left lobe measures 5.1 x 3.1 x 1.9 cm, the right lobe measures 4.6 x 2.7 x 2.1 cm, and the isthmus measures 2.1 x 1.9 x 0.6 cm.
 The specimen is inked as follows: anterior isthmus-orange, left lobe-black, and right lobe-blue.
The specimen is serially sectioned from superior to inferior. The cut surfaces are composed predominantly of dark red-brown, dense thyroid parenchyma. The mid aspect of the right lobe towards the lateral border has a 1.6 x 1.4 x 1.1 cm tan,
well-circumscribed nodule which grossly abuts the blue inked capsule; however, capsular invasion is not seen. This nodule does not involve the isthmus nor does is cross the midline. The inferior pole of the right lobe has a 0.6 cm pale focus of
undetermined significance. The remaining cut surfaces have vague possibly colloidal nodules that measure up to 0.3 cm. No calcified areas are seen, and no additional obvious nodules are identified. Representative sections are submitted as follows.
Cassette summary:
A1-A4:          entire nodule from mid aspect of right lobe
A5:          pale focus from inferior pole of right lobe
A6:          vaguely nodular parenchyma, right lobe
A7:          vaguely nodular parenchyma, left lobe
A8:          unremarkable parenchyma, left lobe
A9:          unremarkable parenchyma, right lobe
A10:          unremarkable parenchyma, isthmus
936012304
EBM/als, 10/27/2021	
MICROSCOPIC DESCRIPTION	As above. Psammoma bodies in the papillary microcarcinoma take this lesion out of the NIFTP category. A parathyroid gland is seen in block A5.
</t>
  </si>
  <si>
    <t># parathyroid glands: 1; Location of parathyroid glands: right inferior; parathyroid gland 1 location
(per location reported in path report, note some without location reported): total thyroidectomy; para gland 1 description: One right parathyroid gland identified.  ; Parathyroid mentioned in path text</t>
  </si>
  <si>
    <t>LEFT THYROID LOBE, RIGHT THYROID LOBE, AND LEFT CENTRAL COMPARTMENT CONTENTS:
A.          LEFT THYROID LOBE, LOBECTOMY:
a.          PAPILLARY MICROCARCINOMA, 0.2 CM IN SIZE, WITH NO ANGIOLYMPHATIC INVASION OR
          EXTRATHYROIDAL EXTENSION.
b.          HURTHLE CELL ADENOMA, 1.5 CM, WITH CONFLUENT POST-FNA NECROSIS AND SECONDARY CHANGES.
c.     ADJACENT THYROID WITH CHRONIC LYMPHOCYTIC THYROIDITIS CONSISTENT WITH HASHIMOTO THYROIDITIS AND NODULAR HYPERPLASIA,.
d.     TWO BENIGN LYMPH NODES (0/2).
e.     ONE NORMOCELLULAR PARATHYROID GLAND.
B.          RIGHT THYROID LOBE, LOBECTOMY:
     THYROID PARENCHYMA WITH CHRONIC LYMPHOCYTIC THYROIDITIS CONSISTENT WITH HASHIMOTO THYROIDITIS.
C.          LEFT CENTRAL COMPARTMENT CONTENTS, LYMPH NODE DISSECTION:
a.          THREE BENIGN LYMPH NODES (0.3).</t>
  </si>
  <si>
    <t xml:space="preserve">
Part A is received fresh for intraoperative frozen section evaluation labeled with the patient's name "Henderson, Marlene S" and "left thyroid lobe-stitch superior pole".  The specimen consists of an 18 gram, 7.7 x 3.9 x 1.6 cm previously disrupted
thyroid lobe.  The specimen has a single suture designating the superior pole.  The capsule is disrupted; however, is focally intact.  During the frozen section interval, the areas of intact capsule are inked blue.  The specimen is serially sectioned.  
Two apparent nodules are identified.  The first nodule is in the superior pole and is 2.1 cm.  This nodule is pink-tan and soft and focally abuts the intact thyroid capsule.  The second nodule is identified in the inferior pole and is 1.6 cm.  This
nodule is also pink-tan and soft.  The remaining cut surfaces are composed of pink-tan, vaguely nodular thyroid parenchyma.  A touch prep of both of the nodules are made and a representative section of each nodule is submitted for frozen section
evaluation.  Following frozen section evaluation, a representative section of thyroid parenchyma is placed in RPMI transport media for possible future flow cytometric evaluation.  The mid to inferior aspect has a possible third nodule, not initially seen
 at frozen section.  This nodule is 1.5 x 1.0 x 0.8 cm and has a fibrotic periphery surrounding dull yellow soft tissue.  This nodule is not sampled on touch prep or frozen section.  The remainder of the specimen is submitted as follows:
AFS1:          Frozen section residue, representative of each nodule.
A2-A20:          Remainder of specimen (larger nodule in A5-A8, smaller nodule in A13-A14, possible third nodule
     in A19-A20).
Part B is received in formalin labeled with the patient's name "Henderson, Marlene S" and "right thyroid lobe-stitch superior pole".  The specimen consists of a 22 gram, 6.2 x 4.2 x 2.3 cm enlarged, nodular, oriented thyroid lobe.  There is a single
stitch designating the superior pole.  The capsule is pale tan and focally disrupted.  The medial/isthmic margin is inked orange and the remaining external surface is inked blue.  
The specimen is serially sectioned from superior to inferior.  The cut surfaces are composed of pale pink-tan, diffusely nodular thyroid parenchyma.  The nodules are ill-defined and are contiguous and confluent with one another with no obvious capsule.  
No definitive, normal appearing thyroid parenchyma is identified.  No calcified areas are seen.  Representative sections are submitted in B1-B5.
Part C is received in formalin labeled with the patient's name "Henderson, Marlene S" and "left central compartment contents".  The specimen consists of a 3.1 x 1.6 x 0.8 cm portion of yellow, cauterized adipose tissue.  The specimen is palpated and
three pink-tan lymph nodes are identified that are 0.5 cm in greatest dimension.  All three lymph nodes are entirely submitted as follows:
C1:          Two bisected lymph nodes, one inked blue.
C2:          One bisected lymph node.
EBM/csc  10/26/2021
935929864</t>
  </si>
  <si>
    <t xml:space="preserve">A.  Thyroid gland, 36 g, total thyroidectomy (35 SLIDES; OSC# SJS21-9276; DOS 10/26/2021):
·          minimally invasive follicular carcinoma, 3.6 cm, right lobe, without angioinvasion, confined to thyroid gland and completely excised, see comment
·     noninvasive follicular thyroid tumor with papillary-like nuclear features (NIFT-P), 1.6 cm, left lobe, confined to thyroid gland and completely excised
·     background thyroid tissue with multinodular hyperplasia
·     parathyroid tissue, left mid-inferior lobe  </t>
  </si>
  <si>
    <t xml:space="preserve">Part A is received in formalin labeled with the patient's name "Brown, Andreen Flomaureen" and "total thyroid".  The specimen consists of a 36 gram, oriented asymmetrically distorted total thyroidectomy specimen composed of right lobe (5.2 x 3 x 2.6 cm),
 left lobe (6.5 x 3.2 x 2.5 cm), and isthmus (1.8 x 1.5 x 0.7 cm).  The capsule is tan-red to dusky purple and multinodular with a 1.7 x 0.5 cm disrupted area identified at the inferior pole of the right lobe (posteriorly).  There is an attached suture
designating the left superior pole per the surgeon.  The anterior aspect is inked blue and the posterior aspect is inked black.  The specimen is serially sectioned from superior to inferior to reveal three prominent nodules.  
Nodule #1:  The first nodule is identified at the right mid to inferior pole.  This nodule consists of a 3.6 x 2.6 x 1.7 cm well encapsulated, tan to red-brown, centrally hemorrhagic softened nodule.  This nodule is associated with the aforementioned
area of capsular defect; however, involvement with the capsule is not grossly appreciated.  This nodule does not appear to extend into the isthmus.  Focal calcifications are identified at the periphery of this nodule.
Nodule #2:  Present at the mid left lobe is a 1.6 x 1.4 x 1.2 cm well circumscribed, tan-red, solid nodule.  This nodule abuts the medial border of the left lobe; however, involvement with the capsule is not grossly appreciated.  This nodule is well
delineated from the surrounding thyroid parenchyma and shows no areas of calcification.  
Nodule #3:  Present at the mid to inferior left lobe is a 3.8 x 2.8 x 2 cm well encapsulated, tan to red-brown softened nodule which appears focally cystic at the center.  This nodule grossly abuts the anterior and posterior borders of the left thyroid
lobe; however, involvement with the capsule is not grossly identified.  No obvious areas of calcification are identified.  
The remaining thyroid parenchyma is composed of red-brown, soft, somewhat vaguely nodular thyroid parenchyma.  The vague nodularity is identified towards the mid left thyroid lobe surrounding nodule #2.  No other definitive lesions or nodules are
identified.  Representative sections are submitted as follows:
A1-A14:          Representative nodule #1 to include the entire nodular capsule (cassettes A5-A7 are submitted
     following decalcification in Formical).
A15-A18:     Well circumscribed nodule from mid left lobe, entirely submitted to include adjacent vague
     nodularity.
A19-A31:     Representative nodule from left mid-inferior pole, to include the entire nodular capsule.
A32:          Uninvolved thyroid parenchyma from left superior pole.
A33:          Representative isthmus.
MT/csc  10/26/2021
93593460
</t>
  </si>
  <si>
    <t>parathyroid gland 1 location
(per location reported in path report, note some without location reported): total thyroidectomy; para gland 1 description:  parathyroid tissue, left mid-inferior lobe  ; Parathyroid mentioned in path text</t>
  </si>
  <si>
    <t>TOTAL THYROID, TOTAL THYROIDECTOMY:
·          Papillary thyroid microcarcinoma, two foci (1.5 mm and less than 1 mm).
·     Tumor is limited to the thyroid.
·     No extrathyroidal extension identified.
·     No lymphovascular or perineural invasion identified.  
·          Margins, negative.
·          Pathologic stage (AJCC Stage):  pT1a Nx.
·     Background benign thyroid parenchyma showing nodular hyperplasia including multiple colloid and adenomatoid nodules with foci of cystic and degenerative changes.
·     Separately received un-oriented fragment showing benign thyroid parenchyma and benign parathyroid tissue.</t>
  </si>
  <si>
    <t xml:space="preserve">Specimen A is received in formalin labeled with the patient's "Da Silva, Jackeline Pinto" and "total thyroid-stitch right superior pole." The specimen consists of a 25 gram; oriented, ragged, and disrupted, slightly asymmetric thyroid. Also received in
the specimen container is a 4.2 gram; 4.1 x 4.1 x 1.2 cm aggregate of pale tan, disrupted, soft tissue and single portion of thyroid parenchyma. On sectioning, the separately received thyroid parenchyma. The cut surfaces are pale tan-brown. On sectioning
 the remaining free-floating soft tissue, the cut surfaces are pale tan and soft with no normal-appearing thyroid parenchyma.
The thyroid has a single stitch designating the right superior pole. The right lobe measures 4.9 x 2.6 x 2.1 cm, the left lobe measures 5.4 x 3.2 x 2.1 cm, and the isthmus measures 1.2 x 0.5 x 0.4 cm. The left lobe is markedly disrupted, and the capsule
of the right lobe is focally disrupted on the anterior aspect. These areas of disruption appear to be iatrogenic. The thyroid is inked as follows: isthmus-orange, left lobe-black, and right lobe-blue.
The specimen is serially sectioned. The cut surfaces of the right lobe are composed predominantly of tan-red thyroid parenchyma with several vague, pale pink nodule that measure up to 0.6 cm in greatest dimension. The isthmus has cut surfaces composed of
 pink-red thyroid parenchyma. The left lobe is markedly disrupted. The superior pole has a moderate amount of tan-brown thyroid parenchyma with several vague nodules. The mid and inferior regions of the left lobe are pale tan and nodular with bands of
fibrous tissue and areas of hemorrhage and necrosis. Due to the disrupted nature of the left lobe and mid and inferior aspects, it cannot definitively be determined whether there are multiple nodules or a single disrupted nodule. No definitive
calcifications are identified. Representative sections are submitted as follows.
Cassette summary:
A1:separately received thyroid parenchyma
A2:separately received pale tissue
A3:isthmus
A4-A6:representative right lobe to include vaguely nodular areas
A7-A11:representative of left lobe extending from superior to inferior, respectively
936014702
EBM/als, 10/27/2021	
MICROSCOPIC DESCRIPTION	Microscopic examination was performed with the above-described findings.
</t>
  </si>
  <si>
    <t># parathyroid glands: 1; Location of parathyroid glands:   cannot be determined due to unoriented nature of the separately received tissue fragment; Parathyroid gland findings
(WNL = within normal limits): WNL; Parathyroid mentioned in path text</t>
  </si>
  <si>
    <t>Thyroid gland, total thyroidectomy:  
·          Non-invasive Encapsulated follicular VARIANT papillary thyroid carcinoma (1.1 cm) of left lobe (A7). see comment.
·     not extrathyroid EXTENSION.
·     Surgical margin is free of tumor.
·     Thyroid nodular hyperplasia present in the background.</t>
  </si>
  <si>
    <t>PECIMEN A received fresh, labeled with the patient's name, medical record number and labeled "substernal thyroidectomy." Stitch equals left superior.  It is an oriented, markedly large and asymmetrical total thyroidectomy specimen consisting of a right
and left thyroid lobe with an attached isthmus and a pyramidal lobe weighing 494 grams.  The right and left lobe measure 10.2 x 4.6 x 4.4 cm and 16.5 x 7.0 x 5.8 cm, respectively.  The attached isthmus measures 5 x 4 x 3.8 cm and the attached pyramidal
lobe measures 3 x 2 x 2 cm.  A stitch marked see left superior pole.  The external surface is tan-purple and lobulated.
Sectioning of the right and left thyroid lobe from superior to inferior shows a diffusely multicystic, multinodular smooth cut surface with a red to gray-white odd discoloration.  The left lobe showed focal areas of tan-white, firm calcification.  The
entire isthmus and pyramidal lobe is overtaken by the gelatinous and cystic nodules.  A scant amount of normal thyroid parenchyma is present within the right superior pole.  No parathyroid gland or lymph nodes are grossly identified.
Digital photographs are taken.
INK CODE:
Blue  right anterior
Green  left anterior
Black  posterior
Orange  pyramidal lobe and isthmus.
Cassette Summary:
A1 through 8  representative sections of left thyroid lobe submitted sequentially from superior to inferior.
A9 through 10 - representative sections of left thyroid lobe to attached isthmus.
A11 through 15  representative sections of right thyroid lobe submitted sequentially from superior to inferior.</t>
  </si>
  <si>
    <t>A. THYROID GLAND, RIGHT, HEMITHYROIDECTOMY (OSC# SJS21-9480; DOS 11/2/2021):
 MINIMALLY INVASIVE FOLLICULAR CARCINOMA (4.2 CM).
 NO EXTRATHYROIDAL EXTENSION.
 NO DEFINITE ANGIOINVASION IS IDENTIFIED.
 SEVERE CHRONIC LYMPHOCYTIC THYROIDITIS PRESENT.
 PARATHYROID TISSUE IDENTIFIED (A3 AND A11).</t>
  </si>
  <si>
    <t xml:space="preserve">Part A is received fresh for intraoperative frozen section evaluation labeled with the patient's name "Stokes, Jamie P" and "right thyroid lobe-stitch superior pole".  The specimen consists of a 22.7 gram, 6.4 x 4.6 x 2.1 cm oriented thyroid lobe.  There
 is a single stitch designating the superior pole.  The medial/isthmic margin is inked orange and the remaining external surface is inked blue.  The capsule is focally cauterized, yet is intact.  
During the frozen section interval, several sections are made.  The superior pole has cut surfaces composed of markedly pale lymphoid parenchyma; however, no appreciable masses or lesions are seen in the superior pole.  The mid aspect of the lobe,
extending inferiorly, has a 4.2 x 3.1 x 2.6 cm pale tan, centrally fibrotic and calcified nodule.  The nodule is concentrated on the lateral border of the lobe, 1.7 cm from the medial/isthmic margin.  This nodule abuts the blue inked thyroid capsule;
however, capsular invasion is not seen.  A touch prep of the pale parenchyma from the superior pole along with a representative section of the nodule is made.  A representative section from the superior pole and a representative section of the nodule are
 submitted for frozen section evaluation (same chuck).  Following frozen section evaluation, a representative section of the pale superior pole tissue is placed in RPMI transport media and sent for flow cytometric evaluation.  Representative sections to
include the entire periphery of the nodule are submitted as follows:
AFS1:          Frozen section residue.
A2-A3:          Pale parenchyma from superior pole.
A4:          Representative of central, fibrotic/calcified area of nodule, following decalcification.
A5:          Representative of medial/isthmic margin to include adjacent parenchyma.
A6-A20:          Entire periphery of nodule.
EBM/csc  11/02/2021
936674678
	VC
MICROSCOPIC DESCRIPTION	
Microscopic description is reflected in the final diagnosis.
Special Studies
Flow cytometry  22 markers, technical and professional  component at CSI Laboratories.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Disclaimer
Analyte Specific Reagent (ASR) IHC test for  
     CMV
     p504s
     Herpes simplex I &amp; II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
Quality Assurance
Extradepartmental review: Emory University Hospital , thyroid pathology Expert Consultation Service
Frozen section diagnosis agrees with the final diagnosis.	
</t>
  </si>
  <si>
    <t>parathyroid gland 1 location
(per location reported in path report, note some without location reported): right lobectomy; para gland 1 description:  PARATHYROID TISSUE IDENTIFIED; Parathyroid mentioned in path text</t>
  </si>
  <si>
    <t xml:space="preserve">A.          THYROID, LEFT LOBE, COMPLETION THYROIDECTOMY: 
-          Oncocytic adenomatoid nodule in the background of lymphocytic thyroiditis. 
-     Parathyroid tissue (A4) 
-     Reactive lymph nodes. </t>
  </si>
  <si>
    <t xml:space="preserve">Part A is received in formalin labeled with the patient's name "Stokes, Jamie P" and "completion thyroid-stitch superior pole".  The specimen consists of an 8.2 gram, 4.6 x 3.1 x 2.2 cm oriented, thyroid lobe.  The history is consulted and the patient
has had a previous right thyroid lobectomy procedure; therefore, it is presumed that the lobe received is the left lobe.  There is a single stitch designating the superior pole.  The capsule is pink-red, smooth and intact.  The medial/isthmic margin is
inked orange and the remaining thyroid capsule is inked blue.
The specimen is serially sectioned from superior to inferior into multiple levels.  The superior pole has a 0.6 x 0.5 x 0.4 cm tan-white, possible nodule, which grossly abuts the blue inked capsule.  The remaining cut surfaces are composed of markedly
pale tan to pink-red, somewhat nodular thyroid parenchyma.  These nodules are diffuse and are of undetermined significance.  No calcified areas are seen.  Representative sections are submitted as follows:
A1:          Apparent nodule from superior pole.
A2-A7:          Sections of thyroid extending from superior to inferior respectively.
EBM/csc  12/21/2021
941739407
Following initial microscopic evaluation, additional sections that possibly are adjacent to sections previously submitted in cassette A5 are submitted. These sections are submitted A8-A10.
942742741
EBM/als, 1/3/2022	</t>
  </si>
  <si>
    <t>parathyroid gland 1 location
(per location reported in path report, note some without location reported): left lobectomy; para gland 1 description:  Parathyroid tissue ; Parathyroid mentioned in path text</t>
  </si>
  <si>
    <t xml:space="preserve">A. left lobe thyroid gland, hemithyroidectomy: 
·          Nodular thyroid hyperplasia. 
·     scattered aggregates of chronic inflammation. 
·     Biopsy-site changes present. 
·     incidental finding: vascular channel with mural calcification. </t>
  </si>
  <si>
    <t xml:space="preserve"> DESCRIPTION	Specimen A is received fresh labeled with the patient's name, medical record number and "left thyroid lobe, stitch superior (permanent)", and consists of a 14.0 gram, 5.5 (SI) x 3.9 (AP) x 1.5 cm (ML) left thyroid lobectomy specimen, with a small,
transected portion of isthmus (2.5 SI x 0.9 ML x 0.6 cm AP).  The fibromuscular thyroid capsule is intact and the outer surface appears purple-tan and diffusely distorted by multiple nodules (0.5 to 2.0 cm in greatest dimension).  The specimen is
posteriorly cauterized and no possible parathyroid thyroid glands are grossly identified.
The specimen is inked and serially sectioned from superior to inferior aspects to demonstrate red-brown, beefy thyroid parenchyma interspersed with multiple gelatinous nodules, which comprise approximately 80% of the cut surface.  No discrete masses or
gross evidence of malignancy is identified.  Representative sections are submitted as described below.  Dictated by Haley Evans, PA (ASCP)
Ink Code:
Anterior  blue
Posterior  black
Isthmus resection margin  orange
</t>
  </si>
  <si>
    <t xml:space="preserve">A.  Left thyroid, excision: 
·          Nodular hyperplasia with dominant nodule (5.3 cm). 
·     One intrathyroidal parathyroid gland. </t>
  </si>
  <si>
    <t xml:space="preserve">The specimen is received fresh labeled with the patient's name, medical record number, and "left thyroid, stitch = left superior" and consists of a 29.0 gram portion of ragged thyroid.  The left lobe (suture at left superior aspect) is 6.0 x 3.6 x 3.2
cm.  At the lateral aspect, there is an attached 3.5 x 2.6 x 1.6 cm diffusely ragged, focally cauterized portion of tan-red thyroid tissue.  It is grossly unclear whether this adherent thyroid represents the isthmus, pyramidal lobe, or right lobe.  The
superior anterior portion of the left lobe is notable for focal disruption.  
Sectioning from superior to inferior reveals a nodule comprising nearly the entire left lobe (5.3 x 3.5 x 3.0 cm). The nodule, which is heterogeneous, ranges from cystic to solid, and is pink-tan to tan-red, focally abuts the inked surface in numerous
locations.  There is scant to no residual, grossly recognizable thyroid parenchyma within the left lobe.  
Sectioning through the portion of adherent thyroid tissue reveals a red-brown, finely granular cut surface with no distinct nodules or lesions.  Representative sections are submitted as follows:  Dictated by Cayla Johnson, PA (ASCP)CM
Ink Code:
Blue  anterior left lobe
Black  posterior left lobe
Orange  posterior aspect of adherent tissue
Green  anterior aspect of adherent tissue
</t>
  </si>
  <si>
    <t>parathyroid gland 1 location
(per location reported in path report, note some without location reported): left lobectomy; para gland 1 description: One intrathyroidal parathyroid gland. ; Parathyroid mentioned in path text</t>
  </si>
  <si>
    <t xml:space="preserve">A.  Right thyroid lobe and isthmus:
·          Papillary thyroid carcinoma, classic (1.5 cm) with biopsy-type tumor infarction.
·     Carcinoma confined to thyroid gland, and completely excised.
·     Background thyroid tissue with nodular hyperplasia.
·     No lymph-vascular invasion seen.
B.  Left thyroid lobe:
·          Thyroid tissue with nodular hyperplasia.
·     Negative for carcinoma.  
C.  Central neck tissue:
·          one lymph node, negative for carcinoma (0/1).  </t>
  </si>
  <si>
    <t xml:space="preserve">Specimen A received fresh labeled with the patient's name, medical record number and labeled "right thyroid lobe and isthmus, stitch marks superior" is an oriented right hemithyroidectomy specimen consisting of a right lobe and attached isthmus weighing
7.0 gram.  The right lobe measures 4.2 x 2.9 x 1.5 cm and the attached isthmus measures 2.5 x 1.5 x 1.1 cm.  The external surface of the thyroid is tan-brown and intact.  
Section from superior to inferior shows an encapsulated a tan-white to yellow, centrally calcified mass spanning from the mid to the inferior pole, measuring 1.5 x 1.1 x 1.0 cm and measures &lt;0.1 cm from both the anterior and posterior aspect.  A
secondary nodule is found adjacent to the mass, measuring 1.5 x 0.7 x 0.5 cm and is located within the mid pole as well as the isthmus.  
The surrounding thyroid parenchyma is red-brown and soft with no other lesions identified.
No parathyroids and no lymph nodes are identified.  Dictated by Amber Crumley, PA (ASCP)
Ink Code:
Orange  isthmus
Blue  anterior of lobe
Black  posterior of lobe
CASSETTE SUMMARY:
A1  representative sections of superior pole
A2-A6  masses, submitted entirely and sequentially from mid to inferior pole
Specimen B received fresh labeled with the patient's name, medical record number and labeled "left thyroid stitch superior" is an oriented left hemithyroidectomy consisting of a left thyroid lobe with an attached isthmus weighing 3.0 grams.  The left
lobe measures 3.6 x 2.3 x 1.5 cm and the attached isthmus measures 2.1 x 1.2 x 1.1 cm.  The external surface of the thyroid is tan-brown and intact.  Sectioning from superior to inferior shows a grossly unremarkable cut surface consisting of red-brown,
soft thyroid parenchyma with no definitive mass or lesions identified.  No parathyroid gland and no lymph nodes are identified.  The specimen is entirely and sequentially submitted from superior to inferior in six cassettes labeled B1-B6.  Dictated by
Amber Crumley, PA (ASCP)
Ink Code:
Orange  isthmus
Green  anterior aspect of lobe
Black  posterior aspect of lobe
Specimen C received fresh labeled with the patient's name, medical record number and labeled "central neck tissue" is an aggregate of yellow lobulated fatty tissue measuring 2.0 x 1.8 x 0.7 cm.  One possible lymph node is identified measuring 1.5 cm in
greatest dimension.  The lymph node is sectioned and shows a tan-white, dull cut surface.  The specimen is entirely submitted in two cassettes as follows:  Dictated by Amber Crumley, PA (ASCP)
CASSETTE SUMMARY:
C1  lymph node, sectioned
C2  remainder of fatty tissue
MICROSCOPIC DESCRIPTION	Microscopic examination performed. BRAF IHC is positive in tumor cells of A2 and A4. Dr. Kartik Viswanathan has additionally reviewed H&amp;E slides of blocks A1-A6, B2, B4 and B6 with diagnostic concurrence.
</t>
  </si>
  <si>
    <t>A.          THYROID, TOTAL THYROIDECTOMY:
-          Papillary thyroid carcinoma, multifocal, identified in the isthmus, right lobe and left lobe.
o          The largest nodule is in the left lobe, 22 x 15 mm.
o     Additional nodules: 10 mm, 9mm, 7 mm, 5 mm, 3 mm.
-          The malignancy abuts the surgical margin, less than 0.1 mm away.
-     Lymphovascular invasion is identified.
-          Benign parathyroid gland.
-     Unremarkable skeletal muscle and fibrous tissue.</t>
  </si>
  <si>
    <t xml:space="preserve">Part A is received in formalin labeled with the patient's name "Reuter, Danica Samuels" and "total thyroidectomy; stitch left superior pole".  The specimen consists of a 24 gram, slightly asymmetric, oriented thyroid.  There is a single suture
designating the left superior pole.  The left lobe is 5.2 x 3.6 x 2.1 cm, the right lobe is 4.6 x 2.6 x 1.7 cm, the isthmus is 2.2 x 2.1 x 0.5 cm and there is a pyramidal lobe that is 2.5 x 0.4 x 0.2 cm.  The capsule is purple-gray and markedly
cauterized.  The capsule is grossly intact.  The specimen is inked as follows; pyramidal lobe-green, anterior isthmus-orange, left lobe-black and right lobe-blue.  
The specimen is serially sectioned from superior to inferior.  Six separate nodules are identified.  Five of the nodules are tan-white and firm.  Two of the nodules are in the superior pole of the right lobe.  Both of these nodules are approximately
0.5-0.6 cm in greatest dimension and both abut the blue inked capsule.  The inferior pole of the right lobe has a third nodule that is 0.7 cm in greatest dimension and abuts the blue inked thyroid capsule.  The fourth nodule is identified on the right
side of the isthmus, abutting the orange inked anterior isthmic capsule.  This nodule does not cross the midline.  This nodule is approximately 1.6 cm in greatest dimension.  The fifth nodule is in the inferior pole of the left lobe, towards the medial
border; however, does not involve the isthmus.  This fifth nodule is 1.2 cm in greatest dimension, has pale tan cut surfaces, and is 0.1 cm from the black inked thyroid capsule.  The sixth and last nodule involves the entire lateral border of the left
lobe, extending from superior to inferior.  This nodule is approximately 5.2 cm in greatest dimension and has pink-gray, vaguely lobulated, unencapsulated cut surfaces with central softening.  This nodule abuts the black inked thyroid capsule.  None of
the nodules appear to invade through the thyroid capsule.  The remaining cut surfaces are composed of dark red-brown, thyroid parenchyma.  The pyramidal lobe has grossly unremarkable cut surfaces.  Representative sections are submitted as follows:
A1:          Pyramidal lobe.
A2:          Two cross sections from superior pole of right lobe to include two of the nodules and bridging
     parenchyma between.
A3:          Unremarkable parenchyma from mid aspect of right lobe.
A4:          Nodule from inferior pole of right lobe.  
A5-A6:          Representative of nodule from right side of isthmus.
A7:          Representative of nodule from inferior pole of left lobe.
A8-A9:          Representative of nodule involving entire lateral border of left lobe.
A10:          Unremarkable parenchyma, left lobe.
</t>
  </si>
  <si>
    <t># parathyroid glands: 1; Location of parathyroid glands: right inferior; parathyroid gland 1 location
(per location reported in path report, note some without location reported): Total thyroidectomy; para gland 1 description:   Benign parathyroid gland.; Parathyroid mentioned in path text</t>
  </si>
  <si>
    <t xml:space="preserve">A.  TOTAL THYROID, THYROIDECTOMY:  
Nodular hyperplasia. 
Medial calcific arteriosclerosis. 
No parathyroid glands identified. </t>
  </si>
  <si>
    <t xml:space="preserve">Part A is received in formalin labeled with the patient's name "Juarez Luna, Maria Ursula" and "total thyroid-stitch right superior".  The specimen consists of an 83 gram, enlarged, nodular, slightly asymmetric thyroid.  The specimen is oriented with a
single suture designating the right superior pole.  The right lobe is 6.6 x 3.7 x 3.2 cm, the left lobe is 5.6 x 3.6 x 3.6 cm and the isthmus is 4.5 x 2.6 x 2.6 cm.  The capsule is pink-red with an area of disruption on the anterior surface of the left
lobe.  This area of disruption appears to be iatrogenic.  The specimen is inked as follows; anterior isthmus-orange, left lobe-black, and right lobe-blue.  
On sectioning, the cut surfaces are composed of pink-tan, markedly nodular thyroid parenchyma.  The nodules are diffuse, involving the left lobe, the right lobe and the isthmus.  Multiple calcified areas are identified involving the nodules in both lobes
 along with the isthmus.  The nodules are up to 3.8 cm in greatest dimension.  There is a minimal amount of unremarkable dark red thyroid parenchyma identified.  Representative sections are submitted following selective decalcification as follows:
A1:          Calcified area from isthmus.
A2:          Nodular isthmus.
A3-A6:          Right lobe (calcified area in A6).
A7-A10:          Left lobe (calcified areas in A9-A10).  
EBM/csc  11/09/2021
937436408
	</t>
  </si>
  <si>
    <t xml:space="preserve">A.  thyroid gland, Total thyroidectomy:  
·          Thyroid tissue with mild hyperplastic change, CONSISTENT with patient's known HISTORY of medically treated graves' disease. 
·     minute focus of parathyroid tissue (2.5 mm) 
B.  Thymus, thymectomy:  
·          benign thymic tissue with thymic hyperplasia. </t>
  </si>
  <si>
    <t xml:space="preserve">Specimen A is received fresh labeled with the patient's name, medical record number, and "total thyroidectomy, stitch marks right superior lobe" and consists of a 66.0 gram total thyroidectomy specimen which has dimensions as follows: right lobe  5.2 x
2.9 x 2.2 cm, left lobe  5.7 x 5.3 x 3.6 cm, isthmus  2.5 x 2.5 x 1.3 cm.  There is a suture designating the right superior lobe.  The thyroid purple-tan, diffusely ragged, but without substantial, identifiable disruption.  Additionally, adherent to the
superior aspect of the isthmus, there is a 1.0 x 0.8 x 0.6 cm pink-tan lymph node.
Sectioning from superior to inferior reveals a tan-red cut surface largely comprised of numerous confluent nodules, within the left lobe and the right lobe.  The left lobe is up to at least 90% comprise of the aforementioned nodule, with the right lobe
at least 10% involved.  Similarly, approximately 10% of the isthmus margin is involved with the aforementioned nodularity.  The cut surfaces of the nodules range from pink-tan to tan-red, cystic to solid, and somewhat gelatinous.  The remainder of the
cut surfaces are red-brown and finely granular.  Sections are submitted as follows:  Dictated by Cayla Johnson, PA (ASCP)CM
Ink Code:
Black  posterior
Blue  anterior
Orange  isthmus
CASSETTE SUMMARY:
A1  left lobe, superior pole
A2  left lobe, mid pole
A3,A4  left lobe, inferior pole
A5  right lobe, superior pole
A6  right lobe, mid pole
A7  right lobe, inferior pole
A8  isthmus
A9  adherent possible lymph node, bisected
Specimen B is received fresh labeled with the patient's name, medical record number, and "thymus gland" and consists of a 78.0 gram, 13.1 x 8.0 x 2.0 cm portion of yellow lobulated fatty tissue.  Orientation is not possible.  Sectioning reveals a
yellow-tan, glistening thymus parenchyma with adjacent fatty tissue.  There are no distinct nodules or masses grossly identified.  Representative sections are submitted in cassettes B1-B5.  Dictated by Cayla Johnson, PA (ASCP)CM </t>
  </si>
  <si>
    <t>parathyroid gland 1 location
(per location reported in path report, note some without location reported): total thyroidectomy; para gland 1 description: minute focus of parathyroid tissue; para gland 1 size: 0.25; Parathyroid mentioned in path text</t>
  </si>
  <si>
    <t xml:space="preserve">A.  Left thyroid lobe (excision):
·          Papillary thyroid microcarcinoma (1.5 mm), limited to the thyroid gland.
·     Carcinoma lies 1 mm from the anterior margin.
·          Nodular hyperplasia.
·          Parathyroid tissue present.
B.  Left central compartment contents (excision):
·          Small fragments of benign lymph node tissue, negative for carcinoma.	</t>
  </si>
  <si>
    <t xml:space="preserve"> DESCRIPTION	Specimen A is received in formalin, labeled with the patient's name and medical record number designated as "left thyroid lobe" and consists of an oriented left lobectomy specimen (5.3 cm superior-to-inferior by 3.0 cm transverse by 0.8 cm
anterior-to-posterior, 10.0 grams).  There is a portion of possible isthmus attached (2.0 x 1.0 x 0.5 cm).  A suture denotes the superior pole.  The outer surface is tan to pink and covered by an intact fibrous layer.  The specimen is serially sectioned
from the superior to inferior poles, into 10 slices.  The cut surface has multiple glistening tan colloid nodules located in the superior to inferior poles, 0.2 x 0.2 x 0.2 cm up to 0.9 x 0.8 x 0.6 cm.  The nodules are all grossly confined to the cut
surface and abut the anterior capsule.  The closest nodule to the posterior capsule is 0.2 cm away.  The remaining cut surface is comprised of glistening tan to brown parenchyma.  
Photographs are taken.
Ink Code:
Blue  anterior.
Black  posterior.
Green  medial margin.
Representative sections are submitted as follows:
A1:     Representative nodule superior pole, slices 1 and 3.
A2:     Nodules mid pole with medial margin, slice 4.
A3:     Nodules mid pole, slice 7.
A4:     Representative nodules inferior pole, slice 9.
A5:     Grossly unremarkable thyroid parenchyma mid pole, slice 7.
A6-A10:     Remainder of specimen, submitted from superior to inferior
Specimen B is received in formalin, labeled with the patient's name and medical record number designated as "L central compartment contents" and consists of multiple fragments of pink and yellow fibrofatty tissues 2.5 cm in aggregate.  One possible lymph
 node is identified (0.2 cm in greatest dimension).  
The specimen is submitted entirely as follows:
B1:     1 nodular tissue, possible node, intact.
B2:     Remainder of fibrofatty tissue.
</t>
  </si>
  <si>
    <t># parathyroid glands: present; parathyroid gland 1 location
(per location reported in path report, note some without location reported): left lobectomy; para gland 1 description: Parathyroid tissue present.; Parathyroid mentioned in path text</t>
  </si>
  <si>
    <t>A.          Parathyroid gland, left superior (parathyroidectomy):
-          Hypercellular parathyroid tissue (0.393 grams).
B.          Parathyroid gland, right inferior (parathyroidectomy):
-          Hypercellular parathyroid tissue (0.18 grams).
C.          Parathyroid gland, left inferior (parathyroidectomy):
-          Metastatic carcinoma morphologically consistent with papillary thyroid carcinoma involving three lymph nodes (3/3). 
-     Extra nodal extension is not identified.</t>
  </si>
  <si>
    <t xml:space="preserve">Specimen A is received fresh for frozen section, labeled with the patient's name and medical record number designated as "left superior parathyroid" and consists of one tan to pink tissue, 1.2 cm in greatest dimension, 0.393 grams.  The specimen is
bisected and submitted entirely for frozen section.  The frozen section tissue is transferred to cassette A1FS for permanent sections.
Specimen B is received fresh for frozen section, labeled with the patient's name and medical record number designated as "right inferior parathyroid" and consists of a 2.5 cm portion of tissue.  The cut surface has a 1.1 cm in greatest dimension tan to
pink tissue, 0.179 grams.  The total weight of the tissue and surrounding adipose tissue is 0.828 grams.  The fat is removed and the remaining tissue is submitted intact for frozen section.  The frozen section tissue is transferred to cassette B1FS for
permanent sections.
Specimen C is received in formalin, labeled with the patient's name and medical record number designated as "left inferior parathyroid" and consists of multiple pink and yellow tissues (3.0 cm in aggregate, 2.080 grams).  The cut surface has three tan to
 pink firm tissues.  The two smaller tissues are 0.2 cm each in greatest dimension (0.018 grams in aggregate).  The larger firm tissue is 0.6 cm in greatest dimension, 0.092 grams.  
Representative sections, including all of the firm tissues are submitted as follows:
C1:     Largest tissue, intact.
C2:     Two smaller tissues, intact.
TR/lak, 11/11/2021
937694805	
MICROSCOPIC DESCRIPTION	Microscopic examination performed on parts A through C supports the diagnoses.
</t>
  </si>
  <si>
    <t>parathyroid gland 1 location
(per location reported in path report, note some without location reported): left superior; parathyroidectomy (excisional): x; para gland 1 weight
(grams): 0.393; para gland 1 description: Hypercellular parathyroid tissue ; para gland 2
location: right inferior; parathyroidectomy (excisional).1: x; para gland 2 weight: 0.18; para gland 2 description: Hypercellular parathyroid tissue ; Parathyroid mentioned in path text</t>
  </si>
  <si>
    <t>0.393</t>
  </si>
  <si>
    <t xml:space="preserve">A.          TOTAL THYROID, TOTAL THYROIDECOMY:
·          Papillary thyroid carcinoma, three foci.
·     Tumor #1:  
o          Papillary thyroid carcinoma, with classic and tall cell features.
o     Size:  9 mm in greatest dimension.
o     Tumor is present in the isthmus.
o     Tumor is limited to the thyroid.
o     No definite extrathyroidal extension identified.
o     Margins:  
§          Focally positive (anterior isthmus margin).
§     Posterior margin, negative for tumor.
·          Tumor #2:  
o          Papillary thyroid carcinoma, follicular variant, encapsulated, with tumor capsular invasion.
o     Size:  6 mm in greatest dimension.
o     Tumor is present in the mid-inferior aspect of the left lobe.
o     Tumor is limited to the thyroid.
o     No extrathyroidal extension identified.
o     Margins:  Negative.
·          Tumor #3:
o          Papillary thyroid carcinoma, classic variant.
o     Size:   Less than 1 mm.
o          Tumor is present in the right lobe.
o     Tumor is limited to the thyroid.
o     No extrathyroidal extension identified.
o          Margins:  Negative.
·          Focal lymphovascular invasion identified.
·     Perineural invasion is present.
·          Metastatic papillary carcinoma involving three out of four perithyroidal lymph nodes (3/4).
o          Metastatic focus measures 4 mm in linear extent.
o     No extranodal extension identified.
·          Background thyroid parenchyma with nodular hyperplasia.
B.          LEFT CENTRAL COMPARTMENT CONTENTS:
·          Two lymph nodes, negative for carcinoma (0/2).  
C.          RIGHT CENTRAL COMPARTMENT CONTENTS:
·          Metastatic papillary carcinoma involving three out of four lymph nodes (3/4).
·     Metastatic focus measures 4 mm in linear extent.
·     Focal extranodal extension identified (less than 1 mm).  </t>
  </si>
  <si>
    <t xml:space="preserve">
Part A is received in formalin labeled with the patient's name "Cook, Nancy Amanda" and "total thyroid stitch right superior pole".  The specimen consists of a 15 gram, oriented total thyroidectomy specimen composed of right lobe (4.2 x 2.5 x 1.3 cm),
left lobe (3.8 x 2 x 1.3 cm), and isthmus (1.5 x 1.5 x 1 cm).  There is an attached suture designating right superior pole per the surgeon.  The capsule is purple-red, lobular and relatively intact with a moderate amount of attached adipose tissue
identified at the isthmus.  The anterior aspect is inked blue and the posterior aspect is inked black.  The specimen is serially sectioned from superior to inferior.  Present at the mid to inferior left lobe is a 0.6 x 0.5 x 0.5 cm well circumscribed,
tan-gray, solid nodule which grossly abuts the posterior border of the thyroid gland; however, involvement with the thyroid capsule is not appreciated grossly.  
Also identified within the isthmus is a 0.9 x 0.8 x 0.7 cm tan-gray, solid nodule with irregular, ill-defined borders.  This nodule appears to extend beyond the capsule superficially and involve the aforementioned attached adipose tissue.  This nodule
does not show extension into the right or left thyroid lobes.  
The remaining thyroid parenchyma is red-brown and homogeneous with no additional lesions or nodules identified.  Representative sections are submitted as follows:
A1-A2:          Nodule from mid-inferior left pole, entirely submitted.
A3-A7:          Isthmus with attached fat, entirely submitted (entire nodule in A3-A5).
A8-A9:          Representative right lobe.
A10:          Representative unremarkable superior pole of left lobe.
Part B is received in formalin labeled with the patient's name "Cook, Nancy Amanda" and "left central compartment contents".  The specimen consists of a 3.8 x 2.5 x 0.7 cm aggregate of yellow, irregular, node-bearing adipose tissue.  Dissection yields
five tan-red possible lymph nodes ranging from 0.6 x 0.5 x 0.4 cm to 1.5 x 0.6 x 0.5 cm.  The specimen is entirely submitted as follows:
B1:          Three intact lymph nodes.
B2:          Two intact lymph nodes.
B3-B5:          Remaining adipose tissue, entirely submitted.
Part C is received in formalin labeled with the patient's name "Cook, Nancy Amanda" and "right central compartment contents".  The specimen consists of a 3.4 x 2.5 x 0.8 cm aggregate of yellow, irregular, node-bearing adipose tissue.  Dissection yields
six tan-red possible lymph nodes ranging from 0.5 x 0.4 x 0.3 cm to 1.2 x 0.4 x 0.3 cm.  The specimen is entirely submitted as follows:
C1:          Three intact lymph nodes.
C2:          Three intact lymph nodes.
C3-C5:          Remaining adipose tissue, entirely submitted.
MT/csc  11/16/2021
938216406
</t>
  </si>
  <si>
    <t># parathyroid glands: 1; Location of parathyroid glands: left inferior</t>
  </si>
  <si>
    <t xml:space="preserve">A.  Left thyroid lobe (lobectomy):
·          Hyperplastic thyroid nodules.
·     No parathyroid tissue identified.
B.  Left superior parathyroid (parathyroidectomy, 1FS):
·          Hyperplastic thyroid nodule.
·     No parathyroid tissue identified.
C.  Left inferior parathyroid (parathyroidectomy, 1FS):
·          Hyperplastic thyroid tissue.
·     No parathyroid tissue identified.
D.  Right inferior parathyroid (parathyroidectomy):
·          Portion of parathyroid tissue
·     Hyperplastic thyroid tissue.
·          Three benign reactive lymph nodes.  	</t>
  </si>
  <si>
    <t xml:space="preserve">Specimen A is received in formalin, labeled with the patient's name and medical record number designated as "left thyroid lobe" and consists of four nonoriented fragmented pieces of pink and red tissue (3.5 x 3.0 x 2.0 cm in aggregate, 5.0 grams).  One
of the fragments of tissue is a 1.3 x 1.2 x 0.3 cm nodule, 0.519 grams.  Due to the fragmented nature of the specimen, only some areas of intact tan to pink capsule is identified.  One of the tissue fragments has a heat-sealed edge.  It is difficult to
determine anterior verses posterior.  
The cut surface of the largest tissue has one minute focus of a white discoloration (less than 0.1 cm in greatest dimension), which is 0.3 cm from the identifiable capsule.  The remaining cut surface is uniformly red and unremarkable.  
The second largest tissue has a 0.1 cm in greatest dimension white discoloration.  This discoloration is 1.0 cm away from the heat-sealed edge.  The remaining cut surface is pink to red and glistening.  
The nodule has a uniformly glistening red cut surface (grossly consistent with a colloid nodule).
Photographs are taken.
Ink Code:
Blue  identifiable capsule.
Orange  heat sealed edge.
Black  outer surface of nodule.
The specimen is submitted entirely as follows:
A1-A3:     Largest tissue, serially sectioned (A1-white discoloration).
A4-A5:     Second largest tissue (A4-white discoloration, A5-heat-sealed edge).
A6:     Nodule, bisected and submitted entirely.
Specimen B is received fresh for frozen section, labeled with the patient's name and medical record number designated as "left superior parathyroid" and consists of one glistening tan to red tissue (1.6 cm in greatest dimension, 0.724 grams).  The tissue
 is bisected and submitted entirely for frozen section.  The frozen section tissue is transferred to cassette B1FS for permanent sections.
Specimen C is received fresh for frozen section, labeled with the patient's name and medical record number designated as "left inferior parathyroid" and consists of one pink to tan tissue, 1.0 cm in greatest dimension, 0.169 grams.  The specimen is
submitted intact for frozen section.  The frozen section tissue is transferred to cassette C1FS for permanent sections.
Specimen D is received in formalin, labeled with the patient's name and medical record number designated as "right inferior parathyroid" and consists of 2.0 grams aggregate of multiple pink and yellow soft tissues, 2.5 cm in aggregate.  The cut surface
has four solid firm tissues from 0.2 to 1.2 cm in greatest dimension.  The largest tissue is red to brown.  The three smaller tissues are more grossly consistent with lymph nodes.  The largest tissue is 0.126 grams.  The second largest tissue is 0.069
grams.  The two smaller tissues are 0.041 grams in aggregate.  
Representative sections, including all of the firm nodules, are submitted as follows:
D1:     Largest tissue, bisected.
D2:     One tissue, intact.
D3:     Two smallest tissues, each intact.
D4:      Remainder of specimen </t>
  </si>
  <si>
    <t>parathyroid gland 1 location
(per location reported in path report, note some without location reported): right infeiror; parathyroidectomy (excisional): x; para gland 1 description:  Portion of parathyroid tissue; Parathyroid mentioned in path text</t>
  </si>
  <si>
    <t>A.  cricothyroid mass, excision:  
·          papillary thyroid carcinoma involving fibromuscular tissue
B.  Lymph node, Right external jugular, neck dissection:  
·          one lymph node, negative for carcinoma (0/1)
C.  lymph node, Right level VA, neck dissection:  
·          metastatic papillary thyroid carcinoma in one lymph node (1/1)
o          tumor deposit is 1.3 cm
o     no extranodal extension identified  
D.  thyroid lobe, Right, thyroidectomy:  
·          papillary thyroid carcinoma, classic variant with extensive follicular architecture, 6.6 cm, extending into surrounding skeletal muscle, with extensive LYMPHOVASCULAR invasion and angioinvasion
·     posterior margin of specimen is involved by carcinoma
E.  thyroid lobe, Left, thyroidectomy:  
·          multifocal papillary thyroid microcarcinomas, at least 6 foci, largest focus measuring 0.15 cm, confined to thyroid gland and completely excised
·     background THYROID tissue with adenomatoid nodules
·     PARATHYROID TISSUE present, superior lobe
F.  Neck mass, Right level VI, excision:  
·          metastatic PAPILLARY thyroid carcinoma in one lymph node (1/1)
o          tumor deposit is 1.2 cm
o     no extranodal extension identified
·          large veins with tumor thrombi
G.  lymph nodes, Right level IIA, neck dissection:  
·          metastatic PAPILLARY thyroid carcinoma in three of seven lymph nodes (3/7)
o          largest tumor deposit is 1.7 cm
o     no definite extranodal extension identified
·          angioinvasion present
H.  lymph nodes, Right level III, neck dissection:  
·          metastatic papillary thyroid carcinoma in three of three lymph nodes (3/3)
o          largest deposit is 1.8cm
o     no extranodal extension is identified
·          angioinvasion present
I.  lymph nodes, Right level IV, neck dissection:  
·          metastatic papillary thyroid carcinoma in two of six lymph nodes (2/6)
o          largest deposit is 2.5 cm
o     no extranodal extension identified
J.  lymph nodes, Right level VB, neck dissection:  
·          metastatic papillary thyroid carcinoma in three of three lymph nodes (3/3)
o          largest deposit is 2.5 cm
o     no definite extranodal extension identified</t>
  </si>
  <si>
    <t xml:space="preserve">
Specimen A is received fresh for intraoperative consultation labeled with the patient's name, medical record number, labeled "thyrohyoid membrane mass" on the container and consists of 2 tissue fragments (1.7 and 0.9 cm).  The larger fragment is
bisected.  The specimen is frozen for intraoperative consultation and the remnants are submitted in cassette A1FS.  Dictated by Andrew Balicki, PA(ASCP)
Specimen B is received in formalin labeled with the patient's name, medical record number, labeled "right external jugular node" on the container and consists of a single possible lymph node (1.0 cm). The specimen is bisected and submitted entirely in
cassette B1.  Dictated by Andrew Balicki, PA(ASCP)
Specimen C is received in formalin labeled with the patient's name, medical record number, labeled "right level VA" on the container and consists of a single possible lymph node (1.9 cm) with a cystic cut surface containing viscous hemorrhagic fluid. The
 specimen is bisected and submitted entirely in cassette C1.  Dictated by Andrew Balicki, PA(ASCP)
Specimen D is received in formalin labeled with the patient's name, medical record number, labeled "right hemithyroid, stitch-superior" on the container and consists of a thyroid lobectomy specimen (6.8 x 4.3 x 3.2 cm; 30 g) with a stitch designating
superior. The capsule contains dense fibrous adhesions.
Sectioning reveals a tan-white, ill-defined mass (6.6 x 3.1 x 2.5 cm) that involves a majority of the thyroid parenchyma.  The mass comes within 0.1 cm of the capsule and &lt;0.1 cm from the isthmus margin.  Rare uninvolved thyroid tissue is identified
along the periphery.  Dictated by Andrew Balicki, PA(ASCP)
INK CODE:
Blue-anterior
Black-posterior
Orange-isthmus margin
CASSETTE SUMMARY:
D1:   Mass, superior pole
D2:   Mass, isthmus margin, perpendicular
D3:   Mass, inferior pole
D4-D7:   Representative mass
Specimen E is received in formalin labeled with the patient's name, medical record number, labeled "left hemithyroid, stitch=superior" on the container and consists of a thyroid lobectomy specimen (3.2 x 2.3 x 1.9 cm; 4 g) with a stitch designating
superior.  Sectioning reveals focal areas of white speckling, but no discrete lesions are identified.  The specimen is submitted entirely from superior to inferior into cassettes E1-E5.  Dictated by Andrew Balicki, PA(ASCP)
INK CODE:
Blue-anterior
Black-posterior
Orange-isthmus margin
Specimen F is received in formalin labeled with the patient's name, medical record number, labeled "right level VI mass" on the container and consists of two possible lymph nodes (1.4 and 1.3 cm). Each node is bisected and submitted separately in
cassettes F1-F2.  Dictated by Andrew Balicki, PA(ASCP)
Specimen G is received in formalin labeled with the patient's name, medical record number, labeled "right level 2A" on the container and consists of a portion of fibroadipose tissue (3.1 x 3.0 x 1.5 cm) containing seven possible lymph nodes (0.3-2.8 cm).
  Dictated by Andrew Balicki, PA(ASCP)
CASSETTE SUMMARY:
G1:   5 nodes, whole
G2:   1 node, bisected
G3-G5:   Largest node, serially sectioned, across three cassettes
Specimen H is received in formalin labeled with the patient's name, medical record number, labeled "right level 3" on the container and consists of a portion of fibroadipose tissue (4.3 x 3.8 x 1.6 cm) containing five possible lymph nodes (0.3-3.2 cm),
the largest with a hemorrhagic, colloid cut surface.  Dictated by Andrew Balicki, PA(ASCP)
CASSETTE SUMMARY:
H1:   3 nodes, whole
H2-H3:   1 node, bisected, across two cassettes
H4-H5:   Representative cross sections of largest node
Specimen I is received in formalin labeled with the patient's name, medical record number, labeled "right level IV" on the container and consists of a portion of fibroadipose tissue (4.1 x 3.7 x 1.3 cm) containing six possible lymph nodes (0.2-2.7 cm),
the largest with a hemorrhagic and colloid cut surface.  Dictated by Andrew Balicki, PA(ASCP)
CASSETTE SUMMARY:
I1:   5 nodes, whole
I2-I3:   Largest node, bisected
Specimen J is received in formalin labeled with the patient's name, medical record number, labeled "right level VB" on the container and consists of a portion of fibroadipose tissue (6.7 x 2.3 x 2.0 cm) containing three possible lymph nodes (0.8-3.3 cm),
 all with hemorrhagic, colloid cut surfaces.  Dictated by Andrew Balicki, PA(A
</t>
  </si>
  <si>
    <t># parathyroid glands: present; parathyroid gland 1 location
(per location reported in path report, note some without location reported): left lobectomy; para gland 1 description:  PARATHYROID TISSUE present, superior lobe; Parathyroid mentioned in path text</t>
  </si>
  <si>
    <t>A.  Left inferior parathyroid candidate, excision:
·          thymic tissue with no diagnostic abnormality.
·     no parathyroid tissue identified.
B.  Left inferior parathyroid candidate #2, excision:  
·          thymic tissue with no diagnostic abnormality. see comment.
·     No parathyroid tissue identified.
C.  Right superficial neck mass, excision:  
·          skeletal muscle and fibrous tissue with acute and chronic/granulomatous inflammation, and scattered multinucleated giant cells, compatible with prior surgical site changes
D.  Left paratracheal mass, excision:  
·          metastatic papillary thyroid carcinoma involving one of one lymph node (1/1). see comment.
o          carcinoma is identified in angiolymphatic spaces.
o     the metastatic deposit almost entirely replaces a 3.1 cm lymph node (gross measurement).
o     negative for extranodal extension.</t>
  </si>
  <si>
    <t xml:space="preserve">
Specimen A is received fresh for intraoperative consultation labeled with the patient's name, medical record number, labeled "left inferior parathyroid candidate" on the container and consists of a single tissue fragment (0.9 cm; 0.031 g).  The specimen
is frozen for intraoperative consultation and the remnants are submitted in cassette A1FS.  Dictated by Andrew Balicki, PA(ASCP)
Specimen B is received fresh for intraoperative consultation labeled with the patient's name, medical record number, labeled "left inferior parathyroid candidate #2" on the container and consists of a single tissue fragment (1.0 cm; 0.037 g).  The
specimen is frozen for intraoperative consultation and the remnants are submitted in cassette B1FS.  Dictated by Andrew Balicki, PA(ASCP)
Specimen C is received fresh for intraoperative consultation labeled with the patient's name, medical record number, labeled "right superficial neck mass" on the container and consists of an unoriented, slightly firm mass (2.2 x 2.2 x 0.7 cm; 2.28 g)
with a fibrous cut surface.  Representative tissue is frozen for intraoperative consultation and the remnants are submitted in cassette C1FS.  The remaining specimen is submitted in cassettes C2-C3.  Dictated by Andrew Balicki, PA(ASCP)
INK CODE:
Black-outer surface
Specimen D is received in formalin labeled with the patient's name, medical record number, labeled "left paratracheal mass, stitch marks superior" on the container and consists of a slightly firm soft tissue mass (3.1 x 1.8 x 1.5 cm; 2.814 g) with a
stitch designating superior.  Sectioning reveals a tan to red, focally gelatinous cut surface.  The specimen is submitted entirely from superior to inferior across cassettes D1-D3.  Dictated by Andrew Balicki, PA(ASCP)
</t>
  </si>
  <si>
    <t>A.  thyroid gland, Total thyroidectomy:  
·          papillary thyroid carcinoma, classic type, 2.0 cm, right lobe, confined to the thyroid gland, with lymphatic and angioinvasion present
·     one lymph node, negative for carcinoma (0/1)
·          UNREMARKABLE background thyroid tissue
B.  lymph node, Right external jugular, dissection:  
·          two lymph nodes, negative for carcinoma (0/2)
·     benign salivary gland tissue
C.  lymph node, Right neck level IIa, dissection:  
·          three lymph nodes, negative for carcinoma (0/3)
D.  lymph node, Right neck level II, dissection:  
·          metastatic PAPILLARY thyroid carcinoma in four of nine lymph nodes (4/9)
o          largest tumor DEPOSIT is at least 1.6 cm
o     microscopic extranodal EXTENSION present
E.  lymph node, Right neck level IV, dissection:  
·          twenty-five lymph nodes, negative for carcinoma (0/25)
F.  lymph node, Right neck level VI, dissection:  
·          metastatic PAPILLARY thyroid carcinoma in one lymph nodes (1/1)
o          tumor DEPOSIT is 0.4cm
o     no extranodal EXTENSION present</t>
  </si>
  <si>
    <t xml:space="preserve">
Specimen A is received fresh labeled with the patient's name, medical record number and "total thyroid, stitch at right superior pole".  It consists of a 17 gram total thyroidectomy specimen to include right thyroid lobe measuring 4.0 x 2.0 x 1.5 cm,
isthmus measuring 3.0 x 1.5 x 0.5 cm and left thyroid lobe measuring 4.5 x 2.2 x 1.0 cm.  The thyroid capsule is tan-purple, shaggy and focally cauterized.
Sectioning of the specimen reveals a white-tan, well-demarcated semi-solid mass measuring 2.0 x 1.5 x 1.4 cm.  The mass is identified within the right superior to mid pole.  The mass abuts the posterior thyroid aspect and is 0.3 cm from the anterior
thyroid aspect.  The mass appears to be confined to the right thyroid lobe.
The remaining thyroid parenchyma is red-brown, smooth and homogenous.  No additional masses or irregularities are identified. No lymph nodes or parathyroid tissue is appreciated. A gross photograph is taken.  Dictated by Dominique Samone Johnson, PA
(ASCP)CM
Ink Code:
Blue  anterior thyroid surface
Black  posterior thyroid surface
Orange  isthmus anterior surface
CASSETTE SUMMARY:
A1,A2  right thyroid lobe to include mass, superior
A3,A4  right thyroid lobe to include mass, mid pole
A5,A6  right thyroid lobe, inferior pole
A7  isthmus
A8  left thyroid lobe, superior pole
A9  left thyroid lobe, mid pole
A10  left thyroid lobe, inferior pole
Specimen B is received fresh labeled with the patient's name, medical record number and "right external jugular node".  It consists of a pink-tan potential lymph node measuring 1.0 x 0.6 x 0.5 cm.  The specimen is submitted in toto in cassette B1.  
Dictated by Dominique Samone Johnson, PA (ASCP)CM
Specimen C is received fresh labeled with the patient's name, medical record number and "right neck, level 2A".  It consists of two yellow-tan lobulated portions of adipose tissue measuring 6.0 x 4.2 x 1.0 cm in aggregate.  
Sectioning of the adipose tissue reveals five potential lymph nodes ranging from 0.2 cm  1.8 cm.  Dictated by Dominique Samone Johnson, PA (ASCP)CM
CASSETTE SUMMARY:
C1  three potential right neck level 2A lymph nodes, whole
C2  one potential right neck level 2A lymph node, bisected
C3,C4  one potential right neck level 2A lymph node, serially sectioned
Specimen D is received fresh labeled with the patient's name, medical record number and "right neck, level 3".  It consists of a yellow-tan lobulated adipose tissue measuring 5.0 x 4.0 x 1.2 cm in aggregate.
Sectioning of the adipose tissue reveals multiple tan-brown potential lymph nodes ranging from 0.2 cm  2.5 cm.  Dictated by Dominique Samone Johnson, PA (ASCP)CM
CASSETTE SUMMARY:
D1  four potential right neck level 3 lymph nodes, whole
D2  two potential right neck level 3 lymph nodes, whole
D3  one potential right neck level 3 lymph node, bisected
D4,D5  one potential right neck level 3 lymph node, serially sectioned
D6-D10  one right neck level 3 lymph node, serially sectioned
Specimen E is received fresh labeled with the patient's name, medical record number and "right neck, level 4".  It consists of a yellow-tan lobulated portion of adipose tissue measuring 5.0 x 3.5 x 1.5 cm.
Sectioning of the adipose tissue reveals multiple potential tan-brown lymph nodes ranging from 0.2 cm  1.5 cm.  Dictated by Dominique Samone Johnson, PA (ASCP)CM
CASSETTE SUMMARY:
E1  six potential right neck level 4 lymph nodes, whole
E2  six potential right neck level 4 lymph nodes, whole
E3  six potential right neck level 4 lymph nodes, whole
E4  four potential right neck level 4 lymph nodes, whole
E5  one potential right neck level 4 lymph node, bisected
Specimen F is received fresh labeled with the patient's name, medical record number and "right neck, level 6".  It consists of a light tan-brown potential lymph node measuring 0.7 x 0.5 x 0.4 cm.  The specimen is submitted in toto in cassette F1.  
Dictated by Dominique Samone Johnson, PA (ASCP)CM
</t>
  </si>
  <si>
    <t>A.  "parathyroid, mass," Right superior, excision:  
·          Unremarkable thyroid tissue
B.  thyroid lobe, right, lobectomy:  
·          Thyroid tissue with nodular HYPERPLASIA</t>
  </si>
  <si>
    <t xml:space="preserve">
Two specimens are received each labeled with the patient's name and medical record number.
Specimen A is received fresh for intraoperative consultation designated "right superior parathyroid mass" on the container and consists of a 0.6 x 0.2 x 0.2 cm soft tissue fragment, entirely submitted for frozen section evaluation in one cassette.  
Dictated by Dana Uesry PA (ASCP)
Specimen B is received in formalin designated "right thyroid lobe, stitch-superior pole" on the container and consists of a 68 g hemithyroid (9.0 x 4.5 x 4.0 cm).  A multinodular mass bulges from the anterior capsular surface of the middle to inferior
thyroid lobe and isthmus.  Sectioning this mass shows a tan to red-brown moderately hemorrhagic colloid nodule.  The remaining sections show red-brown thyroid parenchyma.  Representative sections are submitted in 6 cassettes.  Dictated by Dana Uesry PA
(ASCP)
Ink code:
Black: Posterior
Blue: Anterior
Yellow: Isthmus
Cassette summary:
B1: Isthmus margin, shaved
B2: Representative thyroid
B3-6: Representative nodule from superior to inferior
</t>
  </si>
  <si>
    <t xml:space="preserve">A: PARATHYROID, RIGHT SUPERIOR, AFS1, PARATHYROIDECTOMY 
-- Hypercellular parathyroid tissue with oncocytic nodules, see comment. 
B: THYROID, RIGHT, LOBECTOMY 
-- Multinodular adenomatous hyperplasia with focal chronic inflammation. 
C: PARATHYROID, RIGHT INFERIOR, PARATHYROIDECTOMY 
-- Six benign lymph nodes (0/6). 
-- Thyroid tissue and fat, no significant histologic abnormality. 
-- Parathyroid tissue is not present. </t>
  </si>
  <si>
    <t xml:space="preserve">Part A is received fresh for frozen section labeled with the patient's name "Boldt, Dianne L" and "right superior parathyroid".  The specimen consists of a 563 mg, tan-red lobular tissue measuring 1.7 x 0.6 x 0.6 cm.  The specimen is bisected and
entirely submitted for frozen section evaluation.  The frozen section residue is submitted in cassette AFS1.
Part B is received in formalin labeled with the patient's name "Boldt, Dianne L" and "right thyroid lobe".  The specimen consists of a 4 gram, 3.8 x 2.3 x 1.6 cm oriented right thyroidectomy specimen.  There is an attached suture designating superior
pole per the surgeon.  The capsule is red-tan, lobular and focally disrupted along the inferior aspect.  There is a tapered cauterized focus consistent with the medial/isthmic margin.  The medial/isthmic margin is inked orange and the remainder of the
specimen is inked blue.  The specimen is serially sectioned to reveal two small tan to amber-brown colloidal nodules measuring 0.3 cm and 0.6 cm in greatest dimension.  The smaller nodule is identified at the mid lobe and the larger nodule is identified
at the superior pole.  The closest nodule is approximately 0.8 cm from the medial/isthmic margin.  No calcifications are identified.  
The uninvolved thyroid parenchyma is red-brown and homogeneous with no other lesions noted.  Representative sections are submitted as follows:
B1-B2:          Representative larger nodule from superior pole.
B3-B4:          Representative smaller nodule from mid thyroid lobe.
B5:          Representative medial/isthmic margin.
B6:          Representative thyroid parenchyma, inferior pole.
Part C is received in formalin labeled with the patient's name "Boldt, Dianne L" and "right inferior parathyroid".  The specimen consists of a 70 mg, 0.5 x 0.5 x 0.4 cm tan-red, lobular tissue and a 2.5 x 1.4 x 0.4 cm aggregate of focally cauterized,
finely lobulated, soft adipose tissue.  The lobular tissue is consistent with possible parathyroid tissue.  No obvious lymph nodes are identified within the adipose tissue.  The specimen is entirely submitted as follows:
C1:          Tan-red, lobular tissue, submitted in toto.
C2:          Aggregate of fat, entirely submitted.
MT/csc  11/16/2021
938182997
938196097	
MICROSCOPIC DESCRIPTION	The microscopic description is captured in the final diagnosis above. Some of the adenomatous nodules exhibit oncocytic change.
</t>
  </si>
  <si>
    <t>parathyroid gland 1 location
(per location reported in path report, note some without location reported): right superior; parathyroidectomy (excisional): x; para gland 1 description: Hypercellular parathyroid tissue with oncocytic nodules; Parathyroid mentioned in path text</t>
  </si>
  <si>
    <t xml:space="preserve">A.  RIGHT THYROID NODULE (THYROID VERSUS PARATHYROID TISSUE): 
Normocellular parathyroid gland. 
B.  RIGHT THYROID LOBECTOMY (FRAGMENTS):  
Nodular hyperplasia. 
No parathyroid glands found. </t>
  </si>
  <si>
    <t xml:space="preserve">
Part A is received fresh for frozen section labeled with the patient's name "Balcha, Hirut Melesse" and "right thyroid nodule".  The specimen consists of a 11 mg, tan-brown, irregular soft tissue fragment measuring 0.3 cm in greatest dimension.  The
specimen is submitted in toto for frozen section evaluation.  The frozen section residue is submitted in AFS1.
Part B is received in formalin labeled with the patient's name "Balcha, Hirut Melesse" and "right thyroid lobectomy/goiter".  The specimen consists of multiple fragments of nodular thyroid tissue aggregating to 11 x 6.8 x 5 cm.  The specimen consists of
five nodular tissues which range from 1.3 x 0.7 x 0.5 cm to 5.8 x 5.2 x 5 cm.  The specimen weighs 121 grams.  Due to the fragmentation, orientation of the specimen is not discernible.  The largest nodular tissues appear somewhat intact and are inked
blue.  The remaining fragmented tissues are left uninked.  The largest nodule has a minimal amount of attached soft thyroid parenchyma with a focal tapered cauterized focus consistent with the medial/isthmic margin.  This medial/isthmic margin is inked
orange.  On sectioning, the cut surfaces are composed of multiple tan-red to amber-brown, cystic colloidal nodules ranging from 1.3 cm to 6.7 cm in greatest dimension.  
There is a 4 x 3.2 x 2.5 cm well encapsulated, fleshy, pink-brown, solid nodule which is grossly suspicious for a tumoral nodule.  This nodule displays focal mild calcifications and is well encapsulated at the periphery.  Only a minimal amount of normal
appearing red-brown, homogeneous thyroid parenchyma is identified.  No other definitive lesions are grossly identified.  Representative sections are submitted as follows:
B1:          Representative medial/isthmic margin.
B2-B6:          Representative small to medium sized colloidal nodules.
B7-B9:          Representative largest colloidal nodule.
B10-B12:     Representative center of suspicious nodule.
B13-B27:     Entire nodular capsule, suspicious nodule.
MT/csc  11/16/2021
938183543
938204732	
MICROSCOPIC DESCRIPTION	The first specimen consists of a normocellular parathyroid gland.
The second specimen consists of multiple hyperplastic thyroid nodules.  No malignancy is identified.  One small nodular cluster of cells is further investigated with a calcitonin immunostain, which is negative, indicating no medullary carcinoma.  No
parathyroid glands are found in this specimen.
Special Studies
Frozen section A×1 confirmed
Calcitonin immunostain block B1
</t>
  </si>
  <si>
    <t>parathyroid gland 1 location
(per location reported in path report, note some without location reported): right thyroid nodule versus parathyroid tissue; parathyroidectomy (excisional): x; para gland 1 description: Normocellular parathyroid gland. ; Parathyroid mentioned in path text</t>
  </si>
  <si>
    <t>right thyroid nodule versus parathyroid tissue</t>
  </si>
  <si>
    <t>A: RIGHT LOBE OF THYROID GLAND, TOTAL THYROIDECTONY:
PAPILLARY CARCINOMA, FOLLICULAR VARIANT, MEASURING 2 CM, FOCALLY TOUCHING
THE INKED/CAUTERIZED MARGIN OF RESECTION.
PARATHYROID TISSUE IDENTIFTED.
LEFT LOBE OF THYROID GLAND, TOTAL THYRDEDECTONY:
FOCUS OF PAPILLARY CARCINOMA, FOLLICULAR VARIANT, MEASURING 2 MM DOMINANT ADENOMATOUS NODULE (D.9 CHI IN A BACKGROUND OF NODULAR HYPERPLASIA BIOPSY SITE AND RELATED CHANGES PARATHYROID TISSUE IDENTIFIED.</t>
  </si>
  <si>
    <t>A: The specimen is received in formalin in one container labeled right thyroid". It consists of a maroon slightly lobulated specimen measuring 4 x 3 x 2 cm. No orientation is provided. Specimen is inked in black entirely. Specimen weighs 9.2 grams. Sectioning reveals a solitary nodule measuring 2 cm that abuts
the inked surfaces with a capsule. The nodule has a gelatinous opaque tan cut surface. Adjacent to this nodule is a snall area of more normal appearing marcon thyroid parenchyma. Sections are taken and submitted as follows: A1-A4 nodule,
AS adjacent more normal appearing thyroid.
B: The specimen is received
in formalin in one container labeled "left thyroid".
It consists of a maroon specimen with a roughened surface measuring 3 × 2 x 1.5 em and weighing 4.8 grams. The specinen has no orientation and is inked in black. Sectioning reveals no nodules, with maroon parenchyma throughout.
Sections are taken
and
submitted
in cassettes Bl and B2. TAH/abc D/T: 11/16/21</t>
  </si>
  <si>
    <t># parathyroid glands: present; parathyroid gland 1 location
(per location reported in path report, note some without location reported): right lobectomy; para gland 1 description: PARATHYROID TISSUE IDENTIFTED.; para gland 2
location: left lobectomy; para gland 2 description: PARATHYROID TISSUE IDENTIFIED.; Parathyroid mentioned in path text</t>
  </si>
  <si>
    <t xml:space="preserve">A. Thyroid lobe, left thyroidectomy:
·          Benign Nodular hyperplasia. </t>
  </si>
  <si>
    <t xml:space="preserve">Specimen A received fresh, labeled with the patient's name, medical record number and labeled "left thyroid lobe" is an unoriented left hemithyroidectomy specimen consisting of a markedly enlarged and intact left thyroid lobe with an attached portion of
soft tissue, possible representing isthmus weighing 213.0 grams.  The left lobe measures 9.5 x 7.7 x 6.5 cm.  The attached soft tissue measures 6.5 x 5.5 x 2.5 cm.  The external surface of the thyroid lobe is tan-gray and intact.  Sectioning from
superior to inferior shows a gray to brown, hemorrhagic and cystic cut surface occupying the entire left lobe grossly abutting both the anterior and posterior margin.  Focal areas of calcifications are identified.  The attached soft tissue/possible
isthmus shows a pale tan, focally hemorrhagic cut surface, grossly consistent with thyroid parenchyma.  
No suspicious areas are identified.  No parathyroid glands or lymph nodes are identified.  Dictated by Amber Crumley, PA (ASCP)
Ink Code:
Green  left anterior aspect
Black  left posterior aspect
Orange  attached soft tissue/possible isthmus </t>
  </si>
  <si>
    <t xml:space="preserve">.  LEFT INFERIOR PARATRACHEAL MASS, EXCISION:  
Hypercellular parathyroid gland (about 90 mg) with adjacent thymus tissue (about 70 mg). 
B.  LEFT THYROID LOBE, LOBECTOMY:  
Nodular hyperplasia. 
No parathyroid glands found. </t>
  </si>
  <si>
    <t xml:space="preserve">
Part A is received fresh for intraoperative frozen section evaluation labeled with the patient's name "Caskey, Joan M" and "left inferior paratracheal mass".  The specimen consists of a 0.160 gram, 1.1 x 0.6 x 0.3 cm tan-red soft tissue.  The specimen is
 submitted entirely for frozen section evaluation.  The frozen section residue is submitted entirely in AFS1.  
Part B is received in formalin labeled with the patient's name "Caskey, Joan M" and "left thyroid lobe".  The specimen consists of a 5.2 gram, 4.1 x 2.6 x 1.2 cm intact thyroid lobe.  There is a single cauterized area that is consistent with the
medial/isthmic margin.  The remainder of the capsule is pink-red, focally cauterized and is intact.  
The specimen is inked as follows; medial/isthmic margin-orange and remaining external surface-blue.  
On sectioning, the superior pole, towards the medial border, has a 1.0 x 0.8 x 0.6 cm yellow-white, calcified nodule which focally abuts the blue inked capsule; however, capsular invasion is not seen.  The remaining cut surfaces are composed of pink-red
thyroid parenchyma with several vague cystic nodules.  Representative sections are submitted following selective decalcification as follows:
B1-B2:          Entire calcified nodule, following decalcification.
B3-B4:          Vaguely nodular thyroid parenchyma.
EBM/csc  11/24/2021
939109615
MICROSCOPIC DESCRIPTION	The first specimen consists of a hypercellular parathyroid gland containing a little bit of fat toward the periphery, and adjacent thymus tissue.  No overtly malignant features are seen.
The second specimen consists of thyroid tissue with multiple hyperplastic follicular nodules, most with Hurthle cell metaplasia.  There is focal calcification and fibrosis.  No malignancy is identified.
Special Studies
Decal.
Frozen section A ×1 confirmed.
</t>
  </si>
  <si>
    <t>parathyroid gland 1 location
(per location reported in path report, note some without location reported): left inferior paratracheal mass; para gland 1 weight
(grams): 0.9; para gland 1 description: Hypercellular parathyroid gland; Parathyroid mentioned in path text</t>
  </si>
  <si>
    <t>left inferior paratracheal mass</t>
  </si>
  <si>
    <t>.  Paratracheal mass, excision:
·          parathyroid, 1.39 grams.
B.  Thyroid, throidectomy:  
·          multinodular goiter with degenerative CHANGES.
·     background of lymphocytic thyroiditis.</t>
  </si>
  <si>
    <t xml:space="preserve">pecimen A is received fresh for intraoperative consultation labeled with the patient's name, medical record number and "paratracheal mass".  It consists of a yellow-tan, semi-solid soft tissue fragment measuring 2.0 x 1.5 x 1.0 cm.  Sectioning reveals a
 tan, smooth and homogenous cut surface.  A representative section is submitted for frozen section diagnosis as A1FS.  The remaining specimen is entirely submitted in cassette A2.  Dictated by Dominique Samone Johnson, PA (ASCP)CM
Specimen B is received fresh, labeled with the patient's name, medical record number and labeled "total thyroidectomy stitch marked right superior pole" is an oriented total thyroidectomy specimen consisting of a right and left thyroid lobe with attached
 isthmus weighing 122 grams.  The right and left lobe measure 8.1 x 5.0 x 4.2 cm and 7.4 x 5.0 x 4.5 cm.  The attached isthmus measures 5.5 x 1.8 x 1.5 cm.  A stitch marked the right superior pole.  The external surface of the thyroid is tan-brown and
intact.  Sectioning of the right and left thyroid lobe from superior to inferior shows a tan to white, fibrotic and diffusely nodular cut surface.  Multiple coalescing cystic nodules are identified within the parenchyma. The fibrotic parenchyma and
specific nodule extend into the isthmus.  No normal appearing thyroid parenchyma is identified.
No parathyroid gland or lymph nodes are grossly identified. Dictated by Amber Crumley, PA (ASCP)
Ink Code:
Orange  isthmus
Blue  right anterior
Green  left anterior
Black - posterior
</t>
  </si>
  <si>
    <t>parathyroid gland 1 location
(per location reported in path report, note some without location reported): paratracheal mass; para gland 1 weight
(grams): 1.39; para gland 1 description: parathyroid; Parathyroid mentioned in path text</t>
  </si>
  <si>
    <t>1.39</t>
  </si>
  <si>
    <t xml:space="preserve">A.  thyroid, Right, hemithyroidectomy:
·          atypical follicular adenoma. (see comment)
·     fragments of parathyroid tissue.
·     one benign lymph node (0/1).	</t>
  </si>
  <si>
    <t xml:space="preserve">
Specimen A is received in formalin labeled with the patient's name, medical record number, and as "right hemithyroidectomy, stitch marks superior".  Received is a 4.5 gram right hemithyroidectomy specimen (4.7 x 3.3 x 1.4 cm) with a suture designating
superior.  
There is a well-circumscribed grey-tan nodule (1.1 x 0.7 x 1.4 cm) abutting the anterior and posterior inked surface, and 1.2 cm from the isthmus margin.  The nodule has a focally hemorrhagic and disrupted cut surface.  There is a tan, calcified nodule
(0.8 x 0.8 x 0.5 cm) located in the middle one-third lobe, abutting the anterior and posterior inked surface and 2.3 cm from the isthmus margin.  The remaining cut surface is red-brown, firm and smooth with at least one cavity (0.2 cm in diameter)
containing clear gelatinous material.  The specimen is photographed and sections are submitted as stated below.  Dictated by Derian Gooden, P.A. ASCP
Ink Code:
Blue  anterior
Black  posterior
Orange  isthmus margin
CASSETTE SUMMARY:
A1  isthmus margin, shaved
A2,A3  nodule, superior, one-third, entirely submitted
A4  middle one-third calcified nodule, entirely submitted after decalcification
A5  representative lower one-third
</t>
  </si>
  <si>
    <t>parathyroid gland 1 location
(per location reported in path report, note some without location reported): right lobectomy; para gland 1 description: ·     fragments of parathyroid tissue.; Parathyroid mentioned in path text</t>
  </si>
  <si>
    <t xml:space="preserve">A.  RIGHT THYROID LOBE, LOBECTOMY:  
Follicular adenoma (3.5 cm). 
One benign lymph node. 
No parathyroid glands found. </t>
  </si>
  <si>
    <t xml:space="preserve">
Part A is received in formalin labeled with the patient's name "Altman, Alexander" and "right thyroid lobe".  The specimen consists of a 26 gram, 6.1 x 3.6 x 3.1 cm thyroid lobe.  The capsule is tan-red and smooth.  The inferior pole is bulging and
somewhat fluctuant.  
The medial/isthmic margin is inked orange and the remaining external surface is inked blue.
The specimen is serially sectioned from superior to inferior into multiple levels.  The inferior pole has a 3.5 x 3.5 x 2.1 cm tan-white, fleshy, glistening, nodule that appears to be encapsulated.  The nodule has a central area of hemorrhage; however,
no calcified areas are seen.  The nodule is 0.4 cm from the orange inked medial/isthmic margin and grossly abuts the blue inked capsule; however, capsular invasion is not seen.  
The remaining cut surfaces are composed of dark pink-red, grossly unremarkable thyroid parenchyma.  Representative sections to include the entire periphery of the nodule are submitted as follows:
A1:          Unremarkable parenchyma.
A2:          Medial/isthmic margin closest to nodule.
A3-A21:          Entire nodule.  
EBM/csc  12/02/2021
939783854
MICROSCOPIC DESCRIPTION	Sections show an encapsulated follicular nodule with a largely microfollicular pattern. No definitive vascular or capsular invasion is seen.  There is no significant nuclear atypia.  Surrounding thyroid tissue shows focal mild chronic inflammation but is
 otherwise unremarkable.  No parathyroid glands are found.  One benign lymph node is noted.
</t>
  </si>
  <si>
    <t xml:space="preserve">THYROID GLAND, TOTAL THYROIDECTOMY: 
--Nodular hyperplasia, 77 grams 
--Parathyroid gland, 5.5 mm, right lower </t>
  </si>
  <si>
    <t xml:space="preserve">art A is received in formalin labeled with the patient's name "Thomas, Beverly Carol" and "total thyroid stitch marks left superior pole".  The specimen consists of a 77 gram, oriented, asymmetrical total thyroidectomy specimen composed of right lobe
(5.2 x 3.5 x 2.2 cm), left lobe (7.5 x 4 x 4 cm), and isthmus (2.3 x 1.8 x 0.4 cm).  There is an attached suture designating left superior pole per the surgeon.  The thyroid capsule is purple-red and focally nodular.  The anterior aspect is inked blue
and the posterior aspect is inked black.  The specimen is serially sectioned from superior to inferior.  On sectioning, there are multiple pink-tan to red-brown cystic and partially softened, ill-defined nodules involving the mid to inferior right lobe
and the entire left lobe.  The nodules measure up to 4.5 cm in greatest dimension and appear contiguous and confluent.  No areas of calcification are identified.  The largest nodule replaces almost the entire left lobe of the specimen and appears
centrally hemorrhagic.  Grossly, the nodules do not appear to involve the thyroid capsule.  The uninvolved thyroid parenchyma involving the isthmus and right superior lobe, is red-brown and homogeneous.  No excrescences are identified.  No other
suspicious lesions are identified.  Representative sections are submitted as follows:
A1-A6: Representative right lobe respectively from superior to inferior
A7:  Representative isthmus
A8-A14:  Representative left lobe respectively from superior to inferior
MT/csc  12/02/2021
939800115	
MICROSCOPIC DESCRIPTION	Microscopic examination performed.  No neoplasm is seen.
</t>
  </si>
  <si>
    <t>parathyroid gland 1 location
(per location reported in path report, note some without location reported): total thyroidectomy; para gland 1 description: Parathyroid gland right lower ; para gland 1 size: 0.55; Parathyroid mentioned in path text</t>
  </si>
  <si>
    <t xml:space="preserve">A.  thyroid lobe, Right, hemithyroidectomy: 
·          nodular hyperplasia. 
B.  thyroid lobe, Left, hemithyroidectomy:  
·          nodular hyperplasia. </t>
  </si>
  <si>
    <t xml:space="preserve">pecimen A received fresh, labeled with the patient's name, medical record number and labeled "right thyroid lobe, stitch superior" is a nodular and enlarged right hemithyroidectomy specimen consisting of an oriented right thyroid lobe with a possible
attached isthmus weighing 58.0 gram and measures 6.8 x 6.2 x 4.2 cm.  The external surface is red-brown and predominantly intact.  Sectioning from superior to inferior shows multiple coalescing hemorrhagic and gelatinous filled nodules coming to within
less than 0.1 cm of both the anterior and posterior margins and grossly abuts the possible isthmus resection margin.  A scant amount of normal appearing thyroid parenchyma is present at the periphery and is red-brown and soft.  Focal areas of
calcifications are identified within the gelatinous nodules within the inferior pole.  No papillary-like areas are identified.  Representative sections are submitted sequentially from superior to inferior in six cassettes labeled A1-A6.  Dictated by
Amber Crumley, PA (ASCP)
Ink Code:
Blue  anterior
Black  posterior
Orange  possible isthmus resection margin
Specimen B received fresh, labeled with the patient's name, medical record number and labeled "left thyroid lobe, stitch superior" is an enlarged and oriented left hemithyroidectomy specimen consisting of a left thyroid lobe with possible attached
isthmus weighing 32.0 grams with an overall measurement of 6.5 x 5.4 x 2.5 cm.  A stitch marks the left superior pole.  The external surface of the thyroid is tan-brown, nodular and intact.  Sectioning from superior to inferior shows multiple coalescing
gelatinous and hemorrhagic nodules with focal areas of calcifications coming to within less than 0.1 cm of the anterior, posterior and possible isthmus margins.  The surrounding thyroid parenchyma is red-brown and soft.  
No suspicious areas are grossly identified.  No parathyroid glands or lymph nodes are identified.  Representative sections are sequentially from superior to inferior in five cassettes labeled B1-B5.  Dictated by Amber Crumley, PA (ASCP)
Ink Code:
Green  anterior
Black  posterior
Orange  isthmus </t>
  </si>
  <si>
    <t xml:space="preserve">A.  thyroid, Total thyroidectomy:  
·          follicular adenoma (2.6 cm) at right lower lobe.   </t>
  </si>
  <si>
    <t xml:space="preserve">Specimen A received fresh, labeled with the patient's name, medical record number and labeled "total thyroidectomy, stitch marks left superior" is an oriented total thyroidectomy specimen consisting of a right and left thyroid lobe with attached isthmus
weighing 23 grams.  The right and left lobes measure 5.2 x 2.6 x 2.2 cm and 4.5 x 2.5 x 1.9 cm, respectively.  The attached isthmus measures 1.5 x 1.1 x 0.9 cm.  A stitch marks the left superior pole.  The external surface of the thyroid is tan-brown and
 intact.  
Within the right lower lobe is a tan, well-demarcated and encapsulated mass with central hemorrhage measuring 2.6 x 2.0 x 2.1 cm, coming to within less than 0.1 cm of the anterior margin, 0.2 cm from the posterior margin and is confined to the right lobe
 with no extension into the isthmus.  Sectioning of the left thyroid lobe shows a red-brown, grossly unremarkable cut surface. No other mass or lesions are identified.  
No parathyroid gland and no lymph nodes are identified. Dictated by Amber Crumley, PA (ASCP)
Ink Code:
Blue  right anterior
Green  left anterior
Black  posterior
Orange  isthmus
</t>
  </si>
  <si>
    <t xml:space="preserve">A.  Left inferior parathyroid (parathyroidectomy): 
·          Hypercellular parathyroid tissue (0.378 grams). 
B.  Left superior parathyroid (parathyroidectomy): 
·          Parathyroid tissue (approximately 30% cellularity, 0.226 grams). 
C. Thyroid gland (Total thyroidectomy): 
·          Multinodular goiter. 
·     Mild lymphocytic thyroiditis. 
·     One benign reactive lymph node. 
·     No evidence of neoplasm. 
D.  Right inferior parathyroid (parathyroidectomy): 
·          Parathyroid tissue (approximately 50% cellularity, 0.109 grams). 
E.  Right superior parathyroid gland, one-half (partial parathyroidectomy): 
·          Portion of parathyroid tissue (approximately 15% cellularity, 0.062 grams). </t>
  </si>
  <si>
    <t xml:space="preserve">Specimen A is received fresh for frozen section, labeled with the patient's name and medical record number designated as "left inferior parathyroid" and consists of a tan tissue, 1.8 cm in greatest dimension (0.378 grams).  The tissue is submitted
entirely for frozen section and is transferred to cassette A1FS for permanent sections.  
Specimen B is received fresh for frozen section, labeled with the patient's name and medical record number designated as "left superior parathyroid" and consists of one pink to tan tissue (1.2 cm in greatest dimension, 0.226 grams).  The frozen section
tissue is transferred to cassette B1FS for permanent sections.  
Specimen C is received in formalin, labeled with the patient's name and medical record number designated as "total thyroid, stitch R superior pole" and consists of 9.0 grams of an oriented total thyroidectomy specimen.  The right lobe bears a suture and
is 3.5 cm superior-to-inferior by 2.5 cm transverse by 2.0 cm anterior-to-posterior.  The left lobe is 3.8 cm superior-to-inferior by 1.5 cm transverse by 0.8 cm anterior-to-posterior.  The isthmus is 1.5 cm transverse by 1.5 cm superior-to-inferior by
0.5 cm anterior-to-posterior.  The outer surface is pink-tan and glistening.  The specimen is serially sectioned from superior-to-inferior, revealing a 0.1 cm focus of white calcification located 0.3 cm from the posterior capsule and 0.4 cm from the
anterior capsule.  The remaining cut surface of the left and right lobes is glistening red and unremarkable.  No other lesions are identified grossly.  
Ink Code:
Blue  anterior right lobe.
Green  anterior left lobe.
Orange  anterior isthmus.
Black  posterior surface of specimen.
The specimen is submitted entirely as follows:
C1-C2:     Left lobe calcification (submitted following decalcification).
C3:     Left superior and mid.
C4-C5:     Left inferior.
C6:     Right superior.
C7-C8:     Right mid.
C9:     Remainder of specimen, right lobe inferior.
Specimen D is received in formalin, labeled with the patient's name and medical record number designated as "right inferior parathyroid" and consists of 0.109 grams of a parathyroid, 1.3 x 0.8 x 0.5 cm.  The specimen is bisected and submitted entirely in
 cassette D1.
Specimen E is received in formalin, labeled with the patient's name and medical record number designated as "½ R superior parathyroid" and consists of 0.062 grams of two glistening tan to yellow tissues, 0.6 and 0.3 cm in greatest dimension.  Each tissue
 is submitted intact in cassette E1.
TR/lak, 12/09/2021 </t>
  </si>
  <si>
    <t>parathyroid gland 1 location
(per location reported in path report, note some without location reported): right superior; biopsy (incsional): x; cellularity para gland 1: 15; para gland 1 weight
(grams): 0.062; para gland 1 description:  Portion of parathyroid tissue; para gland 2
location: right inferior; parathyroidectomy (excisional).1: x; cellularity gland 2: 50; para gland 2 weight: 0.109; para gland 3
location: left superior; parathyroidectomy (excisional).2: x; cellularity 3: 30; para gland 3 weight: 0.226; para gland 4
location: left inferior; parathyroidectomy (excisional).3: x; para gland 4 weight: 0.378; para gland 4 description:   Hypercellular parathyroid tissue; g1_cellularity: 15; g2_cellularity: 50; g3_cellularity: 30; Parathyroid mentioned in path text</t>
  </si>
  <si>
    <t>0.062</t>
  </si>
  <si>
    <t>0.109</t>
  </si>
  <si>
    <t>0.226</t>
  </si>
  <si>
    <t>A.  Thyroid (426.0 grams), total thyroidectomy:
·          follicular thyroid carcinoma, encapsulated angioinvasive type (&lt;4 vessels), 10.5 cm, involving the left lobe.
o          focal capsular invasion is present.
o     No extrathyroidal extension is identified.
o     carcinoma measures &lt;1 mm from anterior and posterior inked tissue edges.
·          background nodular hyperplasia.
·     normocellular parathyroid tissue of left inferior pole (A16).</t>
  </si>
  <si>
    <t xml:space="preserve">GROSS DESCRIPTION	Specimen A is received fresh labeled with the patient's name and medical record number designated "total thyroidectomy" and consists of an oriented dusky-gray purple total thyroidectomy specimen weighing 426.0 grams.  It measures as follows: right lobe
(7.7 x 4.5 x 2.4 cm), isthmus (4.5 x 3.1 x 2.0 cm) and left lobe (10.5 x 8.0 x 7.5 cm).  A stitch designates right superior.  There is a prominent vasculature grossly identified on the anterior surface of the left lobe.  
The specimen is serially sectioned from superior to inferior poles to reveal four distinct possible nodules.  Within the right lobe nodule #1 measures 6.0 x 3.3 x 2.0 cm and has a hemorrhagic center.  It is dull-pink and abuts both the anterior and
posterior capsular surfaces.  It is within 1.4 cm of the superior pole.  Nodule #2 is also within the right lobe measuring 2.6 x 1.8 x 1.3 cm and also abuts both the anterior and posterior capsular surfaces.  It is at the inferior pole of the right lobe.
  There is very little normal thyroid parenchyma within the specimen; however, the only normal thyroid parenchyma is within the right lobe and is dull brown.  Within the left lobe nodule #3 entirely takes over the left lobe.  It is pale to dull pink with
 a white focal centralized thickened, possibly fibrotic area.  There are also some areas of hemorrhage.  Adhesed to the outer surface of the left lobe at the superior pole there is a dull pink hemorrhagic nodular area measuring 3.0 x 2.5 x 1.3 cm.  The
specimen is photographed with representative sections submitted as follows:  Dictated by Julianna Sidlow, P.A., ASCP
Ink Code:
Blue  right anterior
Green  left anterior
Orange  isthmus anterior
Black - posterior
CASSETTE SUMMARY:
A1-A2 - right lobe superior pole, entirely, perpendicular
A3-A4  right lobe representative nodule #1 closest to superior pole, bisected
A5-A6  right lobe representative nodule #1 with hemorrhagic center, thinned out at anterior and posterior capsular surfaces, bisected
A7-A8  right lobe representative nodule #1 and 2 with two abutting both anterior and posterior capsular surfaces, bisected
A9-A11  right lobe inferior pole, perpendicular, entirely
A12  left lobe representative nodule #3 and 4 at superior pole, perpendicular
A13  left lobe representative nodule #3 at superior pole, perpendicular
A14  left lobe representative center of #3
A15  left lobe additional representative section center of nodule #3
A16  left lobe representative inferior pole, perpendicular and bisected
A17  left lobe representative #3 at posterior capsular surface
A18  left lobe representative #3 at anterior capsular surface
A19  representative isthmus to nodule #3, thinned out
A20  additional representative section of nodule #3
A21-A105- Left lobe/nodule #3 capsule, entirely
MICROSCOPIC DESCRIPTION	Microscopic examination has been performed. See Final diagnosis. Immunohistochemistry for CD31 and CD61 are performed on block (A29). CD31 highlights endothelial cells and CD61 highlights platelets.
</t>
  </si>
  <si>
    <t># parathyroid glands: 1; Location of parathyroid glands: left inferior; Parathyroid gland findings
(WNL = within normal limits): WNL; parathyroid gland 1 location
(per location reported in path report, note some without location reported): total thyroidectomy; para gland 1 description: normocellular parathyroid tissue of left inferior pole; Parathyroid mentioned in path text</t>
  </si>
  <si>
    <t xml:space="preserve">A. Left thyroid (lobectomy): 
·          Thyroid parenchyma with diffuse hyperplasia, fibrosis and patchy minimal chronic inflammation, compatible with clinical history of treated Graves disease. 
B. Right thyroid (lobectomy): 
·          Thyroid parenchyma with diffuse hyperplasia and fibrosis, compatible with clinical history of treated Graves disease. 
·     Parathyroid tissue present. </t>
  </si>
  <si>
    <t xml:space="preserve">Specimen A is received in formalin, labeled with the patient's name and medical record number designated as "left thyroid, stitch at superior fold" and consists of an oriented left thyroid lobectomy specimen (5.0 cm superior-to-inferior by 4.0 cm
transverse by 1.5 cm anterior-to-posterior, 15.0 grams).  A stitch denotes the superior fold.  The outer surface is pink to brown with an intact fibrous layer.
The specimen is serially sectioned from superior-to-inferior, revealing a glistening red to brown, unremarkable cut surface.  No lesions are identified grossly.
A photograph is taken.
Ink Code:  
Blue  anterior.
Black  posterior.
Representative sections are submitted as follows:
A1:     Superior pole.
A2-A3:     Mid.
A4:     Inferior pole.
Specimen B is received in formalin, labeled with the patient's name and medical record number designated as "right thyroid" and consists of multiple nonoriented fragments of tan to brown tissues (6.5 x 6.0 x 2.0 cm, 10.0 grams).  The largest tissue is
2.0 cm in greatest dimension.  Due to the fragmented nature of specimen, no definitive capsule can be identified grossly.  The cut surface is glistening red to brown and unremarkable.  No lesions are present.  
A photograph is taken.
Representative sections are submitted in cassette B1-B4. </t>
  </si>
  <si>
    <t>parathyroid gland 1 location
(per location reported in path report, note some without location reported): right lobectomy; para gland 1 description: Parathyroid tissue present. ; Parathyroid mentioned in path text</t>
  </si>
  <si>
    <t xml:space="preserve">A.  thyroid lobe, Right hemithyroidectomy (7 grams):  
·          atypical follicular adenoma, 1.9 cm, confined to the thyroid and completely excised.
·     background nodular hyperplasia.
·     parathyroid tissue with no diagnostic abnormality (right inferior pole).	</t>
  </si>
  <si>
    <t xml:space="preserve">Specimen A received fresh, labeled with the patient's name, medical record number and labeled "right thyroid lobe, stitch marks superior pole" is an oriented right hemithyroidectomy specimen weighing 7 grams and measures 4.5 x 2.3 x 2.2 cm.  A stitch 
marks the right superior pole.  The external surface is tan-brown and intact. 
Sectioning from superior to inferior shows an encapsulated, well-demarcated pink-grey, soft mass measuring 1.9 x 1.2 x 1.0 cm, grossly abutting the posterior and anterior margins.  The mass is confined to the thyroid parenchyma, with no gross extension 
into the possible isthmus margin. 
The remaining thyroid parenchyma is red-brown and grossly unremarkable.  No parathyroid glands and no lymph nodes are identified.  Dictated by Amber Crumley, PA (ASCP) 
Ink Code: 
Blue  anterior aspect 
Black  posterior aspect 
Orange  possible isthmus margin </t>
  </si>
  <si>
    <t>parathyroid gland 1 location
(per location reported in path report, note some without location reported): right lobectomy; para gland 1 description: parathyroid tissue with no diagnostic abnormality (right inferior pole).	; Parathyroid mentioned in path text</t>
  </si>
  <si>
    <t xml:space="preserve">A.  rule out parathyroid #1, excision:
·          one lymph node, negative for carcinoma (0/1).  
B.  rule out parathyroid #2, Excision:  
·          one lymph node with few psammoma bodies seen only on permanent section, consistent with metastatic papillary thyroid carcinoma (1/1).
C.  rule out parathyroid #3, excision:
·          metastatic papillary thyroid carcinoma involving one of one lymph node (1/1).
·     the metastatic deposit measures 0.3 cm.
·     negative for extranodal extension.  
D.  thyroid (25 gram), thyroidectomy:  
·          papillary thyroid microcarcinoma, infiltrative follicular variant. see comment.
o          the carcinoma measures 0.2 cm, confined to the left superior thyroid and completely excised.
o     FOcus suspicious for lymphovascular invasion.
·          two lymph nodes, negative for carcinoma (0/2).
·     pathologic staging (8th edition AJCC): pT1aN1b
·     parathyroid gland (left superior aspect) with no diagnostic abnormality.
·     background thyroid with chronic lymphocytic thyroiditis.
E.  lymph node, left external jugular, excision:
·          one lymph node, negative for carcinoma (0/1).
F.  lymph nodes, Left Neck level 2A, neck dissection:
·          nine lymph nodes, negative for carcinoma (0/9).  
G.  lymph nodes, Left level 3, neck dissection:
·          metastatic papillary thyroid carcinoma involving one of twelve lymph nodes (1/12).
·     the metastatic focus measures 2.8 cm (gross measurement).
·     negative for extranodal extension.
H.  lymph nodes, Left level 4, neck dissection:
·          metastatic papillary thyroid carcinoma involving one of nine lymph nodes (1/9).
·     the metastatic deposit measures 0.7 cm.
·     negative for extranodal extension.  
I.   lymph nodes, Left level 2B, neck dissection:  
·          three lymph nodes, negative for carcinoma (0/3).
J.  lymph nodes, Level 6 pretracheal, neck dissection:
·          metastatic papillary thyroid carcinoma involving one of four lymph nodes (1/4).
·     the metastatic focus measures 0.5 cm.
·     negative for extranodal extension.	</t>
  </si>
  <si>
    <t xml:space="preserve">Specimen A. is received fresh for intraoperative consultation, labeled the patient's name, MRA, and as "rule out parathyroid #1". Consists of a 0.5 x 0.4 x 0.2 cm, tan, soft tissue fragment, that is 0.015 g. The specimen is entirely frozen; the frozen
section remnant is submitted in cassette A1 FS.
Specimen B. is received fresh for intraoperative consultation, labeled with the patient's name, MRN, and as "rule out parathyroid #2". It consists of a 0.7 x 0.3 x 0.2 cm, tan, soft tissue fragment that is 0.021 g. The specimen is entirely frozen; the
frozen section remnant is submitted in cassette B1 FS.
Specimen C. is received in fresh for intraoperative consultation, labeled the patient's name, MRN, and as "rule out parathyroid #3". It consists of a single, 0.7 x 0.4 x 0.2 cm, tan, soft tissue fragment that is 0.025 g. The specimen is entirely frozen;
the frozen section remnant is submitted in cassette C1 FS.
Specimen D. is received in formalin, labeled the patient's name, MRN, and as "total thyroid, stitch on left superior pole" on the container. It consists of a 25 g total thyroidectomy specimen, with an intact, delicate, fibrous capsule containing multiple
 surgical clips. There is a 0.8 x 0.8 cm area of possible disruption in the left posterior mid thyroid.  No tissue, suspicious for parathyroid is present.
An orientating double black stitch is present on the superior pole of the left lobe. The left lobe is 3.1 (superior-inferior) x 2.8 (anterior-posterior) x 1.5 (medial-lateral) cm.  The right lobe is 3.9 (superior-inferior) x 2.2 (anterior-posterior) x
2.2 (medial-lateral) cm.  The isthmus is 2.2 cm in length, and 1.8 x 0.5 cm.
Sectioning reveals no definitive masses. There is a possible 0.5 x 0.4 x 0.3 cm, tan, rubbery, nodule within the left isthmus. There are several scattered, pale, nodular areas (0.1-0.2 cm) throughout the thyroid parenchyma, that are concentrated in the
inferior pole of the right lobe (1.8 x 0.8 cm in greatest cross-sectional area). The remaining thyroid parenchyma is dark brown, and beefy.
The specimen is submitted entirely as follows:
D1-D9: Left lobe of thyroid, entirely and sequentially submitted from superior to inferior
            D3 with possible isthmus nodule
D10: Right lobe thyroid, superior
D11, D12: Right lobe thyroid, inferior pale, nodular parenchyma
D13-D21: Remainder of right lobe, submitted sequentially from superior to inferior
Ink code:
Blue: anterior
Black: posterior
Orange: anterior isthmus
Yellow: possible disrupted capsule
Specimen E. is received in formalin labeled the patient's name, number, and as "left external jugular node" on the container. It consists of a single, 1.5 x 0.9 x 0.8 cm adipose tissue, containing a single (0.9 x 0.5 x 0.4 cm tan, rubbery lymph node that
 is quadrisected and submitted entirely in cassette E1.
Specimen F. is received in formalin, labeled with the patient's name, MRN, and as "left level IIA" on the container. It consists of 2 fibrofatty tissues (1.3 x 0.5 x 0.5 cm, and 3.2 x 3.2 x 0.6 cm) that contain multiple tan, rubbery, benign-appearing
lymph nodes that range from 0.3-1.5 cm. The lymph nodes are submitted entirely as follows:
F1: 4 lymph nodes, intact
F2: 3 lymph nodes, intact
F3: 2 lymph nodes, 1 focally disrupted, bisected and inked black, 1 bisected and inked yellow
Specimen G. is received in formalin, labeled the patient's name, MRN, and as "left level 3" on the container. It consists of 3 lympho-adipose tissues that range from 1.0-5.0 cm, and are 5.0 4.8 x 1.0 cm in aggregate. They contain multiple, tan, rubbery,
benign-appearing lymph nodes that range from 0.4-1.2 cm, along with a 2.8 x 2.3 x 1.3 cm solid-cystic (50:50) mass. The solid component is white to yellow, firm, and heterogeneous; the cystic component is predominantly unilocular, with a few septae, and
contains green, gelatinous to red hemorrhagic material. The mass is well-circumscribed with smooth, pushing borders that abut, but do not extend to the overlying, non-adherent inked resection margin.  Two benign-appearing lymph nodes (0.3, and 0.4 cm)
are adjacent on opposite sides of the mass.
Representative sections are submitted as follows:
G1: 5 lymph nodes, intact
G2: 4 lymph nodes, intact
G3: 1 lymph node, serially sectioned
G4-G6: 3 full representative thickness sections of solid-cystic mass, with overlying resection margin
Ink Code:
Black: Resection margin solid-cystic mass
Specimen H. is received in formalin, labeled the patient's name, MRN, and as "left level IV" on the container. It consists of 2 lympho-adipose tissues (3.3 x 2.7 x 1.5 cm in aggregate), that contain multiple, tan, rubbery, benign-appearing lymph nodes
that range from 0.3- 1.7 cm. One, 1.8 cm lymph node, has a multi-focal, white, firmer, more heterogeneous cut surface that is suspicious for possible positivity. Representative sections, including the entirety of all lymph nodes are submitted as follows:
H1: 4 lymph nodes, intact
H2: 3 lymph nodes, intact
H3: 1 lymph node, intact
H4: 1 suspicious, possibly positive, lymph node, serially sectioned
H5: 1 lymph node, serially sectioned
H6: 1 lymph node, intact
Specimen I. is received in formalin, labeled with the patient's name, MRN, and as "left level IIB" on the container. It consists of a single, 3.8 x 1.2 x 0.5 cm, partially cauterized, lymph-adipose tissue containing 3, tan, to pale, rubbery lymph nodes
that range from 0.6-1.2 cm.  Representative sections are submitted as follows:
I1: 2 lymph nodes, 1 intact, 1 bisected and inked black
I2: 1 lymph node, serially sectioned
Specimen J. is received in formalin, labeled the patient's name, MRN, and as "level 6 paratracheal" on the container. It consists of 5 lymph node and adipose tissues (2.2 x 1.5 x 0.5 cm in aggregate) that contain 4 fragmented and transected white-tan,
rubbery lymph nodes that range from 0.5-0.7 cm which are all submitted intact in cassette J1.
</t>
  </si>
  <si>
    <t># parathyroid glands: 1; Location of parathyroid glands: left superior; Parathyroid gland findings
(WNL = within normal limits): WNL; parathyroid gland 1 location
(per location reported in path report, note some without location reported): total thyroidectomy; para gland 1 description:   parathyroid gland (left superior aspect) with no diagnostic abnormality.; Parathyroid mentioned in path text</t>
  </si>
  <si>
    <t xml:space="preserve">A.  thyroid, Right hemithyroidectomy (37.0 grams):
·          follicular adenoma, 7.2 cm.
·     background thyroid with nodular hyperplasia and patchy chronic inflammation.
·     parathyroid tissue with no diagnostic abnormality.	</t>
  </si>
  <si>
    <t xml:space="preserve">Specimen A received fresh, labeled with the patient's name, medical record number and labeled "right hemithyroid, stitch marks right superior" is an oriented right hemithyroidectomy specimen consisting of an enlarged right thyroid lobe with a possible
portion of attached isthmus weighing 37 grams.  The right lobe measures 7.2 x 4.1 x 3.0 cm and the portion of possible isthmus measures 3.5 x 2.0 x 1.5 cm.  A stitch marks the right superior pole. The external surface is tan-brown and intact.  
Sectioning from superior to inferior shows a large pale pink to red, centrally hemorrhagic mass extending from the superior pole to the inferior pole and occupies greater than 90% of the specimen, measuring 7.2 x 3.2 x 2.4 cm. The mass comes to within
less than 0.1 cm of both the anterior and posterior margins and grossly abuts the inked possible isthmus.  
The scant amount of uninvolved thyroid parenchyma is red-brown and soft with no lymph nodes and no gross parathyroid glands identified.  Dictated by Amber Crumley, PA (ASCP) and edited by Kartik Viswanathan MD PhD
Ink Code:
Blue  anterior aspect
Black  posterior aspect
Orange  possible isthmus margin
</t>
  </si>
  <si>
    <t>parathyroid gland 1 location
(per location reported in path report, note some without location reported): right lobectomy; para gland 1 description: parathyroid tissue with no diagnostic abnormality.	; Parathyroid mentioned in path text</t>
  </si>
  <si>
    <t xml:space="preserve">A: PARATHYROID, RIGHT INFERIOR, AFS1, PARATHYROIDECTOMY 
-- Hypercellular parathyroid tissue, see comment. 
B: THYROID, RIGHT LOBE AND ISTHMUS, RESECTION 
-- Multinodular adenomatous hyperplasia with dominant adenomatous nodule. 
-- Parathyroid tissue with intraglandular fat. 
-- Chronic inflammation. 
-- Previous procedure site changes. 
-- One benign perithyroidal lymph node (0/1). </t>
  </si>
  <si>
    <t xml:space="preserve">Part A is received fresh for frozen section labeled with the patient's name "Arcila-Knortz, Cassandra" and "right inferior parathyroid".  The specimen consists of a 416 mg, 1.2 x 1 x 0.8 cm tan-brown, lobular soft tissue.  The specimen is bisected and
approximately half is submitted for frozen section evaluation.  The frozen section residue is submitted in AFS1.  The remainder of the specimen is submitted for routine histology in A2.
MT/csc  12/14/2021
941011751
Part B is received in formalin labeled with the patient's name "Arcila-Knortz, Cassandra" and "right thyroid lobe-stitch superior pole".  The specimen consists of a 10 gram, 4.7 x 3.6 x 2.2 cm ragged, slightly nodular thyroid lobe.  There is a single
stitch designating the superior pole.  The medial/isthmic margin is slightly cauterized.  The capsule is pink-purple and focally disrupted; however, these areas of disruption appear to be iatrogenic.  The medial/isthmic margin is inked orange and the
remaining external surface is inked blue.  
On sectioning, there is a 1.9 x 1.5 x 0.8 cm encapsulated pale tan-white nodule with central cystic change.  The nodule is located in the mid aspect, towards the medial border of the lobe.  No calcified areas are seen.  The nodule is 1.2 cm from the
medial/isthmic margin.  The remaining cut surfaces are composed of pink-red, grossly unremarkable thyroid parenchyma.  Representative sections to include the entire nodule are submitted as follows:
B1:          Unremarkable parenchyma.
B2-B6:          Entire nodule extending from superior to inferior respectively.
B7:          Representative, perpendicular sections of medial/isthmic margin.
EBM/csc  12/14/2021
941024789
MICROSCOPIC DESCRIPTION	The microscopic description is captured in the final diagnosis above. Some of the adenomatous nodules exhibit oncocytic features and focal reactive changes.
</t>
  </si>
  <si>
    <t>parathyroid gland 1 location
(per location reported in path report, note some without location reported): right inferior; parathyroidectomy (excisional): x; para gland 1 description: Hypercellular parathyroid tissue, see comment. ; para gland 2
location: right lobectomy; para gland 2 description:  Parathyroid tissue with intraglandular fat. ; Parathyroid mentioned in path text</t>
  </si>
  <si>
    <t xml:space="preserve">A.  RIGHT CENTRAL NECK MASS, BIOPSY:
Moderately hypercellular parathyroid gland tissue.  
B.  TOTAL THYROID, THYROIDECTOMY:  
Follicular variant papillary thyroid carcinoma (3.9 cm), encapsulated/well-demarcated with tumor capsular invasion, right lobe, confined to thyroid gland and free of the margin.
Separate nodule of follicular variant papillary thyroid carcinoma (2 cm), encapsulated/well-demarcated, noninvasive, isthmus, confined to thyroid gland and free of the margin.  
Nodular hyperplasia.                        
No parathyroid glands found.
No lymph nodes found.  
C.  RIGHT CENTRAL NECK DISSECTION:  
No malignancy identified in 6 lymph nodes (0/6).
Benign thyroid tissue.  	</t>
  </si>
  <si>
    <t>Specimen A is received fresh for intraoperative frozen section evaluation labeled with the patient's name "Davis-Gonsalves, Jeanette" and "right central neck mass-rule out parathyroid." The specimen consists of a 0.3 x 0.2 x 0.1 cm, 0.018 gram; tan-red,
soft tissue. The specimen is submitted entirely for frozen section evaluation. The frozen section residue is submitted entirely in AFS1.
941142638
EBM/als, 12/15/2021
Part B is received in formalin labeled with the patient's name "Davis-Gonsalves, Jeanette" and "total thyroid stitch marks right lobe".  The specimen consists of a 53 gram, oriented total thyroidectomy specimen composed of right lobe (5.3 x 4 x 3 cm),
left lobe (5.6 x 3.5 x 2.5 cm), and isthmus (3.6 x 2.5 x 2 cm).  There is an attached suture designating right lobe per the surgeon.  The thyroid has an overall slightly asymmetrical appearance.  The capsule is purple-tan and focally nodular at the
anterior isthmus.  The anterior aspect is inked blue and the posterior aspect is inked black.  The specimen is serially sectioned from superior to inferior revealing three nodules.  
Nodule #1:  The first nodule (3.9 x 2.6 x 2.2 cm) almost entirely replaces the right lobe.  The cut surfaces are well circumscribed, pale tan, firm and lobular with multifocal dark red, hemorrhagic areas.  The hemorrhagic areas involve less than 10% of
the nodule.  No areas of necrosis or calcifications are present.  This nodule does not extend into the isthmic region of the thyroid.
Nodule #2:  The second nodule measures 2 x 2 x 1.6 cm and involves the isthmus.  This nodule has a similarly appearing well circumscribed, pale tan, firm appearance with no hemorrhage, necrosis or calcifications present.  The isthmus is also involved by
multiple (approximately 7) contiguous and confluent tan-brown-amber colloidal nodules which range from 0.2 cm to 0.9 cm in greatest dimension.  No excrescences are identified.
Nodule #3:  The third nodule measures 3.6 x 3.5 x 1.8 cm, almost replacing the entire left lobe.  This nodule has hemorrhagic, cystic,  focally softened, lobular cut surfaces.  Focal mild calcifications are present at the mid portion of this nodule.  No
excrescences are seen.  
There is a minimal amount of normal appearing red-brown, homogeneous thyroid parenchyma.  The capsule appears entirely uninvolved by the identified nodules.  No additional lesions or masses are identified.  Representative sections are submitted as
follows:
B1-B5:          Representative nodule #1, submitted respectively from superior to inferior.
B6-B10:          Nodule #2, entirely submitted to include adjacent colloidal nodules.
B11-B15:     Representative nodule #3, submitted respectively from superior to inferior (calcifications entirely
     submitted in B13-B15).
Following initial microscopic evaluation, additional sections are requested and submitted as follows:
B16-B34:     Remainder of right lobe (including nodule), entirely submitted.  
Part C is received in formalin labeled with the patient's name "Davis-Gonsalves, Jeanette" and "right central neck dissection".  The specimen consists of a 2.8 x 1.8 x 0.7 cm aggregate of yellow, irregular, node-bearing adipose tissue.  Dissection yields
 five tan-red possible lymph nodes ranging from 0.4 x 0.3 x 0.2 cm to 0.7 x 0.6 x 0.3 cm.  The specimen is entirely submitted as follows:
C1:          Three intact lymph nodes.
C2:          Two intact lymph nodes.
C3-C4:          Remaining adipose tissue, entirely submitted.
MT/csc  
941186148  12/15/2021
941297837  12/16/2021</t>
  </si>
  <si>
    <t>parathyroid gland 1 location
(per location reported in path report, note some without location reported): right central neck mass; biopsy (incsional): x; para gland 1 description: Moderately hypercellular parathyroid gland tissue.  ; Parathyroid mentioned in path text</t>
  </si>
  <si>
    <t>right central neck mass</t>
  </si>
  <si>
    <t>A.  Right thyroid gland, right hemithyroidectomy:
·          chronic lymphocytic thyroiditis with nodular hyperplasia.
·     Papillary thyroid microcarcinoma x 2 (size: 0.4 cm and 0.3 cm, infiltrative pattern), excised.
·     Intrathyroidal parathyroid gland, toward inferior pole of thyroid.
·     Biopsy-site changes within background adenomatoid nodule (see slide A2-SS4).</t>
  </si>
  <si>
    <t xml:space="preserve">The specimen is received fresh labeled with the patient's name, medical record number, and "right thyroid, stitch marks superior" and consists of a 4.5 gram lobe of thyroid which is 4.1 cm superior to inferior, 2.1 cm medial to lateral, and 1.1 cm 
anterior to posterior.  The capsule is purple-pink, focally cauterized, diffusely ragged, but grossly intact.  There is a suture at one tip which designates the right superior aspect.  
On sectioning, there is an ill-defined pink-tan to tan-white, solid nodule (2.3 x 2.3 x 0.8 cm, which replaces the majority of the thyroid).  This nodule grossly abuts the anterior and posterior surfaces, as well as the presumed isthmus margin.  The 
small quantity of remaining grossly normal parenchyma, superior and inferior most aspects, are red-brown and finely granular.  Additional lesions are not grossly identified.  The specimen is entirely submitted as follows:  Dictated by Cayla Johnson, PA 
(ASCP)CM 
</t>
  </si>
  <si>
    <t>parathyroid gland 1 location
(per location reported in path report, note some without location reported): right lobectomy; para gland 1 description:  Intrathyroidal parathyroid gland, toward inferior pole of thyroid.; Parathyroid mentioned in path text</t>
  </si>
  <si>
    <t xml:space="preserve">A.  thyroid, total thyroidectomy (10.0 grams):
·          multifocal papillary thyroid microcarcinoma.
o          greater than 5 foci of tumor are identified in bilateral thyroid lobes and isthmus, all confined to the thyroid and completely excised.
§          the largest focus is classic type with focal tall cell features, measures 1.0 cm in the right mid-thyroid, confined to the thyroid and completely excised (1 mm from the anterior resection edge)
o          no definite lymphovascular invasion.
·          one lymph node, negative for carcinoma (0/1).
·     pathologic staging (8th edition ajcc): mpT1aN0
·     parathyroid tissue is identified in the left mid thyroid aspect.
·          background thyroid with patchy hyperplastic changes.	</t>
  </si>
  <si>
    <t xml:space="preserve">Specimen A is received fresh, labeled with the patient's name, medical record number and labeled "total thyroidectomy, stitch = left superior" is an oriented total thyroidectomy specimen consisting of right and left thyroid lobes with attached isthmus
weighing 10.0 grams.  The right and left lobe measures 3.6 x 2.7 x 1.8 cm and 3.5 x 2.1 x 1.5 cm, respectively.  The attached isthmus measures 2.1 x 1.5 x 1.2 cm.  The external surface is tan-brown and intact with a stitch marking the left superior pole.
Sectioning shows three distinct tan-white lesions.  Lesion #1 is located in the right mid pole measuring 1.0 x 1.0 x 0.7 cm, located 0.2 cm from the anterior surface and 0.8 cm from the posterior surface.  The mass is contained to the right thyroid
parenchyma.
Lesion #2 is located within the isthmus, measuring 0.9 x 0.5 x 0.5 cm, located 1.1 cm from the lesion in the right pole.  
Lesion #3 is found within the mid left lobe, measuring 0.7 x 0.5 x 0.5 cm and is located 1.0 cm from the lesion within the mid pole.  The lesions all show a white, soft and solid cut surface.  
The remaining thyroid parenchyma is dark red-brown and soft with no other lesions identified.
No parathyroid gland or no lymph nodes identified.  The specimen is entirely submitted as follows:  Dictated by Amber Crumley, PA (ASCP)
Ink Code:
Orange  isthmus
Blue  right anterior
Green  left anterior
Black  posterior </t>
  </si>
  <si>
    <t># parathyroid glands: 1; Location of parathyroid glands: left mid; Parathyroid gland findings
(WNL = within normal limits): WNL; parathyroid gland 1 location
(per location reported in path report, note some without location reported): total thyroidectomy; para gland 1 description: ·     parathyroid tissue is identified in the left mid thyroid aspect.; Parathyroid mentioned in path text</t>
  </si>
  <si>
    <t xml:space="preserve">RIGHT THYROID LOBE (RIGHT THYROID LOBECTOMY): 
     1.     Follicular adenoma of thyroid, measuring 4.2 cm in greatest dimension. </t>
  </si>
  <si>
    <t xml:space="preserve">art A is received fresh for frozen section labeled with the patient's name "Wondracek, Wilbur Alberto" and "right thyroid lobe".  The specimen consists of a 37 gram, 6.2 x 3.5 x 2.3 cm right thyroidectomy specimen.  The capsule is tan-brown, lobular and
 focally distorted towards the inferior aspect.  There is a 1.7 x 0.5 cm compressed, cauterized focus suggestive of the medial/isthmic margin.  The medial/isthmic margin is inked orange and the remainder of the thyroid gland is inked blue.  The specimen
is serially sectioned from superior to inferior revealing a 4.2 x 3.2 x 2.3 cm well encapsulated, tan-red, softened nodule.  The nodule replaces the mid to inferior pole of the thyroid gland.  Obvious capsular involvement is not identified.  The nodule
is 0.7 cm from the isthmic/medial margin.  A touch prep slide is prepared.  The uninvolved thyroid parenchyma towards the superior pole is tan-red, homogeneous and unremarkable.  A representative section of the center of the nodule is submitted for
frozen section evaluation.  The frozen section residue is submitted in AFS1.  Representative sections of the remainder of the specimen are submitted as follows:
A2-A27:          Entire nodular capsule, perpendicularly sectioned.
A28:          Unremarkable thyroid parenchyma, superior pole.
MT/csc  12/22/2021
941838687
MICROSCOPIC DESCRIPTION	Gross examination of the right lobe of the thyroid reveals a solitary encapsulated nodule measuring 4.2 cm in greatest dimension.  Sections of the thyroid nodule show histologic features most consistent with a follicular adenoma.  No significant nuclear
atypia is identified within the lesion.  There is no evidence of capsular or vascular invasion.  In order to further evaluate the lesion, a panel of immunohistochemical stains has been performed.  The immunohistochemical stains are supportive of a
follicular lesion of the thyroid (see special studies below for the immunohistochemical stain results).  Sections of the surrounding thyroid tissue show no significant histologic abnormalities.  No lymph nodes are identified.  A single area of
parathyroid gland tissue is noted.  No malignancy is seen within the thyroid lobectomy specimen.
DLS/ds
Special Studies
Frozen section intraoperative evaluation - total 1 block (AFS1)
Immunoperoxidase stains - total 7 stains
Block A9 (thyroid nodule)
     HBMe1 - negative
     CD56 - positive
     CK19 - negative
     TTF-1 - positive
     Parathyroid hormone - negative
     Synaptophysin - negative
     Calcitonin - negative
</t>
  </si>
  <si>
    <t xml:space="preserve">Right thyroid gland (right lobectomy): 
·          Multinodular goiter.  
·     Portion of a parathyroid tissue.  </t>
  </si>
  <si>
    <t xml:space="preserve">Specimen A is received in formalin, labeled with the patient's name, medical record number and "right thyroid" and consists of a non-oriented right thyroid lobectomy specimen (9.0 cm superior to inferior by 5.0 cm transverse by 3.0 cm anterior to
posterior, 50 grams).  The outer surface is pink to brown with an intact fibrous layer.  The specimen is serially sectioned from superior to inferior, into 16 slices.  
The cut surface has a few glistening tan to brown nodules spanning from the superior to inferior poles, in slices 3-16, 0.4 x 0.4 x 0.3 cm up to 1.9 x 1.7 x 0.8 cm.  The nodules have a glistening colloid appearance.  One of the nodules in the mid to
lower pole has a small white rim (0.2 cm in width).  No calcified areas are present.  
The remaining thyroid parenchyma is glistening red to brown and unremarkable.  
Photographs are taken.
Ink Code:
Blue:  Anterior.
Black:  Posterior.
Orange:  Medial margin of specimen.
Cassette Summary:  Representative sections are submitted as follows:
A1-A2:          Representative nodules from superior pole, slices 3 and 5 (respectively).  
A3:          Representative nodules, including largest nodule, mid lobe, slice 6, trimmed.
A4:          Representative nodules with interface to grossly unremarkable thyroid parenchyma, mid lobe, slice
     8.
A5:          Nodule with white rim, slice 1, mid lobe.
A6:          Representative nodule from inferior lobe, slice 15.
A7:          Representative sections of grossly unremarkable thyroid parenchyma from superior pole, slices 1
     and a trim of slice 2.
TR/csc  12/23/2021
941954657  
MICROSCOPIC DESCRIPTION	Microscopic examination performed on part A supports the diagnosis.
</t>
  </si>
  <si>
    <t>parathyroid gland 1 location
(per location reported in path report, note some without location reported): right lobectomy; para gland 1 description:  Portion of a parathyroid tissue.  ; Parathyroid mentioned in path text</t>
  </si>
  <si>
    <t>A.  thyroid gland, Right hemithyroidectomy:  
·          Follicular adenoma ( 4.5 cm)
·     negative for carcinoma.
·     minute focus of parathyroid tissue.
·     one benign lymph node (0/1).
·     background thyroid tissue with focal area of multinodular hyperplasia.</t>
  </si>
  <si>
    <t xml:space="preserve">Specimen A is received fresh labeled with the patient's name, medical record number and "right hemithyroidectomy, stitch marks right superior", and consists of a 48.5 gram, previously oriented right hemithyroidectomy specimen measuring 5.7 (SI) x 3.7
(ML) x 3.6 cm (AP).  The specimen is transected through the isthmus, which measures 2.7 cm (SI) x 1.5 (ML) x 1.1 cm (AP).  The outer surface of the thyroid is rounded and bulging and appears purple-tan, and the fibromuscular capsule is intact.  Cautery
artifact is identified on the posterior surface.  The specimen is differentially inked and serially sectioned from superior to inferior aspects into 17 slices to demonstrate a 4.5 x 3.8 x 3.6 cm encapsulated, tan-brown, centrally hemorrhagic nodule that
comprises approximately 85% of the cut surface.  The nodule abuts the anterior and posterior capsules and appears limited to the right thyroid lobe, measuring 1.1 cm from the isthmus resection margin.  The minimal amount of remaining thyroid parenchyma
appears red-brown, beefy and homogenous.  Three gelatinous nodules are identified within the isthmus (ranging from 0.4 to 0.7 cm in greatest dimension.  The capsule of the previously described nodule is submitted entirely as described below.  Dictated by
 Haley Evans, PA (ASCP)
Ink Code:
Anterior  blue
Posterior  black
Isthmus resection margin  orange </t>
  </si>
  <si>
    <t>parathyroid gland 1 location
(per location reported in path report, note some without location reported): right lobectomy; para gland 1 description: minute focus of parathyroid tissue.; Parathyroid mentioned in path text</t>
  </si>
  <si>
    <t xml:space="preserve">A.  Left superior parathyroid, biopsy:  
·          hypercellular parathyroid tissue ( &gt; 80)  with associated fibroconnective tissue. 
B.  Right superior parathyroid, biopsy:  
·          slightly and focally hypercellular parathyroid tissue. 
C.  thyroid, Total thyroidectomy:  
·          thyroid gland with Multinodular hyperplasia. 
·     minute focus of parathyroid tissue. </t>
  </si>
  <si>
    <t xml:space="preserve">
Specimen A is received fresh for intraoperative consultation labeled with the patient's name, medical record number, labeled "left superior parathyroid" on the container and consists of a 0.378g, 1.4 cm in greatest dimension parathyroid specimen.
INK CODE:
Black: Entire external surface
 The specimen is bisected and frozen for intraoperative consultation, and the remnants are submitted in cassette A1FS.  
Specimen B is received fresh for intraoperative consultation labeled with the patient's name, medical record number, labeled "right superior parathyroid" on the container and consists of a 0.28 g, 1.5 x 1 x 0.3 cm parathyroid specimen.  The specimen is
frozen for intraoperative consultation and the remnants are submitted in cassette B1FS.
Specimen C is received in formalin labeled with the patient's name, medical record number, labeled "total thyroidectomy" on the container and consists of an intact total thyroidectomy specimen. The thyroid capsule is brown and finely membranous. Loosely
attached to the interior right lobe via a tan fibromembranous strand of soft tissue is a 3 x 2.1 x 0.9 cm portion of possible thyroid tissue.
Weight: 167 grams
Dimensions:
Right lobe: 6 x 4 x 3 cm
Left lobe: 8.5 x 5 x 4.8 by cm
Isthmus: 1.7 x 1.2 x 0.4 cm
INK CODE:
Anterior - Blue
Posterior - Black
Isthmus - Orange
The left and right lobes are serially sectioned from superior to inferior, revealing a tan-brown to red heterogenous surface with multiple coalescing nodules filled with tan gelatinous material and blood clot, and separated by tan fibrous septa. There
are diffuse tan-yellow speckles throughout the lobe. There are no calcifications grossly appreciated.
       Location: Diffusely throughout the left and right lobe
       Size: R: 6 x 3.8 x 3 cm, L: 8.5 x 5 x 4.8 cm
       Capsule: Present
       Confined to thyroid: Yes
Distance to margins:
Anterior: Less than 0.1 cm
Posterior: Less than 0.1
Isthmus: Less than 0.1 cm
The remaining uninvolved parenchyma is brown-red, solid, and unremarkable.
</t>
  </si>
  <si>
    <t>parathyroid gland 1 location
(per location reported in path report, note some without location reported): left superior; biopsy (incsional): x; cellularity para gland 1: &gt;80; para gland 2
location: right superior; biopsy (incsional).1: x; para gland 2 description: slightly and focally hypercellular parathyroid tissue. ; para gland 3
location: total thyroidectomy; para gland 3 description:   minute focus of parathyroid tissue. ; g1_cellularity: &gt;80; Parathyroid mentioned in path text</t>
  </si>
  <si>
    <t xml:space="preserve">.  Rule out "parathyroid," excision (a1fs): 
·          one benign lymph node (0/1).  
B.  thyroid gland, Right lobe, completion thyroidectomy (9.1 grams): 
·          nodular thyroid hyperplasia with chronic lymphocytic thyroiditis.  
C.  Lymph node, left pretracheal, excision: 
·          one benign lymph node (0/1). </t>
  </si>
  <si>
    <t xml:space="preserve">Specimen A. is received fresh for intraoperative consultation, labeled with the patient's name, MRN, and as "Rule Out Parathyroid" on the container.  It consists of a single pink, unoriented soft tissue fragment (0.4 x 0.3 x 0.1 cm, 0.02 g).  The
specimen is entirely frozen; the remaining cryoblock is placed in a biopsy bag and submitted in cassette A1 FS.
Specimen B. is received in formalin, labeled with the patient's name, MRN, as "Right Thyroid Lobe, suture at superior pole" on the container.  It consists of right (completion), hemi-thyroidectomy with an intact, delicate, fibrous, capsule, with a double
 stitch at the lateral aspect of the superior pole.  The right lobe is 3.8 (SI) x 3.2 (ML) x 0.8 (AP) cm, and 9.1 g.  No parathyroid tissue present.
Serial sectioning reveals a single, white, circular, well-circumscribed nodule (0.4 cm) within the lower pole.  There are a few scattered gray, colloid-appearing nodules (0.2-0.3 cm).  The remainder of the parenchyma is normal brown-red, and beefy.
Representative sections are submitted according to the cassettes summary.
Ink Code:
Blue: Anterior
Black: Posterior
Orange: Isthmus margin
Cassette Summary:
B1: upper pole, 2 RSS
B2: mid pole, 1 RSS
B3: lower pole nodule, 2 RSS
B4: lower pole, remainder of nodule and full thickness section with isthmus edge, bisected
Specimen C. is received in formalin, labeled with the patient's name, MRN, and as "Left pre-tracheal node" on the container.  It consists of a single tan-white, soft tissue fragment (0.4 x 0.4 x 0.2 cm) that is submitted in toto in cassette C1. </t>
  </si>
  <si>
    <t>A. RIGHT INFERIOR PARATHYROID, PARATHYROIDECTOMY:
   --Hypercellular parathyroid gland, 383 mg
B. RIGHT THYROID LOBE, LOBECTOMY:
   HURTHLE CELL CARCINOMA, 1.2 CM, WITH MULTIFOCAL TUMOR CAPSULE INVASION.
B.     NO DEFINITIVE ANGIOINVASION.
C.     MINIMAL EXTRATHYROIDAL EXTENSION IDENTIFIED.
D.     ADJACENT THYROID WITH NODULAR HYPERPLASIA.
E.     ONE BENIGN PERITHYROIDAL LYMPH NODE.
F.     HYPERCELLULAR PARATHYROID.
C. RIGHT CENTRAL COMPARTMENT CONTENTS, DISSECTION:   --One benign lymph node, a parathyroid gland, 2.5 mm, and vascular fibroadipose tissue
D. LEFT THYROID LOBE, LOBECTOMY:
   --Nodular hyperplasia
   --Tiny benign perithyroidal lymph node
E. LEFT SUPERIOR PARATHYROID GLAND, PARATHYROIDECTOMY:
   --Parathyroid gland, possibly mildly hypercellular</t>
  </si>
  <si>
    <t xml:space="preserve">
Part A is received fresh for frozen section labeled with the patient's name "Reed, Catherine Sayers" and "right inferior parathyroid".  The specimen consists of a 383 mg, 1 x 0.7 x 0.6 cm red-brown, lobulated soft tissue.  The specimen is bisected and
entirely submitted for frozen section evaluation.  The frozen section residue is submitted in AFS1.
Part B is received fresh for frozen section labeled with the patient's name "Reed, Catherine Sayers" and "right thyroid lobe stitch superior".  The specimen consists of an 8 gram, 3 x 2.7 x 1.7 cm markedly disrupted and partially fragmented thyroid
gland.  There is an attached suture designating superior per the surgeon.  Due to the fragmented nature of the specimen, the specimen is left uninked.  A medial/isthmic margin is not discernible.  On sectioning, there is a 1.2 x 1 x 0.8 cm solid
pink-tan, fleshy nodule.  A touch prep slide is prepared.  A representative cross section of this nodule is submitted for frozen section evaluation.  The remaining thyroid parenchyma is red-brown and soft with several tan-brown-amber colloidal nodules
which measure up to 1 cm in greatest dimension.  No additional lesions or masses are identified.  Representative sections are submitted as follows:
BFS1:          Frozen section residue, cross section of solid pink-tan, fleshy nodule.
B2-B3:          Remainder of pink-tan, fleshy nodule, entirely submitted.  
B4-B5:          Representative colloidal nodules.
MT/csc  01/04/2022
942829873
Part C is received in formalin labeled with the patient's name "Reed, Catherine Sayers" and "right central compartment contents thyroid".  The specimen consists of two portions of yellow, cauterized adipose tissue that are 2.1 x 1.2 x 0.4 cm in
aggregate.  The specimen is palpated and a single obvious lymph node is identified that is 0.2 cm in greatest dimension.  The specimen is submitted entirely as follows:
C1:          One lymph node.
C2-C3:          Remainder of fat for possible identification of additional lymph nodes microscopically.
Part D is received in formalin labeled with the patient's name "Reed, Catherine Sayers" and "left thyroid lobe-stitch superior pole".  The specimen consists of a 6.8 gram, 4.6 x 2.6 x 2.3 cm thyroid lobe which has a single stitch designating the superior
 pole.  The capsule is pink-red and intact.  The medial/isthmic margin is inked orange and the remaining external surface is inked blue.  The specimen is serially sectioned from superior to inferior.  The cut surfaces are composed of pink-red thyroid
parenchyma.  There are several pale tan-yellow, soft, ill-defined nodules extending from the mid aspect of the inferior pole.  These nodules are up to 1.1 cm in greatest dimension and focally abut the blue inked capsule and are 0.7 cm from the orange
inked medial/isthmic margin.  No calcified areas are seen.  Representative sections are submitted as follows:
D1:          Unremarkable parenchyma, superior pole.
D2-5:          Nodules extending from superior to inferior respectively to include medial/isthmic margin.  
Part E is received in formalin labeled with the patient's name "Reed, Catherine Sayers" and "left superior parathyroid".  The specimen consists of a 0.494 gram, 1.6 x 1.1 x 0.4 cm yellow, encapsulated soft tissue.  The specimen is bisected and definitive
 parathyroid tissue is not seen.  The specimen is submitted entirely in E1.
EBM/csc  01/04/2022
94284909</t>
  </si>
  <si>
    <t># parathyroid glands: 4; Location of parathyroid glands:   Left superior
        Right superior
        Right inferior
         Central compartment; Parathyroid gland findings
(WNL = within normal limits): hypercellular; parathyroid gland 1 location
(per location reported in path report, note some without location reported): right inferior; parathyroidectomy (excisional): x; para gland 1 weight
(grams): 0.383; para gland 1 description: Hypercellular parathyroid gland; para gland 2
location: right lobectomy; para gland 2 description:   HYPERCELLULAR PARATHYROID.; para gland 3
location: right central compartment; para gland 3 description: a parathyroid gland; para gland 3 size: 0.25; para gland 4
location: left superior; parathyroidectomy (excisional).3: x; para gland 4 description: Parathyroid gland, possibly mildly hypercellular; Parathyroid mentioned in path text</t>
  </si>
  <si>
    <t>0.383</t>
  </si>
  <si>
    <t xml:space="preserve">A.  thyroid, RIGHT HEMITHYROIDECTOMY (45.0 grams):
·          follicular adenoma with mixed microfollicular and solid/trabecular growth pattern, 3.8 cm. see comment.
·     incidental PAPILLARY THYROID MICROCARCINOMA, &lt;1 mm, confined to the right mid thyroid and completely excised, negative for lymphovascular invasion
·     background thyroid with mild hyperplastic changes.	</t>
  </si>
  <si>
    <t xml:space="preserve">Specimen A is received in formalin labeled with the patient's name, medical record number and "right thyroid, stitch marks right superior  perm" and consists of a 45.0-gram, oriented right hemithyroidectomy specimen measuring 7.1 (SI) x 4.4 (AP) x 4.0 cm
 (ML). The fibromuscular capsule is delicate and intact. The outer surface is purple-brown and there is a bulging nodule identified within the mid to inferior aspect of the right thyroid. The posterior aspect demonstrates diffuse cautery artifact and no
possible parathyroid glands are grossly identified.  
The specimen is inked and serially sectioned from superior to inferior poles into 14 slices. Sections demonstrate a pale tan to yellow-brown, encapsulated nodule with central areas of hemorrhage that measures 3.8 x 3.7 x 3.5 cm. The nodule is present in
slices 7-14 and measures 0.1 cm from the anterior capsule, 0.3 cm from the posterior capsule, and 1.1 cm from the isthmus resection margin.
The uninvolved thyroid parenchyma is red-brown, beefy, and no additional lesions or nodules are identified. Representative sections are submitted as described below and via a schematic diagram. Gross photographs are taken.  
INK CODE:
Anterior  blue
Posterior  black
Isthmus resection margin  orange </t>
  </si>
  <si>
    <t xml:space="preserve">A.  Right thyroid lobe: 
·          thyroid tissue with hyperplastic changes. 
·     focal chronic inflammation. 
B.  Left thyroid lobe: 
·          thyroid tissue with hyperplastic changes. 
·     patchy chronic inflammation. </t>
  </si>
  <si>
    <t xml:space="preserve">Specimen A. Received fresh, labeled with the patient's name, medical record number and "right thyroid lobe, stitch superior" is an oriented right hemithyroidectomy specimen weighing 27.5 grams. The right lobe measures 7.1 x 3.6 x 3.5 cm, and the possible
 portion of attached isthmus measures 2.0 x 0.5 x 0.5 cm. A stitch marks the right superior pole, and the external surface is brown to grey and intact.  
Sectioning from superior to inferior shows a homogenous red-brown, beefy cut surface with no definitive mass or lesions identified.  No parathyroid gland and no lymph nodes are identified.  
INK CODE:
Blue  anterior aspect
Black  posterior aspect
Orange  possible isthmus margin
CASSETTE SUMMARY:
A1  representative sections of superior pole
A2  representative sections of mid pole
A3  representative sections of inferior pole
Dictated by Amber Crumley, PA (ASCP)
Specimen B. Received fresh, labeled with the patient's name, medical record number and "left thyroid lobe, stitch superior" is an oriented left hemithyroidectomy specimen weighing 26 grams. The left lobe measures 6.5 x 4.2 x 3.5 cm, and the portion of
possible isthmus measures 2.5 x 1.5 x 1.1 cm. The external surface of the specimen is red-brown and intact with hemorrhagic adhesions, with a stitch marking the left superior pole.
Sectioning from superior to inferior shows a homogenous pale red, beefy cut surface with no definitive mass or lesions identified.  No parathyroid gland and no lymph nodes are identified.  
INK CODE:
Green  anterior
Black  posterior
Orange  isthmus
</t>
  </si>
  <si>
    <t xml:space="preserve">A.  THYROID AND LYMPH NODES, TOTAL THYROIDECTOMY AND CENTRAL NECK DISSECTION:
·          PAPILLARY THYROID CARCINOMA, Conventional TYPE, 2.4 cm, ISTHMUS, with lymphovascular invasion identified, confined to thyroid gland and completely excised,
·          FOUR INCIDENTAL FOCI OF PAPILLARY THYROID MICROCARCINOMA, 0.6 CM (RIGHT MID LOBE), 0.5 CM (RIGHT SUPERIOR LOBE), 0.2 CM (LEFT INFERIOR LOBE), AND 0.1 CM (DETACHED "PARASITIC" NODULE)
·          BACKGROUND THYROID WITH DENSE CHRONIC LYMPHOCYTIC THYROIDITIS AND ONCOCYTIC METAPLASIA
·     FOUR LYMPH NODES, NEGATIVE FOR CARCINOMA (0/4)	</t>
  </si>
  <si>
    <t xml:space="preserve">Specimen A. Received fresh, labeled with the patient's name, medical record number and labeled "total thyroid with central lymph node, stitch = left superior" is an oriented left total thyroidectomy with attached fatty tissue on the inferior isthmus
weighing 24 grams. The right and left lobes measure 6.6 x 3.7 x 2.5 cm and 5.1 x 3.2 x 2.0 cm, respectively. The attached isthmus measures 3.0 x 2.6 x 1.6 cm. The external surface of the thyroid is tan and intact, with a stitch marking the left superior
pole.  
Sectioning from superior to inferior shows multiple coalescing, ill-defined tan-white nodules extending from the superior pole to the inferior pole ranging from 0.2 to 0.5 cm in greatest dimension. A large well-defined mass is found within the isthmus
measuring 2.4 x 2.1 x 1.2 cm. On sectioning, the large mass shows a tan-white to red cut surface with a 0.6-cm in greatest dimension yellow gelatinous-filled cyst. The mass and the coalescing nodules come to within less than 0.1 cm of the anterior,
posterior and isthmus margins.  
The scant amount of surrounding thyroid parenchyma is red-brown and beefy with no parathyroid glands identified.  
The attached fatty tissue (2.5 x 2.5 x 1.3 cm) is sectioned showing three possible lymph nodes ranging from 0.9 to 2.0 cm in greatest dimension.
Digital photographs are taken.  
INK CODE:
Orange  isthmus
Black  posterior
Blue  right anterior
Green  left anterior
</t>
  </si>
  <si>
    <t xml:space="preserve">A.  THYROID, RIGHT HEMITHYROIDECTOMY (35.0 grams): 
·          NODULAR HYPERPLASIA with dominant 4.0 cm hyperplastic nodule. 
·          PARATHYROID tissue with no diagnostic abnormality. </t>
  </si>
  <si>
    <t xml:space="preserve">Specimen A is received fresh labeled with the patient's name and medical record number designated "right thyroid, stitch = right superior" and consists of a dark brown to dusky purple oriented right hemithyroidectomy specimen with a stitch designating
right superior pole. The specimen weighs 35.0 grams and measures as follows: right lobe (5.4 x 4.2 x 2.5 cm) and possible isthmus (2.8 x 2.0 x 1.3 cm).  
The specimen is serially sectioned from superior to inferior revealing a pale dull pink area with a mixture of well to ill-defined blurring borders measuring 4.0 x 3.8 x 2.5 cm, abutting both the anterior and posterior capsular surfaces as well as the
inferior pole. It is located within 2.1 cm of the superior pole. The cut surface shows hemorrhagic fluid-filled cystic cavities and has a softened appearance throughout. The remaining uninvolved thyroid parenchyma is located near the superior pole and
anterior capsular surface and is dark brown. The specimen is photographed with representative sections submitted as follows.  
INK CODE:
Blue  right anterior
Green  isthmus anterior
Orange  possible isthmus resection margin
Black  posterior
</t>
  </si>
  <si>
    <t>parathyroid gland 1 location
(per location reported in path report, note some without location reported): right lobectomy; para gland 1 description: PARATHYROID tissue with no diagnostic abnormality. ; Parathyroid mentioned in path text</t>
  </si>
  <si>
    <t xml:space="preserve">A: PARATRACHEAL MASS, RIGHT, AFS1/ATP1, EXCISION
-- Normocellular parathyroid tissue with intraglandular fat.
-- Adjacent thyroid tissue, no significant histologic abnormality.
B: PARATRACHEAL MASS, RIGHT SUPERIOR, BFS1/BTP1, EXCISION
-- Thyroid tissue with hyperplastic nodules.
-- Parathyroid tissue is not identified.
C: THYROID, RIGHT, PARTIAL LOBE, CFS1, RESECTION
-- Multinodular adenomatous hyperplasia.
-- Microscopic incidental papillary thyroid carcinoma, follicular pattern, 1 mm in greatest dimension.
-- Negative resection margins.
D: PARATHYROID GLAND, RIGHT INFERIOR, DFS1, PARATHYROIDECTOMY
-- Normocellular parathyroid tissue with intraglandular fat.
-- Adjacent thyroid tissue, no significant histologic abnormality.	</t>
  </si>
  <si>
    <t xml:space="preserve">Part A is received fresh for intraoperative frozen section evaluation labeled with the patient's name "Martin, Del" and "right paratracheal mass".  The specimen consists of a 0.184 gram, 1.1 x 0.5 x 0.4 cm red, well circumscribed soft tissue.  The
specimen is bisected.  A touch prep is made and the specimen is submitted entirely for frozen section evaluation.  The frozen section residue is submitted entirely in AFS1.
Part B is received fresh for intraoperative frozen section evaluation labeled with the patient's name "Martin, Del" and "right superior paratracheal mass".  The specimen consists of a 0.208 gram, 0.9 x 0.6 x 0.5 cm dark red, well circumscribed soft
tissue.  The specimen is bisected and a touch prep is made.  The specimen is submitted entirely for frozen section evaluation.  The frozen section residue is submitted entirely in BFS1.
Part C is received fresh for intraoperative frozen section evaluation labeled with the patient's name "Martin, Del" and "right partial thyroid lobe".  The specimen consists of a 2.8 gram, 4.1 x 2.1 x 1.2 cm unoriented thyroid lobe.  The capsule is dark
red and intact.  The specimen is inked blue and serially sectioned.  One end of the specimen has a 0.9 x 0.8 x 0.6 cm tan-red, soft nodule of undetermined significance.  A representative section of the nodule is submitted for frozen section evaluation.  
Additional representative sections are submitted for routine light microscopy.  Sections are submitted as follows:
CFS1:          Frozen section residue.
C2-C3:          Remainder of nodule.
C4:          Unremarkable parenchyma.
EBM/csc  01/12/2022
943644376
943663731
Part D is received fresh for frozen section labeled with the patient's name "Martin, Del" and "right inferior parathyroid gland".  The specimen consists of a 181 mg, 1.2 x 0.7 x 0.4 cm dark red, lobulated tissue.  The tissue is submitted in toto for
frozen section evaluation.  The frozen section residue is submitted in DFS1.
</t>
  </si>
  <si>
    <t>parathyroid gland 1 location
(per location reported in path report, note some without location reported): right paratracheal mass; para gland 1 description: Normocellular parathyroid tissue with intraglandular fat.; para gland 2
location: right inferior; parathyroidectomy (excisional).1: x; para gland 2 description: Normocellular parathyroid tissue with intraglandular fat.; Parathyroid mentioned in path text</t>
  </si>
  <si>
    <t>Total thyroid, thyroidectomy:
·          Minimally invasive follicular carcinoma (2.3 x 1.7 x 1.6 cm) with capsular invasion.
·     Carcinoma is limited to the thyroid and is completely excised.
·     Tumor abuts the anterior inked surface.
·     Negative for angiolymphatic invasion.
·     Background adenomatoid hyperplasia.
·     Focal parathyroid tissue is present.</t>
  </si>
  <si>
    <t xml:space="preserve">Specimen A is received in formalin, labeled with the patient's name and medical record number designated as "total thyroid stitch right superior pole" and consists of an oriented total thyroidectomy specimen including lobe (6.5 cm superior-to-inferior by
 3.0 cm transverse by 3.0 cm anterior-to-posterior), left lobe (4.5 cm superior-to-inferior by 2.5 cm transverse by 1.5 cm anterior-to-posterior), and isthmus (4.5 x 2.0 x 2.0 cm).  The specimen is 50.0 grams.  A stitch denotes the superior right lobe.  
The outer surface is red to brown with an intact fibrous capsule.  
The right lobe is serially sectioned from superior-to-inferior, revealing a dominant tan to pink solid nonencapsulated mass spanning from the superior mid to inferior pole (4.5 x 3.2 x 2.3 cm).  The superior pole has a 3.0 x 2.3 x 2.0 cm tan to brown
colloid appearing nodule in slices 1-3.  The aforementioned solid tan and speckled nodule is in slices 4-9.  Both nodules abut the anterior and posterior thyroid capsule.
The remaining small amount of uninvolved right thyroid parenchyma is red and unremarkable.  
There is a solid tan to yellow and hemorrhagic well-circumscribed nonencapsulated mass in the isthmus (2.3 x 1.7 x 1.6 cm).  This nodule involves all four slices of the isthmus and abuts both the anterior and posterior capsule.  
The left lobe has two lesions.  Lesion #1 is located at the superior to mid pole and is 2.5 cm superior-to-inferior by 2.0 cm transverse by 1.5 cm anterior-to-posterior and is located in slices 1-5.  The cut surface is brown with some yellow speckled
discoloration and hemorrhage.  The nodule abuts both the anterior and posterior capsule.
The second nodule in the left lobe is at the inferior pole and is 2.3 cm superior-to-inferior by 2.2 cm transverse by 2.1 cm anterior-to-posterior.  The cut surface is tan to hemorrhagic, nonencapsulated and abuts both the anterior and posterior capsule.
  There is a small amount of uninvolved left thyroid parenchyma, which is red to brown and glistening.
The aforementioned right dominant lobe mass has areas of calcifications.
Photographs are taken.
Ink Code:
Blue  anterior right lobe.
Green  anterior left lobe.
Orange  anterior isthmus.
Black  posterior surface.
Representative sections are submitted as follows:
A1:          Representative colloid nodules from right superior lobe (slice 1, trimmed and submitted following decalcification).
A2:          Additional representative section of colloid nodules from right superior lobe, slice 3, trimmed.
     A3:     Representative section of dominant right lobe nodule at mid lobe, with relationship to uninvolved thyroid parenchyma, slice 4, trimmed.
A4:     Additional section of right dominant nodule with relationship to anterior and posterior capsule including calcified area, slice 4, trimmed and submitted following decalcification.
A5:     Representative dominant nodule of right lobe including calcified area and representative adjacent isthmus nodule from slice 6, submitted following decalcification.
A6-A7:          Isthmus nodule from slice 1 of isthmus, sectioned.
A8:          Isthmus nodule from slice 2 of isthmus, including anterior and posterior capsule.
A9:          Isthmus slice 3 with representative right lobe from slice 9, inferior pole.
     A10-A11:     Cross section through remainder of isthmus nodule (slice 4) and adjacent left lobe nodule #2 at inferior pole (slice 7, bisected).
A12:          Representative section of left lobe nodule #2 at inferior pole, slice 6.
A13:          Nodules #1 and #2 of left lobe at inferior pole, slice 5 (second nodule inked yellow for identification purposes).
     A14:     Representative sections of left lobe nodule #1 at superior pole including white speckled discolored area, slices 1 and 2.
</t>
  </si>
  <si>
    <t>parathyroid gland 1 location
(per location reported in path report, note some without location reported): total thyroidectomy; para gland 1 description: Focal parathyroid tissue is present.; Parathyroid mentioned in path text</t>
  </si>
  <si>
    <t>Reason for amendment / what changed: Dr. Chen notes that part A represents a lymph node biopsy. The positive lymph node in Part B represents completion excision of the biopsied node, for a total of one positive node across Parts A &amp; B.
Corrected the following diagnoses:
Changed Part B nodal status to 0.
In cancer report: reduced total number of positive nodes to 1, and total number of nodes examined to 1.
A.  Left peritracheal lymph node, a1fs:
·          minute focus of papillary thyroid carcinoma and psammoma bodies involving one of one lymph node (1/1).
B.  Left thyroid, left hemithyroidectomy:
·          papillary thyroid microcarcinoma, classic type, of the mid left lobe (0.7 cm).
·     two incidental foci of papillary thyroid microcarcinoma (0.1 cm, and 0.1 cm).
·     no extrathyroidal extension identified.
·     all margins are uninvolved by carcinoma.
·     chronic lymphocytic thyroiditis.
·     psammoma bodies involving remaining portion of one lymph node sampled in 'Part A'.</t>
  </si>
  <si>
    <t xml:space="preserve">Specimen A is received fresh for intraoperative consultation labeled with the patient's name, medical record number and "left paratracheal lymph node, frozen." It consists of a pink-tan potential lymph node measuring 1.0 x 0.7 x 0.4 cm. The specimen is
entirely submitted for frozen section diagnosis as A1FS.  
Dictated by Dominique Samone Johnson, PA (ASCP)CM
Specimen B is received fresh labeled with the patient's name, medical record number and "left thyroid, stitch marks left superior, permanent." It consists of a 4.5-gram left hemithyroidectomy specimen measuring 4.5 x 2.2 x 1.5 cm. The thyroid capsule is
purple-tan with thin, fibrous adhesions and minimal yellow-tan lobulated adipose tissue.  
Sectioning of the thyroid reveals a pale white, well-circumscribed, firm and homogenous mass measuring 0.7 x 0.7 x 0.6 cm. The mass abuts the anterior thyroid surface and is confined to the thyroid capsule. The mass is identified within the mid pole of
the left thyroid lobe.
The remaining thyroid parenchyma is red-brown, smooth and homogenous. No additional masses or irregularities are identified. No lymphoid tissue or parathyroid tissue is appreciated. A gross photograph is taken.  
INK CODE:
Blue  anterior thyroid surface
Black  posterior thyroid surface
</t>
  </si>
  <si>
    <t xml:space="preserve">A.  thyroid lobe, right, lobectomy (13 SLIDES; OSC# SJS22-413; DOS 01/18/2022):  
·          noninvasive follicular thyroid tumor with papillary-like nuclear features, 3.5 cm, with fna-site changes, see comment
·     background nodular hyperplasia	
B. RIGHT CENTRAL COMPARTMENT CONTENTS, RESECTION: 
     1. Two lymph nodes both negative for metastatic carcinoma (0/2). 
     2. Benign adipose tissue, fibrovascular tissue, and skeletal muscle also present. </t>
  </si>
  <si>
    <t xml:space="preserve">Part A is received fresh for frozen section labeled with the patient's name "Hedgecock, Andrew Charles" and "right thyroid lobe".  The specimen consists of a 14 gram, 4.5 x 3 x 2.7 cm, right thyroidectomy specimen.  The specimen is oriented with an
attached suture designating superior pole per the surgeon.  The capsule is dark red, lobular, and smooth.  There is a tapered cauterized focus consistent with the medial/isthmic margin.  The medial/isthmic margin is inked orange, and the remainder of the
 specimen is inked blue.  The specimen is serially sectioned from superior to inferior.  Present at the mid to inferior pole is a 3.5 x 2.4 x 1.5 cm well circumscribed, tan-brown, solid nodule.  There is a slight cystic component involving approximately
40% of the nodule.  No calcifications are identified.  The nodule is approximately 0.5 cm from the closest medial margin.  Touch prep slides are prepared.  A representative central cross section of the nodule is submitted for frozen section evaluation.  
The uninvolved thyroid parenchyma is red-brown, soft, and unremarkable.  No additional lesions or nodules are identified.  Representative sections are submitted as follows:
AFS1:          Frozen section residue, representative cross section of nodule.
A2-A6:          Remainder of nodule, entirely submitted (representative medial/isthmic margin in A6).
A7:          Uninvolved thyroid parenchyma.
Part B is received in formalin labeled with the patient's name "Hedgecock, Andrew Charles" and "right central compartment contents".  The specimen consists of a 3.7 x 2 x 1.2 cm aggregate of yellow irregular adipose tissue.  Dissection yields two
pink-red possible lymph nodes measuring 0.4 x 0.3 x 0.3 cm and 0.5 x 0.3 x 0.2 cm.  There is a moderate amount of apparent soft red unremarkable skeletal muscle present.  The specimen is entirely submitted as follows:
B1:          Two intact lymph nodes.
B2-B4:          Remaining soft tissue, entirely submitted.  
MT/csc  01/18/2022
944212872	
MICROSCOPIC DESCRIPTION	Sections of the grossly described 3.5 cm in greatest dimension nodule show mostly variably-sized colloid-filled follicles. However, there are patchy areas within this mostly unencapsulated nodule which have a more solid to microfollicular appearance
where cells show mild nuclear enlargement with some nuclear pallor, small nucleoli, occasional nuclear overlapping, and occasional suggested intranuclear inclusions.  An adjacent 3 mm similar-appearing atypical microfollicular focus is noted in block A5,
 and block A7 also includes a 2 mm similar-appearing microfollicular focus.  There are some associated degenerative changes (fibrosis and cystic change) within this otherwise rather hyperplastic-appearing 3.5 cm adenomatoid nodule.  The presence of the
above described atypical findings prompted the performance of immunoperoxidase stains on block A5 with results as follows:
HBME: Positive in atypical cell populations of interest
CD56: Partial loss of staining in atypical cell populations of interest
The cell population of interest is microscopically present 10 mm from the orange-inked medial/isthmic margin and less than 1 mm from the blue-inked external surface of the lobe.
No parathyroid glands are included in any of the sections.
Special Studies
Frozen section x 1 with TouchPrep
Immunoperoxidase stains x 2 (CD56, HBME) on block A5
</t>
  </si>
  <si>
    <t xml:space="preserve">A.          LEFT THYROID LOBE, LEFT HEMITHYROIDECTOMY: 
·          Adenomatoid nodule with focal cystic degeneration,, measuring 3.6 cm. 
B.          LEFT CENTRAL COMPARTMENT CONTENTS: 
·          Three benign lymph nodes. 
·     Portion of benign parathyroid tissue. 
·     Portion of unremarkable skeletal muscle and fibroadipose tissue. </t>
  </si>
  <si>
    <t xml:space="preserve">Part A is received in formalin labeled with the patient's name "Hankerson, Celestine Noni" and "left thyroid lobe, stitch superior pole".  The specimen consists of a 15 gram, 4.6 x 3 x 2.6 cm oriented left thyroidectomy specimen.  The specimen appears
intact.  There is an attached suture designating superior pole per the surgeon.  The capsule is pink-purple and slightly nodular at the mid to superior aspect.  There is a 1 x 0.5 cm tapered cauterized focus consistent with the medial/isthmic margin.  
The medial/isthmic margin is inked orange and the remainder of the specimen is inked black.  The specimen is serially sectioned.  
Present towards the mid to superior pole is a 3.6 x 2.7 x 1.7 cm well encapsulated, tan-red, solitary nodule.  The cut surface of the nodule are partially softened and partially cystic (20%).  The nodule exudes moderate hemorrhagic fluid.  No areas of
calcification are identified.  The nodule is approximately 0.4 cm from the medial/isthmic margin.  
The uninvolved thyroid parenchyma is red-brown, soft and unremarkable.  Representative sections are submitted as follows:
A1-A12:          Entire nodule submitted respectively from superior to inferior.
A13:          Representative medial/isthmic margin closest to nodule.
Part B is received in formalin labeled with the patient's name "Hankerson, Celestine Noni" and "left central compartment contents".  The specimen consists of a 3.2 x 1.7 x 1.4 cm aggregate of yellow, irregular, adipose tissue. Dissection yields two
tan-gray possible lymph nodes, 0.7 x 0.5 x 0.3 cm and 0.8 x 0.6 x 0.4 cm.  There is a moderate amount of soft tan-red, unremarkable skeletal muscle present.  Representative sections are submitted as follows:
B1:          Two intact lymph nodes.
B2-B5:          Remaining soft tissue, entirely submitted.
MT/csc  01/18/2022
944243019
MICROSCOPIC DESCRIPTION	A, B.  Microscopic examination is performed with the above described findings.  No malignancy is identified.
Quality Assurance
Dr. Seas and Dr. Easley concur with the above diagnosis
</t>
  </si>
  <si>
    <t>parathyroid gland 1 location
(per location reported in path report, note some without location reported): left central compartment; para gland 1 description:  Portion of benign parathyroid tissue. ; Parathyroid mentioned in path text</t>
  </si>
  <si>
    <t xml:space="preserve"> no</t>
  </si>
  <si>
    <t xml:space="preserve">A.  Rule out left parathyroid, a1fs:
·          metastatic papillary thyroid carcinoma in one of one lymph node (1/1).
·     size of Metastatic deposit: 0.4 cm.
·     no extranodal extension seen.
·     no parathyroid tissue seen.  
B.  Left external jugular lymph node:
·          one lymph node, negative for carcinoma (0/1).
C.  Left retropharyngeal lymph node:
·          one lymph node, negative for carcinoma (0/1).
D.  Total thyroidectomy and central lymph nodes:
·          papillary thyroid carcinoma (7.0 cm), classic type with cystic features and focal hobnail-patterned appearance.
o          carcinoma centered in left lobe.
o          lymphatic and angioinvasion present.
o     tumor infarction present.
o     no extrathyroidal extension seen.
o          primary site stage: pT3a.
·          encapsulated follicular variant papillary thyroid carcinoma (2.0 CM), with capsular invasion.
o          carcinoma centered in right lobe.
o          no extrathyroidal extension seen.
o     primary site stage: pT1b.
·          all margins uninvolved by carcinoma.
·          background chronic lymphocytic thyroiditis.
E.  Left level II neck contents:
·          seven lymph nodes, negative for carcinoma (0/7).  
F.  Left level III neck contents:
·          metastatic papillary thyroid carcinoma in four of seven lymph nodes (4/7).
·     size of largest metastatic deposit: 0.9 cm.
·     no extranodal extension seen.  
G.  Left level IV/V neck contents:
·          metastatic papillary thyroid carcinoma in one of six lymph nodes (1/6).
·     size of metastatic deposit: 1.9 cm, with cystic change.  
·     no extranodal extension seen.  	</t>
  </si>
  <si>
    <t xml:space="preserve">Specimen A is received fresh for intraoperative consultation labeled with the patient's name, medical record number, and "rule out left parathyroid, frozen." It consists of a 0.03-gram, red-tan soft tissue fragment measuring 0.7 x 0.5 x 0.4 cm. The
specimen is entirely submitted for frozen section diagnosis as A1FS.  
Dictated by Dominique Samone Johnson, PA (ASCP)CM
Specimen B received fresh labeled with the patient's name, medical record number, and "left external jugular lymph node" is an intact tan to brown lymph node with a scant amount of attached fatty tissue measuring 1.7 x 1.2 x 0.6 cm. The lymph node is
sectioned and is entirely submitted in one cassette labeled B1.  
Dictated by Amber Crumley, PA (ASCP)
Specimen C received fresh labeled with the patient's name, medical record number, and "left retropharyngeal lymph node" is one tan intact lymph node measuring 0.8 cm in greatest dimension. The lymph node is trisected and is entirely submitted in one
cassette labeled C1.  
Dictated by Amber Crumley, PA (ASCP)
Specimen D received fresh labeled with the patient's name, medical record number, and "total thyroid and central lymph node, stitch marks right superior" is an oriented total thyroidectomy specimen, consisting of a markedly enlarged left (8.0 x 5.0 x 4.8
 cm) and right (5.4 x 2.7 x 2.5 cm) thyroid lobe with attached isthmus (2.5 x 2.0 x 1.5 cm) weighing 95 grams. A stitch marks the right superior pole. The external surface of the thyroid is tan-brown and intact.  
Sectioning of the left thyroid lobe from superior to inferior shows a large cystic and solid mass extending from the superior pole to the inferior pole and occupies greater than 90% of the specimen. The mass measures 7.0 x 5.0 x 4.4 cm and comes to
within less than 0.1 cm of the anterior and posterior aspects. The solid areas of the mass are tan-brown with a central fibrotic scar. The cystic aspect of the mass contains red-brown, bloody material.  
Sectioning of the right thyroid lobe from superior to inferior shows a possibly encapsulated, well-defined pink-grey mass extending from the mid pole to the inferior pole. The mass measures 2.0 x 1.5 x 0.9 cm and comes to within less than 0.1 cm of both
the anterior and posterior margins. The mass appears confined to the right lobe with no extension into the isthmus.  
The uninvolved thyroid parenchyma is red-brown and soft with no parathyroid glands or lymph nodes identified. No soft tissue consistent with central lymph nodes is present.  
INK CODE:
Blue  right anterior
Green  left anterior
Orange  isthmus
Black  posterior
CASSETTE SUMMARY:
D1-D11  representative sections of mass within left thyroid lobe, submitted sequentially from superior to inferior
D12-D15  mass within right mid to inferior pole, submitted entirely and sequentially from superior to inferior
D16  representative sections of right superior pole
D17  representative sections of right mid pole
Dictated by Amber Crumley, PA (ASCP)
Specimen E received fresh labeled with the patient's name, medical record number, and "left level 2 neck contents" is an aggregate of tan-brown, fatty soft tissue measuring 4.2 x 2.7 x 1.5 cm. Sectioning shows eight possible lymph nodes ranging from 0.3
to 3.1 cm in greatest dimension. The larger nodes are sectioned and the lymph nodes are entirely submitted as follows.
CASSETTE SUMMARY:
E1  five lymph nodes, submitted entirely
E2  one lymph node, bisected
E3  one lymph node, sectioned
E4-E6  one node, sectioned
Dictated by Amber Crumley, PA (ASCP)
Specimen F received fresh labeled with the patient's name, medical record number, and "left level 3 neck contents" is an aggregate of tan-brown, lobulated fatty tissue measuring 4.3 x 4.5 x 2.1 cm. Sectioning shows eight possible lymph nodes ranging from
 0.2 to 2.3 cm in greatest dimension. The largest lymph node is sectioned, and the lymph nodes are entirely submitted as follows.
CASSETTE SUMMARY:
F1  six lymph nodes, submitted entirely
F2  one lymph node, trisected
F3  one lymph node, sectioned
Dictated by Amber Crumley, PA (ASCP)
Specimen G received fresh labeled with the patient's name, medical record number, and "left level 4-5 neck contents" is an aggregate of yellow lobulated fatty tissue measuring 5.0 x 3.2 x 2.5 cm. Sectioning shows six possible lymph nodes ranging from 0.4
 to 2.6 cm in greatest dimension. Sectioning of the largest lymph node shows a 2.0-cm, unilocular cyst containing red to brown, gelatinous and hemorrhagic-like material. The lymph nodes are entirely submitted as follows.
CASSETTE SUMMARY:
G1  four lymph nodes, submitted entirely
G2  one lymph node, trisected
G3-G6  largest and gelatinous-filled lymph node, sectioned
Dictated by Amber Crumley, PA (ASCP)	
MICROSCOPIC DESCRIPTION	Microscopic examination performed. Ancillary testing is performed with these results
     BRAF     positive in tumor within block D11
     BRAF      negative in tumor within block D14
     P53     patchy/heterogenous, with increased positive staining in hobnail patterns on D5 and D11
Selected slides from the right and left thyroid neoplasms reviewed in Head and Neck Consensus Conference on *** and *** with diagnostic concurrence.      
</t>
  </si>
  <si>
    <t xml:space="preserve">A.  Left paratracheal soft tissue, excision: 
·          hypercellular parathyroid tissue (0.46 gram).  
B.  Thyroid, total thyroidectomy (87.0 grams): 
·          nodular hyperplasia with a dominant 6.5 cm hyperplastic nodule with degenerative changes. 
·     background thyroid with patchy hyperplastic changes consistent with treated graves disease. </t>
  </si>
  <si>
    <t xml:space="preserve"> DESCRIPTION	Specimen A is received fresh for intraoperative consultation labeled with the patient's name, medical record number and "left paratracheal soft tissue, frozen." It consists of a 0.46-gram red-tan potential parathyroid gland measuring 1.3 x 1.0 x 0.5 cm.
The specimen is entirely submitted for frozen section diagnosis as A1FS.  
Dictated by Dominique Samone Johnson, PA (ASCP)CM
Specimen B is received fresh labeled with the patient's name, medical record number, and "total thyroidectomy/stitch = right superior." Received is an 87-gram total thyroidectomy specimen (overall  7.9 x 7.0 x 5.2 cm; right lobe  3.8 x 2.3 x 2.2 cm; left
 lobe  6.5 x 6.0 x 5.3 cm; isthmus  2.0 x 0.7 x 0.5 cm) with a stitch designated right superior. There is a pyramidal lobe (3.7 x 1.3 x 0.7 cm) present.
There is a well-circumscribed nodule (6.5 x 5.8 x 4.4 cm) located in the left lobe abutting the anterior and posterior inked surface.  The nodule has a pink-tan solid to cystic cut surface with areas of scarring and hemorrhage. The nodule appears
partially encapsulated and displaces the isthmus. A second pale red to tan, solid to cystic nodule (3.0 x 1.5 x 1.1 cm) is located at the posterolateral aspect of the former nodule. Both nodules span from the superior to inferior. There is a third
hemorrhagic cystic structure (0.6 cm in diameter) located in the upper one-third left lobe, 0.8 cm from the anterior inked surface and 0.5 cm from the posterior inked surface. The uninvolved left lobe parenchyma is deep red-brown, soft and spongy. The
right lobe parenchyma is pink to tan, firm and smooth with occasional hypopigmented areas. No discrete lesions are identified. The isthmic parenchyma is pale red to pink-tan with a somewhat nodular appearance. Sections are submitted as stated below.  
INK CODE:
Green  anterior right lobe
Blue  lateral half of anterior left lobe
Orange  medial half of anterior left lobe and isthmus, including pyramidal lobe
Black  entire posterior surface
CASSETTE SUMMARY:
B1  upper one-third left lobe including entire cystic structure
B2  middle one-third left lobe including representative sections of each nodule
B3  representative middle one-third left lobe including larger nodule
B4  lower one-third left lobe including both nodules
B5  lower one-third left lobe including larger nodule
B6  representative isthmus
B7  upper one-third right lobe
B8  middle one-third right lobe
B9  lower one-third right lobe
Dictated by Derian Gooden, P.A. ASCP
</t>
  </si>
  <si>
    <t>parathyroid gland 1 location
(per location reported in path report, note some without location reported): left paratracheal soft tissue; para gland 1 weight
(grams): 0.46; para gland 1 description:  hypercellular parathyroid tissue; Parathyroid mentioned in path text</t>
  </si>
  <si>
    <t xml:space="preserve">A: PARATHYROID, LEFT SUPERIOR, AFS1, EXCISION 
-- Thyroid tissue, no significant histologic abnormality. 
-- Parathyroid tissue is not present. 
B: DELPHIAN LYMPH NODE, BIOPSY 
-- One lymph node, negative for metastases (0/1). 
C: THYROID, RIGHT, "SUBSTERNAL GOITER," RESECTION 
-- Multinodular adenomatous hyperplasia with calcification, fibrosis and hemosiderin macrophages. 
D: SUPERIOR MEDIASTINAL LYMPH NODE, RIGHT, BIOPSY 
-- Thyroid tissue with hyperplastic nodules. 
-- Lymphoid tissue is not present. 
E: THYROID, TOTAL THYROIDECTOMY 
-- Multinodular adenomatous hyperplasia with hemorrhage, hemosiderin deposition and cystic change. </t>
  </si>
  <si>
    <t xml:space="preserve">Part A is received fresh labeled with the patient's name "Ward, Connie Michele" and "left superior parathyroid".  The specimen consists of an 83 mg, 0.4 x 0.4 x 0.3 cm tan-red, lobular tissue.  The tissue is submitted in toto for frozen section
evaluation.  The frozen section residue is submitted in AFS1.
MT/csc  01/20/2022
944513515
Part B is received in formalin labeled with the patient's name "Ward, Connie Michele" and "delphian lymph node".  The specimen consists of a 1.2 x 0.4 x 0.4 cm tan lymph node which has a minimal amount of attached yellow adipose tissue.  The specimen is
bisected and submitted entirely in B1.
Part C is received in formalin labeled with the patient's name "Ward, Connie Michele" and "right substernal goiter".  The specimen consists of a 20.5 gram, 5.1 x 3.6 x 2.6 cm pink-tan to purple-gray encapsulated, nodular soft tissue.  The specimen is
inked blue and serially sectioned.  On sectioning, the cut surfaces are composed of heterogeneous apparent thyroid tissue.  The majority of the cut surfaces are pale tan and nodular with foci of hemorrhage, fibrosis and a single area of calcifications.  
Representative sections are submitted following selective decalcification in C1-C3 (calcified area in C3).  
Part D is received in formalin labeled with the patient's name "Ward, Connie Michele" and "right superior mediastinal lymph node".  The specimen consists of a 1.4 x 0.8 x 0.5 cm purple-gray, focally cauterized soft tissue.  On sectioning, the cut
surfaces are consistent with thyroid parenchyma with no lymphoid tissue seen.  The specimen is submitted entirely in D1.
Part E is received in formalin labeled with the patient's name "Ward, Connie Michele" and "total thyroid-stitch is right superior".  The specimen consists of a 138 gram, oriented, enlarged, slightly asymmetric thyroid.  There is a single suture
designating the right superior pole.  The left lobe is 9.1 x 4.6 x 3.8 cm, the right lobe is 8.6 x 4.6 x 3.9 cm and the isthmus is 3.1 x 2.5 x 1.2 cm.  The capsule is purple-gray, bulging, and intact.  The specimen is inked as follows; anterior
isthmus-orange, left lobe-black, and right lobe-blue.
The specimen is serially sectioned.  The cut surfaces are composed of dark red thyroid parenchyma with innumerable tan, soft nodules that have areas of hemorrhage and bands of fibrous tissue.  Representative sections are submitted as follows:
E1:          Isthmus.
E2-E5:          Left lobe.
E6-E9:          Right lobe.
EBM/csc  01/21/2022
944603842	
</t>
  </si>
  <si>
    <t xml:space="preserve">A.  thyroid, left lobe, left hemithyroidectomy: 
·          nodular hyperplasia with degenerative change.  
B.  thyroid, Left accessory, excision: 
·          nodular hyperplasia. </t>
  </si>
  <si>
    <t xml:space="preserve">Specimen A is received in formalin, labeled with the patient's name, MRN, and as "Left Thyroid Lobe, stitch at superior pole" on the container. It consists of a hemithyroidectomy specimen with a partially disrupted fibrous capsule and a stitch
orientating the superior pole. The inferior pole is markedly larger than the superior pole. The lobe is 5.5 (superior-inferior) x 1.1-3.0 cm (medial-lateral) x 0.5-2.8 cm (anterior-posterior) and is 21.3 grams. There is no definitive isthmus or isthmus
margin. There is focal cautery on the inferior pole that may represent posterior or isthmus; however, this is not definitive and thus anterior versus posterior orientation cannot be determined. No parathyroid tissue present.
Serial sectioning reveals a multi-nodular, tan to brown, gelatinous mass with central fibrotic scarring (10-15%) and focal central calcification (less than 5%). The mass occupies the majority of the thyroid with limited possible peripheral uninvolved
thyroid parenchyma present. The mass has pushing borders that diffusely abut, but appear contained within the overlying capsule.
Representative sections (comprising 40-50% of the specimen) are submitted from superior to inferior according to the cassette summary.
Cassettes A4 and A6 are submitted post decalcification.
INK CODE:
Yellow: Area of cautery
Blue: Disrupted capsule
Black: Intact capsule
CASSETTE SUMMARY:
A1: Superior pole, with disrupted capsule
A2/A3: Bisected slice of superior pole, A2 with cauterized surface, A3 with disrupted capsule
A4/A5: Bisected slice of mid pole, A4 with cauterized surface, A5 with central calcification
A6/A7: Bisected slice of lower pole, A6 with calcification, A7 with cauterized surface
Specimen B is received in formalin, labeled with the patient's name, MRN, and as "left accessory thyroid" on the container. It consists of an unoriented, spherical excision of possible thyroid (1.6 x 1.6 x 1.6 cm, and 2.5 g). The outer capsule is
partially absent (50%). The outer surface is inked black. The cut surface shows tan thyroid parenchyma devoid of lesions.  Representative sections, comprising 70-80% of the specimen, are submitted in B1 and B2.
Dictated by Jenny Winters PA(ASCP) </t>
  </si>
  <si>
    <t xml:space="preserve">A.  lymph node, Right paratracheal, excisional biopsy:
·          benign thyroid tissue.  
B.  thyroid, Right, right hemithyroidectomy:
·          dominant adenomatoid nodule, 5.8 cm, see commnet.
·     Nodular hyperplasia present.  
C.  Right superior thyroid tissue:
·          hypercellular parathyroid tissue, 1.5 grams.	</t>
  </si>
  <si>
    <t xml:space="preserve">The specimen is received fresh in three parts, each labeled with the patient's name and medical record number.
Specimen A is further labeled "right paratracheal lymph node." Received is a single possible lymph node (1.2 x 0.7 x 0.7 cm) partially covered with cauterized tissue. The tissue is bisected and entirely submitted in cassette A1.  
Dictated by Derian Gooden, P.A. ASCP
Specimen B is further labeled "right thyroid mass." Received is a 105-gram portion of tissue (6.7 x 6.5 x 5.5 cm) consistent with right thyroid lobe. The specimen is not oriented.  
Sectioning reveals a well-circumscribed encapsulated nodule (5.8 x 5.7 x 4.3 cm) spanning from superior to inferior. The nodule abuts the anterior and posterior inked surface and is 1.0 cm from the presumed isthmic margin. The nodule has a red to
grey-tan, solid to cystic cut surface with areas of scarring and hemorrhage. The cystic spaces contain clotted blood, serous fluid, and/or tan to yellow pearlescent material. The uninvolved parenchyma is red-tan, firm and smooth. The specimen is
photographed and sections are submitted as stated below.  
INK CODE:
Orange  presumable isthmus margin
Blue  presumable anterior
Black  presumable posterior
CASSETTE SUMMARY:
B1  isthmus margin, shaved
B2, B3  upper one-third
B4-B6  middle one-third
B7, B8  lower one-third
B9-B45  entire remaining capsule, nodule
Dictated by Derian Gooden, P.A. ASCP
Specimen C is further labeled "right superior thyroid tissue." Received is a 1.5-gram portion of grey-tan slightly firm tissue (2.0 x 1.3 x 1.1 cm) with scant attached fat and multifocal cautery.  
The cut surface is homogenous, pale tan and solid to cystic. The cystic cavities contain a scant amount of clear, watery fluid. There is no normal appearing thyroid parenchyma. The specimen is serially sectioned and entirely submitted in cassettes C1 and
 C2.  
</t>
  </si>
  <si>
    <t>parathyroid gland 1 location
(per location reported in path report, note some without location reported): right superior; parathyroidectomy (excisional): x; para gland 1 weight
(grams): 1.5; para gland 1 description: hypercellular parathyroid tissue; Parathyroid mentioned in path text</t>
  </si>
  <si>
    <t xml:space="preserve">A. RIGHT SUPERIOR "PARATHYROID GLAND," EXCISION: 
   --Thyroid parenchyma with nodular hyperplasia and patchy chronic inflammation 
   --No parathyroid gland tissue present 
B. DELPHIAN LYMPH NODE, EXCISION:   
--Benign lymph node 
C. THYROID GLAND, TOTAL THYROIDECTOMY: 
   --Nodular hyperplasia 
   --Chronic lymphocytic thyroiditis (recommend clinical correlation) 
   --No parathyroid tissue identified in representative sections (see note) </t>
  </si>
  <si>
    <t xml:space="preserve">Part A is received fresh labeled with the patient's name "Lundy, Marilyn Denise" and "right superior parathyroid".  The specimen consists of a 3.2 gram, 2.8 x 1.7 x 0.9 cm tan-red nodular tissue.  The specimen is sectioned revealing tan-red nodular,
cystic cut surfaces.  The specimen exudes red sanguineous fluid.  A portion of the specimen is submitted for frozen section evaluation.  The frozen section residue is submitted in AFS1.  The remainder of the specimen is entirely submitted for routine
histology in cassettes A2-A4.  
Part B is received fresh for frozen section labeled with the patient's name "Lundy, Marilyn Denise" and "Delphian node".  The specimen consists of a 0.6 x 0.4 x 0.3 cm pink-tan lymph node.  The lymph node is submitted in toto for frozen section
evaluation.  The frozen section residue is submitted in BFS1.
MT/csc  01/25/2022
944945798
944958558
Specimen C is received in formalin labeled with the patient's name "Lundy, Marilyn Denise" and "total thyroid." The specimen consists of a 67 gram, oriented, slightly asymmetric thyroid gland. There is a suture at the right superior pole. The left lobe
measures 7.1 x 4.6 x 4.4 cm, the right lobe measures 6.1 x 3.6 x 3.2 cm, and the isthmus measures 3.1 x 1.5 x 0.6 cm. The capsule is dark brown and grossly intact. The specimen is inked as follows: anterior isthmus-orange, left lobe-black, and right
lobe-blue.   On sectioning, the isthmus has a 1.1 cm cyst which is filled with dull yellow liquid. This cyst has a smooth internal lining with no excrescences. The inferior pole of the right lobe has a 3.1 x 2.1 x 1.5 cm pink-red, unencapsulated nodule
that measures 0.3 cm from the blue inked thyroid capsule. The nodule is vague and poorly delineated from the surrounding thyroid parenchyma. The remaining cut surfaces of the right lobe are composed of dark red thyroid parenchyma with no additional
masses or lesions seen.  The cut surfaces of the left lobe are composed of dark red thyroid parenchyma with a 5.1 cm heterogenous nodule. The nodule has cystic and softened solid areas. The cystic areas are filled with yellow-red liquid. The remainder of
 the nodule is pink-tan and soft. This nodule does not appear to be encapsulated and has no calcified areas. This nodule focally abuts the black inked thyroid capsule. Representative sections are submitted as follows:
Cassette summary:
C1:          normal isthmus
C2:          cyst from isthmus
C3:          unremarkable parenchyma, right lobe
C4-C6:          vague nodule from right lobe
C7:          unremarkable parenchyma, left lobe
C8-C10:          representative of nodule from left lobe
945004450
EBM/als, 1/26/2022    	
MICROSCOPIC DESCRIPTION	A-C.  Microscopic examination performed.  No malignancy is seen.
Quality Assurance
The frozen section diagnoses are confirmed in the permanent sections.
</t>
  </si>
  <si>
    <t>A.  Total thyroid (thyroidectomy):
·          Papillary thyroid carcinoma, multifocal, conventional type, limited to the thyroid gland.
·     Right lobe: Tumor size: 1.5 x 1.5 x 1.2 cm
o          Carcinoma is focally present at the inked posterior margin and within 1.0 mm of the anterior margin.
·          Left lobe: Tumor size:  0.5 x 0.5 x 0.5 cm
o          Carcinoma lies within 1.0 mm of both anterior and posterior inked margins.
·          One perithyroidal lymph node, negative for metastatic carcinoma.
·          Chronic lymphocytic thyroiditis.
·          Parathyroid tissue rpesent.
B.  Right central compartment contents (excision):
·          Psammoma bodies identified in one of eight lymph nodes, 1/9, consistent with metastatic papillary thyroid carcinoma-</t>
  </si>
  <si>
    <t xml:space="preserve">Specimen A is received in formalin, labeled with the patient's name and medical record number designated as "total thyroid, stitch left superior pole."  The specimen consists of an oriented total hemithyroidectomy specimen including right lobe (6.0 X 2.5
 X 1.5 cm), left lobe (3.0 x 1.5 x 0.5 cm) and isthmus (1.5 x 1.5 x 0.5 cm), 11.0 grams.  A stitch denotes the left superior lobe.  The outer surface is tan to pink and covered by an intact fibrous layer.
The right lobe is serially from superior-to-inferior, into 8 slices.  The cut surface has a solid pink to red well-circumscribed nodule in the superior to mid pole in slices 1-4 (1.5 cm superior-to-inferior by 1.5 cm transverse by 1.2 cm
anterior-to-posterior).  This nodule abuts the anterior and posterior capsules.  There is no gross involvement of the isthmus.  No calcified areas are present.  The remaining cut surface of the right lobe is glistening red and unremarkable.
The left lobe is serially sectioned from superior-to-inferior, into 8 slices.  The cut surface has a 0.5 x 0.5 x 0.5 cm ill-defined white lesion in the mid pole in slices 4 and 5.  This lesion abuts the anterior capsule and is 0.1 cm from the posterior
capsule.  No calcified areas are present.  The remaining cut surface of the left lobe is glistening tan and unremarkable.  The cut surface of the isthmus is unremarkable.
Photographs are taken.
Ink Code:
Blue  anterior right lobe.
Green  anterior left lobe.
Orange  anterior isthmus.
Black  entire posterior surface.
Representative sections, including both lesions in their entirety, are submitted as follows:
A1-A3:     Right lobe lesion.
A4:     Grossly unremarkable right lobe at inferior pole (slices 7 and 8).
A5:     Lesion from left lobe, entirely submitted.
A6:     Grossly unremarkable left lobe from superior pole (slice 3) and representative isthmus.
A7:     Representative left inferior lobe.
Specimen B is received in formalin, labeled with the patient's name and medical record number designated as "right central compartment contents" and consists of multiple nonoriented fragments of pink and yellow fibrofatty tissues, 4.0 cm in aggregate.  
Multiple possible lymph nodes are identified, up to 2.5 cm in greatest dimension.  The largest possible lymph node is predominantly replaced by adipose tissue.  
The specimen is submitted entirely as follows:
B1-B2:     Largest possible lymph node, bisected.
B3:     Multiple possible lymph nodes, intact.
B4     One possible lymph node fragments.
B5:     Remainder of fatty tissue.
TR/lak, 01/27/2022
945210029	
</t>
  </si>
  <si>
    <t>parathyroid gland 1 location
(per location reported in path report, note some without location reported): total thyroidectomy; para gland 1 description: Parathyroid tissue rpesent.; Parathyroid mentioned in path text</t>
  </si>
  <si>
    <t xml:space="preserve">A.  lymph node, Central, dissection:
·            metastatic carcinoma involving one of one lymph node (1/1).
o          metastatic deposit measures 0.4 cm.
o     no extranodal extension identified.
B.  lymph node, Right external jugular, dissection:
·          one lymph node, negative for carcinoma (0/1).  
C.  Thyroid, total thyroidectomy:
·          papillary thyroid carcinoma, classic type, of right lobe (2.0 cm).
·     four foci of papillary thyroid microcarcinoma of right lobe (0.2-0.9 cm).
·     lymphovascular invasion is present.
·     no extrathyroidal extension identified.
·     all margins are free carcinoma.
o          carcinoma is less than 1 mm to closest posterior margin.
·          nodular hyperplasia and chronic lymphocytic thyroiditis in the background.
·     normocellular parathyroid tissue present from the mid right lobe.
·     one lymph node, negative for carcinoma (0/1).
D.  Right neck contents, modified neck dissection:
·          metastatic carcinoma involving two of eighteen lymph nodes (2/18).
o          largest metastatic deposit measures 0.7 cm.
o     no extranodal extension identified.	</t>
  </si>
  <si>
    <t xml:space="preserve">Specimen A is received fresh, labeled with the patient's name, medical record number and "central lymph node" and consists of a tan intact lymph node with surrounding fatty tissue with an overall measurement of 1.7 x 1.5 x 1.1 cm. The lymph node is
sectioned showing a tan-white, dull cut surface. The specimen is entirely submitted in one cassette labeled A1.  
Dictated by Amber Crumley, PA (ASCP)
Specimen B is received fresh, labeled with the patient's name, medical record number and "right external jugular lymph node" and consists of an aggregate of yellow, lobulated fatty tissue measuring 2.4 x 1.8 x 1.1 cm. Two possible lymph nodes are
identified measuring 0.2 and 0.4 cm in greatest dimension. The lymph nodes are entirely submitted in one cassette labeled B1.  
Dictated by Amber Crumley, PA (ASCP)
Specimen C is received fresh, labeled with the patient's name, medical record number and "total thyroidectomy, stitch marks right superior" and consists of an oriented total thyroidectomy specimen consisting of right (4.0x 2.5 x 1.6 cm) and left (4.1 x
2.0 x 1.5 cm) thyroid lobes with attached isthmus (1.9 x 1.5 x 0.5 cm) weighing 11 grams. A stitch marks the right superior pole. The external surface of the thyroid is tan-brown, glistening and intact.  
Sectioning of the right lobe from superior to inferior reveals a tan-white, firm and well-demarcated mass extending from the mid pole to the inferior pole with focal areas of central hemorrhage (2.0 x 1.2 x 1.2 cm) which comes within 0.2 cm of both the
anterior and posterior margins. Adjacent to the mass within the inferior pole are two white satellite lesions measuring 0.3 and 0.4 cm in greatest dimension. The large mass is contained within the right lobe and the satellite masses are found within the
adjacent isthmus.  
Sectioning of the left lobe from superior to inferior shows a homogenous red to brown, unremarkable cut surface with no mass or lesion identified. No parathyroid glands or lymph nodes are identified.  
INK CODE:
Blue  right anterior
Green  left anterior
Orange  isthmus
Black  posterior
CASSETTE SUMMARY:
C1  representative sections of right superior pole
C2-C5  mass within right mid pole, submitted entirely and sequentially from superior to inferior
C6  satellite nodules within right inferior pole, submitted entirely
C7  representative sections of left superior pole
C8  representative sections of left mid pole
C9  representative sections of left inferior pole
Dictated by Amber Crumley, PA (ASCP)
Specimen D is received fresh, labeled with the patient's name, medical record number and "right neck contents, stitch marks right superior" and consists of an oriented irregularly shaped portion of yellow-tan fatty tissue with an overall measurement of
10.2 x 4.5 x 2.1 cm. A stitch marks right superior. Sectioning reveals 17 possible lymph nodes, ranging from 0.3 to 2.5 cm in greatest dimension. The lymph nodes are sectioned to show a tan to red-brown, glistening cut surface. The lymph nodes are
entirely submitted as follows.   </t>
  </si>
  <si>
    <t>parathyroid gland 1 location
(per location reported in path report, note some without location reported): right lobectomy; para gland 1 description:  normocellular parathyroid tissue present from the mid right lobe.; Parathyroid mentioned in path text</t>
  </si>
  <si>
    <t>A.  Thyroid, isthmus nodule (excision):
·          Portion of thyroid tissue with marked chronic lymphocytic thyroiditis.  
B.  Remnant right thyroid lobe (excision):
·          Portion of thyroid tissue with severe chronic lymphocytic thyroiditis.  
·          Focal atypical B-cell proliferation 
·          Portion of benign parathyroid tissue.</t>
  </si>
  <si>
    <t xml:space="preserve">Specimen A is received in formalin, labeled with the patient's name and medical record number designated as "isthmus nodule" and consists of multiple fragments of tan and pink tissues (4.0 x 2.0 x 1.5 cm in aggregate, 3.0 grams).  Due to the fragmented
nature of the specimen, it is difficult to definitively identify the true outside of the tissue or any margins.  One edge appears partially heat sealed.  The cut surface has what appears to be two tan nodules (possible lymph nodes), 1.5 x 1.4 x 0.5 cm
and 1.6 x 1.0 x 0.5 cm.  The cut surface of each nodule is glistening tan and homogeneous.  No calcified areas are identified grossly.  
Photographs are taken.
Ink Code:
Black  heat sealed edge of tissue.
The specimen is submitted entirely as follows:
A1-A2:     One nodule with heat-sealed edge, serially sectioned and submitted entirely.
A3:     One nodule, bisected and submitted entirely.
A4:     Remainder of specimen, including fragmented pieces.
Specimen B is received in formalin, labeled with the patient's name and medical record number designated as "remnant right thyroid" and consists of two nonoriented pieces of tan and pink tissue (2.5 x 1.0 x 0.5 cm and 1.5 x 0.5 x 0.2 cm, 1.0 grams in
aggregate).  The smaller tissue is palpated and is more grossly consistent with adipose tissue.  The larger tissue has one slightly roughened surface and the opposite surface has a 0.9 x 0.5 x 0.4 cm glistening tan area.  The specimen is serially
sectioned, revealing a tan to pale pink, homogeneous cut surface with no definitive lesions identified grossly.
Photographs are taken.  
Ink Code:
Black  partially cauterized surface.
Blue  opposite surface with exposed tan area.
The specimen is submitted entirely as follows:
B1-B2:     Largest tissue, serially sectioned and submitted entirely.
B3:     Smaller tissue fragments, including apparent adipose tissue.
TR/lak, 01/27/2022
945191004	
MICROSCOPIC DESCRIPTION	Microscopic examination performed on parts A and B supports the diagnoses.
</t>
  </si>
  <si>
    <t>parathyroid gland 1 location
(per location reported in path report, note some without location reported): right lobectomy; para gland 1 description:  Portion of benign parathyroid tissue.; Parathyroid mentioned in path text</t>
  </si>
  <si>
    <t>A.  Thyroid, total thyroidectomy:
·          Multifocal papillary thyroid microcarcinoma (slide A6).
o          Largest 0.4 cm
o     Localized to right thyroid.
o     Organ confined, excised.
·          nodular thyroid hyperplasia.
·     chronic lymphocytic thyroiditis.
·     Hurthle cell adenoma (1.0 cm) within right lobe, excised.
·          Additional incidental focus of papillary thyroid microcarcinoma (0.35 cm).
o          localized to left thyroid.
o     Organ confined, excised.
·          one lymph node, negative for carcinoma (0/1).
·     One left intrathyroidal parathyroid gland (A13).
·     Vascular channel with mural calcifications (Slide A12).</t>
  </si>
  <si>
    <t xml:space="preserve">Specimen A is received fresh labeled with the patient's name, medical record number, and "thyroid, suture on right superior fold" and consists of an 11.0 gram total thyroidectomy specimen with an attached right thyroid lobe (3.3 SI by 2.3 cm ML by 1.8 cm
 AP), attached left lobe (4.4 SI by 1.3 ML by 1.9 cm AP), and isthmus (1.2 SI by 1.4 ML by 0.3 cm AP).  The fibroma muscular capsular of the thyroid is intact and posteriorly cauterized.  The outer surface appears dark purple-brown and the right and left
 thyroid lobes are distorted by multiple bulging nodules.  
The specimen is differentially inked, and bisected through the isthmus into right and left halves.  The right lobe and right isthmus are serially sectioned from superior to inferior aspects to demonstrate three indistinct nodules within the superior and
mid pole (ranging from 0.2 to 1.3 cm in greatest dimension).  The nodules appear tan-brown and encapsulated with central hemorrhage.  The largest nodule abuts the anterior right thyroid capsule, and measures 0.1 cm from the posterior right thyroid
capsule, measures 0.1 cm from the posterior right thyroid capsule.  The left thyroid lobe and left half of isthmus are serially sectioned from superior to inferior aspects to demonstrate three distinct nodules ranging from 0.3 to 1.5 cm in greatest
dimension.  On cut surface, the nodules demonstrate a pale tan, encapsulated appearance.  Two of the nodules abut the anterior left thyroid capsule, and the largest nodule measures 0.1 from the posterior left thyroid capsule.  
The remaining thyroid parenchyma is red-brown, beefy and homogeneous.  No additional lesions are grossly identified.  No possible parathyroid glands are identified on the posterior aspect of the specimen.  The specimen is submitted entirely as described
below.  Dictated by Haley Evans, PA (ASCP)
Ink Code:
Anterior surface of right thyroid  blue
Anterior surface of isthmus  orange
Anterior surface of left thyroid  green
Posterior surface  black
</t>
  </si>
  <si>
    <t>parathyroid gland 1 location
(per location reported in path report, note some without location reported): total thyroidectomy; para gland 1 description:  One left intrathyroidal parathyroid gland ; Parathyroid mentioned in path text</t>
  </si>
  <si>
    <t xml:space="preserve">A.  Left cervical thyroid: 
·          noninvasive follicular thyroid neoplasm with papillary-like nuclear features (NIFTP), 11.2 cm, excised. 
·     Nodular thyroid hyperplasia with hyalinization and calcifications. 
B.  Substernal thyroid:  
·          Nodular thyroid hyperplasia. </t>
  </si>
  <si>
    <t xml:space="preserve">Specimen A received fresh, labeled with the patient's name, medical record number and labeled "left cervical thyroid, stitch  superior" is an oriented left hemithyroidectomy specimen with an attached enlarged nodule weighing 258 grams.  The left lobe
measures 5.5 x 3.5 x 3.0 cm and the attached large nodule measures 11.2 x 8.0 x 6.5 cm.  A stitch marks the left superior pole and the external surface is tan-brown and predominantly intact.
Sectioning of the lobe and nodule from superior to inferior reveals a highly variegated cut surface.  The entire left lobe and superior most aspect of the adherent nodule show a tan-brown to red, gelatinous and colloid-filled cut surface.  The adherent
nodule shows a tan to red, predominantly solid cut surface with central hemorrhage and a possible central scar.  
Please note no parathyroid gland and no lymph nodes are identified.  
Digital photographs are taken.  Dictated by Amber Crumley, PA (ASCP)
Ink Code:
Green  left anterior portion of thyroid
Orange  possible isthmus margin
Black  posterior aspect of thyroid and entire surface of nodule
CASSETTE SUMMARY:
A1-A4  representative sections of left thyroid lobe submitted sequentially from superior to inferior
A5-A50  capsule of nodule, submitted entirely
A51-A54  representative sections of central nodule with hemorrhage and scar
Specimen B is received fresh, labeled with the patient's name, medical record number and labeled "substernal thyroid" is an unoriented, complete and intact portion of possible thyroid weighing 137.0 grams with an overall measurement of 8.0 x 7.2 x 5.1
cm.  Sectioning shows a tan-brown highly variegated surface with areas of colloid, hemorrhage a gelatinous material.  The material comes to within not less than 0.1 cm of the inked external surface.  Focal areas of calcifications are also identified.  No
 normal thyroid parenchyma is identified.  Representative sections are submitted in ten cassettes labeled B1-B10.  Dictated by Amber Crumley, PA (ASCP)
Ink Code:
Black  external surface
</t>
  </si>
  <si>
    <t xml:space="preserve">A.  Right parathyroid, rule out for hypercellular, excision (A1FS):  
·          Hypercellular parathyroid (0.07 grams).  
B.  Parathyroid gland, excision:  
·          Hypercellular parathyroid with surrounding adipose tissue (total: 0.07 grams).  
C.  Thyroid, throidectomy:  
·          benign Nodular hyperplasia. </t>
  </si>
  <si>
    <t xml:space="preserve">Specimen A is received fresh for intraoperative consultation labeled with the patient's name, medical record number and designated "right parathyroid, rule out for hypercellular". It consists of one red-tan soft tissue fragment (0.07 grams, 0.7 x 0.4 x
0.3 cm).  The specimen is submitted entirely for frozen section diagnosis in cassette A1FS.  Dictated by Valerie Wilson-Dorton, P.A. ASCP
Specimen B is received fresh, labeled with the patient's name, medical record number and labeled "remaining right parathyroid" is a tan-yellow parathyroid gland weighing 0.07 grams and measures 0.9 x 0.5 x 0.3 cm.  The specimen is entirely submitted in
toto in one cassette labeled B1.  Dictated by Amber Crumley, PA (ASCP)
Specimen C is received fresh, labeled with the patient's name, medical record number and labeled' total thyroidectomy, stitch equals right superior" is an oriented total thyroidectomy specimen consisting of a right and left thyroid lobe with attached
isthmus weighing 42.5 grams.  The right and left lobes measure 5.5. x 4.0 x 3.5 cm and 4.8 x 3.4 x 3.9 cm, respectively. The attached isthmus measures 1.5 x 1.2 x 0.5 cm.  A stitch marks the right superior pole and the external surface of the thyroid is
tan-brown and intact.
Sectioning of both the right and left lobes show multiple coalescing hemorrhagic and colloid nodules extending from the superior pole to the inferior pole and coming to within less than 0.1 cm of both the anterior and posterior aspects. A scant amount of
 normal thyroid parenchyma is identified within the right inferior pole as well as the periphery and shows a red-brown, beefy cut surface.  Focal areas within the colloid filled nodules are calcified.
No parathyroid glands or lymph nodes are identified.  Dictated by Amber Crumley, PA (ASCP) </t>
  </si>
  <si>
    <t>parathyroid gland 1 location
(per location reported in path report, note some without location reported): right parathyroid; biopsy (incsional): x; para gland 1 weight
(grams): 0.07; para gland 1 description: Hypercellular parathyroid; para gland 2
location: parathyroid gland (unspecified); parathyroidectomy (excisional).1: x; para gland 2 weight: 0.07; para gland 2 description:  Hypercellular parathyroid with surrounding adipose tissue; Parathyroid mentioned in path text</t>
  </si>
  <si>
    <t xml:space="preserve">A.  Right parathyroid, A1FS: 
·          Parathyroid tissue, mildly hypercellular (0.15 G). 
·     Mature adipose.   
B.  Right thyroid, lobectomy: 
·          Nodular thyroid hyperplasia with multiple coalescing nodules. 
C.  Isthmus: 
·          Nodular thyroid hyperplasia.  </t>
  </si>
  <si>
    <t xml:space="preserve">
Specimen A received fresh for intraoperative consultation labeled with the patient's name, medical record number and designated "right parathyroid, rule out hypercellular  frozen."  It consists of one tan-brown soft tissue fragment (0.15 gram, 1.1 x 0.7
x 0.5 cm).  The specimen is submitted entirely for frozen section diagnosis in cassette A1FS.  Dictated by Valerie Wilson-Dorton, P.A. ASCP
Specimen B is received fresh labeled with the patient's name and medical record number designated "right thyroid, stitch marks superior" and consists of a dark brown to slight dusky grey-purple bright hemithyroidectomy specimen oriented with a stitch
designating superior.  It measures 8.0 x 5.4 x 4.0 cm.  There are prominent vasculature on the anterior capsular surface.  It weighs 86.0 grams.  The specimen is serially sectioned from superior to inferior pole to reveal multiple gelatinous
colloid-filled nodules throughout the specimen with no distinct uninvolved parenchyma grossly identified.  Therefore, these nodules abuts the superior and inferior poles, as well as the anterior and posterior capsular surfaces.  The specimen is
photographed with representative sections submitted as follows:  Dictated by Julianna Sidlow, P.A., ASCP
Ink Code:
Blue  anterior half
Black  posterior half
CASSETTE SUMMARY:
B1  superior pole, representative, perpendicular
B2  representative nodule abutting anterior capsular surface
B3  representative nodule abutting posterior capsular surface
B4,B5  representative inferior pole, perpendicular (each bisected)
B6-B9  representative sections of nodules
Specimen C is received fresh labeled with the patient's name and medical record number designated "isthmus" and consists of a rubbery dull tan-beige portion of tissue measuring 2.5 x 2.5 x 1.4 cm and weighing 3.5 grams.  The specimen is serially
sectioned to reveal a tan-beige slightly whorled cut surface abutting all inked outer surfaces.  The specimen is submitted entirely as follows:  Dictated by Julianna Sidlow, P.A., ASCP
</t>
  </si>
  <si>
    <t>parathyroid gland 1 location
(per location reported in path report, note some without location reported): right parathyroid; parathyroidectomy (excisional): x; para gland 1 weight
(grams): 0.15; para gland 1 description:   Parathyroid tissue, mildly hypercellular ; Parathyroid mentioned in path text</t>
  </si>
  <si>
    <t>A.  Right thyroid, completion thyroidectomy (30.0 grams):
·          nodular hyperplasia with dominant 4.8 cm hyperplastic nodule.
·     focal dense fibrosis with associated skeletal muscle atrophy, compatible with prior procedure-related changes.
·     background thyroid with scant mild chronic inflammation.
·     normocellular parathyroid tissue at mid and inferior aspects of specimen.</t>
  </si>
  <si>
    <t xml:space="preserve">Specimen A received fresh, labeled with the patient's name, medical record number and labeled "right thyroid, stitch  superior" is an oriented right hemithyroidectomy specimen with a portion of possible isthmus weighing 30 grams.  The right lobe measures
 5.6 x 4.5 x 4.2 cm and the portion of possible isthmus measures 1.6 x 0.7 x 0.5 cm.  A stitch marks the right superior pole and the external surface of the thyroid is tan-brown and predominantly intact with a 1.8 x 1.5 x 1.4 cm tan, bulging area of
disruption located on the posterior aspect, located adjacent to the possible isthmus.  
Sectioning from superior to inferior shows a solid and cystic unilocular mass extending from the superior mid pole to the inferior pole with an overall measurement of 4.8 x 3.5 x 2.4 cm and comes to within less than 0.1 cm of the anterior, posterior and
isthmus margins.  This mass is connected to the aforementioned area of disruption on the posterior surface.  The cystic component of the mass contains red-brown serous fluid, and the solid most component of the mass shows a red to brown, watery and
colloid-like cut surface.  No areas of calcification are identified.  
The uninvolved thyroid parenchyma within the superior pole is red-brown and glistening.  No parathyroid or lymph nodes are grossly identified.  Dictated by Amber Crumley, PA (ASCP) and edited by Kartik Viswanathan MD PhD
Ink Code:
Blue  anterior aspect
Black  posterior aspect
Orange  isthmus
Yellow  bulging area of tan disrupted tissue on the posterior aspect
</t>
  </si>
  <si>
    <t>parathyroid gland 1 location
(per location reported in path report, note some without location reported): right lobectomy; para gland 1 description:  normocellular parathyroid tissue at mid and inferior aspects of specimen.; Parathyroid mentioned in path text</t>
  </si>
  <si>
    <t>A. thyroid, total thyroidectomy (9.0 grams):  
·          multifocal papillary thyroid carcinoma, classic type.
o          the largest focus measures 2.0 cm and is located in the right inferior thyroid. see comment.
§          lymphovascular invasion is identified.
§     negative for extrathyroidal extension.
§     surgical resection margins are negative (&lt;1 mm from posterior margin).
o          Two additional incidental foci of papillary thyroid microcarcinoma located in the right inferior thyroid pole (1 mm) and isthmus (1mm), both confined to the thyroid and completely excised (isthmic focus is &lt;1 mm from the inked resection edge).
·          background thyroid with nodular hyperplasia.
·     pathologic staging (8th edition AJCC): mpT1bnX</t>
  </si>
  <si>
    <t xml:space="preserve">Specimen A received fresh, labeled with the patient's name, medical record number and labeled "total thyroidectomy, stitch marks left superior" is an oriented total thyroidectomy specimen consisting of a right and left thyroid lobe with attached isthmus
weighing 9 grams.  The right and left lobes measure 3.0 x 2.6 x 2.0 cm and 3.0 x 2.5 x 1.8 cm, respectively.  The attached isthmus measures 2.0 x 1.1 x 1.0 cm.  A stitch marks the left superior pole and the external surface of the specimen is tan-brown
and cauterized.  
Sectioning of the right lobe from superior to inferior shows a well-demarcated tan to yellow mass with ill-defined borders extending from the mid pole to the inferior pole, measuring 2.0 x 1.2 x 0.9 cm and is located less than 0.1 cm from the anterior
and posterior margins.  The mass is roughly contained to the right lobe with no extension into the isthmus.  A satellite grey-white lesion is found within the mid pole measuring 0.3 cm in greatest dimension.
Sectioning of the left lobe from superior to inferior shows a 2.1 x 1.4 x 1.0 cm colloid filled and gelatinous cyst with focal areas of hemorrhage that is grossly confined to the left lobe with no extension into the isthmus.  
The surrounding thyroid parenchyma is red-brown and soft.  
No parathyroid glands or lymph nodes are identified.  Dictated by Amber Crumley, PA (ASCP)
</t>
  </si>
  <si>
    <t>A.  Pretracheal soft tissue, excision:  
·          anaplastic thyroid carcinoma infiltrating skeletal muscle fibers. see comment.
B.  Thyroid, total thyroidectomy (273.0 grams):
·          anaplastic thyroid carcinoma, 7.8 cm. see comment.
o          the tumor predominantly replaces the left thyroid lobe, invades a left intrathyroidal parathyroid, and crosses the isthmus into the right thyroid lobe.
o          the tumor is present at the anterior and posterior margins of the left thyroid and isthmus.
o          extrathyroidal extension is present (see parts a and c).
o     focal perineural invasion is identified.
o     extensive angioinvasion (&gt;4 vessels) and lymphatic invasion present.
·          pathologic staging (8th edition AJCC): pT4aNX;
·     background thyroid with coalescing nodular hyperplasia, up to 5 cm.
C.  Left paratracheal tumor, excision:
·          poorly-preserved anaplastic thyroid carcinoma present at multiple inked tissue edges and focally associated with cartilage. see comment.  
D.  Esophagus, 19cm, biopsy:
·          squamous mucosa with scattered lymphocytes.</t>
  </si>
  <si>
    <t xml:space="preserve">
Specimen A is received fresh for intraoperative consultation labeled with the patient's name, medical record number, labeled "pretracheal soft tissue" on the container and consists of a 1.2 cm fragment of soft tissue.  The specimen is frozen for
intraoperative consultation and the remnants are submitted in cassette A1FS. Dictated by Samantha Holcomb, PA(ASCP)
Specimen B is received fresh for intraoperative consultation with the patient's name, medical record number, labeled "Thyroid with stitch to the right superior pole" on the container and consists of a total thyroidectomy specimen with a stitch
designating the right superior pole, with a formalin-fixed weight of 273 grams. The right lobe measures 11 x 6 x 5 cm, the left lobe measures 7 x 5 x 3.5 and the isthmus measuring approximately 5 x 4.5 x 2.5 but is also contiguous with the nodular
goiter. The external surface is nodular and is focally disrupted at the site of the tumor on the posterior aspect in the left lower pole. A touch prep of the disrupted area was performed for intraoperative consultation. The specimen is inked as follows:
left  blue, right  black, isthmus  yellow, posterior disruption  violet. On cut section, there is a 7.8 x 6.4 x 3.7 cm ill-defined yellow-tan, firm area with focal hemorrhage that almost entirely replaces the left thyroid lobe, crosses the isthmus and
extends into the right thyroid lobe. The tumor is present in the left lower pole at the posterior aspect, abuts the anterior aspect of the left thyroid, anterior and posterior aspects of the isthmus and anterior aspect of the right thyroid. The
uninvolved thyroid parenchyma shows nodularity with aggregates of gelatinous nodules up to 5 cm. Representative sections are submitted.
Summary of cassettes:
B1TP- touch prep
B1- uninvolved right thyroid
B2- uninvolved left thyroid
B3- uninvolved isthmus and nodular goiter
B4- tumor to disrupted posterior aspect (site of extrathyroidal extension)
B5- tumor abutting anterior aspects of left lobe and isthmus
B6- tumor to posterior aspect of isthmus
B7- tumor to right thyroid
B8-B23, B26-B27- additional sections of tumor to interface thyroid (B16,B22-tumor to right thyroid)
B24-B25- representative sections of largest conglomerate of nodular thyroid parenchyma
Dictated by Kartik Viswanathan MD PhD
Specimen C is received fresh with the patient's name, medical record number, labeled "left paratracheal tumor" is a 3.7 x 2.8 x 1.2 cm piece of tan soft tissue. The external surface is inked black. On section cut surfaces are firm, pale, tan and
irregular extending to the inked edges. Entirely submitted. Summary of cassettes: C1-C7. Dictated by Kartik Viswanathan MD PhD
Specimen D is received fresh with the patient's name, medical record number, labeled "esophagus, 19 cm" is a 0.5 x 0.5 x 0.3 cm aggregate of pale-tan soft tissue. Entirely submitted in cassette D1. Dictated by Kartik Viswanathan MD PhD	
</t>
  </si>
  <si>
    <t># parathyroid glands: 1; Location of parathyroid glands: left intrathyroidal; Parathyroid gland findings
(WNL = within normal limits): involved by anaplastic carcinoma; parathyroid gland 1 location
(per location reported in path report, note some without location reported): total thyroidectomy; para gland 1 description: eft intrathyroidal parathyroid; Parathyroid mentioned in path text</t>
  </si>
  <si>
    <t>A.  Rule out parathyroid #1, excision:
·          thyroid tissue  
B.  Rule out parathyroid #2, excision:
·          unremarkable parathyroid tissue  
C.  thyroid lobe, left, thyroidectomy:  
·          thyroid tissue with extensive multinodular hyperplasia, see comment
·     rare focal lamellated calcifications
D.  thyroid lobe, right, thyroidectomy:  
·          thyroid tissue with extensive multinodular hyperplasia, see comment
E.  thyroid tissue, right, excision:  
·          thyroid tissue with extensive multinodular hyperplasia, see comment</t>
  </si>
  <si>
    <t xml:space="preserve">Specimen A is received fresh for intraoperative consultation labeled with the patient's name, medical record number, labeled "rule out parathyroid #1" on the container and consists of a 0.044 g, 0.5 cm fragment of pink soft tissue.  The specimen is
frozen for intraoperative consultation and the remnants are submitted in cassette A1FS.  Dictated by Samantha Holcomb, PA(ASCP)
Specimen B is received fresh for intraoperative consultation labeled with the patient's name, medical record number, labeled "rule out parathyroid #2" on the container and consists of a 0.014 g, 0.5 cm fragment of pink soft tissue.  The specimen is
frozen for intraoperative consultation and the remnants are submitted in cassette B1FS.
Specimen C is received in formalin labeled with the patient's name, medical record number, labeled "left thyroid lobe" on the container and consists of a partially disrupted hemithyroidectomy specimen. The specimen is oriented with a suture marking the
left superior pole. The thyroid capsule is brown and finely membranous. There is a 1.5 x 1.3 cm focal disruption of the capsule along the anterior surface of the superior pole. The thyroid shows a multinodular cut surface
Weight: 35 grams
Dimensions:
Left lobe: 6.2 x 4.6 x 2.1 cm
Isthmus: 4 x 0.4 x 0.2 cm
INK CODE:
Anterior - Blue
Posterior - Black
Isthmus - Orange
Red - Area of disruption
The specimen is serially sectioned from superior to inferior, revealing a tan multinodular cut surface separated by thin bands of fibrous septa, containing solid homogenous nodules up to 2 cm and gelatinous nodules filled with possible colloid. No area
of calcifications or hemorrhage are grossly identified.
       Location: Diffuse
       Size: 6.1 x 4.5 x 2 cm
       Capsule: Partially disrupted at the superior pole
       Confined to thyroid: Yes
Distance to margins:
Anterior: Less than 0.1 cm
Posterior: 0.1
Isthmus: 0.1 cm
The scant amount of remaining uninvolved parenchyma is brown-red, solid, and unremarkable. A photograph is taken and a block diagram is made.
CASSETTE SUMMARY:
C1: Rep. section superior pole, slice 3
C2: Rep. section superior pole with area of capsule disruption, slice 5
C3-C4: Rep. section mid pole slice, 8
C5-C6: Rep. section mid pole, slice 11
C7-C8: Largest solid nodule, inferior pole, slice 13
C9-10: Largest solid nodule, inferior pole, slice 14
C11-12: Largest solid nodule, inferior pole, slice 15
C13-14: Largest solid nodule, inferior pole, slice 16
C15-16: Largest solid nodule, inferior pole, slice 17
C17-18: Largest solid nodule, inferior pole, slice 18
Specimen D is received in formalin labeled with the patient's name, medical record number, labeled "right thyroid" on the container and consists of an intact hemithyroidectomy specimen that is received oriented with a stitch designating right superior
pole. The thyroid capsule is brown and finely membranous and demonstrates multiple accessory lobes.
Weight: 14 grams
Dimensions:
Right lobe: 4.5 x 2.8 x 2.2 cm
Isthmus: 3 x 1.8 x 0.4 cm
INK CODE:
Anterior - Blue
Posterior - Black
Isthmus - Orange
The specimen is serially sectioned from superior to inferior, revealing a tan multinodular cut surface separated by thin bands of fibrous septa, containing solid homogenous nodules up to 0.9 cm and dark brown gelatinous nodules filled with possible
colloid. No area of calcification's or hemorrhage are grossly identified. No uninvolved thyroid parenchyma is identified. A photograph is taken.
       Location: Diffuse
       Size: 4.4 x 2.7 x 2.1 cm
       Capsule: Present
       Confined to thyroid: Yes
Distance to margins:
Anterior: 0.1 cm
Posterior: 0.1 cm
Isthmus: 0.1 cm
CASSETTE SUMMARY:
D1: Rep. section of superior pole, slice 1
D2: Rep. section of mid pole, slice 5
D3: Rep. section of mid pole, slice 8
D4: Rep. section of inferior pole, slice 11
D5: Rep. section of inferior pole, slice 12
Specimen E is received in formalin labeled with the patient's name, medical record number, labeled "right thyroid tissue" on the container and consists of 1.8 x 0.6 x 0.3 cm aggregate of 6 fragments of tan soft tissue, entirely in E1.
</t>
  </si>
  <si>
    <t>parathyroid gland 1 location
(per location reported in path report, note some without location reported): parathyroid (unspecfified); biopsy (incsional): x; para gland 1 description:  unremarkable parathyroid tissue  ; Parathyroid mentioned in path text</t>
  </si>
  <si>
    <t xml:space="preserve">A.  thyroid, right hemithyroidectomy: 
·          nodular hyperplasia with fibrosis and dystrophic calcifications. 
·          focal rim of parathyroid tissue. </t>
  </si>
  <si>
    <t xml:space="preserve">The specimen is received in formalin labeled with the patient's name, medical record number, and "right hemi-thyroidectomy" on the container and consists of a hemithyroidectomy specimen (11.8 x 11.3 x 9.7 cm; 329 g). The capsule is intact. 
Sectioning reveals a tan-red, diffusely nodular cut surface with dense calcified foci. Sections including calcifications are placed in decalcification solution before submission.  
INK CODE: 
Blue-anterior 
Black-posterior 
</t>
  </si>
  <si>
    <t>parathyroid gland 1 location
(per location reported in path report, note some without location reported): right lobectomy; para gland 1 description:  focal rim of parathyroid tissue. ; Parathyroid mentioned in path text</t>
  </si>
  <si>
    <t xml:space="preserve">A.  Left cervical and substernal thyroid, total thyroidectomy: 
·          nodular hyperplasia with degenerative changes and FIBROSIS.  
B.  Right thyroid, total thyroidectomy: 
·          nodular hyperplasia with degenerative changes and fibrosis. 
·          small focus of parathyroid tissue present (B5). </t>
  </si>
  <si>
    <t xml:space="preserve">Specimen A is received fresh labeled with the patient's name, medical record number, and "left cervical and substernal thyroid, stitch superior" and consists of an oriented, markedly enlarged and irregularly shaped left thyroid lobe weighing 277 grams
with an overall measurement of 13.8 x 9.5 x 8.0 cm. A stitch marks the left superior pole. The external surface is tan-brown and lobulated with hemorrhagic adhesions on the anterior aspect. No isthmus is identified.  
Sectioning from superior to inferior shows multiple coalescing, hemorrhagic, gelatinous and colloid-filled nodules extending from the superior pole to the inferior pole, and occupies greater than 95% of the cut surface. Focal areas of calcifications are
also identified.  
A very scant amount of normal thyroid parenchyma is identified within the superior pole and is red-brown and beefy.  
No parathyroid glands and no lymph nodes are identified. Representative sections are submitted sequentially from superior to inferior in ten cassettes labeled A1-A10.
INK CODE:
Green  anterior aspect
Black  posterior aspect
Dictated by Amber Crumley, PA (ASCP)
Specimen B is received fresh labeled with the patient's name, medical record number, and "right thyroid, stitch superior" and consists of an oriented, markedly enlarged thyroid lobe with attached isthmus weighing 131.5 grams. The right lobe and isthmus
measures 8.2 x 6.5 x 5.7 cm and 3.2 x 2.0 x 1.6 cm, respectively. A stitch marks the right superior pole and the external surface of the thyroid is tan-brown, lobulated and intact.  
Sectioning from superior to inferior shows multiple coalescing, hemorrhagic, gelatinous and colloid-filled nodules extending from the superior pole to the inferior pole and occupy greater than 95% of the cut surface. The isthmus is also remarkable for
the colloid-filled nodules. A very scan amount of possible unremarkable thyroid parenchyma is identified and is red-brown to grey.  
No parathyroid gland and no lymph nodes are identified. Representative sections are submitted sequentially from superior to inferior into ten cassettes labeled B1-B10.  
INK CODE:
Blue  anterior aspect
Black  posterior aspect
Orange  possible isthmus
Dictated by Amber Crumley, PA (ASCP) </t>
  </si>
  <si>
    <t>parathyroid gland 1 location
(per location reported in path report, note some without location reported): right lobectomy; para gland 1 description: small focus of parathyroid tissue present (B5). ; Parathyroid mentioned in path text</t>
  </si>
  <si>
    <t xml:space="preserve">A.  thyroid, right hemithyroidectomy:
·          follicular carcinoma, encapsulated angioinvasive, of the right lobe (4.6 cm).
·     angioinvasion present, focal (&lt;4 vessels).
·     Focal capsular invasion identified.
·          no extrathyroidal extension identified.
·          carcinoma is free of inked margins.
o          less than 1 mm from closest ANTERIOR and posterior margins.
·          Tumor present at anterior inked disrupted edge (see comment).
B.  Pyramidal lobe, excision:
·          thyroid tissue, negative for carcinoma.	</t>
  </si>
  <si>
    <t xml:space="preserve">Specimen A is received fresh labeled with the patient's name, medical record number, and "right thyroid, single stitch superior" is an oriented and enlarged right thyroid lobe with attached isthmus weighing 36.5 grams and measuring 6.0 x 4.5 x 4.2 cm. A
stitch marks the right superior pole. The external surface is tan-brown and intact with a 1.6 x 1.6 x 0.7-cm possible area of skeletal muscle located on the anterolateral aspect.  
Sectioning shows a tan-white, soft, centrally friable, encapsulated mass extending from the superior pole to the inferior pole, measuring 4.6 x 4.0 x 3.5 cm. The mass comes to within less than 0.1 cm of both the anterior and posterior margins and does
not involve the scant amount of isthmus. The mass appears contained to the thyroid lobe with no gross extension beyond the capsule or into the attached skeletal muscle. The uninvolved thyroid parenchyma within the superior pole is red-brown, soft and
beefy. No parathyroid or lymph node is identified.  
INK CODE:
Blue  anterior
Black  posterior
Orange  isthmus
Yellow  skeletal muscle
CASSETTE SUMMARY:
A1-A18  periphery of mass, submitted entirely and sequentially from superior to inferior
A19, A20  representative sections of central mass
A21  representative sections of uninvolved and unremarkable thyroid parenchyma within the superior pole
Dictated by Amber Crumley, PA (ASCP)
Specimen B received fresh, labeled with the patient's name, medical record number and labeled "pyramidal lobe" is an unoriented portion of tan-brown, cauterized soft tissue measuring 1.2 x 1.0 x 0.6 cm and weighs 2 grams. Sectioning shows a pink-grey,
glistening and solid cut surface. Specimen is entirely submitted in one cassette labeled B1.  
</t>
  </si>
  <si>
    <t xml:space="preserve">TOTAL THYROID, THYROIDECTOMY:
Incidental papillary microcarcinoma, spanning 4 mm, present in right lobe.
Extensive multinodular hyperplasia.
Parathyroid tissue identified at edge of right inferior lobe.	</t>
  </si>
  <si>
    <t>Specimen A is received in formalin labeled with the patient's name "Nachman, Melinda Jane" and "total thyroid-stitch left superior pole." The specimen consists of a 51 gram, partially enlarged and symmetrically distorted total thyroidectomy specimen
composed of right lobe (8.3 x 3.7 x 2.7 cm), left lobe (4 x 1.8 x 1.5 cm), and isthmus (1.5 x 1.5 x 0.6 cm).There is an attached suture designating the left superior pole per the surgeon. The capsule appears markedly congested, red-purple, and lobulated
with several apparent iatrogenic defects identified along the anterior aspect of the right lobe. The anterior aspect is inked blue, and the posterior aspect is inked black. The specimen is serially sectioned from superior to inferior.
The right lobe is almost entirely replaced by at least seven tan-brown, focally red nodules which range from 0.3 cm to 4.7 cm in greatest dimension. These nodules are well-delineated from one another and appear well delineated. No capsular involvement is
 seen.
Present within the mid to inferior left lobe are approximately five tan-red, well-circumscribed, solid colloidal nodules which range from 0.3 cm to 1 cm in greatest dimension. These nodules abut the anterior and posterior capsular surfaces; however,
involvement with the capsule is not identified. No calcifications are seen.
The uninvolved thyroid parenchyma is red-brown and homogenous. No additional lesions or nodules are identified. Representative sections are submitted as follows.
Cassette summary:
A1-A5:          representative nodules from left lobe, respectively from superior to inferior
A6:          representative isthmus
A7-A12:          representative smallest and second largest nodules from right lobe, respectively from superior to inferior
A13-A17:     representative largest nodule from right inferior lobe
Following initial microscopic evaluation, additional sections are requested and submitted as follows:
A18-A29:     additional representative sections of largest nodule from right lobe near area of interest.
946293954
MT/als, 2/8/2022</t>
  </si>
  <si>
    <t># parathyroid glands: 1; Location of parathyroid glands: right inferior; parathyroid gland 1 location
(per location reported in path report, note some without location reported): total thyroidectomy; para gland 1 description: Parathyroid tissue identified at edge of right inferior lobe.; Parathyroid mentioned in path text</t>
  </si>
  <si>
    <t xml:space="preserve">A.  thyroid lobe, left, total thyroidectomy:  
·          thyroid with dense chronic lymphocytic thyroiditis 
B.  thyroid lobe and isthmus, right, total thyroidectomy:  
·          thyroid with dense chronic lymphocytic thyroiditis 
·     normocellular parathyroid, inferior lobe 
·     two unremarkable perithyroidal lymph nodes 
C.  lymph nodes, central neckexcision:  
·          one unremarkable lymph node </t>
  </si>
  <si>
    <t xml:space="preserve">Specimen A is received fresh labeled with the patient's name, medical record number and "left thyroid lobe, stitch superior", and consists of a 6.5 gram, 4.0 (SI) x 2.4 (AP) x 1.0 cm (ML) left thyroid lobectomy specimen, with a stitch designating
"superior".  The outer surface is purple-tan and the fibromuscular capsule is intact and focally cauterized at the presumed isthmus resection margin.  
The specimen is differentially inked, and serially sectioned from superior to inferior aspects to demonstrate a 3.8 x 2.0 x 1.3 cm ill-defined pink-tan to brown, inhomogenous and focally gelatinous lesion that replaces 98% of the cut surface of the
thyroid.  The lesion abuts the thyroid capsule and presumed isthmus resection margin.  The scant remaining thyroid parenchyma appears red-brown and homogenous.  The specimen is submitted entirely and sequentially as described below.  Dictated by Haley
Evans, PA (ASCP)
Ink Code:
Anterior  blue
Posterior  black
Cauterized area/possible isthmus resection margin  orange
CASSETTE SUMMARY:
A1  superior pole, perpendicularly sectioned
A2-A8  serial sequential cross-sections of thyroid, submitted from superior to inferior aspects
A9,A10  inferior pole, perpendicularly sectioned
Specimen B is received fresh labeled with the patient's name, medical record number and "right thyroid lobe and isthmus", and consists of an 11.0 gram right hemithyroidectomy specimen with an attached right lobe (4.0 SI x 2.4 AP x 1.5 cm ML), and
attached isthmus (3.4 ML x 2.7 SI x 0.6 cm AP).  The specimen is smoothly transected through the isthmus, and the outer surface is purple-tan, and the fibromuscular capsule is intact and posteriorly cauterized.  The specimen is smoothly transected
through the isthmus.  
The specimen is differentially inked, and serially sectioned from superior to inferior aspects to demonstrate a 5.1 x 4.0 pink-tan to white, ill-defined, focally calcified lesion that replaces the entirety of the right lobe and isthmus.  The lesion abuts
 the thyroid capsule in the isthmus resection margin.  No grossly unremarkable thyroid parenchyma is grossly identified.  The specimen is submitted entirely as described below.  Dictated by Haley Evans, PA (ASCP)
Ink Code:
Anterior right lobe  blue
Anterior isthmus  green
Posterior  black
Isthmus resection margin  orange
CASSETTE SUMMARY:
B1  superior pole, perpendicularly sectioned
B2,B3  right lobe and isthmus, bisected
B4,B5  right lobe and isthmus, bisected
B6,B7  right lobe and isthmus, bisected
B8,B9  right lobe and isthmus, bisected
B10  isthmus
B11,B12  inferior aspect of isthmus, perpendicularly sectioned
B13-B15  inferior pole of right thyroid lobe, perpendicularly sectioned
Specimen C is received fresh labeled with the patient's name, medical record number and "central neck lymph node", and consists of a pink-yellow possible lymph node measuring 0.5 x 0.4 x 0.3 cm.  The possible lymph node is submitted in toto in cassette
C1.  Dictated by Haley Evans, PA (ASCP) </t>
  </si>
  <si>
    <t>parathyroid gland 1 location
(per location reported in path report, note some without location reported): right lobectomy; para gland 1 description:  normocellular parathyroid, inferior lobe ; Parathyroid mentioned in path text</t>
  </si>
  <si>
    <t xml:space="preserve">A. LEFT THYROID LOBE, LOBECTOMY: 
     Partially cauterized benign thyroid tissue including small (0.5 cm) hyperplastic nodule. 
B. ESOPHAGEAL DIVERTICULUM, RESECTION: 
     Portion of benign esophageal mucosa/submucosa (clinical history of esophageal diverticulum). </t>
  </si>
  <si>
    <t xml:space="preserve">Part A is received in formalin labeled with the patient's name "Reynolds, Leigh Ann" and "left thyroid lobe stitch superior".  The specimen consists of a 1.2 gram, 3.1 x 1.2 x 0.8 cm markedly disrupted thyroid lobe which is oriented with an attached
suture designating superior per the surgeon.  The capsule is reddish-tan and markedly disrupted.  A definitive medial/isthmic margin is not discernible.  The specimen is entirely inked and serially sectioned from superior to inferior.  Present at the mid
 portion of the lobe, loosely attached to the exterior surface of the thyroid lobe, is a 0.5 x 0.4 x 0.4 cm solid well circumscribed tan-red nodule.  Definitive involvement with the capsule cannot be assessed due to the disrupted nature of the specimen.
The remaining thyroid parenchyma is red-brown and homogeneous.  No additional lesions or nodules are identified.  The specimen is entirely submitted respectively from superior to inferior in cassettes A1-A5 (entire nodule in A3).  
Part B is received in formalin labeled with the patient's name "Reynolds, Leigh Ann" and "esophageal diverticulum".  The specimen consists of a 1.7 x 0.7 x 0.5 cm wedge of esophageal mucosa which is stapled closed along one side.  The staple line is
removed to reveal smooth pink-tan, unremarkable mucosa.  No obvious lesions or masses are identified.  The specimen is entirely submitted (minus staple line) in B1.
MT/csc  02/08/2022
946340445	
MICROSCOPIC DESCRIPTION	In specimen A, sections of the totally submitted specimen show partially cauterized benign rather unremarkable thyroid tissue with attached fat.  Sections of the grossly described nodule in block A3 reveal a hyperplastic nodule comprised of
variably-sized colloid-filled follicles. No malignancy is identified.  No parathyroid glands or lymph nodes are included in any of the sections.
In specimen B, sections of the totally submitted specimen show an invagination of esophageal squamous epithelium/mucosa with underlying submucosa. No active ulceration, granuloma formation, dysplasia, or malignancy is identified.
</t>
  </si>
  <si>
    <t xml:space="preserve">A. RIGHT SUPERIOR "PARATHYROID", BIOPSY:   
--Artery 
B. THYROID GLAND, TOTAL THYROIDECTOMY:   
--Nodular hyperplasia, 104 grams 
C. RIGHT INFERIOR PARATHYROID GLAND, BIOPSY: 
   --Hypercellular parathyroid tissue 
D. LEFT INFERIOR "PARATHYROID", BIOPSY:   
--Fibroadipose tissue and benign lymph nodes </t>
  </si>
  <si>
    <t xml:space="preserve">art A is received fresh for intraoperative frozen section evaluation labeled with the patient's name "Pickens, Violet Patrice" and "biopsy right superior parathyroid".  The specimen consists of a 0.021 gram, 0.5 x 0.3 x 0.2 cm pink-red soft tissue.  The
 specimen is submitted entirely for frozen section evaluation.  The frozen section residue is submitted in AFS1.
Part B is received in formalin labeled with the patient's name "Pickens, Violet Patrice" and "total thyroid-stitch right superior pole".  The specimen consists of a 104 gram, asymmetric, oriented thyroid.  There is a single stitch designating the right
superior pole.  The right lobe is 6.1 x 4.2 x 2.6 cm, the left lobe is 9.2 x 6.6 x 3.5 cm, and the isthmus is 2.5 x 1.6 x 1.0 cm.  The capsule is pink-red, smooth and intact.  The specimen is inked as follows; anterior isthmus-orange, left lobe-black,
and right lobe-blue.  On sectioning, the cut surfaces are composed of pink-red thyroid parenchyma interspersed with innumerable pale tan, soft nodules that are up to 2.0 cm in greatest dimension.  No calcified areas or firm nodules are seen.  
Representative sections are submitted as follows:
B1:          Isthmus.
B2-B4:          Right lobe.
B5-B8:          Left lobe.
EBM/csc  02/08/2022
946314370
Part C is received fresh for frozen section labeled with the patient's name "Pickens, Violet Patrice" and "biopsy right inferior parathyroid".  The specimen consists of a 0.054 gram, tan-brown, lobular portion of soft tissue measuring 0.7 x 0.4 x 0.2 cm.
  The specimen is submitted in toto for frozen section evaluation.  The frozen section residue is submitted in CFS1.
Part D is received fresh for frozen section labeled with the patient's name "Pickens, Violet Patrice" and "left inferior parathyroid".  The specimen consists of a 1.09 gram, 2.2 x 1.5 x 0.7 cm aggregate of yellow-red, soft, fatty tissue.  The specimen is
 submitted in toto for frozen section evaluation.  The frozen section residue is submitted in DFS1.
</t>
  </si>
  <si>
    <t>parathyroid gland 1 location
(per location reported in path report, note some without location reported): right inferior; biopsy (incsional): x; para gland 1 description: Hypercellular parathyroid tissue ; Parathyroid mentioned in path text</t>
  </si>
  <si>
    <t xml:space="preserve">THYROID GLAND, TOTAL THYROIDECTOMY:
--Nodular hyperplasia (bilateral nodules, 2.5 cm and 2.4 cm) 
--Parathyroid gland, right inferior, ~12 mm </t>
  </si>
  <si>
    <t xml:space="preserve">Part A is received in formalin labeled with the patient's name "Boatright, Rayetta" and "total thyroid stitch marks right superior".  The specimen consists of a 26 gram, oriented total thyroidectomy specimen composed of right lobe (4.7 x 2.5 x 2 cm),
left lobe (3.7 x 1.7 x 1.5 cm), and isthmus (2 x 1.6 x 0.7 cm).  The specimen is oriented with a suture designating right superior per the surgeon.  The thyroid appears asymmetrically distorted with an enlarged right lobe.  The capsule is purple-gray,
lobular and relatively intact.  The anterior aspect is inked blue and the posterior aspect is inked black.  The specimen is serially sectioned from superior to inferior revealing two nodules.
Nodule #1:  Present at the mid left lobe, is a 2.4 x 1.5 x 1.3 cm well circumscribed, pink-tan, slightly cystic, softened nodule.  The nodule abuts the anterior border of the thyroid capsule; however, involvement with the capsule is not appreciated
grossly.
No calcifications are seen.  
Nodule #2:  Present at the inferior right lobe, is a 2.5 x 2 x 1.4 cm well circumscribed, tan-red, softened nodule with focal (central) cystic change and minimal hemorrhage.  No excrescences are identified.  This nodule has minimal mild calcific
degeneration.  Noted directly superior to this nodule, within the mid to superior right lobe, there is a discrete vague nodularity of the thyroid parenchyma.  This nodularity cannot definitively be identified as lesion.  
The remaining thyroid parenchyma is tan-brown and homogeneous.  Representative sections are submitted as follows:
A1-A6:          Nodule from mid left lobe, entirely submitted.
A7:          Representative isthmus.
A8-A18:          Nodule from right inferior lobe, entirely submitted.
A19-A20:     Representative vaguely nodular thyroid parenchyma, right mid to superior lobe.
MT/csc  02/09/2022
946432510 </t>
  </si>
  <si>
    <t>parathyroid gland 1 location
(per location reported in path report, note some without location reported): total thyroidectomy; para gland 1 description: Parathyroid gland, right inferior; para gland 1 size: 1.2; Parathyroid mentioned in path text</t>
  </si>
  <si>
    <t xml:space="preserve">A.  Thyroid, left lobe (resection): 
·          Multinodular goiter with adenomatoid nodule. 
·     Negative for malignancy. 
B.  Thyroid, right lobe (excision): 
·          Multinodular goiter. 
·          Parathyroid tissue identified at the inferior pole (approximate 70% cellularity). 
·          Negative for malignancy. 
C.  Submitted as "Intrathyroidal parathyroid" (excision, C1-C2FS): 
·          Thyroid parenchyma. 
·     No parathyroid tissue is identified. 
D.  Left superior parathyroid (excision, D1FS): 
·          Parathyroid tissue (approximately 30-35 percent cellularity). 
E.  Right inferior parathyroid (excision, E1FS): 
·          Five benign lymph nodes. 
·     No parathyroid tissue identified. </t>
  </si>
  <si>
    <t xml:space="preserve">Specimen A is received in formalin, labeled with the patient's name and medical record number designated as "left lobe, stitch marks superior pole" and consists of an oriented left thyroid lobectomy specimen (6.0 cm superior-to-inferior by 5.5 cm
medial-to-lateral by 2.5 cm anterior-to-posterior, 28.0 grams).  A suture denotes the superior pole.  
The outer surface is red to brown and has a 3.5 x 2.0 cm markedly ragged and hemorrhagic area along the inferior medial aspect.  The specimen is serially sectioned from superior-to-inferior, into 10 slices.
The cut surface has a solid tan firm mass in the superior to mid pole in slices 1-4 (1.8 cm superior-to-inferior by 1.5 cm transverse by 1.0 cm anterior-to-posterior).  This nodule abuts the anterior and posterior capsule.  
There are multiple glistening tan colloid nodules in the mid to inferior pole starting in slice 4 and extending to slice 8 (0.2 to a larger collective area of 2.0 x 2.0 x 1.0 cm).  The larger area of multiple nodules abuts the aforementioned defect and
is located in slice 6.
The remaining background parenchyma is red to brown and glistening.  
Photographs are taken.
Ink Code:
Blue  anterior.
Black  posterior.
Orange  area of defect.
Representative sections, including the entire solid mass, are submitted as follows:
A1:     Mass #1, slices 1 and 2.
A2-A3:     Mass #1, slice 3, bisected.
A4:     Remainder of mass #1 and one glistening nodule, slice 4.
A5:     Grossly unremarkable thyroid parenchyma mid pole, slice 5.
A6-A7:     Multiple glistening nodules with defect, slice 6, bisected.
A8:     Additional defect with glistening nodules, slice 8.
Specimen B is received in formalin, labeled with the patient's name and medical record number designated as "right lobe, stitch marks superior pole" and consists of an oriented right lobectomy specimen (8.0 cm superior-to-inferior by 4.5 cm transverse by
 1.5 cm anterior-to-posterior, 22.0 grams).  A suture denotes the superior pole.  The outer surface is red to brown and glistening with a thin fibrous layer.  The posterior aspect has a 4.0 x 3.0 cm markedly ragged defect in the superior to mid poles.  
The medial aspect of the specimen has multiple loosely adherent glistening nodules, the largest of which is 1.6 x 1.0 x 0.9 cm and is attached to the outer surface of slice 6.  This nodule has a glistening tan to hemorrhagic cut surface with a central
area of white discoloration.  The entire lobe is serially sectioned into 16 slices.
There is a second large glistening tan nodule along the medial aspect of slices 8-10 (2.0 x 1.5 x 1.0 cm).  This nodule has a glistening tan cut surface.  Multiple additional smaller glistening tan nodules are identified in the superior to mid pole, up
to 0.4 cm in greatest dimension.  The remaining background parenchyma is red to brown and glistening.  
Photographs are taken.
Ink Code:
Blue  anterior.
Black  posterior.
Orange  ragged area along the posterior aspect.
Representative sections are submitted as follows:
B1:     Glistening nodules at superior pole, slice 3 trimmed.
B2:     Representative section of largest nodule #1 and mid pole with adjacent thyroid parenchyma, slice 6 representative.
B3:     Remainder of largest nodule #1 with central discoloration, slice 6.
B4-B6:     Nodule #2, sectioned and submitted entirely (slices 8-10).
B7:     Grossly unremarkable thyroid parenchyma from inferior pole (slices 14 and 15).
B8-B17:     Remainder of mid-inferior pole of thyroid, sequentially submitted
Specimen C is received fresh for frozen section, labeled with the patient's name and medical record number designated as "intrathyroid parathyroid" and consists of one glistening red tissue, 1.591 grams (2.0 cm).  The cut surface is red and glistening
with some yellow discoloration.  The specimen is bisected and submitted entirely for frozen section.  The tissue is transferred to cassette C1FS and C2FS for permanent sections.
Specimen D is received fresh for frozen section, labeled with the patient's name and medical record number designated as "left superior parathyroid" and consists of one red tissue, 0.8 cm in greatest dimension (0.099 grams).  The specimen is submitted
intact for frozen section.  The frozen section tissue is transferred to cassette D1FS for permanent sections.
Specimen E is received in formalin, labeled with the patient's name and medical record number designated as "right inferior parathyroid" and consists of two nonoriented fragments of white and yellow fibrofatty tissues, 2.0 and 1.5 cm in greatest
dimension, 0.807 grams.  The cut surface has three brown nodules, 0.2 to 0.9 cm in greatest dimension (0.004 grams, 0.016 grams, and 0.151 grams, respectively).
The specimen is submitted entirely as follows:
E1:     Largest nodule, bisected.
E2:     Two smaller nodules and remainder of adipose tissue, intact.
TR/lak, 02/11/2022
946679451
TR/lak, 02/10/2022 </t>
  </si>
  <si>
    <t>parathyroid gland 1 location
(per location reported in path report, note some without location reported): right lobectomy; cellularity para gland 1: 70; para gland 1 description:  Parathyroid tissue identified at the inferior pole ; para gland 2
location: left superior; parathyroidectomy (excisional).1: x; cellularity gland 2: 30-35; g1_cellularity: 70; g2_cellularity: 30-35; Parathyroid mentioned in path text</t>
  </si>
  <si>
    <t>30-35</t>
  </si>
  <si>
    <t>A. Thyroid, total thyroidetocy 
·          Diffuse hyperplasia with reactive nuclear atypia consistent with morphologic features of grave's disease with partial treatment effect.
·     focal parathyroid tissue present.</t>
  </si>
  <si>
    <t xml:space="preserve"> CONVERSIONS	GROSS DESCRIPTION:
Specimen A is received without fixative and subsequently placed in formalin labeled "Montgomery, Brittany", "05/17/1985", and "total thyroid, stitch marks left lobe."  It consists of a total thyroid received in two fragments that together weigh 39 grams.
  A single suture indicates the left lobe.  The left lobe (5.5 x 3.0 x 2.5 cm) has a purple nodular surface with an area of cautery artifact.  The right lobe (22 grams, 5.0 x 4.0 x 2.2 cm) has a purple-pink nodular surface with an area of cautery
artifact on the presumed posterior surface.  The anterior surface of the right thyroid lobe is inked yellow, the posterior is inked black, the surface of the left thyroid lobe is inked blue, and the posterior of the left thyroid is inked black.  The
right thyroid is serially sectioned to reveal multiple tan colloid nodules and cystic spaces that range from 0.5 to 1.5 cm in greatest dimension.  The left side is serially sectioned to reveal multiple tan colloid nodules that range from 0.5 to 1.2 cm in
 greatest dimension.  Representative sections are submitted as follows:
A1-A4 - right thyroid lobe from superior to inferior.brA5-A8 - left thyroid lobe from superior to inferior pole.brEI/kbg/tr
</t>
  </si>
  <si>
    <t>parathyroid gland 1 location
(per location reported in path report, note some without location reported): Total thyroidectomy; para gland 1 description:  focal parathyroid tissue present.; Parathyroid mentioned in path text</t>
  </si>
  <si>
    <t xml:space="preserve">A.  THYROID gland, Total thyroidECTOMY (62.0 grams): 
·          diffuse thyroid hyperplasia with mild focal chronic lymphocytic thyroiditis, consistent with clinical history of graves disease. 
·          normocellular parathyroid tissue. </t>
  </si>
  <si>
    <t xml:space="preserve">Specimen A is received in formalin labeled with the patient's name, medical record number, and "total thyroid suture right superior fold" on the container. The specimen consists of a 62-g total thyroidectomy specimen, 7.5 x 6.5 x 3.9 cm in overall 
dimension.  The right lobe is 6.5 x 3.9 x 3.0 cm, the left lobe is 5.7 x 3.0 x 2.5 cm, and the isthmus with pyramidal lobe is 4.5 x 2.1 x 1.4 cm.  
Sectioning shows diffuse red-brown parenchyma. A discrete, 0.8-cm nodule is noted at the junction of the isthmus and left lobe. A second, 0.6-cm nodule is noted in the midportion of the right lobe. Representative sections are submitted in 7 cassettes.  
INK CODE: 
Black: Posterior 
Blue: Anterior 
Yellow: Isthmus 
CASSETTE SUMMARY: 
A1-3: Representative left lobe from superior to inferior 
A4-6: Representative left lobe from superior to inferior (nodule in cassette A5) 
A7: Representative isthmus with nodule 
Dictated by Dana Uesry PA (ASCP) </t>
  </si>
  <si>
    <t>parathyroid gland 1 location
(per location reported in path report, note some without location reported): total thyroidectomy; para gland 1 description: normocellular parathyroid tissue. ; Parathyroid mentioned in path text</t>
  </si>
  <si>
    <t xml:space="preserve">A.  thyroid, Left lobe (21.8 grams), total thyroidectomy: 
·          diffuse hyperplasia and lymphocytic thyroiditis, consistent with treated graves disease. 
·     parathyroid gland tissue identified in mid left lobe. 
B.  thyroid, Right lobe (26.0 grams), total thyroidectomy: 
·          diffuse hyperplasia and lymphocytic thyroiditis, consistent with treated graves disease. 
·          parathyroid gland tissue identified in lower right lobe. 
·     one unremarkable lymph node. </t>
  </si>
  <si>
    <t xml:space="preserve">Specimen A is received in formalin labeled with the patient's name, medical record number, and as "left thyroid lobe, stitch on superior pole" and consists of a left thyroid lobe oriented with a stitch on the superior pole. The left thyroid weighs 21.8
grams and measures 6.0 x 3.1 x 2.0 cm. The external surface is tan-gray and appears scabrous.
The specimen is serially sectioned from superior to inferior into eleven slices to reveal a tan-pink smooth cut surface with focal tan white nodular cut surface. No other discrete lesions are identified. Photographs are taken. Representative sections are
 submitted as follows.
INK CODE:
Green  anterior surface
Black  posterior surface
CASSETTE SUMMARY:
A1-A2  Sections from the superior third to include slices 1, 2 and 3
A3-A5  Mid third to include slices 5 and 7 with 7 bisected
A6-A7  Inferior third slice 9, bisected
A8  Slice 10 and 11
Dictated by Abdul Samad, P.A. (ASCP)
Specimen B is received in formalin labeled with the patient's name, medical record number, and as "right thyroid lobe, stitch on superior pole." The specimen weighs 26.0 grams and measures 6.8 x 3.6 x 3.5 cm.  
The external surface is tan-gray, appears scabrous, and is nodular.
The specimen is serially sectioned from superior to inferior into twelve slices to reveal a tan-pink smooth cut surface with a focal tan white nodular area. No other discrete lesions are identified. Photographs are taken. Representative sections are
submitted as follows.  
INK CODE:
Blue  anterior surface
Orange  isthmus
Black  entire posterior surface
CASSETTE SUMMARY:
B1  Inferior third, slice 1 sectioned
B2  slice 3
B3  slice 5
B4-B5  Mid third, slice 7 bisected
B6-B7  slice 9 bisected
B8  Inferior third, slice 11 and 12
Dictated by Abdul Samad, P.A. (ASCP) </t>
  </si>
  <si>
    <t>parathyroid gland 1 location
(per location reported in path report, note some without location reported): left lobectomy; para gland 1 description: parathyroid gland tissue identified in mid left lobe. ; para gland 2
location: right lobectomy; para gland 2 description:    parathyroid gland tissue identified in lower right lobe. ; Parathyroid mentioned in path text</t>
  </si>
  <si>
    <t xml:space="preserve">A.  Thyroid, total thyroidectomy:
·          oncocytic (hurthle cell) carcinoma, minimally invasive, of the superior to mid inferior right lobe (3.9 cm).
o          no angioinvasion identified.
o     no extrathyroidal extension identified.
o     margins are uninvolved by carcinoma.
·          follicular adenoma with oncocytic (hurthle cell) FEATURES of the mid left lobe (1.6 cm).	</t>
  </si>
  <si>
    <t xml:space="preserve">Specimen A. Received fresh labeled with the patient's name, medical record number, and "total thyroidectomy, stitch = right superior" is an oriented total thyroidectomy specimen consisting of a right and left thyroid lobe with attached isthmus weighing
33 grams. The right lobe is asymmetrically enlarged, measuring 5.0 x 3.3 x 3.0 cm, and the left lobe measures 4.5 x 3.2 x 2.2 cm. The attached isthmus measures 2.1 x 1.6 x 0.8 cm. A stitch marks the right superior pole. The external surface of the
thyroid is tan-brown and intact.  
Sectioning of the right lobe from superior to inferior reveals a large pink-grey, focally hemorrhagic mass extending from the superior pole to the mid inferior pole. The mass measures 3.9 x 2.5 x 2.0 cm and comes within less than 0.1 cm of both the
anterior and posterior margins. The mass is confined to the right lobe with no extension into the isthmus.  
Sectioning of the left lobe from superior to inferior reveals a grey-pink, soft mass located within the mid pole. The mass measures 1.6 x 0.6 x 0.5 cm and comes within 0.4 cm of the anterior margin and 0.6 cm of the posterior margin. The mass is confined
 to the left lobe with no extension into the isthmus.  
The uninvolved thyroid parenchyma is red-brown, soft and beefy. No parathyroid gland or lymph node is identified.  
INK CODE:
Blue  right anterior
Green  left anterior
Orange  isthmus
Black  posterior
CASSETTE SUMMARY:
A1-A16  mass within right lobe, submitted entirely and sequentially from superior to inferior
A17-A19  mass within left lobe, submitted entirely and sequentially from superior to inferior
A20  representative section of right inferior pole
A21  representative section of left superior pole
A22  representative section of left inferior pole with isthmus
Dictated by Amber Crumley, PA (ASCP)	
</t>
  </si>
  <si>
    <t xml:space="preserve">A.  thyroid, Right lobe and partial isthmus (19 grams), total thyroidectomy: 
·          nodular hyperplasia.  
B.  thyroid, Left lobe and partial isthmus (35.5 grams), total thyroidectomy: 
·          nodular hyperplasia. </t>
  </si>
  <si>
    <t xml:space="preserve">Specimen A. Received fresh labeled with the patient's name, medical record number, and "right thyroid lobe, stitch superior" is an oriented right thyroid lobe with a scant amount of attached possible isthmus weighing 19 grams and measuring 6.3 x 3.2 x
3.0 cm. A stitch marks the superior pole. The external surface of the thyroid is tan-brown and predominantly intact with focal areas of adhesions on the posterior aspect.  
Sectioning of the right lobe from superior to inferior reveals a multinodular multicystic cut surface containing colloid and gelatinous-filled nodules with focal areas of hemorrhage and calcification. These nodules occupy greater than 90% of the cut
surface. The uninvolved thyroid parenchyma is red-brown and soft with no parathyroid glands or lymph nodes identified.  
INK CODE:
Blue  anterior aspect
Black  posterior aspect
Orange  possible isthmus margin
CASSETTE SUMMARY:
A1-A8  representative sections submitted sequentially from superior to inferior
Dictated by Amber Crumley, PA (ASCP)
Specimen B. Received fresh labeled with the patient's name, medical record number, and "left thyroid lobe, stitch superior" is an oriented irregularly shaped and nodular left thyroid lobe with a portion of attached possible isthmus weighing 35.5 grams
and measuring 6.5 x 4.9 x 4.7 cm. A stitch marks the left superior pole and the external surface is tan-brown, intact and heavily cauterized.
Sectioning from superior to inferior reveals a multinodular multicystic cut surface consisting of colloid and gelatinous-filled nodules with focal areas of hemorrhage and possible calcifications. These nodules occupy greater than 80% of the cut surface.
The uninvolved thyroid parenchyma is red-brown and soft with no parathyroid glands or lymph nodes identified.  
INK CODE:
Green  anterior aspect
Black  posterior aspect
Orange  possible isthmus resection margin
</t>
  </si>
  <si>
    <t xml:space="preserve">A.  thyroid, right lobe and isthmus (40.0 grams), hemithyroidectomy: 
·          dominant adenomatous nodule with cystic degeneration, dystrophic calcifications, and prior biopsy site changes. </t>
  </si>
  <si>
    <t xml:space="preserve">Specimen A is received fresh labeled with the patient's name, medical record number, and "right thyroid, stitch marks superior" and consists of a 40.0-gram right hemithyroidectomy specimen including a right lobe measuring 6.4 (SI) x 3.4 (AP) x 3.2 cm
(ML).  The specimen is transected at the level of the isthmus, and the anterior surface has focal areas of presumed attached strap muscle. The posterior aspect demonstrates cautery artifact and no parathyroid glands are grossly identified. The outer
surface is purple-tan and distorted by soft nodules; however, the fibromuscular capsule is intact.  
The specimen is differentially inked and serially sectioned from superior to inferior poles into nine slices to demonstrate a 4.5 x 4.0 x 3.9-cm, tan-pink, focally hemorrhagic, gelatinous mixed solid/cystic lesion that involves the mid to lower poles.
The cystic components are filled with amber-colored sparkling fluid. The lesion abuts the anterior and posterior capsular surfaces and measures 0.8 cm from the nearest isthmus resection margin. The minimal remaining thyroid parenchyma appears red-brown,
beefy and homogenous. Gross photographs are taken. Representative sections are submitted as described below and via schematic diagram.  
INK CODE:
Anterior  blue
Posterior  black
Isthmus resection margin  orange
Possible strap muscle  red
CASSETTE SUMMARY:
A1, A2  slice 1, superior pole, perpendicularly sectioned and submitted entirely
A3  slice 2, unremarkable thyroid parenchyma
A4  slice 3, lesion to adjacent thyroid parenchyma, submitted entirely
A5  slice 5, lesion to isthmus resection margin
A6  solid component of lesion
A7  slice 7, solid component of lesion
A8  slice 7, solid/cystic components of lesion
A9  slice 8, additional sections of lesion
A10-A15  inferior pole, perpendicularly sectioned and submitted entirely to include lesion
Dictated by Haley Evans, PA (ASCP)	
MICROSCOPIC DESCRIPTION	A dominant adenomatous nodule is notable for focal surrounding dense fibrous tissue with occasional dystrophic calcifications. Multiple tissue levels are reviewed; the fibrous areas are variable and not consistent with a true capsule.
</t>
  </si>
  <si>
    <t xml:space="preserve">A.  Pretracheal lymph node, excisional biopsy (A1fs):
·          one lymph node, negative for carcinoma (0/1).  
B.  thyroid, left hemithyroidectomy:
·          ATYPICAL, PATCHY large b cell INFILTRATE with focal necrosis (see comment)
·     follicular adenoma (3.9 cm) with extensive degenerative changes and hemorrhage.
·     nodular hyperplasia with dominant adenomatous nodule of left superior pole (1.6 cm).
·     focal nonspecific chronic thyroiditis.
·     four perithyroidal lymph nodes, negative for carcinoma (0/4).	</t>
  </si>
  <si>
    <t xml:space="preserve">Specimen A is received fresh for intraoperative consultation labeled with the patient's name, medical record number, and "pretracheal lymph node, frozen." It consists of a red-tan potential lymph node measuring 1.0 x 0.9 x 0.7 cm. The specimen is
entirely submitted for frozen section diagnosis as A1FS.  
Dictated by Dominique Samone Johnson, PA (ASCP)CM
Specimen B is received fresh labeled with the patient's name, medical record number, and "left thyroid, stitch = superior." The specimen consists of an enlarged left lobe of thyroid with a scant amount of possible attached isthmus weighing 37.0 grams and
 measuring 6.5 x 4.6 x 4.4 cm. The portion of possible isthmus measures 2.0 x 1.1 x 0.9 cm. The external surface of the thyroid is tan to dull gray, lobulated and intact.  
The specimen is sectioned from superior to inferior revealing two distinct separate masses. The first is located within the superior pole, measuring 1.6 x 1.2 x 1.1 cm, less than 0.1 cm from the anterior and posterior aspects. Upon sectioning, the mass
shows a tan to red, hemorrhagic and slightly gelatinous cut surface.
The second mass is located 2.0 cm from the first mass and originates within the isthmus and extends into the left mid to inferior pole with an overall measurement of 3.9 x 2.5 x 2.1 cm. The mass comes within less than 0.1 cm of the isthmus and inferior
margin and 0.2 cm from the posterior margin. Mass #2 shows a highly variegated cut surface, ranging from yellow-white to red-brown and hemorrhagic.  
The uninvolved thyroid parenchyma is red-brown and soft with no parathyroid glands or lymph nodes identified.  
INK CODE:
Green  anterior aspect
Black  posterior aspect
Orange  isthmus
CASSETTE SUMMARY:
B1, B2  mass within mid pole, submitted entirely
B3-B15  mass within mid to inferior pole, submitted entirely and sequentially from superior to inferior
B16  representative section of uninvolved thyroid parenchyma from superior pole
Dictated by Amber Crumley, PA (ASCP) </t>
  </si>
  <si>
    <t>A.  thyroid, right hemithyroidectomy:
·          papillary thyroid carcinoma, classic type, of the inferior right lobe (1.5 cm).
o          lymphovascular invasion is present.
o     no extrathyroidal extension is identified.
o     all margins are uninvolved by carcinoma; closest margin: Anterior (0.1 cm).
·          incidental papillary thyroid microcarcinoma of superior right lobe (0.1 cm).
·     adenomatoid nodule of mid right lobe (0.9 cm).
·     metastatic papillary thyroid carcinoma with cystic change, involving one of three lymph nodes (1/3).
o          metastatic deposit 0.5 cm.
o     no extranodal extension is identified.</t>
  </si>
  <si>
    <t xml:space="preserve">The specimen is received in formalin labeled with the patient's name, medical record number, and "right thyroid lobe stitch on superior" on the container and consists of a 6-g right thyroid lobe (3.8 x 2.0 x 1.6 cm) with possible attached isthmus (1.9 x
1.7 x 0.7 cm). There is a suture designating the superior lobe. The posterior aspect is diffusely roughened and slightly disrupted and. No distinct parathyroid tissue is identified.
The specimen is serially sectioned to reveal a 1.5 x 1.2 x 0.9-cm fairly well-circumscribed tan white, focally gritty mass within the lower pole that comes within 1.7 cm of the probable isthmus margin. Superior to this nodule is a second, gray-tan, firm
nodule (0.9 x 0.6 x 0.5 cm). The remaining parenchyma is red-brown and unremarkable.
There is attached fatty tissue at the superior and inferior aspect of the isthmus which contains 3 possible lymph nodes, ranging from 0.2-0.5 cm. The specimen is submitted entirely as follows. A gross photograph is taken.  
INK CODE:
Anterior: Blue
Posterior: Black
Isthmus: Orange
</t>
  </si>
  <si>
    <t>A.  thyroid, left hemithyroidectomy (117.0 grams):
·          oncocytic (hurthle cell) carcinoma, encapsulated angioinvasive type with extensive angioinvasion (&gt;4 vessels) and evolving high-grade features, 8.8 cm, occupying most of the left thyroid lobe. see comment.
o          negative for extrathyroidal extension.
o     all surgical margins are negative (carcinoma focally extends to &lt;1 mm from anterior margin).
·          three perithyroidal lymph nodes, negative for carcinoma (0/3).
·     biopsy site changes are present.
·     pathologic staging (8th edition AJCC): pT3aN0;
·     background thyroid with chronic inflammation.
·     scant thymic tissue with no diagnostic abnormality.
B.  Left sternohyoid muscle, excision:
·          skeletal muscle with atrophic changes, fibrosis, and scattered mixed inflammation.</t>
  </si>
  <si>
    <t xml:space="preserve">Specimen A. Received fresh labeled with the patient's name, medical record number, and "left thyroid, stitch marks superior" is a markedly enlarged left hemithyroidectomy specimen weighing 117 grams. The left lobe measures 8.5 x 6.6 x 5.9 cm and the
portion of attached isthmus measures 2.2 x 1.0 x 0.8 cm. The external surface is tan-brown, nodular and intact.  
Sectioning from superior to inferior shows a large highly variegated mass extending from the superior pole to the inferior pole and appears to occupy greater than 95% of the cut surface. The mass measures 8.8 x 6.0 x 4.5 cm and comes within less than 0.1
 cm of the anterior, posterior, and isthmus margins. The mass appears encapsulated and on sectioning shows a grey-white to pink-red, soft cut surface with a central scar surrounded by yellow-orange discoloration. No areas of calcification are identified.
 The scant amount of unremarkable thyroid parenchyma is red-brown and soft. No parathyroid glands or lymph nodes are identified.  
INK CODE:
Green  anterior
Black  posterior
Orange  isthmus
CASSETTE SUMMARY:
A1-A43  periphery of mass, submitted entirely and sequentially from superior to inferior
A44-A47  representative sections of central mass
Dictated by Amber Crumley, PA (ASCP)
Specimen B. Received fresh labeled with the patient's name, medical record number, and "left external hyoid muscle" is an unoriented and irregularly shaped portion of tan-brown, cauterized soft tissue measuring 4.0 x 1.4 x 0.7 cm. Sectioning shows a
grey-tan, focally hemorrhagic, but otherwise unremarkable cut surface. No definitive mass or lesions are identified. The specimen is entirely submitted in two cassettes labeled B1 and B2.
Dictated by Amber Crumley, PA (ASCP) </t>
  </si>
  <si>
    <t>A.  thyroid gland, right lobe with isthmus, completion thyroidectomy (9.0 grams):
·          incidental papillary thyroid microcarcinoma (0.5 mm), involving the right lobe, confined to the thyroid gland.
·     no extrathyroidal extension is identified.
·     no lymphovascular invasion is identified.
·     all surgical resection MARGINS are negative for tumor.
·     nodular thyroid hyperplasia.
·     chronic lymphocytic thyroiditis.
·     hyalinized and calcified nodule in the isthmus.</t>
  </si>
  <si>
    <t xml:space="preserve">pecimen A is received fresh labeled with the patient's name, medical record number and "completion right thyroid, stitch marks superior, permanent", and consists of a 9.0 gram right hemithyroidectomy specimen with attached right lobe (5.5 SI x 1.8 ML x
1.2 cm AP), and transected portion of isthmus (2.8 SI x 1.6 ML x 0.8 cm AP).   The outer surface of the thyroid is purple-brown, and the fibromuscular is intact with cautery artifact on the posterior aspect.  No parathyroid glands are grossly identified.
The specimen is differentially inked, and serially sectioned from superior to inferior aspects to demonstrate tan-brown, inhomogenous thyroid parenchyma.  Within the inferior aspect of the isthmus, a well-circumscribed yellow-tan nodule is identified
measuring 1.4 x 0.9 x 0.6 cm.  The nodule appears limited to the inferior aspect of the isthmus.  No additional discrete lesions are grossly identified.  The specimen is submitted entirely as described below.  Dictated by Haley Evans, PA (ASCP)
Ink Code:
Anterior right thyroid  blue
Anterior isthmus  green
Isthmus resection margin  orange
Posterior  black
CASSETTE SUMMARY:
A1  superior pole, perpendicularly sectioned
A2-A9  serial sequential sections of right thyroid lobe and isthmus, submitted from superior to inferior aspects
A10  inferior pole of right thyroid lobe
A11,A12  inferior aspect of isthmus to include nodule, perpendicularly sectioned </t>
  </si>
  <si>
    <t xml:space="preserve">A.          LEFT THYROID, LEFT HEMITHYROIDECTOMY: 
·          Diffuse hyperplasia (clinically Graves disease) with treatment-related changes. 
·     Patchy chronic lymphocytic thyroiditis. 
B.          RIGHT THYROID, RIGHT HEMITHYROIDECTOMY: 
·          Diffuse hyperplasia (clinically Graves disease) with treatment-related changes. 
·     Background chronic lymphocytic thyroiditis with Hurthle cell metaplasia. 
·     Focal benign parathyroid tissue (in the right postero-superior aspect). </t>
  </si>
  <si>
    <t xml:space="preserve">Part A is received in formalin labeled with the patient's name "Lockett, Curina Wood" and "left thyroid stitch left superior pole".  The specimen consists of a thyroid lobectomy specimen that is 5.5 x 3.0 x 2.4 cm, and weighs 18 grams.  A surgical stitch
 marks the superior pole of the specimen.  The outer margin of resection is uniformly inked black.  The specimen is serially sectioned to reveal homogeneous red-brown and soft thyroid parenchyma with no discrete nodules or lesions identified on gross
exam.  No calcified or fibrotic foci are grossly noted.  Representative sections of the specimen are submitted as follows:
A1:          Shaved isthmic edge.
A2:          Superior thyroid.
A3-A4:          Central thyroid.
A5:          Representative inferior thyroid.
Part B is received in formalin labeled with the patient's name "Lockett, Curina Wood" and "right thyroid stitch on superior pole".  The specimen consists of a thyroid lobectomy specimen that is 5.3 x 4.1 x 2.7 cm, and weighs 26 grams.  A surgical stitch
marks the superior pole of the specimen.  The outer surface of the specimen is uniformly inked black.  The thyroid lobe is cross sectioned to reveal homogeneous soft, red-tan thyroid parenchyma with no masses or lesions identified grossly.  No fibrous
scarring or calcifications are noted.  Representative sections of the specimen are submitted as follows:
B1:          Shaved isthmic edge.
B2:          Representative superior pole.
B3-B4:          Representative central thyroid.
B5:          Representative inferior thyroid.
DM/csc  02/22/2022
947766437
	</t>
  </si>
  <si>
    <t>parathyroid gland 1 location
(per location reported in path report, note some without location reported): right lobectomy
(in the right postero-superior aspect); para gland 1 description: focal benign parathyroid tissue; Parathyroid mentioned in path text</t>
  </si>
  <si>
    <t>right lobectomy
(in the right postero-superior aspect)</t>
  </si>
  <si>
    <t xml:space="preserve">A.  Possible normal upper parathyroid, 0.02 g (20 mg), biopsy:  
·          parathyroid tissue, minute fragment
B.  Possible right lower parathyroid, excision:
·          one lymph node, negative for carcinoma (0/1)
·     no parathyroid tissue identified  
C.  Possible left sided intrathyroidal parathyroid, excision:  
·          thyroid tissue with nodular hyperplasia and chronic lymphocytic thyroiditis, no parathyroid tissue identified
D.  Possible left sided parathyroid versus lymph node, excision:
·          one lymph node, negative for carcinoma (0/1)
·     no parathyroid tissue identified  
E.  Extra right sided parathyroid, 0.04 g (40 mg), excision:  
·          parathyroid tissue (80% cellular)
F.  Right thyroid lobe and isthmus, hemithyroidectomy:  
·          minimally invasive follicular carcinoma, 3.8 cm, right lobe, without angioinvasion, confined to thyroid gland and completely excised
·     hyalinized and calcified nodule, 1.1 cm, see comment
·     background thyroid with nodular hyperplasia and moderate chronic lymphocytic thyroiditis
G.  neck mass, left, excision:  
·          schwannoma, see comment	</t>
  </si>
  <si>
    <t xml:space="preserve">Seven specimens are received fresh, each labeled with the patient's name and medical record number.
Specimen A is received for intraoperative consultation and is further labeled "possible normal upper parathyroid biopsy frozen."  It consists of one pink-tan soft tissue fragment (0.02 grams, 0.7 x 0.3 x 0.2 cm).  The specimen is submitted entirely for
frozen section diagnosis in cassette A1FS.  Dictated by Valerie Wilson-Dorton, P.A. ASCP
Specimen B is received for intraoperative consultation and is further labeled "possible right lower parathyroid frozen."  It consists of one fatty soft tissue fragment (0.15 grams, 1.4 x 1.0 x 0.5 cm).  The specimen is submitted entirely for frozen
section diagnosis in cassette B1FS.  Dictated by Valerie Wilson-Dorton, P.A. ASCP
Specimen C is received for intraoperative consultation and is further labeled "possible left sided intrathyroidal parathyroid frozen."  It consists of one red-tan nodular fragment of tissue (0.98 grams, 1.7 x 1.3 x 0.7 cm).  The cut surface demonstrates
tan-yellow heterogeneous tissue.  The specimen is bisected and submitted entirely for frozen section diagnosis in cassette C1FS.  Dictated by Valerie Wilson-Dorton, P.A. ASCP
Specimen D is received for intraoperative consultation and is further labeled "possible left sided parathyroid versus lymph node frozen).  It consists of one red-tan soft tissue fragment (0.04 grams, 0.4 x 0.3 x 0.3 cm).  The specimen is submitted
entirely for frozen section diagnosis in cassette D1FS.  Dictated by Valerie Wilson-Dorton, P.A. ASCP
Specimen E is received for intraoperative consultation and is further labeled "extra right sided parathyroid frozen."  It consists of one red-tan soft tissue fragment (0.04 grams, 0.6 x 0.5 x 0.2 cm).  The specimen is submitted entirely for frozen
section diagnosis in cassette E1FS.  Dictated by Valerie Wilson-Dorton, P.A. ASCP
Specimen F is received fresh labeled with the patient's name, medical record number and "right thyroid lobe and isthmus" and consists of a 30.0 gram right thyroid lobectomy specimen measuring 6.3 cm (SI) by 3.7 cm (ML) by 3.4 cm (AP).  The specimen is
transected through the isthmus, which measures 1.7 cm (SI) by 1.1 cm (ML) by 0.4 cm (AP).  The outer surface of the thyroid is purple-brown and the fibromuscular capsule is focally disrupted by adhesions and is posteriorly cauterized.  The thyroid is
diffusely distorted by multiple bulging nodules (0.5 to 3.7 cm in greatest dimension).  
The specimen is differentially inked, and serially sectioned from superior to inferior aspect to demonstrate two pale tan, well circumscribed-encapsulated nodules with focal areas of hemorrhage.  The smallest nodule is within the superior pole and
measures 0.8 x 0.7 x 0.6 cm and abuts the anterior capsule.  The larger nodule spans the upper, mid, and lower poles of the specimen, however does not extend into the isthmus, and measures 3.8 x 3.7 x 2.8 cm.  The larger nodule abuts the anterior and
posterior capsule, however it does not extend into the attached portion of isthmus.  The largest nodule replaces approximately 80% of the cut surface.  The remaining thyroid parenchyma is red-brown, beefy with interspersed gelatinous nodules ranging from
 0.1 to 2.2 cm in greatest dimension.  Gross photographs are taken.  The capsule of the nodules are submitted entirely as described below.  Dictated by Haley Evans, PA (ASCP)
Ink Code:
Anterior  blue
Posterior  black
Isthmus resection margin  orange
CASSETTE SUMMARY:
F1-F3  superior pole, perpendicularly sectioned and submitted entirely
F4  remainder of nodule #1
F5  larger nodule in relation to isthmus
F6,.F7  larger nodule in relation to adjacent thyroid parenchyma and gelatinous nodules
F8  largest nodule abutting anterior capsule
F9  largest nodule abutting posterior capsule
F10-F25  capsule of largest nodule
F26  largest nodule in relation to adjacent calcified thyroid parenchyma
F27,F28  cross section of largest nodule, bisected
F29,F30  inferior pole, perpendicularly sectioned and submitted entirely                                                
Specimen G is received fresh labeled with the patient's name, medical record number and "left neck mass" and consists of a 2.0 gram, 1.8 x 1.5 x 1.4 cm pink-yellow, rubbery nodule.  The outer surface is encased in a delicate fibrous capsule, and is inked
 entirely black.  The nodule is serially sectioned to demonstrate a yellow-tan, semi-translucent cut surface without evidence of hemorrhage or necrosis.  The specimen is submitted entirely in cassettes G1-G4.  Dictated by Haley Evans, PA (ASCP)
Ink Code: </t>
  </si>
  <si>
    <t>parathyroid gland 1 location
(per location reported in path report, note some without location reported): upper parathyroid (unspecified); biopsy (incsional): x; para gland 1 weight
(grams): 0.02; para gland 1 description:  parathyroid tissue, minute fragment; para gland 2
location: right sided extra; parathyroidectomy (excisional).1: x; cellularity gland 2: 80; para gland 2 weight: 0.04; g2_cellularity: 80; Parathyroid mentioned in path text</t>
  </si>
  <si>
    <t>upper parathyroid (unspecified)</t>
  </si>
  <si>
    <t>right sided extra</t>
  </si>
  <si>
    <t xml:space="preserve">A.  Possible left lower parathyroid, A1FS: 
·          Parathyroid tissue, hypercellular in this material (0.004 g). 
B.  Left thyroid lobe, lobectomy: 
·          Thyroid tissue with nodular hyperplasia and chronic lymphocytic thyroiditis. 
·     Prior surgical-site changes in isthmus region. </t>
  </si>
  <si>
    <t xml:space="preserve">Specimen A received fresh for frozen section, labeled with the patient's name, medical record number and labeled "possible left lower parathyroid, frozen" is a portion of tan-red soft tissue measuring 0.4 x 0.3 x 0.3 cm and weighs .004 grams.  The
specimen is entirely submitted for frozen section diagnosis and is entirely submitted in one cassette labeled A1FS.  Dictated by Amber Crumley, PA (ASCP)
Specimen B is received fresh labeled with the patient's name, medical record number, and as "left thyroid lobe, stitch superior".  Received is a left hemithyroidectomy specimen (3.4 x 2.7 x 1.9 cm) with a stitch designated superior.  
There are multiple pale tan fairly well-circumscribed nodules (up to 0.8 x 0.8 x 0.7 cm) spanning from superior to inferior.  The nodules abut the anterior inked surface, posterior inked surface, and are 0.3 cm from the isthmus margin.  The uninvolved
parenchyma is red-pink, fairly firm and smooth.  An area of ill-defined fibrous tissue is noted in the inferior one-third.  The specimen is photographed and sections are submitted as stated below.  Dictated by Derian Gooden, P.A. ASCP
Ink Code:
Blue  anterior
Black  posterior
Orange  isthmus margin
</t>
  </si>
  <si>
    <t>parathyroid gland 1 location
(per location reported in path report, note some without location reported): left lower; biopsy (incsional): x; para gland 1 weight
(grams): 0.004; para gland 1 description: Parathyroid tissue, hypercellular in this material ; Parathyroid mentioned in path text</t>
  </si>
  <si>
    <t>0.004</t>
  </si>
  <si>
    <t>A: SOFT TISSUE, "POSSIBLE PARATHYROID TISSUE," AFS1, BIOPSY
-- Parathyroid tissue, no significant histologic abnormality.
-- Scant thymic tissue with involution.
B: THYROID, TOTAL THYROIDECTOMY
Left thyroid lobe,
 -- Oncocytic carcinoma, 4 cm in greatest dimension with capsular and vascular invasion.
 -- Papillary thyroid carcinoma, solid pattern, 0.6 cm in greatest dimension.
Right thyroid lobe,
 -- Papillary thyroid carcinoma, follicular variant with high grade features, 4.7 cm in greatest dimension.
-- Multinodular adenomatous hyperplasia.
-- Previous procedure site changes.
-- Negative resection margins.</t>
  </si>
  <si>
    <t>Part A is received fresh for intraoperative frozen section evaluation labeled with the patient's name "Lockhart, Jamal" and "possible parathyroid tissue".  The specimen consists of a 0.03 gram, 0.4 x 0.3 x 0.2 cm tan-yellow soft tissue.  The specimen is
submitted entirely for frozen section evaluation.  The frozen section residue is submitted entirely in AFS1.
Part B is received in formalin labeled with the patient's name "Lockhart, Jamal" and "total thyroid".  The specimen consists of a 117 gram, asymmetric thyroid lobe.  The left lobe is 7.6 x 5.2 x 3.6 cm, the right lobe is 9.6 x 3.6 x 3.5 cm, and the
isthmus is 3.1 x 1.5 x 0.6 cm.  The capsule is purple-gray and focally cauterized, yet is intact.  The specimen is inked as follows; anterior isthmus-orange, left lobe-black, and right lobe-blue.
On sectioning, the cut surfaces are composed of a minimal amount of red-brown, thyroid parenchyma with multiple nodules.  The nodules in the right lobe are pale tan to bright white and well circumscribed.  The largest nodule is 4.7 cm in greatest
dimension.  The nodules in the left lobe are bright white and the largest nodule (5.6 cm) is pink-tan to red with areas of cystic degeneration.  No calcified areas are seen.  Representative sections are submitted as follows:
B1:          Isthmus to include nodule.
B2-B5:          Representative of right lobe.
B6-B10:          Representative of left lobe.
EBM/csc  
947898971  02/23/2022
947969047  02/24/2022</t>
  </si>
  <si>
    <t>parathyroid gland 1 location
(per location reported in path report, note some without location reported): soft tissue possible parathyroid (unspecified); biopsy (incsional): x; para gland 1 description:  Parathyroid tissue, no significant histologic abnormality.; Parathyroid mentioned in path text</t>
  </si>
  <si>
    <t>soft tissue possible parathyroid (unspecified)</t>
  </si>
  <si>
    <t>A.  Central lymph node, excision:
·          involuted thymic tissue and normocellular parathyroid tissue
·     no lymph nodes identified
B.  thyroid gland, 7.5 g, total thyroidectomy:
·          medullary thyroid carcinoma, 1.4 cm, right lobe, confined to thyroid gland and completely excised</t>
  </si>
  <si>
    <t xml:space="preserve">
The specimen is received fresh in two parts each labeled with the patient's name and medical record number.
Specimen A is further labeled "central lymph node."  Received is a portion of fatty tissue (1.6 x 0.9 x 0.7 cm).  
A single possible lymph node (0.4 x 0.3 x 0.2 cm) is identified within the fatty tissue.  The lymph node is entirely submitted in cassette A1.  Dictated by Derian Gooden, P.A. ASCP
Specimen B is further labeled "total thyroid  stitch marks left superior." Received is a 7.5 gram total thyroidectomy specimen (overall  3.8 x 3.7 x 2.2 cm; right lobe  3.8 x 2.0 x 1.4 cm; left lobe  3.6 x 2.0 x 1.3 cm; isthmus  2.1 x 0.8 x 0.7 cm) with
a stitch marking the left superior.  
There is a well circumscribed pink to pale tan firm lesion (1.4 x 1.2 x 0.9 cm) involving the upper to middle right lobe abutting the posterior inked surface and 0.1 cm from the anterior inked surface.   There is a tan-white round subtle area (0.3 x 0.3
x 0.2 cm) located in the middle to lower left lobe abutting the anterior inked surface and 0.8 cm from the posterior inked surface.  The uninvolved parenchyma is red-brown to tan firm and smooth.  No other lesions or nodules are identified.  The specimen
 is photographed and sections are submitted as stated below.  Dictated by Derian Gooden, P.A. ASCP
Ink Code:
Blue  anterior right lobe
Green  anterior left lobe
Orange  anterior isthmus
Black  entire posterior surface
</t>
  </si>
  <si>
    <t>parathyroid gland 1 location
(per location reported in path report, note some without location reported): central lymph node excision; para gland 1 description: normocellular parathyroid tissue; Parathyroid mentioned in path text</t>
  </si>
  <si>
    <t xml:space="preserve">Thyroid, thyroidectomy: 
·Right lobe: 
o          Multinodular goiter with adenomatoid nodules and papillary hyperplasia. 
o     Parathyroid tissue. 
· Left lobe: 
o          Multinodular goiter with adenomatoid nodules. 
o     Intrathyroidal parathyroid. 
</t>
  </si>
  <si>
    <t xml:space="preserve">
Specimen A is received in formalin, labeled with the patient's name and medical record number designated as "thyroid gland stitch on Rt superior."  The specimen consists of an oriented total thyroidectomy specimen including right lobe (8.4 cm
superior-to-inferior by 4.0 cm transverse by 2.0 cm anterior-to-posterior), left gland (6.5 superior-to-inferior by 5.0 cm transverse by 2.0 cm anterior-to-posterior), and isthmus (2.5 x 2.5 x 0.5 cm), 69.0 grams.  A stitch denotes the right superior
pole.  The right lobe is serially sectioned into 11 slices and the left lobe is serially sectioned into 10 slices.  
The right lobe has multiple (over 20) glistening golden-brown cystic and colloid nodules spanning from the superior-to-inferior poles (0.1 to 0.8 x 0.4 x 0.4 cm).  All of these lesions have a homogeneous appearance.  There is one solid tan nodule located
 in slices 8 and 9 along the anterior aspect of the right lobe, mid lobe (1.0 x 1.0 x 0.9 cm).  This nodule abuts the anterior capsule, is 2.0 cm from the posterior capsule, and does not grossly involve the isthmus.  
The remaining background right thyroid parenchyma is red to brown and glistening.
The isthmus has multiple tan colloid nodules, including the largest which is 0.8 x 0.5 x 0.5 cm.  The remaining cut surface is unremarkable.  
The left lobe has multiple (over 20) glistening golden-brown cystic and colloid nodules (0.2 to 1.1 x 1.0 x 0.8 cm).  These nodules have a homogeneous appearance and span from the superior-to-inferior pole.  There is a solid tan lesion in the mid left
lobe in slices 5 and 6 (0.5 x 0.4 x 0.4 cm).  This nodule is 0.1 cm from the anterior capsule, 0.6 cm from the posterior capsule and does not grossly involve the isthmus.  The remaining background left thyroid parenchyma is glistening red to brown.
Photographs are taken.
Ink Code:
Blue  anterior right lobe.
Green  anterior left lobe.
Orange  anterior isthmus.
Black  entire posterior surface.
Representative sections, including all of the solid nodules, are submitted as follows:
A1:     Right superior pole with multiple colloid nodules, slice 2 trimmed.
A2:     Right mid lobe with colloid nodules, slices 5 and 6 trimmed.
A3:     Tan nodule from right inferior lobe, slices 8 and 9.
     A4:     Right inferior lobe with adjacent nodule on capsule (0.5 cm in greatest dimension) and nodule from isthmus (slice 10 trimmed).
A5:     Superior left lobe nodules, slice 2 trimmed.
A6:     Cystic and colloid lesions from mid left lobe, slice 4 trimmed.
A7:     Solid lesion from left lobe, slices 6 and 7 mid lobe.
A8:     Nodules from inferior left lobe, slices 9 and 10.
TR/lak, 02/28/2022
948322157
</t>
  </si>
  <si>
    <t>parathyroid gland 1 location
(per location reported in path report, note some without location reported): total thyroidectomy; para gland 1 description:  Intrathyroidal parathyroid. 
 left lobe; para gland 2
location: total thyroidectomy; para gland 2 description: Parathyroid tissue.  right lobe; Parathyroid mentioned in path text</t>
  </si>
  <si>
    <t xml:space="preserve">A. Thyroid lobe, right, lobectomy: 
Noninvasive follicular thyroid tumor with papillary-like nuclear features (NIFT-P), 7.3 cm, confined to thyroid gland and completely excised
Normocellular parathyroid tissue. 
Background thyroid with nodular hyperplasia. </t>
  </si>
  <si>
    <t xml:space="preserve">GROSS DESCRIPTION:
Part A is received in formalin, labeled with the patient's name "Ayodele, John", date of birth "06/11/1965" and "right thyroid lobe".  It consists of a 8.1 cm from superior to inferior, 5.9 cm from medial to lateral, 5.4 cm from anterior to posterior
oriented segment of encapsulated tan-brown tissue.  The surgeon has oriented with the specimen with a stitch at isthmus margin.  The specimen is inked as follows: anterior - blue, posterior - black, isthmus - green.  The capsular surface appears somewhat
 roughened and also demonstrates three stitches.  The specimen is serially sectioned from superior to  inferior to reveal a well-demarcated centrally hemorrhagic tan-brown, soft nodule traversing the superior to the inferior pole and measuring 7.3 x 5.2
x 4.1 cm.  The nodule is located less than 0.1 cm from the posterior capsular surface, and less than 0.1 cm from the anterior capsular surface, and 0.9 cm from the isthmus margin.  A firm calcification is identified within the nodule (2.2 x 1.6 x 0.6
cm).  The uninvolved thyroid parenchyma is tan-brown.  Representative sections are submitted as follows:
A1- isthmus margin.brA2-A9- representative nodule from superior to inferior.brA10- representative uninvolved (inferior lobe)
EI/rm/ms.brADDITIONAL SECTIONS:
Additional sections are submitted as follows:
A11- superior pole, perpendicular.brA12-A36- capsular surface entirely submitted.brA37-A39- inferior pole, perpendicular.brA40-A43- area of calcification (following a short decalcification) </t>
  </si>
  <si>
    <t xml:space="preserve">THYROID LOBE AND ISTHMUS, LEFT, LOBECTOMY:
- HURTHLE CELL ADENOMA, 2.9 CM IN SIZE.
-- Multinodular adenomatous hyperplasia. 
-- Chronic lymphocytic thyroiditis. 
-- Minute focus of intraparenchymal parathyroid tissue. </t>
  </si>
  <si>
    <t xml:space="preserve">Specimen A is received in formalin labeled with the patient's name "Meador, Lemuel Oliver" and "left thyroid lobe-stitch superior pole." The specimen consists of a 19 gram; 6.2 x 5.1 x 2.1 cm portion of thyroid consistent with left lobe and isthmus.
There is a single stitch designating the superior pole of the left lobe. The lobe measures 5.6 x 2.5 x 2.8 cm and the portion of presumed isthmus measures 3.5 x 2.1 x 1.2 cm. The capsule is pink-red, and focally bulging at the superior pole with areas of
 disruption that appear to be iatrogenic. The areas of disruption are on the anterior surface of the superior pole of the left lobe. The medial/isthmic margin is inked orange and the remaining external surface is inked blue.
The specimen is serially sectioned. The superior pole has a 2.9 x 2.5 x 1.5 cm pink-red, well-circumscribed nodule with no appreciable capsule. This nodule is concentrated towards the lateral border of the lobe and does not involve the isthmus. This
nodule abuts the blue inked external surface and extends to the areas of capsular disruption; however, capsular invasion is not seen. The nodule measures 2.1 cm from the orange inked medial/isthmic margin. This nodule has no calcified areas. The mid to
inferior aspect of the lobe has several vague nodules that are pale tan and soft. These nodules measure 0.6 cm in greatest dimension and focally abuts the blue inked capsule with no capsular involvement seen. These nodules do not involve the isthmus. The
 remaining cut surfaces of the specimen are composed of pink-red, grossly unremarkable thyroid parenchyma. Representative sections are submitted as follows:
Cassette summary:
A1-A7:          entire nodule from superior pole extending from superior to inferior, respectively
A8:          medial/isthmic margin closest to superior pole nodule
A9:          unremarkable parenchyma between superior pole nodules and mid-to-inferior aspect nodules
A10-A12:     nodules from mid and inferior aspects
A13:          unremarkable parenchyma away from all nodules
948428804
EBM/als, 3/1/2022	
MICROSCOPIC DESCRIPTION	The microscopic description is captured in the final diagnosis above. Tumor is located 2.1 cm from the isthmus margin and focally extends to the inked surface where the fibrous capsule is disrupted. Diagnostic features of papillary carcinoma are not
seen. There is no evidence of transcapsular invasion.
Quality Assurance
Intradepartmental consultation: Dr. Sears (A2, A4).
Extradepartmental consultation: Addendum/final report to follow.
</t>
  </si>
  <si>
    <t>parathyroid gland 1 location
(per location reported in path report, note some without location reported): left lobectomy; para gland 1 description: Minute focus of intraparenchymal parathyroid tissue. ; Parathyroid mentioned in path text</t>
  </si>
  <si>
    <t>A.  thyroid gland , Left hemithyroidectomy:
·          Papillary thyroid carcinoma, classic type.
·     Tumor measures 2.1 cm ( by gross examination).
·     lymphovascular invasion is present.
·     tumor focally present at the posterior margin.
·     no EXTRAPARENCHYMAL extension.
·     Background thyroid tissue with chronic lymphocytic thyroiditis.</t>
  </si>
  <si>
    <t xml:space="preserve">
Specimen A received fresh, labeled with the patient's name, medical record number and labeled "left hemithyroidectomy, stitch = superior" is an oriented left hemithyroidectomy specimen weighing 21.0 grams.  The left lobe measures 6.1 x 3.6 x 3.5 cm and
the portion of attached isthmus measures 3.0 x 1.5 x 1.2 cm.  A stitch marks the left superior pole and the external surface is tan-brown and intact.  
Sectioning from superior to inferior shows a gray-white, well demarcated mass extending from the superior pole to the mid pole, measuring 2.1 x 1.5 x 1.1 cm and is located &lt;0.1 cm from both the anterior and posterior margins.  The mass is confined to the
 left lobe with no gross extension into the isthmus.  
The uninvolved thyroid parenchyma is red-brown and soft, with no parathyroid glands or lymph nodes identified.  
Ink Code:
Orange  isthmus
Green  anterior
Black  posterior
</t>
  </si>
  <si>
    <t>A. THYROID GLAND, TOTAL THYROIDECTOMY:
   --Multifocal micropapillary carcinomas, 9 mm (left, encapsulated), 3 mm (isthmus), 1.5 mm (right), margins negative
   --Chronic lymphocytic thyroiditis; recommend clinical correlation
   --Four perithyroidal lymph nodes, negative for tumor (0/4)
   --One parathyroid gland, left inferior, 4 mm
B. LEFT CENTRAL COMPARTMENT CONTENTS, DISSECTION:
   --Fourteen lymph nodes, negative for tumor (0/14)
   --Benign ectopic thyroid nodule, 5.5 mm
   --Skeletal muscle and fibroadipose tissue, negative for tumor
AJCC/pTN: mT1a N0a MX	VC</t>
  </si>
  <si>
    <t xml:space="preserve">Part A is received in formalin labeled with the patient's name "Pentland, Nicole" and "total thyroid stitch right superior pole".  The specimen consists of a 13 gram, oriented total thyroidectomy specimen composed of right lobe (4.2 x 2.2 x 1.8 cm), left
 lobe (4.2 x 2.2 x 1.8 cm), and isthmus (2.2 x 1.2 x 0.6 cm).  There is an attached suture designating the right superior pole per the surgeon.  The capsule is pink-purple and markedly roughened with diffuse cautery artifact.  The anterior aspect is
inked blue and the posterior aspect is inked black.  The specimen is serially sectioned from superior to inferior.  Present at the left inferior lobe, is a 0.9 x 0.9 x 0.8 cm well circumscribed, pale tan, rubbery nodule.  The nodule is present within the
 thyroid parenchyma and does not appear to involve the thyroid capsule.  No hemorrhage or necrosis is identified.  The remaining thyroid parenchyma is red-brown with multifocal tan discolored areas.  Representative sections are submitted as follows:
A1-A3:          Representative nodule from left inferior pole, entirely submitted.
A4:          Representative left superior pole.
A5:          Isthmus.
A6-A8:          Representative right lobe respectively from superior to inferior.
Part B is received in formalin labeled with the patient's name "Pentland, Nicole" and "left central compartment contents".  The specimen consists of a 2.6 x 1.6 x 1.5 cm aggregate of yellow, irregular, node-bearing adipose tissue. Dissection yields nine
pink-tan possible lymph nodes ranging from 0.4 cm to 1.2 cm in greatest dimension.  The specimen is entirely submitted as follows:
B1:          Four intact possible lymph nodes.
B2:          One intact possible lymph node.
B3:          Three intact possible lymph nodes.
B4:          One bisected lymph node.
B5-B8:          Remaining tissue, entirely submitted.
     MT/csc  03/01/2022   948501230	VC
MICROSCOPIC DESCRIPTION	
A,B.  In "A", the largest carcinoma is a well-circumscribed, encapsulated (tumor goes into a thickened capsule in A3, but not completely through) collection of irregular follicles and short papillae of enlarged, atypical, crowded/overlapping round to low
 columnar follicular cells with light to clear chromatin, conspicuous nuclear grooves and other nuclear membrane irregularities, and a rare nuclear pseudoinclusion.  The isthmus carcinoma shows irregular thyroid follicles within sclerotic tissue, the
follicular cells showing enlarged, light nuclei, without grooves, but with other nuclear membrane irregularities (occasional) and an occasional nuclear pseudoinclusion.  Lastly, the right lobe has a tiny, non-encapsulated carcinoma of small follicles,
with the lining cells having papillary nuclear features.  Negative surgical margins.  No lymphovascular invasion seen.  Other findings as stated in the diagnosis and CAP synoptic report.
Quality Assurance
Previous pathology reports reviewed	
</t>
  </si>
  <si>
    <t># parathyroid glands: 1; Location of parathyroid glands:  left inferior; parathyroid gland 1 location
(per location reported in path report, note some without location reported): total thyroidectomy; para gland 1 description: One parathyroid gland, left inferior; para gland 1 size: 0.4; Parathyroid mentioned in path text</t>
  </si>
  <si>
    <t xml:space="preserve">A.  Left paratracheal soft tissue, excision (a1fs): 
·          parathyroid tissue with focal hypercellularity (0.76 grams).  
B.  Left inferior paratracheal soft tissue, biopsy (b1fs): 
·          hypercellular parathyroid tissue (0.04 grams).  
C.  thyroid gland, Right lobe with isthmus, hemithyroidectomy (306 grams): 
·          nodular thyroid hyperplasia. 
D.  thyroid gland, Left lobe with isthmus, hemithyroidectomy (170 grams): 
·          nodular thyroid hyperplasia. 
·     hypercellular parathyroid tissue.  
E.  thyroid gland, pyramidal lobe, excision (2 grams): 
·          nodular thyroid hyperplasia. 
·          one benign lymph node (0/1) </t>
  </si>
  <si>
    <t xml:space="preserve">
Specimen A is received fresh for intraoperative consultation labeled with the patient's name, medical record number and "left paratracheal soft tissue".  It consists of a 0.76 gram of red-tan potential parathyroid gland measuring 2.0 x 1.5 x 0.8 cm.  The
 specimen is bisected and entirely submitted for frozen section diagnosis as A1FS. Dictated by Dominique Samone Johnson, PA (ASCP)CM
Specimen B is received fresh for intraoperative consultation labeled with the patient's name, medical record number and "left inferior paratracheal soft tissue, frozen".  It consists of a 0.04 gram red-tan soft tissue fragment measuring 0.8 x 0.5 x 0.4
cm.  The specimen is entirely submitted for frozen section diagnosis as B1FS.  Dictated by Dominique Samone Johnson, PA (ASCP)CM
Specimen C is received fresh labeled with the patient's name and medical record number designated "right thyroid lobe, stitch marks superior" and consists of a prominently ovoid and distended looking dark brown to dusky purple-grey right
hemithyroidectomy specimen measuring 9.0 x 8.5 x 7.5 cm and weighing 306.0 grams.  The specimen is serially sectioned from superior to inferior poles to reveal a 9.0 x 8.0 x 6.5 cm gelatinous-filled area abutting both the anterior and posterior capsular
surfaces, as well as the inferior pole.  It is located within 1.2 cm of the superior pole.  What little normal thyroid parenchyma is grossly identified is surrounding the anterior capsular surface near the superior pole.  Specimen is photographed with
representative sections submitted as follows:  Dictated by Julianna Sidlow, P.A., ASCP
Ink Code:
Blue  possible anterior
Black  possible posterior
CASSETTE SUMMARY:
C1-C7  representative sections
Specimen D is received fresh labeled with the patient's name, medical record number designated "left thyroid lobe, stitch marks superior" and consists of an extremely dark brown to dusky grey-purple left hemithyroidectomy specimen measuring 7.7 x 6.5 x
4.4 cm and weighing 170 grams.  It is oriented with a stitch designating superior.   The specimen is serially sectioned from superior to inferior poles to reveal a tan to dark brown, hemorrhagic and slight gelatinous colloid-filled area with well-defined
 borders measuring 7.7 x 4.5 x 2.8 cm.  It abuts both the posterior and anterior capsular surface, as well as anterior and superior poles.  What little normal thyroid parenchyma is grossly identified is mainly along the one side of the specimen near the
superior pole and is extremely dark brown.  The specimen is photographed with representative sections submitted as follows:  Dictated by Julianna Sidlow, P.A., ASCP
Ink Code:
Green  anterior
Black  posterior
CASSETTE SUMMARY:
D1  anterior pole, perpendicular, representative
D2  superior pole, perpendicular, representative
D3  gelatinous area at anterior capsule
D4  gelatinous area at posterior capsule
D5  representative gelatinous area to normal thyroid parenchyma
D6  representative gelatinous area
D7  one possible lymph node with attached adipose tissue
Specimen E is received fresh labeled with the patient's name and medical record number designated "pyramidal lobe" and consists of a minute dark brown hemorrhagic ragged portion of thyroid tissue measuring 3.2 x 1.6 x 1.7 cm and weighing 2.0 grams.  The
specimen is serially sectioned to reveal colloid-like material within a dark brown thyroid parenchyma.  The specimen is submitted entirely as follows:  Dictated by Julianna Sidlow, P.A., ASCP
</t>
  </si>
  <si>
    <t>parathyroid gland 1 location
(per location reported in path report, note some without location reported): left partracheal soft tissue; para gland 1 weight
(grams): 0.76; para gland 1 description:  parathyroid tissue with focal hypercellularity; para gland 2
location: left inferior; biopsy (incsional).1: x; para gland 2 weight: 0.04; para gland 2 description:   hypercellular parathyroid tissue; para gland 3
location: left lobectomy; para gland 3 description: hypercellular parathyroid tissue.  ; para gland 5 description: pyarmidal lobe = 2; para gland 6 description: pyarmidal lobe = 2; Parathyroid mentioned in path text</t>
  </si>
  <si>
    <t>left partracheal soft tissue</t>
  </si>
  <si>
    <t>A.  parathyroid gland, Right inferior, biopsy (a1fs):
·          parathyroid tissue (0.01 grams).  
B.  thyroid gland, Total thyroidectomy (16.1 grams):
·          papillary thyroid carcinoma, conventional type (1.3 cm), involving the right lobe.
·     clinical / macroscopic extrathyroidal extension is not identified; microscopic extrathyroidal extension into skeletal muscle is present.
·     lymphovascular invasion is present.
·     tumor is present at the right lobe anterior margin.
·     nodular thyroid hyperplasia.
·     normocellular parathyroid tissue.</t>
  </si>
  <si>
    <t xml:space="preserve">
Specimen A. is received fresh for intraoperative consultation, labeled with the patient's name, MRN, and as "Right Inferior Parathyroid" on the container.  It consists of an irregular piece of yellow-tan soft tissue (0.4 x 0.2 by less than 0.1 cm, less
than 0.01 g).  The specimen is entirely frozen; the remaining cryoblock is placed in a biopsy bag, and submitted in cassette A1 FS.
Specimen B. is received in formalin, labeled with the patient's name, MRN, as "total thyroidectomy stitch at L. superior pole" on the container.  It consists of total thyroidectomy with a cauterized, but intact, delicate, fibrous, capsule. The left lobe
is larger than the right at 4.0 (SI) x 1.0 (ML) x 2.2 (AP) cm and contains an orientation stitch at the superior pole.  The right lobe is 3.0 (SI) x 0.8 (ML) x 1.8 (AP) cm.  The isthmus is 2.0 (ML) x 1.3 x 0.5.  The specimen is 16.1 grams.  
Two possible tan, posterior capsular nodules are present, suspicious for possible parathyroid tissue: one is on the lateral left lobe (0.3 cm) and one at the posterior right lobe (0.3 cm).
Patient has a history of papillary thyroid carcinoma in the right lobe, and a negative FNA in the left lobe.
Serially section reveals 1.3 x 1.0 x 0.8 cm, white, slightly mottled, unencapsulated mass with ill-defined borders in the right mid pole.  It is less than 0.1 cm from the anterior capsule.
The left thyroid displays 2 prominent nodules.  Nodule #1 is a 1.5 x 0.8 x 0.7 cm, unilocular, cyst with a white, thick, fibrous capsule within the left lateral upper pole.  Nodule #2 is 1.1 x 1.0 x 0.8 cm, within the left lateral mid and lower pole and
is tan, unencapsulated, and homogenous with a focal 0.2 cm brown area that may represent a possible FNA site.  This inferior aspect of nodule #2 appears more colloid.
The isthmus displays a single, tan-brown, well-circumscribed nodule (0.4 x 0.4 x 0.4 cm).
The intervening tissue is normal, red, beefy, parenchyma with a few, small, scattered colloid nodules (0.2-0.4 cm),
Representative sections are submitted according to the cassette summary.
Ink Code:
Blue: Anterior
Black: Posterior
Orange: possible parathyroid
Cassette Summary:
Right Lobe
B1: upper pole (1 RSS, smaller piece) and beginning of mid lobe mass (larger piece)
B2: mid lobe mass, 2 RSS
B3: remainder of mid lobe mass (larger piece) and lower pole (1 RSS, smaller piece) with possible parathyroid (inked orange)
B4: isthmus colloid nodules, 2 RSS
Left Lobe
B5: upper pole nodule #1, 2 RSS
B6: mid lobe with possible parathyroid (inked orange) and mid lobe nodule #2 with possible FNA site
B7: lower pole, nodule #2
Dictated by Jenny Winters PA(ASCP)
</t>
  </si>
  <si>
    <t># parathyroid glands: present; parathyroid gland 1 location
(per location reported in path report, note some without location reported): right inferior; biopsy (incsional): x; para gland 1 weight
(grams): 0.01; para gland 1 description: parathyroid tissue; para gland 2
location: total thyroidectomy; para gland 2 description:  normocellular parathyroid tissue.; Parathyroid mentioned in path text</t>
  </si>
  <si>
    <t>A. Question right parathyroid (A1FS):
	Benign thyroid tissue and adjacent skeletal muscle. 
	No parathyroid tissue identified.
B. Lymph nodes, right neck level IIA, neck dissection:
	Six lymph nodes, negative for carcinoma (0/6). 
C. Lymph nodes, right neck level III, neck dissection:
	Metastatic papillary thyroid carcinoma positive in two of five lymph nodes (2/5).
	Largest metastatic deposit: 4 mm.
	Negative for extranodal extension.
D. Lymph nodes, right neck level IV, neck dissection:
	Five lymph nodes, negative for carcinoma (0/5). 
E. Lymph nodes, central neck, neck dissection:
	Metastatic papillary thyroid carcinoma positive in four of five lymph nodes (4/5).
	Largest metastatic deposit: 10 mm.
	No definitive extranodal extension.
	Focus of benign thyroid parenchyma identified.
F. Lymph nodes, additional right neck level IV, neck dissection:
	Metastatic papillary thyroid carcinoma positive in one of four lymph nodes (1/4).
	Largest metastatic deposit: 5 mm.
	Negative for extranodal extension.</t>
  </si>
  <si>
    <t xml:space="preserve">
Specimen A. is received fresh for intraoperative consultation, labeled with "Donna Caroline May, MRN: 7650446," and "Source: Parathyroid Gland; Description: right parathyroid (?)." It consists of a 1.0 x 0.6 x 0.3 cm portion of gray–tan soft tissue, weighing 0.055 g.  The specimen is entirely submitted for frozen section in 1 cassette. Dictated by Felice Watson-Andrews, PA (ASCP)
A1 FS: Entirely submitted, frozen section remnant
Specimen B. is received fresh, labeled with "Donna Caroline May, MRN: 7650446," and "Source: Lymph node; Description: right neck level 2a."  It consists of a 4.8 x 2.8 x 1.0 cm aggregate of multiple portions of yellow-tan and lobulated adipose tissue.  Dissection and palpation to the specimen yields 8 possible lymph nodes, measuring up to 2.0 cm in greatest dimension.
The residual adipose tissue remains in the specimen container, and the possible lymph nodes are submitted as described below:
B1-2: One possible lymph node, serially sectioned
B3-4: One possible lymph node, serially sectioned
B5: Four possible lymph nodes, in toto
B6: Two possible lymph nodes, in toto 
Dictated by Caleb Barrera, Pathologists' Assistant Student
Reviewed by Amber Crumley, PA (ASCP)
Specimen C. is received fresh, labeled with "Donna Caroline May, MRN: 7650446," and "Source: Lymph node; Description: right neck level 3."  It consists of a 4.5 x 2.0 x 0.8 cm aggregate of multiple portions of yellow-tan lobulated adipose tissue.  Dissection and palpation through the adipose tissue yields 7 possible lymph nodes, measuring up to 1.5 cm in greatest dimension.
The residual adipose tissue remains in the specimen container, and the possible lymph nodes are entirely submitted as described below:
C1: One possible lymph node, serially sectioned
C2: One possible lymph node, trisected
C3: One possible lymph node, serially sectioned
C4: One possible lymph node, trisected
C5: Three possible lymph nodes, in toto 
Dictated by Caleb Barrera, Pathologists' Assistant Student
Reviewed by Amber Crumley, PA (ASCP)
Specimen D. is received fresh, labeled with "Donna Caroline May, MRN: 7650446," and "Source: Lymph node; Description: right neck level 4."  It consists of a 3.0 x 2.8 x 1.0 cm aggregate of multiple portions of yellow-tan lobulated adipose tissue.  Dissection and palpation through the adipose tissue yields 10 possible lymph nodes, measuring up to 0.7 cm in greatest dimension.
The residual adipose tissue remains in the specimen container, and the possible lymph nodes are entirely submitted as described below:
D1: One possible lymph node, bisected
D2: Four possible lymph nodes, in toto
D3: Five possible lymph nodes, in toto 
Dictated by Caleb Barrera, Pathologists' Assistant Student
Reviewed by Amber Crumley, PA (ASCP)
Specimen E. is received fresh, labeled with "Donna Caroline May, MRN: 7650446," and "Source: Soft tissue, other; Description: central neck tissue."  It consists of a 3.0 x 1.8 x 1.0 cm aggregate of multiple portions of purple-gray soft tissue.  Dissection and palpation through the specimen yields 6 possible lymph nodes, measuring 1.5 cm in greatest dimension.
The residual adipose tissue remains in the specimen container, and the possible lymph nodes are entirely submitted as described below:
E1: One possible lymph node, serially sectioned
E2: One possible lymph node, trisected
E3: One possible lymph node, trisected
E4: One possible lymph node, serially sectioned
E5: One possible lymph node, bisected
E6: One possible lymph node, bisected
Dictated by Caleb Barrera, Pathologists' Assistant Student
Reviewed by Amber Crumley, PA (ASCP)
Specimen F. is received fresh, labeled with "Donna Caroline May, MRN: 7650446," and "Source: Lymph node; Description: ADDITIONAL RIGHT NECK LEVEL  FOUR."  It consists of a 3.0 x 1.8 x 1.1 cm aggregate of multiple portions of yellow-tan and lobulated adipose tissue.  Dissection and palpation through the adipose tissue yields 7 possible lymph nodes, measuring 1.5 cm in greatest dimension.
The residual adipose tissue remains in the specimen container, and the possible lymph nodes are entirely submitted as described below:
F1: One possible lymph node, serially sectioned
F2: One possible lymph node, serially sectioned
F3: One possible lymph node, bisected
F4: Four possible lymph nodes, in toto 
A1-4TTF1 IHCHighlights thyroid tissue
A1-5BRAF IHCNegative in cells of interest
E1-2BRAF IHCPositive in tumor cells
E2-2BRAF IHCNegative in cells of interest</t>
  </si>
  <si>
    <t>A.  Thyroid gland, total thyroidectomy (29.0 grams):
·          multifocal papillary thyroid carcinoma, conventional type, encapsulated with tumor capsular invasion (largest focus measures 1.3 cm), involving the right and left lobes.
·     no extrathyroidal extension is identified.
·     no LYMPHOVASCULAR invasion is identified.
·     all surgical resection MARGINS are negative for tumor.
·     nodular thyroid hyperplasia.
·     one lymph node, negative for metastatic carcinoma (0/1).</t>
  </si>
  <si>
    <t xml:space="preserve">
The specimen is received in formalin labeled with the patient's name, medical record number and "total thyroid stitch at left superior pole" on the container and consists of a 29 g nodular thyroid gland that is oriented with a suture on the left lobe
superior pole (right lobe: 4.2 x 2.9 x 2.0 cm; isthmus: 4.0 x 2.2 x 1.7 cm; left lobe: 4.7 x 2.3 x 2.1 cm). The capsule is focally disrupted and no distinct parathyroid tissue is grossly identified.
Sectioning reveals multiple nodules. The right superior nodule (2.0 x 2.0 x 2.0 cm) is well circumscribed with a tan to brown, glistening, colloid appearing cut surface. The right inferior nodule (1.3 x 1.3 x 1.1 cm) as a tan-white, well-circumscribed,
firm cut surface. The right isthmus nodule (2.6 x 1.6 x 1.5 cm) is multicystic with solid areas. The cystic areas contain a hemorrhagic serous fluid as well as a tan-gold gelatinous material, consistent with colloid.
The left lobe contains multiple nodules, ranging from 0.2-2.1 cm. The superior pole nodule (1.3 x 1.2 x 1.1 cm) has a tan to white, solid component as well as a hemorrhagic cystic component. The remaining nodules are focally cystic and hemorrhagic,
consistent with colloid nodules. One of the inferior pole nodules has focal calcification.
The remaining, residual thyroid parenchyma is red-brown and soft. Representative sections are submitted as follows. Photographs are taken.  (Dictated by Jacqueline Ernst, PA (ASCP).)
Ink Code:
Anterior: Blue
Posterior: Black
Isthmus: Orange
</t>
  </si>
  <si>
    <t xml:space="preserve">A.  thyroid gland, left lobe with isthmus, hemithyroidectomy (13.0 grams): 
·          nodular thyroid hyperplasia with dominant adenomatoid nodule (3.2 cm). 
·          parathyroid tissue with no significant histopathological abnormality. </t>
  </si>
  <si>
    <t xml:space="preserve">
The specimen is received in formalin labeled with the patient's name, medical record number and "left hemithyroid" on the container and consists of a 13 g unoriented portion of thyroid gland (3.4 x 2.8 x 2.7 cm). The outer surface is brown-tan and
focally hemorrhagic with focal areas of disruption. Sectioning reveals a well-circumscribed mass (3.2 x 2.5 x 2.5 cm) that has a brown-tan, multicystic appearing cut surface with focal areas of hemorrhage and gelatinous colloid-like material. The mass
grossly abuts the inked outer surface. Representative sections are submitted in cassettes A1-3.   (Dictated by Jacqueline Ernst, PA (ASCP).)
</t>
  </si>
  <si>
    <t>parathyroid gland 1 location
(per location reported in path report, note some without location reported): left lobectomy; para gland 1 description: parathyroid tissue with no significant histopathological abnormality. ; Parathyroid mentioned in path text</t>
  </si>
  <si>
    <t>A.  lymph nodes, right level ii, dissection:
·          metastatic papillary thyroid carcinoma involving two of eighteen lymph nodes (2/18).
·     largest metastatic focus measures 1.4 cm.
·     no extranodal extension is identified.  
B.  lymph nodes, right level iii, dissection:
·          metastatic papillary thyroid carcinoma involving three of eight lymph nodes (3/8).
·     largest metastatic focus measures 3.5 cm.
·     focal extranodal extension is present.  
C.  lymph nodes, right level iv and v, dissection:
·          metastatic papillary thyroid carcinoma involving one of six lymph nodes (1/6).
·     metastatic focus measures 2.5 cm.
·     no extranodal extension is identified.
D.  lymph nodes, central, dissection:
·          metastatic papillary thyroid carcinoma involving three of thirteen lymph nodes (3/13).
·     largest metastatic focus measures 1.0 cm.
·     extranodal extension is present.
E.  Thyroid gland, total thyroidectomy (16.5 grams):
·          papillary thyroid carcinoma, conventional type (2.3 cm), involving the right lobe, confined to the thyroid gland.
·     no extrathyroidal extension is identified.
·     lymphovascular invasion is present.
·     all surgical resection MARGINS are negative for tumor.
·     nodular thyroid hyperplasia.
·     chronic lymphocytic THYROIDITIS.
·     one lymph node, negative for metastatic carcinoma (0/1).</t>
  </si>
  <si>
    <t xml:space="preserve">Specimen A is received fresh labeled with the patient's name, medical record number and "right level 2 neck contents".  It consists of yellow-tan lobulated adipose tissue measuring 4.0 x 4.0 x 1.3 cm in aggregate.  
Sectioning of the adipose tissue reveals multiple potential pink-tan lymph nodes ranging from 0.5 cm  3.0 cm.  The potential lymph nodes are entirely submitted as follows below.  Dictated by Dominique Samone Johnson, PA (ASCP)CM
CASSETTE SUMMARY:
A1  six potential right neck level 2 lymph nodes, whole
A2  five potential right neck level 2 lymph nodes, whole
A3  four potential right neck level 2 lymph nodes, whole
A4  one potential right neck level 2 lymph node, trisected
A5,A6  right neck level 2 lymph node, serially sectioned
Specimen B is received fresh labeled with the patient's name, medical record number and "right level 3 neck contents".  It consists of a yellow-tan lobulated portion of adipose tissue measuring 4.9 x 2.5 x 2.1 cm in aggregate.  
Sectioning of the adipose tissue reveals multiple potential pink-tan lymph nodes ranging from 0.7 cm  3.5 cm.  The lymph nodes are entirely submitted as follows below.  Dictated by Dominique Samone Johnson, PA (ASCP)CM
CASSETTE SUMMARY:
B1- four potential right neck level 3 lymph nodes, whole
B2  three potential right neck level 3 lymph nodes, whole
B3  one potential right neck level 3 lymph node, bisected
B4-B6  one potential right neck level 3 lymph node, serially sectioned
B7,B8  one potential right neck level 3 lymph node, serially sectioned
Specimen C is received fresh labeled with the patient's name, medical record number and "right level 4 and 5 neck contents".  It consists of a yellow-tan lobulated portion of adipose tissue measuring 6.0 x 2.3 x 1.4 cm.  
Sectioning of the adipose tissue reveals multiple pink-tan potential lymph nodes ranging from 0.8 cm  2.5 cm.  The lymph nodes are entirely submitted as follows below.  Dictated by Dominique Samone Johnson, PA (ASCP)CM
CASSETTE SUMMARY:
C1  three potential right neck level 4 and 5 lymph nodes, whole
C2  one potential right neck level 4 and 5 lymph node, bisected
C3,C4  one potential right neck level 4 and 5 lymph node, bisected
C5-C9  one potential right neck level 4 and 5 lymph node, serially sectioned
Specimen D is received fresh labeled with the patient's name, medical record number and "central lymph node".  It consists of multiple yellow-tan lobulated portions of adipose tissue measuring 4.5 x 3.0 x 1.8 cm in aggregate.  
Sectioning of the adipose tissue reveals multiple potential pink-tan lymph nodes ranging from 0.3 cm  1.5 cm.  The lymph nodes are entirely submitted as follows below.  Dictated by Dominique Samone Johnson, PA (ASCP)CM
CASSETTE SUMMARY:
D1  four potential central lymph nodes, whole
D2  five potential central lymph nodes, whole
D3  one potential central lymph node, bisected
D4  one potential central lymph node, bisected
D5  one potential central lymph node, bisected
Specimen E is received fresh labeled with the patient's name, medical record number and "total thyroidectomy, stitch left superior".  It consists of a 16.5 grams total thyroidectomy specimen to include right thyroid lobe measuring 5.2 x 2.0 x 1.0 cm,
isthmus measuring 2.5 x 2.0 x 0.5 cm and left thyroid lobe measuring 4.3 x 2.2 x 1.1 cm.  Thyroid capsule is purple-tan, focally cauterized with thin, shaggy fibrous adhesions.  There is minimal yellow-tan cauterized adipose tissue present.  No
parathyroid gland tissue is appreciated.  There is a black stitch that designates the left superior.  
Sectioning of the right thyroid lobe shows a white-tan, ill-defined, homogenous and firm mass measuring 2.3 x 1.5 x 1.0 cm.  The mass abuts the anterior and posterior aspect of the right thyroid lobe.  
The remaining thyroid parenchyma is red-brown, smooth and homogenous.  No additional lesions or irregularities are identified.  A gross photograph is taken.  Dictated by Dominique Samone Johnson, PA (ASCP)CM
Ink Code:
Blue  right anterior
Green  left anterior
Black  posterior
Orange  isthmus, anterior
CASSETTE SUMMARY:
E1-E4  right thyroid mass, superior, entirely submitted
E5  right thyroid, mid pole
E6  right thyroid, inferior pole
E7  isthmus
E8,E9  left thyroid lobe, superior
E10,E11  left thyroid lobe, mid pole
E12,E13  left thyroid lobe, inferior pole </t>
  </si>
  <si>
    <t xml:space="preserve">A.  Rule out left "parathyroid" #1, biopsy: 
·          scant lymphoid tissue (best seen on original frozen section slides). 
·     no parathyroid tissue is identified.  
B.  Rule out left "parathyroid" #2, biopsy: 
·          scant lymphoid tissue (only seen on original frozen section slides). 
·     no parathyroid tissue is identified.  
C.  Thyroid gland with substernal component, total thyroidectomy (130.0 grams): 
·          nodular thyroid hyperplasia. 
·     negative for malignancy.  
D.  Thymus, excision: 
·          consistent with thymic tissue. </t>
  </si>
  <si>
    <t xml:space="preserve">Specimen A is received fresh for intraoperative consultation labeled with the patient's name, medical record number and designated "rule out left parathyroid #1".  It consists of one red-tan soft tissue fragment (0.06 grams, 1.1 x 0.3 x 0.1 cm).  The
specimen is submitted entirely for frozen section diagnosis in cassette A1FS.  Dictated by Valerie Wilson-Dorton, P.A. ASCP
Specimen B is received fresh for intraoperative consultation labeled with the patient's name, medical record number and designated "rule out left parathyroid #2".  It consists of one red-tan soft tissue fragment (0.13 grams, 1.3 x 0.5 x 0.3 cm).  The
specimen is submitted entirely for frozen section diagnosis in cassette B1FS.  Dictated by Valerie Wilson-Dorton, P.A. ASCP
Specimen C is received fresh labeled with the patient's name, medical record number and "total thyroid with substernal thyroid, stitch marks right superior," and consists of a 130 gram total thyroidectomy specimen with an attached right lobe (4.4 SI x
2.2 AP x 2.0 cm ML), left thyroid (4.2 SI x 2.6 AP x 2.3 cm ML), isthmus (1.6 SI x 0.5 AP x 2.4 cm ML), and pyramidal lobe (0.9 x 0.8 cm). Along the inferior aspect of the left lobe is a large, bulging, multinodular mass measuring 7.0 x 4.6 x 4.5 cm.  
The outer surface of the thyroid is purple-brown and the fibromuscular capsule is intact and posteriorly cauterized.  The mass also appears purple-brown and is covered in a fibrous capsule, which is focally disrupted (defect measures 3.0 cm).
The specimen is differentially inked, and the right lobe, isthmus, and left lobe are amputated.  The right lobe is serially sectioned from superior to inferior aspect to demonstrate multiple gelatinous nodules ranging from 0.1  0.9 cm in greatest
dimension.  The isthmus is serially sectioned from medial to lateral to demonstrate two gelatinous nodules ranging from 0.4  1.0 cm in greatest dimension.  The left lobe and attached multinodular mass is serially sectioned to demonstrate innumerable
gelatinous nodules with areas of hemorrhage and focal calcifications that extends from the superior to inferior left thyroid pole.  The gelatinous nodules demonstrate cystic degeneration.  The uninvolved thyroid parenchyma is red-brown, beefy, and
homogenous.  Gross photographs are taken.  Representative sections are submitted as described below:  Dictated by Haley Evans, PA (ASCP)
Ink Code:Blue - anterior right thyroid
Orange - anterior isthmus
Green - anterior left thyroid
Black  posterior thyroid
Yellow- multinodular mass, outer surface
CASSETTE SUMMARY:
C1  superior pole of right thyroid, perpendicular representative section
C2  gelatinous nodule within right thyroid lobe to adjacent uninvolved parenchyma
C3  inferior pole of right thyroid lobe, perpendicular representative section
C4  isthmus, to include gelatinous nodule and pyramidal lobe
C5  superior pole of left thyroid lobe, perpendicular representative section
C6  gelatinous nodule within left thyroid lobe
C7  inferior pole of left thyroid lobe, perpendicular representative section
C8  inferior pole of left thyroid lobe to adjacent multinodular mass
C9  C10  multinodular mass
Specimen D is received fresh labeled with the patient's name, medical record number and "thymus," and consists of a 1.5 gram, 3.8 x 1.5 x 0.6 cm yellow-tan, lobulated portion of fibroadipose tissue.  The specimen is serially sectioned to demonstrate a
yellow-tan, glistening cut surface.  No lesions are grossly identified.  Representative sections are submitted in cassette D1.  Dictated by Haley Evans, PA (ASCP) </t>
  </si>
  <si>
    <t xml:space="preserve">A.  thyroid gland, Right lobe with substernal component, substernal thyroidectomy (151 grams):
·          medullary thyroid carcinoma (10.5 cm), involving the right lobe.
·     no extrathyroidal extension is identified.
·     lymphovascular and angioinvasion are present.
·     all surgical resection MARGINS are negative for tumor. Tumor is &lt; 1 mm from the anterior and posterior margins.
·     metastatic MEDULLARY THYROID carcinoma involving two of two lymph nodes (2/2).
o          largest metastatic focus measures 2.0 cm.
o     no definite extranodal extension is identified.
·          skeletal muscle, negative for tumor.
B.  lymph nodes, right neck level ii, dissection:
·          metastatic MEDULLARY THYROID carcinoma involving two of eleven lymph nodes (2/11).
·     largest metastatic focus measures 4.0 cm.
·     no extranodal EXTENSION is identified.  
C.  lymph nodes, Right neck level iii, dissection:
·          metastatic MEDULLARY THYROID carcinoma involving two of six lymph nodes (2/6).
·     largest metastatic focus measures 2.7 cm.
·     focal extranodal EXTENSION is present.  
D.  lymph nodes, Right neck level iv and v, dissection:
·          metastatic MEDULLARY THYROID carcinoma involving two of ten lymph nodes (2/10).
·     largest metastatic focus measures 0.05 cm.
·     no extranodal EXTENSION is identified.	</t>
  </si>
  <si>
    <t xml:space="preserve">Specimen A received fresh, labeled with the patient's name, medical record number and labeled "right thyroid, stitch marks superior" is a markedly enlarged and irregularly shaped right thyroid lobe weighing 151.0 grams with an overall measurement of 11.0
 x 9.5 x 5.5 cm.  A stitch marks the right superior pole.  The external surface of the thyroid is red-brown and hemorrhagic with attached fat and a possible lymph node.  A scant amount of possible isthmus is identified.  
Sectioning from superior to inferior shows a heterogeneous tan-white to red, hemorrhagic and markedly suspicious mass occupying greater than 95% of the specimen and measuring 10.5 x 9.5 x 5.0 cm.   The mass comes to within less than 0.1 cm of the
anterior, posterior, and possible isthmus resection margin.  A scant amount of possible uninvolved thyroid parenchyma is found within the mid pole and is red-brown and soft.  A central focus of calcification is identified in the mid pole, measuring up to
 0.7 cm in greatest dimension.  No areas of necrosis are identified.  
The attached lymph node measures 2.0 x 1.6 x 0.9 cm and is sectioned showing a gray-tan to brown, mottled cut surface.
No parathyroid glands are identified.  
Digital photographs are taken.  Dictated by Amber Crumley, PA (ASCP)
Ink Code:
Blue  anterior aspect
Black  posterior aspect
Orange  possible isthmus resection margin
CASSETTE SUMMARY:
A1-A13  representative sections of mass to capsule, submitted sequentially from superior to inferior
A14,A15  representative sections of central mass
A16,A17  lymph node, sectioned
Specimen B received fresh, labeled with the patient's name, medical record number and labeled "right neck level 2 content" is an unoriented and irregularly shaped portion of tan hemorrhagic fatty tissue measuring 5.5 x 5.5 x 2.8 cm.  Sectioning
demonstrates eleven possible lymph nodes ranging from 0.3 to 4.0 cm in greatest dimension.  Sectioning of the lymph node shows a gray-white to red-brown cut surface.  The largest lymph node shows a suspicious tan-white, mottled and hemorrhagic cut
surface.  The lymph nodes are entirely submitted as follows:  Dictated by Amber Crumley, PA (ASCP)
CASSETTE SUMMARY:
B1  three lymph nodes, submitted entirely
B2  three lymph nodes, submitted entirely
B3  one lymph node, bisected
B4  one lymph node, trisected
B5  one lymph node, sectioned
B6  one lymph node, sectioned
B7  one lymph node, sectioned
B8-B11  representative sections of largest and suspicious lymph node
Specimen C received fresh, labeled with the patient's name, medical record number and labeled "right neck level 3 content" is an irregularly shaped portion of tan hemorrhagic fatty tissue measuring 5.0 x 2.6 x 1.4 cm.  Sectioning demonstrates six
possible lymph nodes ranging from 0.3 to 2.7 cm in greatest dimension.  Sectioning of the lymph node shows a red-brown, glistening to gray-white and markedly suspicious cut surface.  The lymph nodes are entirely submitted as follows:  Dictated by Amber
Crumley, PA (ASCP)
CASSETTE SUMMARY:
C1  four lymph nodes, submitted entirely
C2  one lymph node, sectioned
C3-C6  largest and suspicious lymph node, sectioned
Specimen D received fresh, labeled with the patient's name, medical record number and labeled "right neck level 4 and 5 content" is an aggregate of yellow hemorrhagic fatty tissue measuring 5.2 x 3.6 x 1.6 cm.  Sectioning demonstrates eleven possible
lymph nodes ranging from 0.2 to 1.6 cm in greatest dimension.  Sectioning of the lymph nodes demonstrate a red-brown, glistening cut surface.  The lymph nodes are entirely submitted as follows:  Dictated by Amber Crumley, PA (ASCP)
</t>
  </si>
  <si>
    <t>A.          THYROID, RIGHT, NODULE, BIOPSY:
-          Benign thyroid tissue.
-     No parathyroid tissue identified.
B.          THYROID, NODULE, RIGHT INFERIOR, BIOPSY:
-          Benign thyroid tissue.
-     No parathyroid tissue identified.
-     See comment.
C.          RIGHT SUPERIOR THYROID, SOFT TISSUE, BIOPSY:
-          Fibrovascular tissue and large nerve.
-     Negative for parathyroid tissue or thyroid tissue.
D.          RIGHT PARATRACHEAL TISSUE AND THYMIC TISSUE, BIOPSY:
-          One reactive  lymph node, negative for malignancy (0/1).
-     Benign adipose tissue.
-     No thyroid, parathyroid or thymic tissue identified.
E.          THYROTHYMIC TISSUE, BIOPSY:
-          Three reactive lymph nodes, negative for malignancy (0/3).
-     No thyroid, parathyroid or thymic tissue identified.  
F.          THYROID, RIGHT LOBE, HEMITHYROIDECTOMY:
-          Minute focus of papillary thyroid carcinoma (4 mm x 3 mm), incidental finding.
-     The surgical margin of resection is negative, (less than 1 mm away.
-     Background thyroid tissue with follicular hyperplasia.
-     No parathyroid tissue identified in the specimen</t>
  </si>
  <si>
    <t xml:space="preserve">Part A is received fresh for frozen section labeled with the patient's name "Whitworth, Elizabeth Ann" and "right thyroid nodule".  The specimen consists of a 168 mg, 0.9 x 0.8 x 0.4 cm dark red, lobular tissue.  The tissue is submitted in toto for
frozen section evaluation.  The frozen section residue is submitted in AFS1.
Part B is received fresh for frozen section labeled with the patient's name "Whitworth, Elizabeth Ann" and "right inferior thyroid nodule".  The specimen consists of a 42 mg, 0.7 x 0.3 x 0.2 cm tan-red, irregular soft tissue which is submitted in toto
for frozen section evaluation.  The frozen section residue is submitted in BFS1.
Part C is received fresh for frozen section labeled with the patient's name "Whitworth, Elizabeth Ann" and "right superior pole soft tissue".  The specimen consists of a 155 mg, 1.2 x 1 x 0.4 cm dark red, lobular tissue.  The tissue is submitted in toto
for frozen section evaluation.  The frozen section residue is submitted in CFS1.
Part D is received fresh for frozen section labeled with the patient's name "Whitworth, Elizabeth Ann" and "right paratracheal tissue and thymic tissue".  The specimen consists of a 73 mg, 1 x 0.4 x 0.4 cm tan-red, lobular tissue.  The tissue is
submitted in toto for frozen section evaluation.  The frozen section residue is submitted in DFS1.
Part E is received in formalin labeled with the patient's name "Whitworth, Elizabeth Ann" and "thyrothymic tissue".  The specimen consists of a 2 x 1.6 x 0.4 cm portion of soft, yellow, lobulated adipose tissue.  Dissection yields three tan-gray,
possible lymph nodes ranging from 0.6 x 0.4 x 0.4 cm to 0.8 x 0.5 x 0.4 cm.  The specimen is entirely submitted as follows:
E1:          Three intact lymph nodes.
E2:          Remaining adipose tissue, entirely submitted.
Part F is received in formalin labeled with the patient's name "Whitworth, Elizabeth Ann" and "right thyroid lobe, stitch in the isthmus".  The specimen consists of a 6.9 gram, 4.3 x 2.7 x 1.8 cm right thyroidectomy specimen.  There is an attached suture
 designating the isthmus per the surgeon.  The capsule is purple-tan and lobulated with focal cautery artifact identified posteriorly.  The isthmic margin is inked orange and the remainder of the exterior surface of the thyroid is inked blue.  The
specimen is serially sectioned from superior to inferior revealing two adjacent, well circumscribed, pink-tan, fleshy nodules present at the mid to inferior lobe.  The nodules are 2 x 1.3 x 1 cm and 1.6 x 1 x 0.7 cm.  The larger nodule is more medial and
 extends to within 0.7 cm of the isthmic margin.  The nodules appear well delineated from one another and both display central areas of hemorrhage.  These nodules do not appear to involve the thyroid capsule.  The uninvolved thyroid parenchyma is
red-brown and homogeneous.  No additional lesions or nodules are identified.  Representative sections, including the entirety of both nodules are submitted as follows:
F1:          Representative unremarkable thyroid parenchyma, superior pole.
F2-F6:          Adjacent nodules from mid to inferior pole, submitted respectively from superior to inferior.
Following initial microscopic evaluation, the remainder of the specimen is submitted. The remainder of the specimen is submitted in F7-F13.  </t>
  </si>
  <si>
    <t>A. "Parathyroid gland", left, inferior, nodule, biopsy:
	One reactive appearing lymph node, negative for metastatic carcinoma (0/1).
	No parathyroid tissue identified. 
B. "Parathyroid gland", left, inferior, nodule #2, biopsy:
	One reactive appearing lymph node, negative for metastatic carcinoma (0/1).
	No parathyroid tissue identified.
C. "Parathyroid gland", left central neck, biopsy:
	Benign thymus.
	No parathyroid tissue identified.
D. "Parathyroid gland", left, superior, biopsy:
	Benign fibroadipose tissue.
	No parathyroid tissue identified.
E. "Parathyroid gland", left, inferior, nodule #3, biopsy:
	Benign fibroadipose tissue and skeletal muscle.
	One reactive appearing lymph node identified on frozen section slide only, negative for metastatic carcinoma (0/1).
	No parathyroid tissue identified.
F. "Parathyroid gland", right, biopsy:
	One reactive appearing lymph node, negative for metastatic carcinoma (0/1).
	No parathyroid tissue identified.
G. "Parathyroid gland", left, inferior, nodule #4, biopsy:
	One reactive appearing lymph node, negative for metastatic carcinoma (0/1).
	No parathyroid tissue identified.
H. Thyroid, left lobe, hemithyroidectomy:
	Microscopic focus of papillary thyroid carcinoma, 3 x 2.5 mm. 
	Negative for lymphovascular invasion. 
	Negative for perineural invasion. 
	For additional details, please see cancer case summary.
	Background thyroid tissue with focal lymphocytic infiltrates.
	Reactive-appearing lymph node.
	Minute parathyroid gland, 2 mm x 0.5 mm.
I. "Parathyroid gland", bilateral neck, biopsy:
	Multiple fragments (at least 14) of reactive appearing lymph nodes, negative for metastatic carcinoma (0/14).
	No parathyroid tissue identified.</t>
  </si>
  <si>
    <t xml:space="preserve">Gross Description		
The specimen is received fresh for intraoperative frozen section evaluation labeled Whitworth, Elizabeth and left inferior parathyroid nodule.  The specimen consists of a 0.297 g, 1.2 x 0.6 x 0.4 cm yellow-red portion of adipose tissue.  The specimen is bisected and a 0.6 x 0.5 x 0.4 cm well-circumscribed nodule is identified.  The specimen is submitted entirely for frozen section evaluation.  The frozen section residue is submitted entirely in A1.
Part B is received fresh for frozen section labeled Whitworth, Elizabeth and left inferior parathyroid nodule.  The specimen consists of a 493 g, 2 x 1.2 x 0.5 cm portion of congested yellow-red soft adipose tissue and which no obvious parathyroid tissue is identified.  The specimen is submitted in toto for frozen section evaluation.  The frozen section residue is submitted in cassette B1.
The specimen is received fresh for intraoperative frozen section evaluation labeled Whitworth, Elizabeth and left central neck content.  The specimen consists of a 2.1 x 1.2 x 0.3 cm yellow-red portion of adipose tissue.  The specimen is bisected and a 0.6 cm possible lymph node/nodule is identified.  The specimen is submitted entirely for frozen section evaluation.  The frozen section residue is submitted in C1.
Part D is received fresh frozen section labeled Whitworth, Elizabeth and left superior parathyroid tissue.  The specimen consists a 1.3 x 0.7 x 0.4 cm portion of congested yellow-red soft adipose tissue in which no obvious parathyroid tissue is identified.  The specimen is submitted in toto for frozen section evaluation.  The frozen section residue is submitted in cassette D1.
Specimen E is received fresh for intraoperative frozen section evaluation labeled Whitworth, Elizabeth and left inferior parathyroid nodule #3.  The specimen consists of a 0.388 g, 1.8 x 0.6 x 0.5 cm yellow-red soft tissue.  The specimen is submitted entirely for frozen section evaluation.  The frozen section residue is submitted entirely in E1.
Part F is received fresh frozen section labeled what with Elizabeth and right parathyroid tissue.  The specimen consists of a 108 mg, 0.7 x 0.6 x 0.3 cm tan-red lobulated tissue with a moderate amount of attached adipose tissue.  The adipose tissue is removed from the lobulated tissue and the lobulated tissue is entirely submitted for frozen section evaluation.  The frozen section residue is submitted in cassette F1.
Specimen G is received fresh for intraoperative frozen section evaluation labeled Whitworth, Elizabeth and left inferior parathyroid nodule #4.  The specimen consists of a 0.2 to 8 g, 1.5 x 1.1 x 0.3 cm portion of yellow-red soft tissue suggestive of fat.  The specimen is submitted entirely for frozen section evaluation.  The frozen section residue is submitted in G1.
Part H is received in formalin labeled with the patient's name “Whitworth, Elizabeth A” and "left thyroid lobe".  The specimen consists of a 5.1 gram, 3.7 x 2.5 x 1.5 cm unoriented left thyroidectomy specimen.  Based on the concavity and convexity of the specimen, orientation is presumed.  The thyroid capsule is purple-red, slightly roughened and lobulated.  There is a tapered cauterized focus consistent with the medial/isthmic margin.  The medial/isthmic margin is inked orange and the remainder of the external surface of the thyroid lobe is inked blue.  The specimen is serially sectioned from superior to inferior.  The cut surfaces are composed of  primarily red-brown, homogeneous thyroid  parenchyma.  There is a 0.4 x 0.3 x 0.3 cm well circumscribed, focally congested, firm gray-tan nodule identified at the mid/inferior lobe.  The nodule is 0.1 cm from the closest capsular surface and 2 cm from the medial/isthmic margin.  The specimen is entirely submitted in cassettes H1-H7 (nodule in H4-H5).  
Part I is received in formalin labeled with the patient's name “Whitworth, Elizabeth A” and "bilateral neck contents".  The specimen consists of a 3.2 x 2.7 x 1.2 cm aggregate of yellow, irregular, node-bearing adipose tissue.  Dissection yields six pink-red possible lymph nodes ranging from 0.3 x 0.3 x 0.2 cm to 1.1 x 0.6 x 0.4 cm.  The specimen is entirely submitted as follows: 
I1:                        Three intact lymph nodes. 
I2:                        Three intact lymph nodes. 
I3-I5:                    Remaining tissue, entirely submitted.  
</t>
  </si>
  <si>
    <t>parathyroid gland 1 location
(per location reported in path report, note some without location reported): left lobectomy; para gland 1 description: Minute parathyroid gland; para gland 1 size: 0.2 x 0.05; Parathyroid mentioned in path text</t>
  </si>
  <si>
    <t>0.2 x 0.05</t>
  </si>
  <si>
    <t xml:space="preserve">A. RIGHT INFERIOR PARATHYROID "ADENOMA", PARATHYROIDECTOMY:   
--Enlarged, hypercellular parathyroid gland, 1.6 cm, 968 mg 
   --Thymic tissue, 5 mm 
Note: Clinical and serum PTH correlation is recommended. 
B. LEFT SUPERIOR PARATHYROID GLAND, PARATHYROIDECTOMY:   
--Enlarged, hypercellular parathyroid gland, 1.6 cm, 489 mg 
Note: Clinical and serum PTH correlation is recommended. 
C. THYROID GLAND, TOTAL THYROIDECTOMY:   
--Nodular hyperplasia, 219 grams </t>
  </si>
  <si>
    <t xml:space="preserve">Part A is received fresh for frozen section labeled with the patient's name "Parker, Patricia Denise" and "possible right inferior parathyroid adenoma".  The specimen consists of a 968 mg, 1.6 x 1.2 x 0.6 cm red-brown, lobular tissue.  The tissue is
bisected and approximately half of the specimen is submitted for frozen section evaluation.  The frozen section residue is submitted in AFS1.  The remainder of the specimen is submitted for routine histology in A2.
Part B is received fresh for frozen section labeled with the patient's name "Parker, Patricia Denise" and "left superior parathyroid gland".  The specimen consists of a 489 mg, red-brown, lobular tissue measuring 1.6 x 0.8 x 0.6 cm.  The tissue is
bisected and approximately half is submitted for frozen section evaluation.  The frozen section residue is submitted in BFS1.  The remainder of the specimen is submitted for routine histology in B2.
Part C is received in formalin labeled with the patient's name "Parker, Patricia Denise" and "total thyroid".  The specimen consists of a 219 gram, markedly enlarged and asymmetrically distorted total thyroidectomy specimen composed of right lobe (8.2 x
6 x 3.8 cm), left lobe (8.4 x 6.2 x 3.5 cm), and isthmus (5.5 x 1.5 x 1.5 cm).  The specimen is unoriented.  Based on the concavity and convexity of the specimen, orientation is presumed.  The capsule is multilobulated, purple-red and congested with
focal cautery artifact.  The anterior aspect is inked blue and the posterior aspect is inked black.  On sectioning, the entire thyroid is replaced by multiple contiguous and confluent nodules, some of which are red-brown, and cystic, and some of which
are fleshy, tan-brown, and softened.  The nodules range from 0.6 cm to 4.5 cm in greatest dimension.  No obvious excrescences are identified.  No areas of calcific degeneration are appreciated grossly.  The softened nodules have an overall dull
appearance.  The cystic nodules exude tan to red-brown serous fluid.  The nodules do not appear to involve the thyroid capsule.  Only a minimal amount of normal appearing red-brown, homogeneous thyroid parenchyma is seen.  Representative sections are
submitted as follows:
C1-C6:          Representative left lobe respectively from superior to inferior.
C7-C9:          Representative isthmus.
C10-C15:     Representative right lobe respectively from superior to inferior.
MT/csc  03/09/2022
949337243
MICROSCOPIC DESCRIPTION	A-C.  Microscopic examination performed.  In "C", focally within one of the hyperplastic nodules (slide C12), there is a 5 mm cellular, bland, microfollicular focus with occasional mitoses, non-encapsulated; within the normal range seen in follicular
hyperplasia.  No malignancy is seen.
</t>
  </si>
  <si>
    <t>parathyroid gland 1 location
(per location reported in path report, note some without location reported): right inferior; parathyroidectomy (excisional): x; para gland 1 weight
(grams): 0.968; para gland 1 description: Enlarged, hypercellular parathyroid gland
Note: Clinical and serum PTH correlation is recommended. ; para gland 1 size: 1.6; para gland 2
location: left superior; parathyroidectomy (excisional).1: x; para gland 2 weight: 0.489; para gland 2 description: Enlarged, hypercellular parathyroid gland
Note: Clinical and serum PTH correlation is recommended. ; para gland 2 size: 1.6; Parathyroid mentioned in path text</t>
  </si>
  <si>
    <t>0.968</t>
  </si>
  <si>
    <t>0.489</t>
  </si>
  <si>
    <t xml:space="preserve">Thyroid gland (total thyroidectomy): 
·          Multinodular goiter. 
·     Portion of parathyroid tissue (right thyroid lobe). 
·     Portion of intrathyroidal hypercellular parathyroid tissue (left thyroid lobe). </t>
  </si>
  <si>
    <t xml:space="preserve">Specimen A is received in formalin, labeled with the patient's name and medical record number designated as "total thyroid stitch left superior pole."  The specimen consists of an oriented total thyroidectomy specimen including right lobe (5.5 cm
superior-to-inferior by 3.5 cm transverse by 3.0 cm anterior-to-posterior), left lobe (4.5 superior-to-inferior by 3.5 cm transverse by 3.0 cm anterior-to-posterior) and isthmus (2.0 x 2.0 x 0.3 cm), 21.0 grams.  Orientation is as follows:  stitch left
superior pole.  The outer surface is glistening red and markedly ragged along the left lobe.  The entire specimen is serially sectioned from the superior-to-inferior pole.  The right lobe is sectioned into 11 slices and the left lobe is sectioned into 7
slices.
The right lobe has one dominant white to tan nodule in the inferior pole of slices 9-11 (2.0 x 1.0 x 0.9 cm).  This nodule abuts the posterior capsule and the anterior capsule grossly.  There are three smaller glistening tan colloid nodules in slices 3,
7 and 8 (0.2 to 0.5 cm in greatest dimension).  The aforementioned largest nodule has central calcifications.  The remaining right lobe is glistening red and unremarkable.  
The left lobe has a 0.8 x 0.4 x 0.4 cm glistening yellow lesion in the inferior pole, slice 6.  This lesion is 0.4 cm from the posterior capsule and abuts the anterior capsule.  No other lesions are seen in the left lobe.  The remaining left lobe
parenchyma is glistening red.  
Photographs are taken.
Ink Code:
Blue  anterior right lobe.
Green  anterior left lobe.
Orange  anterior isthmus.
Black  posterior surface.
Representative sections are submitted as follows:
A1:     Right lobe nodule at mid, slice 5.
A2:     Right lobe nodule at inferior, slices 7 and 8.
A3:     Largest right lobe nodule, inferior, slice 9 trimmed.
A4-A5:     Largest right lobe nodule at inferior with calcifications (slice 10 bisected and following decalcification).
A6:     Remainder of right lobe nodule at inferior pole, slice 11.
A7:     Grossly unremarkable right lobe parenchyma (slice 3) and representative isthmus.
A8-A9:     Left lobe nodule at inferior pole, slice 6 bisected.
A10:     Left lobe superior, slice 3 trimmed.
A11:     Left mid lobe, slice 5. </t>
  </si>
  <si>
    <t>parathyroid gland 1 location
(per location reported in path report, note some without location reported): total thyroidectomy; para gland 1 description: Portion of intrathyroidal hypercellular parathyroid tissue (left thyroid lobe). ; para gland 2
location: total thyroidectomy; para gland 2 description:     Portion of parathyroid tissue (right thyroid lobe). ; Parathyroid mentioned in path text</t>
  </si>
  <si>
    <t>A.  thyroid gland, Left lobe with isthmus, hemithyroidectomy (11.0 grams):
·          incidental papillary thyroid microcarcinoma (0.1 cm), involving the left lobe.
·     no extrathyroidal EXTENSION is identified.
·     no LYMPHOVASCULAR invasion is identified.
·     all surgical resection MARGINS are negative for tumor.
·     dominant adenomatoid nodule (1.7 cm).</t>
  </si>
  <si>
    <t xml:space="preserve">Specimen A received fresh, labeled with the patient's name, medical record number and labeled "left thyroid, stitch marks superior" is an oriented left hemithyroidectomy specimen weighing 11 grams.  The left lobe measures 4.6 x 2.9 x 2.5 cm and the
portion of possible isthmus measures 2.5 x 1.1 x 1.0 cm.  A stitch marks the left superior pole and the external surface is tan-brown and cauterized.  
Within the mid pole, there is an ill-defined tan-white, focally hemorrhagic and gelatinous-filled mass measuring 1.7 x 1.6 x 0.9 cm and comes to within less than 0.1 cm of both the anterior and posterior aspects.  The mass is grossly confined to the left
 lobe with no extension into the isthmus.
The surrounding thyroid parenchyma is red-brown and soft, with no parathyroid glands or lymph nodes identified.
Also in the specimen container is an un-oriented well-circumscribed portion of tan-brown soft tissue measuring 0.9 cm in greatest dimension. Specimen is bisected showing tan-brown appearing thyroid parenchyma. Dictated by Amber Crumley, PA (ASCP)
Ink Code:
Green  anterior
Black  posterior
Orange  isthmus </t>
  </si>
  <si>
    <t>A.  thyroid gland, right lobe with isthmus, hemithyroidectomy (67.0 grams):
·          follicular carcinoma with focal nuclear atypia, encapsulated angioinvasive (5.1 cm), involving the right lobe, confined to the thyroid gland.
·     tumor capsular invasion is present.
·     angioinvasion (vascular invasion) is present (focal; less than 4 vessels).
·     extrathyroidal extension is not identified.
·     all surgical resection margins are negative for tumor.
·     prior biopsy site changes present.</t>
  </si>
  <si>
    <t xml:space="preserve">Specimen A received fresh, labeled with the patient's name, medical record number and labeled "right thyroid, stitch marks superior" is an un-oriented right hemithyroidectomy specimen with attached possible isthmus weighing 67.0 grams.  The right lobe
measures 6.5 x 5.5 x 5.1 cm and the portion of isthmus measures 2.6 x 1.0 x 0.7 cm.  A stitch marks the right superior pole and the external surface is tan-brown and cauterized.  
Sectioning shows a multinodular, solid and cystic mass extending from the superior pole to the mid/inferior pole, measuring 5.1 x 5.0 x 3.5 cm and comes to within less than 0.1 cm of both the anterior and posterior aspect.  The mass is heterogeneous,
ranging from tan-red to tan-yellow and hemorrhagic, to cystic areas containing red-orange gelatinous-like material.  The inner lining of the cyst wall is tan-yellow and fibrotic with no excrescences identified.
The uninvolved thyroid parenchyma within the inferior pole is red, soft and beefy.  The isthmus is grossly uninvolved.  
No parathyroid gland or lymph nodes are identified.  Dictated by Amber Crumley, PA (ASCP)
Ink Code:
Blue  anterior aspect
Black  posterior aspect
Orange  isthmus
CASSETTE SUMMARY:
A1-A8  representative sections of mass, submitted sequentially from superior to inferior
A9,A10  representative sections of uninvolved thyroid parenchyma from the mid/inferior to inferior pole </t>
  </si>
  <si>
    <t xml:space="preserve">A.  Left thyroid lobe and isthmus, 21.5 grams, total thyroidectomy:
·          nodular hyperplasia with focal fibrosis and calcification.  
B.  Right thyroid lobe, 24.0 grams, total thyroidectomy:
·           nodular hyperplasia.  
C.  Right central neck tissue, excision:
·          parathyroid tissue with adjacent large vessel(s).
·     no lymph nodes identified.  </t>
  </si>
  <si>
    <t xml:space="preserve">pecimen A is received fresh labeled with the patient's name and medical record number designated "left thyroid lobe isthmus  stitch superior" and consists of a dark dusky purple-gray slightly torn left hemithyroidectomy specimen weighing 21.5 grams.  
The left lobe measures 5.4 x 4.4 x 1.9 cm with the isthmus measuring 4.8 x 1.7 x 1.1 cm.  A stitch designates the superior pole.  The specimen is serially sectioned to reveal multiple nodular areas that appear to coalesce and blend with the normal dark
brown thyroid parenchyma which also has a glistening granular-like appearance.  These nodules range from 1.5 to 2.0 cm in greatest dimension and abuts both the anterior and posterior capsular surfaces.  Also seen on the cut surface is a possibly
centrally located calcified area.  The specimen is photographed with representative sections submitted as follows:  Dictated by Julianna Sidlow, P.A., ASCP
Ink Code:
Green  left anterior
Black  posterior
Orange  isthmus anterior
CASSETTE SUMMARY:
A1  superior pole, perpendicular, entirely
A2  representative full thickness section, bisected
A3,A4  representative full thickness section with possible calcification and nodules to include possible isthmus, bisected
A5,A6  representative full thickness section, bisected
A7  representative inferior pole, perpendicular
Specimen B is received fresh labeled with the patient's name and medical record number designated "right thyroid lobe, stitch superior" and consists of an oriented dark purple-gray right hemithyroidectomy specimen weighing 24.0 grams.  It is oriented
with a stitch designating superior.  The specimen measures 6.1 x 4.6 x 2.4 cm.  The specimen is serially sectioned to reveal multiple purple gelatinous-like nodules. The cut surface has a tan-brown appearance abutting anterior and posterior capsular
surfaces as well as both poles.  The specimen is photographed with representative sections submitted as follows:  Dictated by Julianna Sidlow, P.A., ASCP
CASSETTE SUMMARY:
B2,B3  representative full thickness section, bisected
B4,B5  representative full thickness section, bisected
B6,B7  representative full thickness section, bisected
B8  inferior pole, perpendicular, entirely
Specimen C is received fresh labeled with the patient's name and medical record number designated "right central neck tissue" and consists of a dark brown to black rubbery portion of tissue measuring 1.1 x 1.0 x 0.6 cm.  The specimen is bisected to
reveal possible vasculature.  The specimen is submitted entirely as follows:  Dictated by Julianna Sidlow, P.A., ASCP
</t>
  </si>
  <si>
    <t>parathyroid gland 1 location
(per location reported in path report, note some without location reported): right central neck tissue; para gland 1 description: parathyroid tissue with adjacent large vessel(s).; Parathyroid mentioned in path text</t>
  </si>
  <si>
    <t>right central neck tissue</t>
  </si>
  <si>
    <t xml:space="preserve">A.  Right thyroid lobe and partial isthmus, hemithyroidectomy (18.0 grams):
·          Papillary thyroid carcinoma, infiltrative follicular variant (1.6 cm), involving upper to mid right lobe.
o          lymphovascular invasion is identified.
o     carcinoma is present &lt;1 mm from anterior and posterior inked specimen edges.
o     no extrathyroidal extension is identified.
·          background thyroid with nodular hyperplasia and dominant 1.2 cm adenomatoid nodule.
·     normocellular parathyroid gland of right inferior lobe.  
</t>
  </si>
  <si>
    <t xml:space="preserve">The specimen is received fresh labeled with the patient's name, medical record number, and designated "right thyroid, stitch with right superior".  It consists of a hemithyroidectomy specimen (18.0 grams, 6.0 x 4.5 x 2.3 cm).  A stitch marks right
superior.  
There is a 2.0 cm defect on the posterior aspect of the thyroid lobe.  The remaining anterior surface is brown-red and smooth.  There is a 1.6 x 1.3 x 1.0 cm tan-white nodule in the upper to mid pole of the thyroid.  The nodule has an irregular border
and is well-defined.  The nodule is 0.1 cm from the posterior thyroid capsule and 0.1 cm from the anterior thyroid capsule.
There is a 1.2 x 1.0 x 0.9 cm tan-brown centrally hemorrhagic nodule identified in the mid pole of the thyroid lobe.  The nodule is 0.1 cm from the anterior thyroid capsule and 1.2 cm from the posterior thyroid capsule.  The nodule is 0.3 cm from the
previously described nodule.  
There is a 0.4 x 0.4 x 0.3 cm well-circumscribed tan homogenous nodule abutting the isthmus margin.  The nodule is 0.1 cm from the anterior surface and 0.1 cm from the posterior surface.  
The remaining thyroid parenchyma appears focally nodular and red-brown.  A representative section from nodule #1 as well as uninvolved thyroid parenchyma is submitted to Tissue Procurement Services.  Photographs are taken.  Representative sections are
submitted as stated below.  Dictated by Valerie Wilson-Dorton, P.A. ASCP
Ink Code:
Isthmus margin  orange
Anterior surface  blue
Posterior surface  black
Posterior defect  yellow </t>
  </si>
  <si>
    <t># parathyroid glands: 1; Location of parathyroid glands: right inferior; Parathyroid gland findings
(WNL = within normal limits): WNL; parathyroid gland 1 location
(per location reported in path report, note some without location reported): right lobectomy; para gland 1 description: normocellular parathyroid gland of right inferior lobe.  ; Parathyroid mentioned in path text</t>
  </si>
  <si>
    <t xml:space="preserve">A: PARATHYROID, LEFT INFERIOR, AFS1, PARATHYROIDECTOMY 
-- Thymic tissue with involutional changes. 
-- Parathyroid tissue not present. 
B: THYROID LOBE, LEFT, LOBECTOMY 
-- Intrathyroidal hypercellular parathyroid tissue, see comment. 
-- Thyroid with hyperplastic nodules. 
-- Thymic tissue with involutional changes. 
-- One benign lymph node (0/1). 
-- Skeletal muscle, no significant histologic abnormality. </t>
  </si>
  <si>
    <t xml:space="preserve">Specimen A is received fresh for intraoperative frozen section evaluation labeled with the patient's name "Jervis, Susan W" and "left inferior parathyroid." The specimen consists of a 0.457 gram; 2.1 x 1.6 x 0.3 cm aggregate tan-yellow to red, soft
tissue. The specimen is submitted entirely for frozen section evaluation. The frozen section residue is submitted entirely in AFS1.
949881525
EBM/als, 3/15/2022
Part B is received in formalin labeled with the patient's name "Jervis, Susan W" and "left thyroid lobe".  The specimen consists of an 11 gram, 4.5 x 2.8 x 1.8 cm thyroid lobe with an attached undesignated suture.  The thyroid lobe is partially
disrupted; therefore, a presumed orientation is not discernible.  The capsule is pink-purple to dark red, focally disrupted and has focal areas of cautery artifact.  The thyroid lobe is inked and sectioned.  Present at the presumed mid portion of the
lobe, is a 0.7 x 0.6 x 0.6 cm tan, somewhat fleshy, fairly well circumscribed nodule which abuts the thyroid capsule.  Involvement with the capsule is not identified.  The remaining thyroid parenchyma is red-brown and homogeneous.  
In addition, there is a 4.2 x 2.5 x 1.2 cm aggregate of fragmented muscular tissue and adipose tissue.  No overt lymph nodes are identified.  No obvious lesional tissue is appreciated within this separate aggregate of tissue.  Representative sections are
 submitted as follows:
B1-B3:          Nodule from presumed mid portion of lobe, entirely submitted.
B4:          Uninvolved thyroid parenchyma.
B5-B6:          Adipose tissue from separate aggregate of tissue, entirely submitted.  
B7:          Muscular tissue from separate aggregate of tissue, entirely submitted.   </t>
  </si>
  <si>
    <t>parathyroid gland 1 location
(per location reported in path report, note some without location reported): left lobectomy; para gland 1 description: Intrathyroidal hypercellular parathyroid tissue, see comment. ; Parathyroid mentioned in path text</t>
  </si>
  <si>
    <t xml:space="preserve">A.  parathyroid, biopsy (a1fs):
·          normocellular parathyroid tissue.  
B.  Central lymph nodes, excision:
·          two lymph nodes, negative for carcinoma (0/2).  
C.  Left external jugular lymph node, excision:
·          one lymph node, negative for carcinoma (0/1).    
D.  Left neck level II lymph nodes, dissection:
·          eight lymph nodes, negative for carcinoma (0/8).  
E.  Left neck level iii lymph nodes, dissection:  
·          metastatic papillary thyroid carcinoma, follicular variant, involving one of three lymph nodes (1/3).
o          Tumor deposit measures 1.0 cm and essentially replaces the node.
o     no extranodal extension identified.
F.  Left neck level iv and v lymph nodes, dissection:
·          metastatic papillary thyroid carcinoma, follicular variant, involving two of eight lymph nodes (2/8).
o          tumor deposits measure 2.2 cm and 1.0 cm and essentially replace the nodes.
o     no extranodal extension identified.
o     BRAF V600E and NRAS q61r are negative in tumor cells by immunohistochemistry (F9).
G.  thyroid, total thyroidectomy (6.5 grams):
·          multifocal papillary thyroid carcinoma as follows
o          infiltrative follicular variant (0.8 cm, microscopic measurement on slide G1), involving the left mid to superior lobe.
§          closely approaches (&lt; 0.1 cm) the anterior and posterior specimen edges.
§          lymphovascular invasion is present, no extrathyroidal extension.
§     BRAF v600e is negative in tumor cells by immunohistochemistry (block g1).
o          two foci of microcarcinoma (0.2 &amp; &lt; 0.1 cm), involving the right mid to superior lobe.
§          BRAF V600e is positive in tumor cells by immunohistochemistry (block G6).
·          background chronic lymphocytic thyroiditis and focal arterial myointimal calcification.	</t>
  </si>
  <si>
    <t xml:space="preserve">
Specimen A is received fresh for intraoperative consultation labeled with the patient's name, medical record number, and designated "rule out left parathyroid".  It consists of one tan soft tissue fragment (0.04 grams, 0.5 x 0.3 x 0.2 cm).  The specimen
is submitted entirely for frozen section diagnosis in cassette A1FS.  Dictated by Valerie Wilson-Dorton, P.A. ASCP
Specimen B received fresh, labeled with the patient's name, medical record number, and "central lymph node" is an aggregate of yellow fatty tissue measuring 2.8 x 2.0 x 1.2 cm.  Sectioning demonstrates four possible lymph nodes ranging from 0.3 to 1.0 cm
 in greatest dimension.  The lymph nodes are entirely submitted in toto in one cassette labeled B1.  Dictated by Amber Crumley, PA (ASCP)
Specimen C received fresh, labeled with the patient's name, medical record number, and "left external jugular lymph node" is one tan intact lymph node measuring 1.1 cm in greatest dimension.  The lymph node is trisected and is entirely submitted in one
cassette labeled C1.  Dictated by Amber Crumley, PA (ASCP)
Specimen D received fresh, labeled with the patient's name, medical record number, and "left level 2 neck contents" is a portion of yellow, hemorrhagic fatty tissue measuring 4.0 x 3.1 x 2.5 cm.  Sectioning demonstrates eight possible lymph nodes ranging
 from 0.5 to 3.0 cm in greatest dimension.  Sectioning of the lymph nodes reveals brown-red, hemorrhagic cut surfaces.  The lymph nodes are entirely submitted as follows:  Dictated by Amber Crumley, PA (ASCP)
CASSETTE SUMMARY:
D1  four lymph nodes, submitted entirely
D2  one lymph node, sectioned
D3  one lymph node, sectioned
D4  one lymph node, sectioned
D5, D6  one lymph node, sectioned
Specimen E received fresh, labeled with the patient's name, medical record number, and "left level 3 neck contents" is a portion of yellow, hemorrhagic fatty tissue measuring 4.0 x 2.1 x 1.5 cm.  Sectioning demonstrates three possible lymph nodes ranging
 from 0.5 to 2.2 cm in greatest dimension.  The largest lymph node shows a red-brown, focally calcified tan-white cut surface.  The lymph nodes are entirely submitted as follows:  Dictated by Amber Crumley, PA (ASCP)
CASSETTE SUMMARY:
E1  one lymph node, bisected
E2  one lymph node, trisected
E3, E4  one lymph node, sectioned
Specimen F received fresh, labeled with the patient's name, medical record number, and "left level 4 and 5 neck contents" is an unoriented portion of yellow, hemorrhagic fatty tissue measuring 6.5 x 5.0 x 4.5 cm.  Sectioning demonstrates eight possible
lymph nodes ranging from 0.5 to 4.5 cm in greatest dimension.  The largest and most suspicious looking lymph node has a pale pink, fleshy cut surface with focal areas of calcification.  
Representative sections of lymph nodes are submitted as follows:  Dictated by Amber Crumley, PA (ASCP)
CASSETTE SUMMARY:
F1  three lymph nodes, submitted entirely
F2  one lymph node, bisected
F3  one lymph node, bisected
F4  one lymph node, sectioned
F5-F7  representative sections of suspicious lymph node
F8-F11  representative sections of largest and most suspicious lymph node
Specimen G received fresh, labeled with the patient's name, medical record number, and "total thyroid, stitch = right superior" is an oriented total thyroidectomy specimen weighing 6.5 grams.  The right and left lobes respectively measure 3.0 x 2.1 x 1.4
 cm and 3.5 x 2.2 x 1.2 cm.  The attached isthmus measures 1.5 x 1.4 x 1.0 cm.  The external surface is tan-brown and intact with a stitch marking the right superior pole.  
Sectioning of the left lobe shows a markedly ill-defined pink to grey, dull mass within the mid to superior pole, measuring 1.9 x 1.0 0.8 cm and comes to within less than 0.1 cm of both the anterior and posterior margins.  The mass is grossly confined to
 the left lobe with no gross extension into the isthmus.
The remaining thyroid parenchyma is red-brown and soft with no parathyroid glands or lymph nodes identified.   Dictated by Amber Crumley, PA (ASCP)
Ink Code:
Blue  right anterior
Green  left anterior
Orange  isthmus
Black  deep
CASSETTE SUMMARY:  The specimen is entirely submitted as follows:
G1-G4  left lobe, submitted entirely and sequentially from superior to inferior with mass in cassettes G1 and G2
G5-G11  right lobe, submitted sequentially from superior to inferior
</t>
  </si>
  <si>
    <t>parathyroid gland 1 location
(per location reported in path report, note some without location reported): parathyroid (unspecified); biopsy (incsional): x; para gland 1 description:  normocellular parathyroid tissue.  ; Parathyroid mentioned in path text</t>
  </si>
  <si>
    <t xml:space="preserve">. RIGHT INFERIOR "PARATHYROID GLAND", EXCISION: 
   --Thyroid parenchyma with some nodular hyperplasia 
B. RIGHT SUPERIOR PARATHYROID GLAND, EXCISION: 
   --Parathyroid tissue, appearing normocellular, 1 cm 
   --Atrophic thymic tissue and adipose tissue present 
C. RIGHT SUPERIOR PARATHYROID GLAND, PARATHYROIDECTOMY: 
   --Enlarged, hypercellular parathyroid gland, with a normal parathyroid rim, 1.4 grams 
Note: The findings are compatible with a parathyroid adenoma, however, correlation with the serum PTH level is recommended. 
D. THYROID GLAND, LEFT SUBTOTAL THYROIDECTOMY: 
   --Nodular hyperplasia, 4.5 grams </t>
  </si>
  <si>
    <t xml:space="preserve">Specimen A is received fresh for intraoperative frozen section evaluation labeled with the patient's name "Burrell, Talis T" and "right inferior parathyroid." The specimen consists of two tan, soft tissue fragments that weigh 0.76 grams. The tissues
measure 1.5 and 1.1 cm in greatest dimension. The smaller tissue fragment is suggestive of parathyroid and is initially submitted for frozen section evaluation. Following initial frozen section evaluation, the remainder of the specimen is submitted for
frozen section evaluation. The frozen section residue is submitted entirely in AFS1-AFS2.
Specimen B is received fresh for intraoperative frozen section evaluation labeled with the patient's name "Burrell, Talis T" and "right superior parathyroid." The specimen consists of a 0.3 gram, 1.5 x 0.8 x 0.6 cm tan-red, soft tissue with a minimal
amount of attached yellow adipose tissue. The red, soft tissue is submitted entirely for frozen section evaluation. The remainder of the specimen is submitted for routine light microscopy. The specimen is submitted entirely as follows:
Cassette summary:
BFS1:          frozen section residue
B2:          remainder of specimen
Specimen C is received fresh for intraoperative frozen section evaluation labeled with the patient's name "Burrell, Talis T" and "right superior parathyroid." The specimen consists of a 1.396 gram; 3.6 x 1.6 x 0.4 cm aggregate of tan-red, soft tissue.
The specimen is submitted entirely for frozen section evaluation. The frozen section residue is submitted entirely in CFS1.
Specimen D is received in formalin labeled with the patient's name "Burrell, Talis T" and "thyroid- left subtotal." The specimen consists of two portions of tan-red thyroid tissue that weigh 4.5 grams in aggregate. The smaller tissue measures 2.6 x 1.1 x
 0.5 cm and the larger measures 2.6 x 2.5 x 1.8 cm. Each tissue has a minimal amount of overlying thyroid capsule. The smaller tissue is inked blue and the larger is inked black. On sectioning, the cut surfaces are composed of pale tan, nodular thyroid
parenchyma. The nodules are ill-defined and contiguous and confluent with one another. No calcified areas or normal-appearing thyroid parenchyma are identified. Representative sections are submitted as follows:
Cassette summary:
D1-D2:          representative of smaller tissue (blue)
D3-D5:          representative of larger tissue (black) </t>
  </si>
  <si>
    <t>parathyroid gland 1 location
(per location reported in path report, note some without location reported): right superior; parathyroidectomy (excisional): x; para gland 1 description: Parathyroid tissue, appearing normocellular,V387; para gland 1 size: 1; para gland 2
location: right superior (2); parathyroidectomy (excisional).1: x; para gland 2 weight: 1.4; para gland 2 description: Enlarged, hypercellular parathyroid gland, with a normal parathyroid rim. Note: The findings are compatible with a parathyroid adenoma, however, correlation with the serum PTH level is recommended. ; Parathyroid mentioned in path text</t>
  </si>
  <si>
    <t xml:space="preserve">A.  Thyroid, 22 grams, total thyroidectomy: 
·          Nodular hyperplasia. 
·     parathyroid gland of the inferior right lobe. 
·     one unremarkable perithyroidal lymph node. </t>
  </si>
  <si>
    <t xml:space="preserve">
Specimen A. Received fresh labeled with the patient's name, medical record number, and "total thyroid, stitch marks left superior" is an oriented (stitch marks the left superior pole) total thyroidectomy specimen consisting of a right and left thyroid
lobe with attached isthmus weighing 22 grams.  The right lobe measures 5.2 x 2.6 x 2.3 cm and the left lobe measures 4.1 x 2.5 x 2.0 cm. The attached isthmus measures 2.8 x 2.1 x 1.7 cm. The external surface is tan-purple and intact.  
Sectioning of the right and left lobes shows a multinodular and multicystic cut surface with coalescing colloid-filled nodules that are focally hemorrhagic. The nodules come within 0.2 cm of both the anterior and posterior margins. The surrounding
thyroid parenchyma is red to pale red and unremarkable. Two possible lymph nodes are identified, measuring 0.5 and 1.2 cm in greatest dimension. Sectioning of the possible lymph nodes shows a red-brown, dusky cut surface with similar colloid-filled
nodules.  
INK CODE:
Blue  right anterior
Green  left anterior
Black  posterior
Orange  isthmus
no</t>
  </si>
  <si>
    <t>parathyroid gland 1 location
(per location reported in path report, note some without location reported): total thyroidectomy; para gland 1 description: parathyroid gland of the inferior right lobe. ; Parathyroid mentioned in path text</t>
  </si>
  <si>
    <t xml:space="preserve">Thyroid (total thyroidectomy): 
* Minimally invasive follicular thyroid carcinoma, without angioinvasion, 4.3 cm, right thyroid lobe, confined to thyroid gland, see comment. 
*Minimally invasive follicular thyroid carcinoma, without angioinvasion, 1.2 cm, left thyroid lobe, confined to thyroid gland and completely excised, see comment. 
*Incidental papillary thyroid microcarcinoma, &lt;1 mm, right lobe, confined to thyroid gland and completely excised.
*Intrathyroidal parathyroid tissue, right lobe. </t>
  </si>
  <si>
    <t xml:space="preserve">GROSS DESCRIPTION:
Part A is received in formalin labeled "Skelley, Benjamin" date of birth "04/27/1990" and "total thyroid - stitch marks right lobe".  It consists of a 36 gram total thyroid received in two fragments with the right lobe indicated by a single suture.  The
left lobe (5.0 x 2.3 x 2.0 cm) has a purple unremarkable surface.  The anterior surface is inked blue and the posterior surface is inked black.  The right lobe (6.5 x 4.5 x 2.5 cm) is purple-tan with an nodule (4.3 x 3.2 x 2.2 cm).  The anterior surface
is inked green and the posterior surface is black.  The left lobe is serially sectioned to reveal colloid nodules that measure up to 1.0 cm in greatest dimension and abuts the closest inked surface.  Also identified is a 1.2 x 0.7 x 0.6 cm tan
well-circumscribed nodule.  The nodule abuts the closest anterior surface and is located in the superior pole to mid segment of the thyroid.  The scant remaining thyroid parenchyma is brown-red and unremarkable.  The right  thyroid lobe is serially
sectioned to reveal multiple tan colloid nodules that measure up to 0.5 cm in greatest dimension and the previously mentioned nodule that measures up to 4.3 cm in greatest dimension. The 4.3 cm nodule is  well-circumscribed, tan, abuts the closest
anterior inked surface and is located in the mid to inferior pole.  No remaining thyroid parenchyma is grossly identified.  Representative sections are submitted as follows:
A1-A3 - nodule from left side; entirely submitted.brA4-A5 - representative sections of remaining left thyroid lobe.brA6 - right unremarkable thyroid parenchyma with colloid nodules.brA7-A23 - nodule from right side; capsule entirely submitted.brMS/kg/ldj </t>
  </si>
  <si>
    <t>parathyroid gland 1 location
(per location reported in path report, note some without location reported): total thyroidectomy; para gland 1 description: Intrathyroidal parathyroid tissue, right lobe. ; Parathyroid mentioned in path text</t>
  </si>
  <si>
    <t>A.  Right paratracheal lymph node, excisional biopsy (a1fs):
·          papillary thyroid carcinoma with cystic changes involving one of one lymph node (1/1).
o          metastatic deposit measures 1.2 cm, measured on original frozen section slide.
o     no extranodal extension is identified.
B.  Thyroglossal duct cyst, excision/sistrunk procedure:
·          papillary thyroid carcinoma, classic type (1.8 cm), arising in a thyroglossal duct cyst.
o          lymphovascular invasion is present.
o     no perineural invasion is identified.
o     all surgical margins are uninvolved by carcinoma; less than 1 mm from closest inked margin.
C.  Left central neck lymph nodes, dissection:
·          papillary thyroid carcinoma with cystic changes involving two of two lymph nodes (2/2).
o          largest metastatic deposit measures 1.6 cm and essentially replaces node.
o     no extranodal extension is identified.  
D.  Thyroid, total thyroidectomy:
·          two incidental foci of papillary thyroid microcarcinoma (0.3 cm and 0.2 cm) of the mid to superior right lobe.
o          no extrathyroidal extension is identified.
o     no lymphovascular or perineural invasion are identified.
o     all surgical margins are uninvolved by carcinoma; less than 1 mm from inked anterior and posterior margins.
·     background thyroid with focal lymphocytic thyroiditis.</t>
  </si>
  <si>
    <t xml:space="preserve">Specimen A is received fresh for frozen section diagnosis labeled with the patient's name, medical record number, and as "right paratracheal mass" on the container and consists of a 1.6-cm possible lymph node. The specimen is bisected and a touch
preparation is performed. The specimen is submitted entirely for frozen section diagnosis with the remnant submitted in cassette A1FS in a specimen bag.  
INK CODE:
Black: Outer surface
Dictated by Jacqueline Ernst, PA (ASCP)
Specimen B is received fresh labeled with the patient's name, medical record number, and as "thyroglossal duct cyst" on the container and consists of a 7.1 x 4.8 x 4.6-cm red tan, intact cystic mass with focal adherent soft tissue and portion of bone
(1.5 x 1.3 x 0.8 cm). Sectioning reveals a multicystic cut surface. The largest cystic area contains brown tan, focally hemorrhagic and slightly iridescent soft material. The second largest area contains pale yellow iridescent soft material. The smaller
cystic areas contain yellow-clear gelatinous type material. Representative sections are submitted as follows. Gross photographs are taken.
INK CODE:
Black: Outer surface
CASSETTE SUMMARY:
B1: Bone, after decalcification
B2-7: Cystic mass
Dictated by Jacqueline Ernst, PA (ASCP)
Specimen C is received in formalin labeled with the patient's name, medical record number, and "left central neck node" on the container and consists of a 3.2 x 2.2 x 1.4-cm irregular portion of fibrofatty tissue containing two possible lymph nodes, 1.9
and 2.0 cm. Both possible lymph nodes have a multicystic and focally hemorrhagic cut surface. The possible lymph nodes are submitted entirely as follows.
CASSETTE SUMMARY:
C1-2: One trisected possible lymph node
C3: One bisected possible lymph node
Dictated by Jacqueline Ernst, PA (ASCP)
Specimen D is received in formalin labeled with the patient's name, medical record number, and "total thyroid, stitch on superior pole" on the container and consists of a 23-g, focally disrupted thyroid gland (5.1 x 4.8 x 2.4 cm) that is oriented with a
suture on the left superior pole (per PowerChart). The left lobe and possible pyramidal lobe measure 4.7 x 2.6 x 1.5 cm, the right lobe is significantly disrupted at the inferior aspect and measures 5.1 x 3.0 x 1.4 cm, and the connecting isthmus measures
 2.3 x 1.3 x 1.1 cm. No discrete parathyroid tissue is identified. The outer surface is lined by a thin, focally disrupted capsule.
Sectioning reveals a 0.3 x 0.2 x 0.2-cm, tan white nodule within the right middle thyroid lobe that comes to within 0.1 cm of the inked outer surface. The remaining thyroid parenchyma is red brown with focal, small possible colloid cysts, up to 0.1 cm.
No other discrete lesions are noted. Gross photographs are taken. Representative sections, including the entire nodule, are submitted as follows.
INK CODE:
Anterior: Blue
Posterior: Black
Isthmus: Orange
CASSETTE SUMMARY:
D1: Right thyroid lobe, inferior to nodule
D2-3: Entire nodule, right mid thyroid lobe
D4: Right thyroid lobe, superior to nodule
D5: Isthmus including possible pyramidal lobe
D6-8: Left lobe, inferior to superior
Dictated by Jacqueline Ernst, PA (ASCP) </t>
  </si>
  <si>
    <t xml:space="preserve">A.  thyroid, Left lobe, 15.70 grams, hemithyroidectomy:
·          atypical follicular adenoma (3.8 cm)
·     parathyroid gland of superior left lobe.	</t>
  </si>
  <si>
    <t xml:space="preserve">Specimen A is received in formalin labeled with the patient's name, medical record number, and as "left thyroid lobe  suture superior." It consists of a left hemithyroidectomy specimen weighing 15.70 grams and measuring 4.5 x 3.3 x 2.4 cm. The specimen 
is oriented with a suture indicating superior. The external surface is tan-grey and scabrous.  
The specimen is serially sectioned from superior to inferior into 13 slices to reveal a tan-pink slightly firm, nodular cut surface involving the entire lobe. Normal thyroid parenchyma is not identified. Photographs are taken. The specimen is entirely 
submitted in a sequential manner from superior to inferior as follows. 
INK CODE: 
Green  anterior 
Black  posterior </t>
  </si>
  <si>
    <t>parathyroid gland 1 location
(per location reported in path report, note some without location reported): left lobectomy; para gland 1 description:  parathyroid gland of superior left lobe.	; Parathyroid mentioned in path text</t>
  </si>
  <si>
    <t xml:space="preserve">A. LEFT INFERIOR PARATHYROID GLAND, PARATHYROIDECTOMY:   
--Enlarged parathyroid gland with foci of hypercellularity, 295 mg 
B. LEFT SUPERIOR PARATHYROID GLAND, PARATHYROIDECTOMY: 
   --Enlarged, hypercellular parathyroid gland, 635 mg 
C. THYROID GLAND, LEFT LOBE, LOBECTOMY:   
--Nodular hyperplasia, 37 grams </t>
  </si>
  <si>
    <t xml:space="preserve">
Part A is received fresh for frozen section labeled with the patient's name "Aluya, Yvonne" and "left inferior parathyroid".  The specimen consists of a 295 mg, 1.3 x 0.8 x 0.4 cm tan-brown, lobular tissue with a minimal amount of attached adipose
tissue.  The adipose tissue is removed prior to weighing the specimen.  The lobular tissue is submitted in toto for frozen section evaluation.  The frozen section residue is submitted in cassette AFS1.
Part B is received fresh for frozen section labeled with the patient's name "Aluya, Yvonne" and "left superior parathyroid".  The specimen consists of a 635 mg, 1.8 x 1.1 x 0.4 cm red-brown, lobular soft tissue.  The tissue is submitted in toto in for
frozen section evaluation.  The frozen section residue is submitted in BFS1.
MT/csc  03/22/2022
950632396
Specimen C is received in formalin labeled with the patient's name "Aluya, Yvonne" and "left thyroid lobe." The specimen consists of a 37 gram; 6.6 x 5.2 x 2.8 cm enlarged thyroid lobe. The capsule is purple-grey, smooth, and intact. The medial/isthmic
margin is identified. This area is composed of cauterized, slightly compressed thyroid capsule. The medial/isthmic margin is inked orange, and the remaining external surface is inked blue.
The specimen is serially sectioned from superior to inferior into multiple levels. The superior pole has cut surfaces composed of tan-brown, homogenous thyroid parenchyma. The remaining cut surfaces are composed of diffusely nodular thyroid parenchyma.
The nodules are pale pink-tan and soft. The nodules focally abut the blue inked capsule; however, capsular invasion is not seen. The nodules are 0.4 cm from the orange inked medial/isthmic margin. No calcified areas are present. Representative sections
are submitted as follows:
Cassette summary:
C1:          unremarkable thyroid parenchyma
C2-C6:          nodular thyroid parenchyma with medial/isthmic margin in C6
</t>
  </si>
  <si>
    <t>parathyroid gland 1 location
(per location reported in path report, note some without location reported): left inferior; parathyroidectomy (excisional): x; para gland 1 weight
(grams): 0.295; para gland 1 description: Enlarged parathyroid gland with foci of hypercellularity; para gland 2
location: left superior; parathyroidectomy (excisional).1: x; para gland 2 weight: 0.635; para gland 2 description: Enlarged, hypercellular parathyroid gland; Parathyroid mentioned in path text</t>
  </si>
  <si>
    <t>0.635</t>
  </si>
  <si>
    <t xml:space="preserve">Part A is received in formalin labeled with the patient's name "Lanaro, Eva" and "total thyroid".  The specimen consists of a 25 gram, asymmetrically distorted, oriented total thyroidectomy specimen.  The specimen is composed of right lobe (5.3 x 4.2 x
2.5 cm), left lobe (3.2 x 1.7 x 1.7 cm), and isthmus (1 x 0.6 x 0.4 cm).  There is an attached suture designating right superior pole per the surgeon.  The capsule is tan to red-purple, nodular, and distorted.  There IS moderate attached tan-brown,
unremarkable skeletal muscle identified posteriorly.  The anterior aspect is inked blue, and the posterior aspect is inked black.  The specimen is serially sectioned from superior to inferior.  
The thyroid parenchyma is almost entirely replaced by multiple pink-tan, homogeneous, solid nodules which range from 0.4 cm to 2.2 cm in greatest dimension.  Several nodules display focal hemorrhagic areas.  No calcifications or necrosis is identified.  
The nodules appear well delineated from one another.  Only a minimal amount of intervening normal appearing red-brown, soft, thyroid tissue is identified.  The nodules do not appear to involve the thyroid capsule.  Representative sections are submitted
as follows:
A1-A3:          Representative left lobe respectively from superior to inferior.
A4:          Entire isthmus.
A5-A10:          Representative right lobe respectively from superior to inferior.
MT/csc  03/29/2022
951346653	
MICROSCOPIC DESCRIPTION	Sections show multiple follicular nodules, some of which are primarily composed of microfollicles, but no diagnostic malignancy is identified.  An occasional nodule has associated adipocytes. No parathyroid glands or lymph nodes are included in any of
the sections.
</t>
  </si>
  <si>
    <t xml:space="preserve">A.  Right thyroid lobe and isthmus, completion thyroidectomy: 
·          nodular hyperplasia of the thyroid. 
·     benign parathyroid tissue. </t>
  </si>
  <si>
    <t xml:space="preserve">The specimen is received fresh labeled with the patient's name, medical record number, and as "right thyroid lobe and isthmus".  Received is a 12.5 gram right hemithyroidectomy specimen (4.4 x 3.8 x 2.1 cm).  A stitch marks the superior aspect per Dr.
Saunders.  
There is a fairly well-circumscribed nodule (0.8 x 0.8 x 0.7 cm) located in the upper one-third lobe, 0.7 cm from the isthmus margin and abutting the anterior and posterior inked surfaces.  The nodule has a tan cut surface with hemorrhage and focal
scarring.  There is a mostly solid to cystic well-circumscribed nodule (2.4 x 1.3 x 0.7 cm) involving the middle and lower lobe, 1.0 cm from the isthmus and abutting the anterior and posterior inked surfaces.  The nodule has a red-tan cut surface with
areas of hemorrhage.  The cystic cavities contain tan to clear mucoid material.  There is a third mostly cystic nodule (2.0 x 2.0 x 1.7 cm) predominantly located in the lower one-third lobe, 2.1 cm from the isthmus margin and abutting the anterior and
posterior inked surfaces.  The cavity contains tan, clear mucoid material.  There is tan, possibly solid area along the periphery abutting the second nodule.  The uninvolved parenchyma is deep red-brown, firm and smooth with scattered occasional cysts
containing mucoid material.  The specimen is photographed and sections are submitted as stated below.  Dictated by Derian Gooden, P.A. ASCP
Ink code:
Orange  isthmus margin
Blue  anterior
Black  posterior
CASSETTE SUMMARY:
A1  shaved isthmus margin
A2-A12  remainder of specimen sequentially submitted from superior to inferior with the first nodule in cassettes A2 and A3, the second nodule in cassettes A4-A12, and the third nodule in cassettes A6-A12 </t>
  </si>
  <si>
    <t>parathyroid gland 1 location
(per location reported in path report, note some without location reported): right lobectomy; para gland 1 description: benign parathyroid tissue. ; Parathyroid mentioned in path text</t>
  </si>
  <si>
    <t xml:space="preserve">A. Thyroid, Total thyroidectomy and central lymph nodes dissection:
·          papillary thyroid carcinoma, encapsulated variant
o          location: Left lobe
o     Multifocal: No
o     size: 2.3 cm
o     extrathyroidal extension: Absent
o     lymphovascular invasion: absent
o     resection margins: Negative
o     BACKGROUND tyroid: hashimoto`s thyroiditis.
·          PARATHYROID TISSUE present.
·     Fourteen LYMPH NODES, NEGATIVE FOR CARCINOMA (0/14).	</t>
  </si>
  <si>
    <t xml:space="preserve">
Specimen A is received in formalin labeled with the patient's name, medical record number, and "total thyroidectomy with central lymph nodes, stitch = right superior" and consists of a total thyroidectomy specimen which has a suture at one aspect
designating right superior.  The right lobe is 4.8 x 3.1 x 1.7 cm, the left lobe is 4.6 x 2.4 x 1.8 cm, and the isthmus is 4.0 x 2.3 x 1.2 cm.  There is a small quantity of attached ragged adipose tissue at the inferior aspect of the presumed isthmus
which contains multiple palpable lymph nodes.  The tissue is removed prior to sectioning.  Additionally, there is a small quantity of attached skeletal muscle at the left anterior aspect of the left lobe/isthmus. The inferior aspect of the left lobe is
also notable for a 2.3 x 1.8 x 1.7 cm bulging nodule/possible lymph node which may be separate from the main thyroid.
On sectioning, the aforementioned nodule at the left inferior aspect demonstrates a pink-tan to tan-white cut surface with a white capsule/rim notable for focal light calcification.  This nodule grossly abuts the inked capsule.  On sectioning, the nodule
 appears contiguous with the parenchyma of the isthmus.  
No additional discrete nodules are identified within any portion of the thyroid.  The remainder of the thyroid parenchyma is dark brown and mottled with lighter pink/pink-white appearance.
Sectioning through the removed portion of the adipose tissue reveals multiple possible lymph nodes which range in greatest dimension from 0.2  2.0 cm.  Representative sections are submitted as described below.  Dictated by Cayla Johnson, PA (ASCP)CM
Ink Code:
Black  posterior thyroid
Orange  anterior isthmus
Blue  right lobe, anterior
Green  left lobe, anterior
</t>
  </si>
  <si>
    <t>parathyroid gland 1 location
(per location reported in path report, note some without location reported): Total thyroidectomy; para gland 1 description: PARATHYROID TISSUE present.; Parathyroid mentioned in path text</t>
  </si>
  <si>
    <t xml:space="preserve">A.  thyroid, left lobe and isthmus, Completion thyroidectomy:
·          papillary thyroid microcarcinoma, conventional variant
o          location: left lobe
o     multifocal: no
o     size: 0.12 cm (microscopic)
o     extrathyroidal extension: absent.
o     lymphovascular invasion: absent.
o     resection margins: negative.
o     background thyroid: nodular hyperplasia.	
</t>
  </si>
  <si>
    <t xml:space="preserve">Specimen A received fresh, labeled with the patient's name, medical record number and labeled "completion thyroidectomy, stitch = left superior" is an oriented left thyroidectomy specimen with attached isthmus weighing 45.5 grams. The left lobe measures
7.0 x 4.8 x 4.5 cm, and the transected isthmus measures 2.6 x 1.7 x 1.5 cm.  A stitch marks the left superior pole.  The thyroid capsule is tan-brown, nodular and is predominantly intact with focal areas of cautery and adhesions on the posterior aspect.
Sectioning from superior to inferior shows a possibly encapsulated tan-yellow to red-brown gelatinous-filled nodule within the superior to mid pole measuring 3.2 x 2.6 x 2.0 cm that grossly abuts the posterior capsule.  The cystic nodule is grossly
confined to the left lobe with no extension into the isthmus.  Extending from the mid pole to the inferior pole are multiple tan-yellow to red-brown gelatinous filled nodules measuring up to 2.5 cm in greatest dimension that come to within 0.1 cm of the
posterior capsule and 0.3 cm from the anterior capsule.  Focal areas of calcification and yellow-orange discoloration are appreciated.  These nodules are confined to the thyroid parenchyma with no gross extension into the isthmus.  These nodules
occupying approximately 80% of the specimen.
The uninvolved thyroid parenchyma is red-brown, soft and beefy with no parathyroid gland and no lymph nodes identified.
Digital photographs are taken.  Dictated by Amber Crumley, PA (ASCP)
Ink Code:
Orange  isthmus
Green  anterior capsule
Black  posterior capsule
CASSETTE SUMMARY:
A1-A3  gelatinous nodule within superior pole
A4-A6  multiple gelatinous nodules within mid to inferior pole
A7,A8  representative sections of left lobe to uninvolved isthmus
A9  representative section of uninvolved thyroid parenchyma within superior pole
A10  representative section of uninvolved thyroid parenchyma within inferior pole </t>
  </si>
  <si>
    <t xml:space="preserve">A.  right paratracheal soft tissue, excision: 
·          benign thyroid tissue with nodular hyperplasia. 
B.  Right paratracheal soft tissue #2, excision:  
·          benign thyroid tissue with focal chronic INFLAMMATION, HEMOSIDERIN-LADEN macrophages, and necrosis, consistent with prior PROCEDURAL changes.   
C.  right thyroid, hemithyroidectomy:  
·          benign thyroid tissue and attached benign skeletal muscle. 
·          one benign lymph node (0/1). 
D.  right paraesophageal soft tissue, excision:  
·          hypercellular parathyroid, 1.06 grams. 
·     one benign lymph node (0/1). </t>
  </si>
  <si>
    <t xml:space="preserve">Specimen A is received fresh for intraoperative consultation labeled with the patient's name, medical record number and "right paratracheal soft tissue, frozen".  It consists of a 1.9 gram red-brown intact potential parathyroid measuring 2.4 x 1.5 x 1.4
cm.  The specimen is bisected and a representative section is submitted for frozen section diagnosis as A1FS.  The remaining specimen is submitted in cassette A2.  Dictated by Dominique Samone Johnson, PA (ASCP)CM
Specimen B is received fresh for intraoperative consultation labeled with the patient's name, medical record number and "right paratracheal soft tissue #2, frozen".  It consists of a 1.14 gram red-brown, intact potential parathyroid measuring 1.0 x 1.4 x
 1.0 cm.  The specimen is bisected and a representative section submitted for frozen section diagnosis as B1FS.  Dictated by Dominique Samone Johnson, PA (ASCP)CM
Specimen C is received fresh for intraoperative consultation labeled with the patient's name, medical record number and "right thyroid, look for intrathyroidal parathyroid, frozen".  It consists of an intact right thyroid lobectomy specimen measuring 5.0
 x 3.0 x 1.5 cm and weighing 7.0 grams.
The specimen is serially sectioned to reveal red-brown, beefy and homogenous thyroid parenchyma.  There is a pink-tan, well-inscribed semi-solid colloid lesion present measuring 0.7 x 0.6 x 0.5 cm.  Further sectioning reveals several suspicious areas for
 semi-firm nodules ranging from 0.3 cm  0.5 cm.  The specimen is entirely submitted for frozen section diagnosis from superior to inferior in cassettes C1FS-C6FS.  Dictated by Dominique Samone Johnson, PA (ASCP)CM
Ink Code:
Blue  anterior thyroid surface
Black  posterior thyroid surface
Specimen D is received fresh for intraoperative consultation labeled with the patient's name, medical record number and "right paraesophageal, frozen".  It consists of a red-tan soft tissue fragment weighing 1.06 grams and measures 2.6 x 1.0 x 0.7 cm.  
The specimen is entirely submitted for frozen section diagnosis as D1FS.  Dictated by Dominique Samone Johnson, PA (ASCP)CM </t>
  </si>
  <si>
    <t>parathyroid gland 1 location
(per location reported in path report, note some without location reported): right paratracheal soft tissue; para gland 2
location: right paraesophageal soft tissue; para gland 2 weight: 1.06; para gland 2 description:  hypercellular parathyroid; Parathyroid mentioned in path text</t>
  </si>
  <si>
    <t>right paraesophageal soft tissue</t>
  </si>
  <si>
    <t>1.06</t>
  </si>
  <si>
    <t xml:space="preserve">A.  thyroid, Total thyroidectomy:  
·          nodular hyperplasia with foal mild chronic lymphocytic thyroiditis. 
·          prior biopsy-site changes are identified. 
·     normocellular parathyroid tissue is present. </t>
  </si>
  <si>
    <t xml:space="preserve">The specimen is received fresh labeled with the patient's name, medical record number, and "total thyroidectomy, stitch = right superior" and consists of a total thyroidectomy specimen which has a weight of 122.0 grams and dimensions as follows:  right
lobe  6.0 x 3.2 x 2.1 cm, presumed isthmus  3.9 x 3.5 x 3.0 cm, and left lobe  8.0 x 5.2 x 3.3 cm.  There is a suture in place designating right superior.  The specimen is markedly distorted due to numerous nodules.  The overlying surface/capsule is
purple-gray, diffusely ragged, and focally disrupted.
On sectioning, the cut surfaces are largely multinodular, more prominent in the left lobe.  The numerous nodules, which have a pink-tan to pink-red, heterogenous, hemorrhagic cut surface, are largely confluent and abut the inked surface at multiple
locations within all portions of the thyroid.  The small quantity of residual, grossly unremarkable parenchyma is red-brown and finely granular.  Representative sections are submitted as described below:  Dictated by Cayla Johnson, PA (ASCP)CM
</t>
  </si>
  <si>
    <t>parathyroid gland 1 location
(per location reported in path report, note some without location reported): total thyroidectomy; para gland 1 description:    normocellular parathyroid tissue is present. ; Parathyroid mentioned in path text</t>
  </si>
  <si>
    <t>A.  Left thyroid, hemithyroidectomy:
·          follicular carcinoma, encapsulated, minimally invasive (5.1 cm).
·     Focal capsular invasion identified.
·     no angioinvasion or lymphovascular invasion is identified.
·     No extrathyroidal invasion present.
·     Surgical margins are free of carcinoma.
o          Carcinoma is less than 1 mm from the closest anterior margin.</t>
  </si>
  <si>
    <t xml:space="preserve"> DESCRIPTION	Specimen A. is received in formalin, labeled with the patient's name, MRN, as "Left thyroid lobe, stitch-superior" on the container.  It consists of an enlarged, ovoid, hemi-thyroidectomy with an intact, delicate, fibrous, capsule. The left lobe is 5.1
(SI) x 3.8 (ML) x 3.1 (AP) cm, 30.2 g, bulging and ovoid, and has lost its normal anatomic architecture.  A stitch at one end, designates the superior pole.  No parathyroid tissue present.
Serial sectioning reveals 2 nodules.  One is large and predominating, constituting over 95% of the specimen.  This nodule (#1) is 5.1 x 3.6 x 3.1 cm and has a tan-brown, soft, homogenous cut surface with 20-30% hemorrhage and focal calcification (less
than 5%) and very well-circumscribed, pushing borders that abut, but are confined within the thyroid capsule.  
Nodule #2 is medially adjacent nodule #1 within the inferior pole.  Nodule #2 is 0.6 x 0.5 x 0.5 cm, with a cut surface very similar to nodule#1 vs. possible lymph node.  
There is scant residual thyroid parenchyma. Gross photographs are taken. Representative sections are submitted according to the cassette summary.  Cassette A4 is submitted post light-decalcification.
Ink Code:
Blue: Anterior
Black: Posterior
Orange: Isthmus margin
Cassette Summary:
A1: superior pole, nodule #1 with adjacent residual thyroid parenchyma
A2/A3: mid thyroid, nodule #1 bisected section
A4: mid thyroid, nodule #1, focal calcification and nearest isthmus margin
A5/A6: inferior pole, nodule #1 bisected
      A6 also with nodule #2
A7: inferior pole, remainder of nodule #2
At the pathologist's request, the remainder of the capsule of the large predominating nodule is submitted in cassettes A8-A17 on 04/14/22.
</t>
  </si>
  <si>
    <t xml:space="preserve">A.  PARATRACHEAl soft tissue, Right, 0.58 g (580 mg), excision:
·          hypercellular parathyroid tissue (100% cellular) with normocellular rim
B.  parathyroid, right superior, 0.02 g (20 mg), parathyroidectomy:
·          normocellular parathyroid tissue (50% cellular)  
C.  Right thyroid, isthmus, and lymph nodes, total thyroidectomy:
·          multifocal papillary thyroid carcinoma, conventional type, extensively involving right lobe and isthmus, with 1.9 cm superior right lobe, 0.8 cm mid right lobe, and 1.3 cm isthmus masses, showing extension into surrounding skeletal muscle
·     separate 1.7 cm focus of papillary thyroid carcinoma involving fibrotic adjacent to inferior right lobe, see comment
·     extensive angioinvasion and lymphovascular invasion present
·     carcinoma extends to inked specimen edges
D.  lymph nodes, right, external jugular, neck dissection:
·          one lymph node, negative for carcinoma (0/1)  
E.  lymph nodes, Right, level II, neck dissection:
·          metastatic papillary thyroid carcinoma in three of eight lymph nodes (3/8)
o          macroscopic extranodal extension present  
F.  lymph nodes, Right, level III, neck dissection:
·          metastatic papillary thyroid carcinoma in one lymph node (0/1)
o          microscopic extranodal extension present  
G.  lymph nodes, Right, levels IV and V, neck dissection:  
·          metastatic papillary thyroid carcinoma in two of eight lymph nodes (2/8)
o          macroscopic extranodal extension present
H.  thyroid, Left, total thyroidectomy:
·          papillary thyroid microcarcinoma, infiltrative follicular variant, 0.3 cm, confined to thyroid gland and completely excised
·     intraparenchymal psammomatous calcifications present throughout lobe
·     background thyroid with nodular hyperplasia	</t>
  </si>
  <si>
    <t xml:space="preserve">Two specimens are received fresh, each labeled with the patient's name and medical record number.
Specimen A is received for intraoperative consultation and is further labeled "right paratracheal soft tissue, frozen".  It consists of one red-tan parathyroid gland (0.58 grams, 1.6 x 1.2 x 0.5 cm).  The specimen is submitted entirely for frozen section
 diagnosis in cassette A1FS.  Dictated by Valerie Wilson-Dorton, P.A. ASCP
Specimen B is received for intraoperative consultation and is further labeled "rule out right superior parathyroid, frozen".  It consists of one red-tan soft tissue fragment (0.02 grams, 0.5 x 0.2 x 0.1 cm).  The specimen is submitted entirely for frozen
 section diagnosis in cassette B1FS.  Dictated by Valerie Wilson-Dorton, P.A. ASCP
Specimen C received fresh, labeled with the patient's name, medical record number and labeled "right thyroid isthmus and lymph nodes, stitch  right superior" is an oriented right hemithyroidectomy specimen consisting of a right thyroid lobe with attached
 isthmus and central lymph node weighing 10 grams.  The right lobe measures 5.6 x 1.8 x 1.5 cm and the attached isthmus measures 3.1 x 1.5 x 1.0 cm.  A stitch marks the right superior pole and the external surface is tan-brown, ragged and cauterized with
 focal adhesions on the posterior aspect.
Sectioning from superior to inferior shows two large and expansive masses, one within the right lobe and one within the isthmus.  The mass within the right lobe spans from the superior pole to the inferior pole, measuring 5.5 x 1.5 x 1.0 cm and grossly
abuts both the anterior and posterior aspects.  On sectioning, the mass shows a tan-white, solid cut surface and does not grossly appear encapsulated.  Focal areas of hemorrhage and yellow to white discoloration are noted at the periphery within the
inferior pole. No cystic areas and no areas of necrosis are identified.  
The mass within the isthmus measures 1.3 x 1.0 x 0.6 cm and is grossly confined to the isthmus.  These masses are separated by a scant amount of tan-brown unremarkable thyroid parenchyma.
A 3.0 x 1.5 x 1.3 cm portion of tan-red fibromuscular tissue is attached to the isthmus, and upon sectioning shows a tan to brown cut surface, grossly consistent with skeletal muscle, with no lymph nodes identified.  
Digital photographs are taken.  Dictated by Amber Crumley, PA (ASCP)
Ink Code:
Orange  isthmus
Black  posterior aspect
Blue  anterior aspect
CASSETTE SUMMARY:  The specimen is entirely submitted as follows:
C1-C9  right thyroid lobe with isthmus, submitted sequentially from superior to inferior
C10-C12  neck contents/skeletal muscle, submitted entirely
Specimen D received fresh, labeled with the patient's name, medical record number and labeled "right external jugular" is one tan, possible matted lymph node measuring 1.1 cm in greatest dimension.  The lymph node is quadrisected showing a tan,
glistening cut surface.  The specimen is entirely submitted in one cassette labeled D1.  Dictated by Amber Crumley, PA (ASCP)
Specimen E received fresh, labeled with the patient's name, medical record number and labeled "right level 2 neck contents" is an aggregate of yellow lobulated fatty tissue measuring 4.0 x 3.5 x 2.9 cm.  Sectioning demonstrates eight possible lymph nodes
 ranging from 0.3 to 2.5 cm in greatest dimension.  Sectioning of the lymph nodes show a tan to white, firm and suspicious cut surface.  The lymph nodes are entirely submitted as follows:  Dictated by Amber Crumley, PA (ASCP)
CASSETTE SUMMARY:
E1  four lymph node, submitted entirely
E2  one lymph node, bisected
E3  one lymph node, trisected
E4  one lymph node, sectioned
E5,E6  one lymph node, sectioned
Specimen F received fresh, labeled with the patient's name, medical record number and labeled "right level 3 neck contents" is a portion of yellow fatty tissue measuring 2.0 x 2.6 x 1.1 cm.  Sectioning demonstrates one possible lymph node measuring 1.0
cm in greatest dimension.  The lymph node is trisected and is entirely submitted in one cassette labeled F1.  Dictated by Amber Crumley, PA (ASCP)
Specimen G received fresh, labeled with the patient's name, medical record number and labeled "right levels 4 and 5 neck contents" is an aggregate of yellow fatty tissue measuring 5.0 x 2.6 x 1.5 cm.  Sectioning demonstrates eight possible lymph nodes
ranging from 0.5 to 2.4 cm in greatest dimension. Sectioning of the lymph nodes show a tan-white, firm and suspicious cut surface.  The lymph nodes are entirely submitted as follows:  Dictated by Amber Crumley, PA (ASCP)
CASSETTE SUMMARY:
G1  four lymph nodes, submitted entirely
G2  one lymph node, bisected
G3  one lymph node, bisected
G4  one lymph node, sectioned
G5-G7  one lymph node, sectioned
Specimen H received fresh, labeled with the patient's name, medical record number and labeled "left thyroid, stitch  left superior" is a left lobectomy specimen weighing 4 grams.  The left lobe measures 3.6 x 1.9 x 1.5 cm.  No isthmus is grossly
identified.  A stitch marks the left superior pole, and the external surface is tan-brown, lobulated and intact.  
Sectioning from superior to inferior shows a tan-red, beefy cut surface with a small gelatinous nodule within the superior pole measuring up to 0.4 cm in greatest dimension.  A 0.4 cm tan-white, soft nodule is identified within the inferior pole and
comes to within 0.3 cm of both the anterior and posterior aspect.  No masses are identified and no parathyroid glands or lymph nodes are identified.  Dictated by Amber Crumley, PA (ASCP)
Ink Code:
Orange  possible isthmus resection margin
Black  posterior aspect
Green  anterior aspect
CASSETTE SUMMARY:
H1-H5  specimen is entirely and sequentially submitted from superior to inferior
</t>
  </si>
  <si>
    <t>parathyroid gland 1 location
(per location reported in path report, note some without location reported): right paratracheal soft tissue; cellularity para gland 1: 100; para gland 1 weight
(grams): 0.58; para gland 1 description:  hypercellular parathyroid tissue (100% cellular) with normocellular rim; para gland 2
location: right superior; parathyroidectomy (excisional).1: x; cellularity gland 2: 50; para gland 2 weight: 0.02; para gland 2 description:  normocellular parathyroid tissue ; g1_cellularity: 100; g2_cellularity: 50; Parathyroid mentioned in path text</t>
  </si>
  <si>
    <t xml:space="preserve">A.          PARATHYROID, SUPERIOR, RIGHT, PARATHYROIDECTOMY: 
-          Hypercellular parathyroid gland and adjacent benign thyroid tissue (0.648 grams). 
B.          THYROID, RIGHT LOBE, HEMITHYROIDECTOMY: 
-          Follicular hyperplasia, consistent with multinodular goiter. 
C.          THYROID, LEFT LOBE, HEMITHYROIDECTOMY: 
-          Follicular hyperplasia, consistent with multinodular goiter. 
-          Minute reactive lymph node. 
D.          PARATHYROID, INFERIOR, LEFT, BIOPSY: 
-          Hypercellular parathyroid gland (0.035 gram). </t>
  </si>
  <si>
    <t xml:space="preserve">Part A is received fresh for intraoperative frozen section evaluation labeled with the patient's name "Peters, Monica" and "right superior parathyroid".  The specimen consists of a 0.648 gram, 2.1 x 1.5 x 0.6 cm pink-red soft tissue which has a minimal
amount of attached yellow adipose tissue.  The specimen is bisected and submitted entirely for frozen section evaluation.  The frozen section residue is submitted entirely in AFS1.
Part B is received in formalin labeled with the patient's name "Peters, Monica" and "right lobe, stitch at superior pole".  The specimen consists of a 10 gram, 4.2 x 4.1 x 1.5 cm oriented thyroid lobe.  There is a single stitch designating the superior
pole.  The medial/isthmic margin is cauterized.  The capsule is purple-pink and grossly intact.  The specimen is inked as follows; medial/isthmic margin-orange and remaining external surface-blue.
The specimen is serially sectioned from superior to inferior.  The mid aspect has two adjacent pale tan nodules that are each 0.9 cm in greatest dimension.  Both nodules are grossly unencapsulated and focally abuts the blue inked capsule; however,
capsular involvement is not seen.  One of the nodules extends within less than 0.1 cm of the orange inked medial/isthmic margin.  No calcified areas are seen.  The remaining cut surfaces are composed of pink-red, homogeneous thyroid parenchyma with no
additional masses or lesions seen.  Representative sections, to include the entirety of both nodules are submitted as follows:
B1-B3:          Nodules to include capsule and orange inked medial/isthmic margin.
B4-B5:          Unremarkable parenchyma, away from nodules.
Part C is received in formalin labeled with the patient's name "Peters, Monica" and "left lobe, stitch at superior pole".  The specimen consists of a 13 gram, 5.2 x 3.1 x 1.7 cm oriented thyroid lobe.  The medial/isthmic margin is cauterized.  The
capsule is pink-red and grossly intact and is somewhat fluctuant along the inferior border.   The specimen is inked as follows; medial/isthmic margin-orange and remaining external surface-black.
The specimen is serially sectioned from superior to inferior.  The mid aspect extending to the inferior pole, along the lateral border, has a 3.1 x 2.1 x 1.5 cm pale tan, grossly unencapsulated nodule with a minimal amount of hemorrhage.  This nodule
abuts the black inked capsule and is 1.0 cm from the medial/isthmic margin.  The remaining cut surfaces are composed of dark red thyroid parenchyma with several pale tan, soft, unencapsulated nodules that are up to 0.9 cm in greatest dimension.  
Representative sections are submitted as follows:
C1-C3:          Representative of unremarkable parenchyma with vague nodularity from superior and mid aspect.  
C4:          Representative, perpendicular sections of medial/isthmic margin.
C5-C8:          Representative sections of largest nodule.
Part D is received in formalin labeled with the patient's name "Peters, Monica" and "biopsy of left inferior parathyroid".  The specimen consists of a 0.035 gram, 0.6 x 0.4 x 0.2 cm tan soft tissue which is submitted in toto in D1. 
</t>
  </si>
  <si>
    <t>parathyroid gland 1 location
(per location reported in path report, note some without location reported): right supeiror; parathyroidectomy (excisional): x; para gland 1 weight
(grams): 0.648; para gland 1 description: Hypercellular parathyroid gland; para gland 2
location: left inferior; biopsy (incsional).1: x; para gland 2 weight: 0.035; para gland 2 description:   Hypercellular parathyroid gland; Parathyroid mentioned in path text</t>
  </si>
  <si>
    <t>right supeiror</t>
  </si>
  <si>
    <t>0.648</t>
  </si>
  <si>
    <t>A.     RIGHT INFERIOR PARATHYROID (BIOPSY):
     1.     Portion of normocellular parathyroid gland present.
B.     TOTAL THYROID (TOTAL THYROIDECTOMY):
     1.     Well-differentiated classical papillary carcinoma of right lobe of thyroid, as follows-
          - Tumor measures 1.9 cm in greatest dimension.
          - Tumor confined to thyroid gland, with no evidence of extrathyroidal tumor extension.
     - Surgical margin of resection negative for tumor (tumor present at distance of less than 0.1 cm from inked peripheral margin).
     2.     Well-differentiated classical papillary microcarcinoma of left lobe of thyroid, as follows-
          - Tumor measures 0.5 cm in greatest dimension.
          - Tumor confined to thyroid gland, with no evidence of extrathyroidal tumor extension.
     - Surgical margin of resection negative for tumor (tumor present at distance of less than 0.1 cm from inked peripheral margin).
     3.     Several benign colloid / adenomatoid nodules of right lobe, isthmus, and left lobe, with largest nodule within left lobe measuring 5.2 cm in greatest dimension.
     4.     Remaining thyroid tissue demonstrates no significant histologic abnormalities.
     5.     No parathyroid glands or lymph nodes identified within submitted sections.
C.     RIGHT CENTRAL COMPARTMENT CONTENTS (LYMPH NODE DISSECTION):
     1.     Metastatic papillary thyroid carcinoma present within four of four (+4/4) lymph nodes (largest focus of metastatic tumor within lymph nodes measures 0.6 cm in greatest dimension).</t>
  </si>
  <si>
    <t xml:space="preserve">Part A is received fresh for intraoperative frozen section evaluation labeled with the patient's name "Warner, Leslie Gayle" and "biopsy right inferior parathyroid".  The specimen consists of a 0.4 cm tan-red soft tissue (less than 0.1 gram).  The
specimen is submitted entirely for frozen section evaluation.  The frozen section residue is submitted entirely in AFS1.
EBM/csc  04/12/2022
952764902
Specimen B is received in formalin labeled with the patient's name "Warner, Leslie Gayle" and "total thyroid-stitch marks left superior pole." The specimen consists of a 27 gram; oriented asymmetric thyroid. There is a single stitch designating the left
superior pole. The left lobe measures 5.6 x 3.6 x 3.1 cm, the right lobe measures 3.5 x 2.1 x 1.0 cm, and the isthmus measures 1.5 x 1.2 x 0.5 cm. The capsule is dark red with cautery artifact yet is grossly intact. The specimen is ink as follows:
anterior isthmus-orange, left lobe-black, and right lobe-blue.  
On sectioning the right lobe, the superior pole, towards the lateral border has a 0.4 x 0.4 x 0.3 cm tan, well circumscribed nodule which grossly abuts the blue inked capsule; however, capsular invasion is not seen.  The superior pole, extending
inferiorly, along the medial border, has a 1.9 x 1.6 x 1.0 cm pale tan, ill-defined, grossly unencapsulated nodule which abuts the blue inked thyroid capsule and approaches the right side of the isthmus; however, this area does not cross the midline.  No
 calcifications involving this nodule are seen; however, the superior aspect of this nodule is somewhat cystic.  The remaining cut surfaces of the right lobe are composed of dark red, grossly unremarkable thyroid parenchyma.  
The remainder of the isthmus and the left lobe are serially sectioned.  The left side of the isthmus has a 0.3 x 0.3 x 0.2 cm pale tan nodule that is 0.1 cm from the closest capsular surface.  On sectioning the left lobe, there is a 5.2 x 3.6 x 2.2 cm
tan nodule with no obvious capsule.  This nodule extends from superior to inferior and involves the majority of the left lobe.  This nodule abuts the black inked capsule; however, capsular invasion is not seen.  This nodule does not involve the isthmus
nor does it cross the midline.  The central aspect of the nodule is focally softened with hemorrhage.  There are no calcified areas.  Representative sections are submitted as follows:
B1:          unremarkable parenchyma, superior pole right lobe
B2:          nodule from lateral border of superior pole of right lobe
B3-B7:          entire nodule from medial border of right lobe
B8:          unremarkable isthmus
B9:          isthmus nodule
B10-B11:     representative cross sections of nodule from left lobe
B12-B17:     representative of periphery of nodule from left lobe
B18:          central area of left lobe nodule to include area of hemorrhage
Specimen C is received in formalin labeled with the patient's name "Warner, Leslie Gayle" and "right central compartment contents." The specimen consists of a 4.2 x 3.2 x 1.2 cm aggregate of yellow lobulated, focally cauterized adipose tissue. The
specimen is palpated, and four possible lymph nodes are identified ranging from 0.2 x 0.2 x 0.1 cm to 0.6 x 0.6 x 0.4 cm. The specimen is submitted entirely as follows:
Cassette summary:
C1:          one intact lymph node
C2:          two bisected lymph nodes, one inked blue
C3:          one bisected lymph node
C4-C7:          remainder of fat for possible identification of additional lymph nodes microscopically
952770917
952810962
EBM/als, 4/12/2022
EBM/csc 4/12/2022	</t>
  </si>
  <si>
    <t>parathyroid gland 1 location
(per location reported in path report, note some without location reported): right inferior; biopsy (incsional): x; para gland 1 description: Portion of normocellular parathyroid gland present.; Parathyroid mentioned in path text</t>
  </si>
  <si>
    <t>Total thyroid (thyroidectomy):
·          Multinodular goiter with scattered non-necrotizing granulomata.
·     Detached fragments of hyperplastic nodules.
·     Focal parathyroid tissue is present.</t>
  </si>
  <si>
    <t xml:space="preserve">
Specimen A is received in formalin, labeled with the patient's name and medical record number designated as "total thyroidectomy, left superior pole."  The specimen consists of an oriented total thyroidectomy specimen that is markedly distorted and is
8.0 x 6.5 x 2.5 cm overall, 59.0 grams.  The right lobe is 2.0 cm superior-to inferior by 2.0 cm transverse by 0.5 cm anterior-to-posterior.  The left lobe is 3.0 cm superior-to inferior by 1.5 cm transverse by 0.5 cm anterior-to-posterior.  There is a
6.0 x 6.0 x 3.0 cm well-circumscribed nonencapsulated glistening brown to hemorrhagic solid and partially cystic mass with some white fibrous bands.  The nodule abuts the anterior and posterior capsule.  The cut surface of the right and left lobe proper
is glistening red to brown.  There are three glistening tan nodules along the lateral inferior aspect of the left lobe (0.7 to 1.5 cm in greatest dimension).  The cut surface of these nodules is glistening tan with a colloid appearance.  The lateral
aspect of the right and left lobe are both markedly ragged.  The isthmus is completely distorted due to the aforementioned nodule at the inferior aspect of the specimen.  
Separate in the container are multiple nonoriented fragments of tan to brown soft tissue (5.0 x 4.0 x 1.0 cm in aggregate).  The cut surface is grossly consistent with thyroid parenchyma and smaller glistening tan nodules (up to 0.9 cm in greatest
dimension).  The right lobe is serially sectioned into 4 slices and the left lobe is serially sectioned into 4 slices.  The inferior nodule is sectioned in slices 5-11.  
Photographs are taken.
Ink Code:
Blue  anterior right lobe.
Green  anterior left lobe.
Orange  anterior possible isthmus and nodule.
Black  posterior aspect of specimen.
Representative sections are submitted as follows:
A1:     Representative right superior lobe, slice 1.
A2:     Right superior mid lobe, slices 2-3.
A3:     Representative right lobe proper with inferior pole nodule (slice 4 trimmed).
A4:     Representative left superior pole, slices 1-2.
A5:     Representative left mid pole with adjacent lateral nodule, slice 3 bisected.
A6:     Remainder of left lobe proper with adjacent inferior pole nodule and smaller nodule on lateral aspect, slice 4.
     A7-A11:     Full cross section through nodule at inferior pole, slice 6 trimmed and sectioned (A7-includes fibrotic area with anterior capsule; A8-A9-anterior capsule; A10-A11-posterior capsule).
A12:     Additional sections of inferior pole nodule including variegated area from slices 7 and 9.
A13:     Representative sections of separately submitted fragmented tissues.
</t>
  </si>
  <si>
    <t>parathyroid gland 1 location
(per location reported in path report, note some without location reported): total thyroidectomy; para gland 1 description:  Focal parathyroid tissue is present.; Parathyroid mentioned in path text</t>
  </si>
  <si>
    <t xml:space="preserve">A.  Thyroid, Total Thyroidectomy: 
·          thyroiditis with a florid lymphoplasmacytic infiltrate. 
·          benign parathyroid tissue. </t>
  </si>
  <si>
    <t xml:space="preserve">Specimen A is received in formalin, labeled with the patient's name and medical record number designated as "total thyroidectomy stitch right superior pole."  The specimen consists of a total thyroidectomy specimen including right lobe (3.5
superior-to-inferior by 2.0 cm transverse by 1.0 cm anterior-to-posterior), left lobe (3.5 cm superior-to-inferior by 2.0 cm transverse by 1.5 cm anterior-to-posterior,) and isthmus (2.0 cm transverse by 2.0 cm superior-to-inferior by 0.5 cm
anterior-to-posterior x 0.8 cm), 10.0 grams.  The right lobe is serially sectioned from superior-to-inferior, into 7 slices.  There is a 0.4 x 0.4 x 0.4 cm white firm lesion along the medial aspect of the superior pole, which abuts the anterior and
posterior capsule and is located in slices 1 and 2.  The remainder of the cut surface of the right lobe is tan and homogeneously lobulated.  There are no definitive additional lesions seen in the right lobe.  
The left lobe has uniformly tan lobulation with no discrete mass lesions identified.  The inferior aspect of slice 6 has a 1.0 x 1.0 x 0.6 cm palpable firmness, but no distinct lesions can be visualized grossly.  There is a 0.5 cm possible lymph node
attached to the superior aspect of the isthmus.  
A photograph is taken.
Ink Code:
Blue  anterior right lobe.
Green  anterior left lobe.
Orange  anterior isthmus.
Black  posterior aspect of specimen.
Representative sections are submitted as follows:
A1:     Nodule from superior right lobe (slices 1 and 2, bisected).
A2:     Right lobe mid pole, slice 5 trimmed.
A3:     Right lobe inferior.
     A4-A9:     Entire left lobe sectioned and submitted from superior-to-inferior (A6-A7-one slice bisected; A9-possible nodule at inferior pole, perpendicularly sectioned).
A10:     Isthmus including one possible lymph node, intact.
TR/lak, 04/14/2022 </t>
  </si>
  <si>
    <t>parathyroid gland 1 location
(per location reported in path report, note some without location reported): total thyroidectomy; para gland 1 description: benign parathyroid tissue. ; Parathyroid mentioned in path text</t>
  </si>
  <si>
    <t>A.  Right thyroid lobe and isthmus, thyroidectomy:
·          multifocal papillary thyroid carcinoma as follows:
o          papillary thyroid microcarcinoma, conventional type, 0.7 cm, right lobe, confined to thyroid gland and completely excised
o     papillary thyroid microcarcinoma, conventional type, 0.1 cm, confined to thyroid gland and completely excised
o     lymphvascular invasion is present
·          background thyroid with nodular hyperplasia
B.  thyroid, Left, thyroidectomy:
·          multifocal papillary thyroid carcinoma as follows:
o          papillary thyroid carcinoma, conventional type, 1.6 cm, left lobe, confined to thyroid gland and completely excised
o     papillary thyroid microcarcinoma, conventional type, 0.2 cm, confined to thyroid gland and completely excised
·          background thyroid with nodular hyperplasia
C.  omohyoid, Right, biopsy:
·          unremarkable skeletal muscle  
D.  lymph node, cervical, Right lateral, neck dissection:
·           metastatic papillary carcinoma in two of twenty lymph nodes (2/20) as follows:
o          level II: five negative nodes
o     level iii: four negative nodes
o     level IV: metastatic papillary thyroid carcinoma in two of eleven nodes
·          largest metastatic deposit almost entirely replaces a 3.3 cm lymph node
·     no definite extranodal extension present
E.  lymph nodes, left neck, neck dissection:  
·          DIFFUSE LARGE B-CELL LYMPHOMA (SEE COMMENT)
F.  lymph nodes, Left level v, neck dissection:
·          DIFFUSE LARGE B-CELL LYMPHOMA (SEE COMMENT)
G.  parathyroid, Left lower, 0.05g (50mg), parathyroidectomy:
·          hypercellular parathyroid (90% cellularity)  
H.  lymph nodes, Central neck, neck dissection:
·          one benign lymph node (0/1)
·     parathyroid tissue</t>
  </si>
  <si>
    <t xml:space="preserve">Specimen A is received fresh labeled with the patient's name, medical record number and "right thyroid lobe and isthmus, stitch superior."  It consists of a 55.0 gram right hemithyroidectomy with isthmus (right  8.2 x 4.7 x 4.4 cm; isthmus  2.0 x 2.0 x
0.7 cm).  The thyroid capsule is tan-brown, ragged and focally cauterized.  There is a white stitch that designates the superior pole.  
Sectioning of the thyroid lobe shows a multiloculated white-tan enlarged colloid nodule measuring 6.6 x 5.2 x 4.0 cm.  The colloid nodule is identified in the mid and inferior pole of the right thyroid lobe.  The nodule abuts the anterior and posterior
thyroid surfaces; however, appears to be confined to the thyroid lobe.   Additionally identified in the mid pole is a pale white, well circumscribed and calcified nodule measuring 0.7 x 0.7 x 0.7 cm.  The nodule abuts the posterior thyroid surface;
however, appears to be confined to the thyroid lobe.  
The remaining thyroid parenchyma is pale tan, smooth and homogeneous.  The parenchyma of the isthmus is pale tan and homogeneous.  No definitive masses or irregularities are identified.  A gross photograph is taken.  Dictated by Dominique Samone Johnson,
 PA (ASCP)CM
Ink Code:
Blue  anterior thyroid surface
Black  posterior thyroid surface
Orange  isthmus
CASSETTE SUMMARY:
A1  right thyroid lobe, superior pole
A2,A3  right thyroid lobe, mid pole to include calcified nodule
A4,A5  right thyroid, inferior to include isthmus
Specimen B is received fresh labeled with the patient's name, medical record number and "left thyroid lobe, stitch superior."  It consists of a 5.0 gram left hemithyroidectomy specimen measuring 4.4 x 2.0 x 1.5 cm.  The thyroid capsule is tan-brown,
ragged and focally cauterized.
Sectioning of the thyroid reveals two potentially distinct white-yellow, well circumscribed and calcified nodules measuring 0.4 x 0.3 x 0.3 cm and 1.6 x 1.1 x 1.1 cm.  The smaller nodule is identified in the superior pole and the larger nodule is
identified in the mid pole of the thyroid.  The larger nodule appears to be completely ossified.  The larger nodule abuts the superior thyroid surface; however, appears to be confined to the thyroid lobe.  The remaining thyroid parenchyma is pale tan,
focally microcystic and homogenous.  No additional nodules or irregularities are identified.  Dictated by Dominique Samone Johnson, PA (ASCP)CM
Ink Code:
Blue  anterior thyroid surface
Black  posterior thyroid surface
CASSETTE SUMMARY:
B1  left thyroid to include smaller nodule, superior
B2,B3  left thyroid to include larger nodule, mid pole, following decalcification
B4  left thyroid, inferior pole
Specimen C is received fresh labeled with the patient's name, medical record number and "right omohyoid."  It consists of a tan-brown portion of striated muscular tissue measuring 1.5 x 1.3 x 0.7 cm.  The specimen is bisected and entirely submitted in
cassette C1.  Dictated by Dominique Samone Johnson, PA (ASCP)CM
Specimen D is received fresh labeled with the patient's name, medical record number and "right lateral cervical lymph node, levels 2-4, stitch marks level 2."  It consists of a portion of yellow-tan lobulated adipose tissue measuring 7.5 x 5.5 x 3.0 cm.
 There is a white stitch designating level 2 lymph nodes.
Sectioning of the adipose tissue reveals multiple potential lymph nodes ranging from 0.2 cm  3.3 cm.  The lymph nodes are predominantly identified within level 4.  No lesions or additional irregularities are identified.  Dictated by Dominique Samone
Johnson, PA (ASCP)CM
CASSETTE SUMMARY:
D1  five potential level 2 lymph nodes, whole
D2  five potential level 3 lymph nodes, whole
D3  six potential level 4 lymph nodes, whole
D4  four potential level 4 lymph nodes, whole
D5  two potential level 4 lymph nodes, whole
D6,D7  one potential positive level 4 lymph node, representative
Specimen E is received fresh labeled with the patient's name, medical record number and "left lateral cervical lymph node, stitch marks level 2."  It consists of a yellow-tan lobulated and focally cauterized portion of adipose tissue with a white stitch
designating level 2 (9.0 x 4.5 x 4.2 cm).  
Sectioning of the adipose tissue reveals multiple potential lymph nodes ranging from 0.5 cm  4.3 cm.  The larger lymph nodes range from (2.5  4.2 cm) and are potentially positive.  No lesions or additional irregularities are identified.  Dictated by
Dominique Samone Johnson, PA (ASCP)CM
CASSETTE SUMMARY:
E1  four potential level 2 lymph nodes, whole
E2  one potential positive level 2 lymph node, representative
E3  one potential positive level 3 lymph node, representative
E4  one potential positive level 3 lymph node, representative
E5  one potential positive level 3 lymph node, representative
E6  one potential positive level 3 lymph node, representative
E7  two potential positive level 4 lymph nodes, representative
E8  one potential positive level 4 lymph node, representative
E9  one potential positive level 4 lymph node, representative
E10  one potential positive level 4 lymph node, representative
Specimen F is received fresh labeled with the patient's name, medical record number and "left level 5 lymph node."  It consists of one pink-tan firm potential lymph node measuring 4.2 x 2.2 x 1.3 cm.  Sectioning reveals a white-tan, smooth and
potentially positive cut surface.  A representative section is submitted in cassette F1.  Dictated by Dominique Samone Johnson, PA (ASCP)CM
Specimen G is received fresh labeled with the patient's name, medical record number and "left lower parathyroid biopsy F/S."  It consists of a 0.05 gram pink-tan potential parathyroid biopsy measuring 0.7 x 0.4 x 0.4 cm.  The specimen is entirely
submitted for frozen section diagnosis as G1FS.  Dictated by Dominique Samone Johnson, PA (ASCP)CM
Specimen H is received fresh labeled with the patient's name, medical record number and "central neck lymph nodes."  It consists of multiple yellow-tan lobulated tissue fragments measuring 3.0 x 2.0 x 1.0 cm in aggregate.  Sectioning of the adipose
tissue reveals three potential pink-tan lymph nodes ranging from 0.2 cm  0.4 cm.  No lesions or additional irregularities are identified.  The potential lymph nodes are entirely submitted in cassette H1.  Dictated by Dominique Samone Johnson, PA (ASCP)CM </t>
  </si>
  <si>
    <t># parathyroid glands: 1; Location of parathyroid glands: left inferior; Parathyroid gland findings
(WNL = within normal limits):  hypercellular; parathyroid gland 1 location
(per location reported in path report, note some without location reported): left lower; parathyroidectomy (excisional): x; cellularity para gland 1: 90; para gland 1 weight
(grams): 0.05; para gland 1 description: hypercellular parathyroid; para gland 2
location: central neck dissection; para gland 2 description:   parathyroid tissue; g1_cellularity: 90; Parathyroid mentioned in path text</t>
  </si>
  <si>
    <t xml:space="preserve">A.  thyroid, Right, hemithyroidectomy: 
·          thyroid tissue with nodular hyperplasia 
·     unremarkable parathyroid tissue, superior lobe </t>
  </si>
  <si>
    <t xml:space="preserve">Specimen A. is received in formalin, labeled with the patient's name, MRN, as "Right thyroid lobe, stitch on superior pole" on the container.  It consists of right hemi-thyroidectomy, that is 19.0 g, and is orientated with a single stitch, at the
superior pole.  The right lobe is 5.8 (SI) x 1.5-3.7 (ML) x 1.3 (AP) cm.  There is focal disruption of the anterior capsule (1.0 x 0.8 cm) in the mid aspect of the thyroid.  The remainder of the delicate thyroid capsule is complete.  No parathyroid
tissue present.
The patient has a history of a prior FNA, diagnosed as benign follicular cells consistent with degenerative goiter.
Serial sectioning reveals a dominant, heterogeneous, hemorrhagic, tan-brown, solid-cystic nodule (3.5 x 3.3 x 2.3 cm), beginning in the mid thyroid, and completely replacing the lower pole.  The nodule has ill-defined, but pushing borders that diffusely
abut the thyroid capsule both anteriorly and posteriorly, and at the aforementioned area of anterior capsular defect.  The nodule is at closest approach, 0.2 cm from the isthmus margin.
The uninvolved thyroid parenchyma, in between the nodule and the isthmus margin is pale.  The remainder of the thyroid parenchyma is very dark brown, beefy, with 2 colloid cyst (0.3, and 0.2 cm
Representative sections are submitted according to the cassette summary.  
Ink Code:
Blue: Anterior
Black: Posterior
Orange: Isthmus margin
Yellow: Area of disrupted anterior capsule
Cassette Summary:
A1: superior pole, uninvolved thyroid, 2 RSS, both with colloid cysts, 1 also with isthmus margin
A2/A3: nodule in mid thyroid, bisected
     A2 with anterior disrupted capsule
     A3 with closest isthmus margin
A4/A5: nodule in inferior pole, bisected
Dictated by Jenny Winters PA(ASCP) </t>
  </si>
  <si>
    <t>parathyroid gland 1 location
(per location reported in path report, note some without location reported): right lobectomy; para gland 1 description: ·     unremarkable parathyroid tissue, superior lobe ; Parathyroid mentioned in path text</t>
  </si>
  <si>
    <t xml:space="preserve">A.  "Rule out left parathyroid adenoma," 0.35 g (350 mg), excision:  
·          hypercellular parathyroid tissue (90% cellular), see comment
B.  paratracheal soft tissue, left, excision:
·          one lymph node, negative for carcinoma (0/1)
·     no parathyroid tissue present
C.  lymph nodes, central neck, excision:
·          metastatic papillary thyroid carcinoma involving eight of ten lymph nodes (8/10)
o          largest tumor deposit measures 1.1 cm
o     no extranodal extension identified
D.  lymph nodes, Right external jugular, excision:
·          one lymph node, negative for carcinoma (0/1)  
E.  lymph nodes, right level ii, neck dissection:  
·          eight lymph nodes, negative for carcinoma (0/8)
F.  lymph nodes, Right level iii, neck dissection:
·          metastatic papillary thyroid carcinoma involving one of two lymph nodes (1/2)
o          tumor deposit measures 0.1 cm
o     no extranodal extension identified
·          unremarkable thyroid tissue
G.  lymph nodes, Right levels iv and v, neck dissection:  
·          metastatic papillary thyroid carcinoma involving two of eight lymph nodes (2/8)
o          largest tumor deposit measures 0.8 cm
o     no extranodal extension identified
·          necrotizing granulomatous inflammation involving one lymph node, see comment
H.  thyroid gland, total thyroidectomy:  
·          multifocal papillary thyroid carcinoma as follows:
o          right lobe/isthmus:
§          papillary thyroid carcinoma, conventional type with focal tall cell features (20%), 2.1 cm
§     papillary thyroid microcarcinomas, 0.6 cm and 0.4 cm
§     extensive lymphovascular invasion present
§          carcinoma is present at posterior specimen edge and &lt;1 mm from anterior specimen edge
o          left lobe:
§          multifocal papillary thyroid microcarcinomas, 0.5 cm, 0.4 cm, 0.3 cm, 0.3 cm, 0.1 cm, and 0.1 cm
§          extensive lymphovascular invasion present
·          metastatic papillary thyroid carcinoma involving five of seven lymph nodes (5/7)
o          largest tumor deposit measures 1.6 cm
o     extranodal extension present in one perithyroidal lymph node
·          background thyroid with marked chronic lymphocytic thyroiditis	</t>
  </si>
  <si>
    <t xml:space="preserve">Specimen A is received fresh for intraoperative consultation labeled with the patient's name, medical record number and "rule out left parathyroid adenoma  frozen."  It consists of a red-tan potential parathyroid gland weighing 0.35 grams and measuring
1.5 x 0.5 x 0.5 cm.  The specimen is entirely submitted for frozen section diagnosis as A1FS.  Dictated by Dominique Samone Johnson, PA (ASCP)CM
Specimen B is received fresh for intraoperative consultation labeled with the patient's name, medical record number and "left paratracheal soft tissue  frozen."  It consists of multiple red-tan soft tissue fragments measuring 1.5 x 1.2 x 0.3 cm and
weighing 0.35 grams.  The specimen is entirely submitted for frozen section diagnosis as B1FS.  Dictated by Dominique Samone Johnson, PA (ASCP)CM
Specimen C is received in formalin labeled with the patient's name, medical record number, and "central lymph nodes" and consists of a 2.9 x 1.5 x 0.9 cm portion of pink-tan to yellow-tan soft tissue which is sectioned to reveal multiple possible lymph
nodes which range in greatest dimension from 0.2  1.1 cm.  The lymph nodes are entirely submitted as follows:  Dictated by Cayla Johnson, PA (ASCP)CM
CASSETTE SUMMARY:
C1  five possible lymph nodes, intact
C2  two lymph nodes, intact
C3  one lymph node, bisected
C4  one lymph node, bisected
C5  one lymph node, bisected
Specimen D is received in formalin labeled with the patient's name, medical record number, and "right external jugular lymph node" and consists of a 0.6 x 0.4 x 0.4 cm pink-tan lymph node with a small quantity of attached adipose tissue.  The lymph node
is bisected and entirely submitted in cassette D1.  Dictated by Cayla Johnson, PA (ASCP)CM
Specimen E is received in formalin labeled with the patient's name, medical record number, and "right level 2" and consists of a 3.5 x 2.2 x 1.1 cm portion of pink-tan to yellow-tan, ragged soft tissue which is sectioned to reveal multiple possible lymph
 nodes ranging in greatest dimension from 0.4  1.6 cm.  The lymph nodes are entirely submitted as follows:  Dictated by Cayla Johnson, PA (ASCP)CM
CASSETTE SUMMARY:
E1  four possible lymph nodes, intact
E2  one lymph node, bisected
E3  one lymph node, bisected
E4  one lymph node, bisected
E5,E6  one lymph node, serially sectioned
Specimen F is received in formalin labeled with the patient's name, medical record number, and "right level 3" and consists of four possible lymph nodes ranging in greatest dimension from 0.4  1.3 cm.  The specimen is entirely submitted as follows:  
Dictated by Cayla Johnson, PA (ASCP)CM
CASSETTE SUMMARY:
F1  one possible lymph node, bisected
F2  two possible lymph nodes, intact
F3  one lymph node, bisected
Specimen G is received in formalin labeled with the patient's name, medical record number, and "right levels 4 and 5" and consists of a 3.4 x 2.1 x 1.4 cm portion of pink-tan to yellow-tan soft tissue which is sectioned to reveal multiple possible lymph
nodes which range in greatest dimension from 0.2  1.5 cm.  The lymph nodes are entirely submitted as follows:  Dictated by Cayla Johnson, PA (ASCP)CM
CASSETTE SUMMARY:
G1  four lymph nodes, intact
G2  one lymph node, bisected
G3  one lymph node, bisected
G4  one lymph node, bisected
G5,G6  one lymph node, serially sectioned
Specimen H is received in formalin labeled with the patient's name, medical record number, and "total thyroidectomy, stitch  left superior" and consists of a total thyroidectomy specimen (19.5 gram, right lobe  4.0 x 2.4 x 1.5 cm, left lobe  4.0 x 2.4 x
1.6 cm, isthmus  1.5 x 1.1 x 0.6 cm) oriented with a suture at one aspect designating left superior.  Attached to the superior aspect of the isthmus via a thin bridge of ragged soft tissue is a 1.6 x 1.4 x 1.0 cm nodule/possible lymph node.
The specimen is serially sectioned from superior to inferior.  Within the right lobe, there is an extremely ill-defined tan-white, solid mass (2.1 x 1.7 x 1.3 cm) within the mid/inferior pole with possible involvement of the right most aspect of the
isthmus.  The mass abuts the inked surface at multiple areas.  Lateral to, and possibly contiguous to, the ill-defined mass, there is a 0.6 x 0.6 x 0.4 cm yellow-tan, circumscribed, calcified nodule which abuts the anterior inked surface.  
Within the left lobe, there is a similar ill-defined, tan-white, solid mass/area (1.3 x 1.0 x 0.8 cm) within the superior and mid poles which abuts the anterior and posterior inked surfaces.  Lateral to the mass, within the mid aspect, there is a 0.6 x
0.5 x 0.4 cm tan-red to tan-white, circumscribed nodule which abuts the inked surface.  Lateral to the ill-defined mass, inferiorly, there is a 0.3 x 0.3 x 0.3 cm tan-red, calcified nodule which is widely free of all inked surfaces.  The anterior aspect
of the inferior pole is also notable for a colloid-like nodule (1.0 x 1.0 x 0.8 cm) which abuts the anterior inked surface.  
The cut surface of the possible lymph node at the superior aspect of the isthmus is largely tan-white and solid.  Photographs taken and section map uploaded.  Representative sections submitted as described below.  Dictated by Cayla Johnson, PA (ASCP)CM
Ink Code:
Posterior  black
Right lobe anterior  green
Left lobe anterior  blue
Isthmus anterior  orange
Separate nodule/lymph node at superior isthmus  yellow
CASSETTE SUMMARY:
H1-H9  right lobe, superior to inferior
     (right lobe mass  H4-H9, H9 perpendicularly sectioned)
     (right lobe calcified nodule  H4-H6)
H10,H11  isthmus, superior to inferior
H12-H19  left lobe, superior to inferior
     (left lobe ill-defined mass  H13-H15)
     (left mid nodule H14 and H15)
     (left inferior calcified nodule  H17 and H18)
     (left lobe colloid nodule  H18 and H19)
H20,H21  nodule/lymph node superior to isthmus, entirely submitted
Note: H4, H5, H6, H17, and H18 submitted following decalcification
</t>
  </si>
  <si>
    <t>parathyroid gland 1 location
(per location reported in path report, note some without location reported): left (unspecified); cellularity para gland 1: 90; para gland 1 weight
(grams): 0.35; para gland 1 description:  hypercellular parathyroid tissue ; g1_cellularity: 90; Parathyroid mentioned in path text</t>
  </si>
  <si>
    <t xml:space="preserve">A.  thyroid, right, total thyroidectomy:  
·          thyroid with mild patchy chronic lymphocytic thyroiditis 
B.  thyroid, left, total thyroidectomy:  
·          thyroid with mild patchy chronic lymphocytic thyroiditis 
·     two unremarkable perithyroidal lymph nodes </t>
  </si>
  <si>
    <t xml:space="preserve">Specimen A is received fresh labeled with the patient's name, medical record number, and "right superior thyroid, stitch superior" and consists of a 23.0 gram right thyroid lobectomy specimen that is smoothly transected through the isthmus, and as a
stitch designating "superior."  The right lobe measures 5.6 SI x 3.3 ML x 1.9 cm AP, and the isthmus measures 2.3 SI x 1.1 ML x 0.8 cm AP.  The outer surface is purple-brown and the fibromuscular capsule is intact with posterior cautery artifact.  A
possible parathyroid gland is identified on the posterior aspect (1.6 x 1.3 x 0.4 cm).  
The specimen is differentially inked, and serially sectioned from superior to inferior pole to demonstrate red-brown, beefy and homogeneous thyroid parenchyma.  No gelatinous nodules or mass lesions are grossly identified.  Representative sections are
submitted as described below.  Dictated by Haley Evans, PA (ASCP)
Ink Code:
Anterior  blue
Posterior  black
Isthmus resection margin  orange
CASSETTE SUMMARY:
A1  superior pole, perpendicular representative sections
A2  superior thyroid
A3  mid thyroid
A4  inferior thyroid to include possible parathyroid gland
A5  inferior thyroid to include isthmus
A6  inferior pole, perpendicular, representative sections
Specimen B is received fresh labeled with the patient's name, medical record number, and "left superior thyroid, stitch superior" and consists of a 19.0 gram left thyroid lobectomy specimen that is smoothly transected through the isthmus, and has a
stitch designating "superior."  The left thyroid lobe measures 5.6 SI x 2.8 ML x 2.4 cm AP, and the isthmus measures 2.2 SI x 1.0 ML x 0.5 cm AP.  The outer surface is purple-brown, and the fibromuscular capsule is intact and posteriorly cauterized.  No
possible parathyroid glands are identified on the posterior aspect.  
The specimen is differentially inked, and serially sectioned from superior to inferior poles to demonstrate red-brown, beefy and homogeneous thyroid parenchyma.  No gelatinous nodules or mass lesions are identified.  Representative sections are submitted
 as described below.  Dictated by Haley Evans, PA (ASCP)
</t>
  </si>
  <si>
    <t>A.  Right thyroid lobe (lobectomy):
Follicular adenoma (6.0 cm), completely excised.
Minute focus of papillary carcinoma, 0.3 - 0.4 mm, well away from the inked surgical margin.
Patchy chronic thyroiditis.
One small parathyroid gland around the periphery of the excision.
B.  Left thyroid lobe (lobectomy):
Papillary carcinoma, usual type with focal follicular growth pattern (3.5 cm).
Tumor is 0.1 to 0.2 mm from the outer inked surgical margins, however the tumor is well circumscribed and appears completely excised (not present at any inked margin)
Focal chronic thyroiditis.
One separate benign lymph node (0/1).
C.  Central lymph node (excision):
Two small benign lymph nodes (0/2).</t>
  </si>
  <si>
    <t xml:space="preserve">GROSS DESCRIPTION:
Specimen A is received in formalin, labeled "Montalvan, Aida", "12/16/1947", and "right thyroid lobe".  It consists of a 44 gram, 6.0 x 4.5 x 3.5 cm.  The anterior surface is inked blue, the posterior surface is inked black and the isthmus margin is
inked orange.  The specimen is serially sectioned to reveal a mass that consumes the entire thyroid (6.0 x 4.0 x 3.0 cm) and abuts the closest inked margin.  There is a 0.2 cm rim of thyroid parenchyma identified on the specimen.  Representative sections
 are submitted as follows:
A1: isthmus margin, en face.brA2: perpendicular sections from superior thyroid pole.brA3-A7: representative sections from superior to inferior pole.brA8: inferior pole perpendicular section.brADDITIONAL TISSUE:
Additional sections of lesion capsule are submitted in cassettes A9-A21.
Specimen B is received in formalin, labeled "Montalvan, Aida", "12/16/1947", and "left thyroid lobe".  It consists of a 17 gram, 5.0 x 4.2 x 1.8 cm thyroid lo be.  The anterior is pink-tan and smooth.  The anterior surface is inked green, the posterior
surface is inked black and the isthmus margin is inked orange.  The specimen is serially sectioned to reveal a white, firm, nodular lesion (3.5 x 2.4 x 1.5 cm).  Representative sections are submitted as follows:
B1: isthmus margin.brB2-B11:  sequential sections of nodule; nodule entirely submitted.brB12: inferior pole perpendicular.brSpecimen C is received in formalin, labeled "Montalvan, Aida", "12/16/1946" and "central node".  It consists of two fragments of
tissue ranging from 1.0 to 1.5 cm.  The tissue is bisected to reveal two lymph node candidates that measure up to 0.7 cm in greatest dimension.  The tissue is entirely submitted as follows:
C1: one lymph node candidate.brC2: one lymph node candidate entirely submitted.brEI/kbg/ms 	
COMMENT SOFT CONVERSIONS	 Abnormal 
COMMENT:
CONCURRING PATHOLOGIST: </t>
  </si>
  <si>
    <t># parathyroid glands: 1; parathyroid gland 1 location
(per location reported in path report, note some without location reported): right lobectomy; para gland 1 description: One small parathyroid gland around the periphery of the excision.; Parathyroid mentioned in path text</t>
  </si>
  <si>
    <t>A. THYROID, LEFT LOBE, HEMITHYROIDECTOMY:
 NODULAR HYPERPLASIA WITH PRIOR BIOPSY SITE CHANGE</t>
  </si>
  <si>
    <t xml:space="preserve">art A is received fresh for frozen section labeled with the patient's name "Smith, Latrice T" and "left inferior parathyroid tissue".  The specimen consists of an 898 mg, tan-brown, lobular tissue which is 2.3 x 1 x 0.6 cm.  The specimen is bisected and
 approximately half is submitted for frozen section evaluation.  The frozen section residue is submitted in cassette AFS1.  The remainder of the specimen is submitted for routine histology in cassette A2.
Part B is received in formalin labeled with the patient's name "Smith, Latrice T" and "left thyroid lobe".  The specimen consists of a 12 gram, 4.6 x 2.7 x 2.2 cm left thyroidectomy specimen.  The capsule is dark pink-purple, and lobulated.  There is a
1.3 x 0.3 cm tapered cauterized focus which is consistent with the medial/isthmic margin.  The medial/isthmic margin is inked orange and the remainder of the specimen is inked blue.  The specimen is serially sectioned from superior to inferior.  The mid
to inferior thyroid lobe is almost entirely replaced by a 2.6 x 2.3 x 1.4 cm tan-red, cystic nodule.  The nodule abuts the posterior border of the thyroid lobe; however, involvement with the thyroid capsule is not identified.  The nodule is 0.2 cm from
the medial/isthmic margin.  No excrescences or calcified areas are identified.  There is a minimal amount of red-brown, homogeneous, unremarkable thyroid parenchyma identified.  Representative sections are submitted as follows:
B1:          Representative unremarkable thyroid parenchyma from superior pole.
B2-B6:          Representative nodule to include relationship to medial/isthmic margin.
MT/csc  04/20/2022
953623447
MICROSCOPIC DESCRIPTION	Microscopic description is reflected in the final diagnosis.
Quality Assurance
Part A:
Frozen section diagnosis agrees with the final diagnosis.
</t>
  </si>
  <si>
    <t>A. LEFT SUPERIOR PARATHYROID GLAND, PARATHYROIDECTOMY:
   --Enlarged, hypercellular parathyroid gland, 1.3 grams, with a normal parathyroid rim
Note: The findings are compatible with a parathyroid adenoma, however, correlation with serum PTH is recommended.
B. RIGHT SUPERIOR PARATHYROID GLAND, BIOPSY:  
 --Normocellular parathyroid tissue
C. THYROID GLAND, TOTAL THYROIDECOMTY:
-          TWO FOCI OF WELL-DIFFERENTIATED FOLLICULAR DERIVED THYROID CARCINOMA, CONFINED TO LEFT LOBE (see comment).
a.          4.2 CM, ENCAPSULATED ONCOCYTIC FOLLICULAR VARIANT OF PAPILLARY THYROID CARCINOMA, WITH TUMORAL CAPSULAR AND VASCULAR INVASION (&lt; 4 FOCI); pT3.
b.     2.7 CM, FOLLICULAR THYROID CARCINOMA, WITH TUMORAL CAPSULAR INVASION AND VASCULAR INVASION (&gt; 4 FOCI).
B.          EXTRATHYROIDAL EXTENSION IS ABSENT.
C.     NODULAR THYROID HYPERPLASIA.
D.     THYMIC TISSUE.
E.   --Benign peri-isthmic lymph node, 4 mm</t>
  </si>
  <si>
    <t xml:space="preserve">Specimen A is received fresh for frozen section labeled with the patient's name "Kerson, Universe" and "left superior parathyroid." The specimen consists of a 1.3 gram; 1.8 x 1.2 x 0.7 cm red-brown lobular tissue. The specimen is bisected, and
approximately half is submitted for frozen section evaluation. The frozen section residue is submitted in cassette AFS1. The remainder of the specimen is submitted for routine histology in cassette A2.
Specimen B is received fresh for frozen section labeled with the patient's name "Kerson, Universe" and "biopsy right superior parathyroid." The specimen consists of 31 milligram, 0.5 x 0.4 x 0.4 cm yellow-brown lobular tissue. The tissue is submitted in
toto for frozen section evaluation. The frozen section residue is submitted in BFS1.
953751877
MT/als, 4/21/2022
Part C is received in formalin labeled with the patient's name "Kerson, Universe" and "total thyroid".  The specimen consists of a 42 gram, markedly asymmetrically distorted total thyroidectomy specimen composed of right lobe (4.3 x 2.6 x 1.6 cm), left
lobe (5.2 x 2.7 x 2.7 cm), and isthmus (2.5 x 1.2 x 1 cm).  There is an attached suture designating left superior pole per the surgeon.  The thyroid capsule is purple-tan and dusky with multifocal areas of disruption.  The mid posterior aspect of the
left lobe has a large bulging, eccentric 2.7 x 2.5 x 2.4 cm dense, partially fluctuant tan-gray nodule.  The anterior aspect is inked blue and the posterior aspect is inked black.  On sectioning, the majority of the right lobe and isthmus is replaced by
multiple adjacent tan-red, cystic colloidal nodules.  The nodules measure up to 1.4 cm in greatest dimension and show no definitive involvement with the thyroid capsule.  No calcifications are identified.  The left mid and inferior pole is entirely
replaced by a 4.2 x 2.7 x 2.5 cm well encapsulated, pale tan-brown, softened nodule.  This nodule grossly abuts the anterior and posterior borders of the thyroid lobe; however, no definitive involvement with the capsule is identified.  The aforementioned
 bulging eccentric, mid pole nodule has a similarly appearing, well encapsulated pale tan-brown, softened appearance on sectioning.  The capsule along the periphery of this nodule appears focally thickened and calcified.  There is only a minimal amount
of red-brown, homogeneous, unremarkable thyroid parenchyma identified surrounding the nodules.  Representative sections are submitted as follows:
C1-C5:          Representative right lobe respectively from superior to inferior.  
C6-C7:          Representative isthmus.
C8-C19:          Bulging nodule from mid posterior left lobe, entirely submitted.
C20-C37:     Nodule from mid to inferior pole of left lobe, entirely submitted.
MT/csc  04/21/2022   953803897	VC
</t>
  </si>
  <si>
    <t>parathyroid gland 1 location
(per location reported in path report, note some without location reported): left superior; parathyroidectomy (excisional): x; para gland 1 weight
(grams): 1.3; para gland 1 description: Enlarged, hypercellular parathyroid gland, with a normal parathyroid rim. The findings are compatible with a parathyroid adenoma, however, correlation with serum PTH is recommended.; para gland 2
location: right superior; parathyroidectomy (excisional).1: x; para gland 2 description: Normocellular parathyroid tissue; Parathyroid mentioned in path text</t>
  </si>
  <si>
    <t>1.3</t>
  </si>
  <si>
    <t xml:space="preserve">A.  Left thyroid lobe, lobectomy: 
·          Thyroid with nodular hyperplasia. 
·     Rare foci of hyperplastic change, compatible with clinical history of Grave's disease (with treatment effect). 
·     minute focus (0.1 cm, slide A1) of intrathyroidal parathyroid gland.   
B.  Right thyroid lobe:  
·          Thyroid with nodular hyperplasia. 
·     Rare foci of hyperplastic change, compatible with clinical history of Grave's disease (with treatment effect).   </t>
  </si>
  <si>
    <t xml:space="preserve">Specimen A is received in formalin labeled with the patient's name, medical record number, labeled "left thyroid lobe, stitch superior pole" on the container and consists of an oriented thyroid lobectomy specimen (7.2 x 4.3 x 3.7 cm; 54 g) with a stitch
designating superior.  Sectioning reveals several tan-red, circumscribed, focally hemorrhagic and calcified nodules (up to 5.4 cm) that replace a majority of the thyroid parenchyma.  Uninvolved thyroid tissue is identified along the inferior peripheral
lobe.  Representative sections are submitted in cassettes A1-A5.  Dictated by Andrew Balicki, PA(ASCP)
INK CODE:
Blue-anterior
Black-posterior
Specimen B is received in formalin labeled with the patient's name, medical record number, labeled "right thyroid lobe, stitch superior pole" on the container and consists of an oriented thyroid lobectomy specimen (5.8 x 3.7 x 2.8 cm; 18 g) with a stitch
 designating superior.  Sectioning reveals multiple cystic/gelatinous nodules scattered throughout the thyroid (up to 1.2 cm) and a tan-white, solid nodule at the inferior lobe (0.8 x 0.6 x 0.5 cm).  The solid nodule is submitted entirely.  Dictated by
Andrew Balicki, PA(ASCP)
INK CODE:
Blue-anterior
Black-posterior </t>
  </si>
  <si>
    <t>parathyroid gland 1 location
(per location reported in path report, note some without location reported): left lobectomy; para gland 1 description:  minute focus of intrathyroidal parathyroid gland; para gland 1 size: 0.1; Parathyroid mentioned in path text</t>
  </si>
  <si>
    <t xml:space="preserve">.  Anterior chest wall tissue r/o cancer, excision (A1fs-a3fs):
·          fibroadipose tissue, negative for carcinoma.  
B.  Left paratracheal tissue, excision:
·          poorly differentiated thyroid carcinoma, in a dilated vascular channel, see comment.
·     tumor deposit measures approximately 1.7 cm and extends to visualized specimen edge.  
C.  thyroid, left lobe &amp; partial isthmus, 46 grams, total thyroidectomy:
·          poorly differentiated thyroid carcinoma (4.3 cm), effacing the left mid to inferior lobe with extrathyroidal extension and extensive angioinvasion present
·     carcinoma involves the inked posterior edge and measures less than 1 mm to anterior.
·     carcinoma exhibits convoluted nuclei, &gt;3 mitotic figures per 2 mm2, and extensive necrosis.
·     focal uninvolved thyroid with nodular hyperplasia.
D.  Manubrium &amp; chest wall mass, resection:
·          poorly differentiated thyroid carcinoma (9.1 cm), centered in the manubrium with extension into the fibrocartilage of the sternoclavicular joint, surrounding soft tissue &amp; muscle.
·     all margins are negative for carcinoma.
·     closest margins: anterior soft tissue (1 mm on slide D9) &amp; superior (3 mm); all others &gt;5 mm.
·     extensive coagulative necrosis is focused within center of the tumor mass.
·     no definitive lymphovascular or perineural invasion are identified.
E.  thyroid, right lobe &amp; partial isthmus, 9 grams, total thyroidectomy:  
·          incidental papillary thyroid microcarcinoma (0.2 cm), classic type, confined to the right superior lobe and measuring 2 mm to inked anterior edge
o          no lymphovascular or extrathyroidal extension is identified.
·          normocellular parathyroid tissue of right superior lobe.
·     background nodular hyperplasia with histiocytic inflammation.	</t>
  </si>
  <si>
    <t xml:space="preserve">
Specimen A is received fresh for intraoperative consultation labeled on the container with the patient's name, medical record number, and "anterior chest wall tissue rule out cancer". The specimen consists of a portion of unoriented soft tissue (3.4 x
1.9 x 0.8 cm) and is entirely frozen for intraoperative consultation. The remnants are submitted in cassettes A1FS-A3FS.  Dictated by Andrew Balicki, PA(ASCP)
Ink Code:
Black-outer surface
Specimen B is received in formalin labeled on the container with the patient's name, medical record number, and "left paratracheal tissue". The specimen consists of a slightly firm fragment of tan tissue (1.7 x 1.0 x 0.6 cm; 0.533 g) suggestive of lymph
node or parathyroid tissue. The specimen is bisected and submitted entirely in cassette B1.  Dictated by Andrew Balicki, PA(ASCP)
Specimen C is received in formalin labeled on the container with the patient's name, medical record number, and "left thyroid-suture superior pole". The specimen consists of a thyroid lobectomy specimen with attached possible isthmus (6.3 x 5.7 x 4.3 cm;
 46 g). A stitch designates superior.
Sectioning reveals a well-defined, tan to yellow mass (4.3 x 3.8 x 3.3 cm) within the mid to inferior lobe. The mass contains foci of apparent extracapsular extension and comes within 0.1 cm of the anterior and posterior capsule.
The remaining cut surface consists of thyroid parenchyma with scattered gelatinous nodules (up to 0.4 cm). Gross photographs are taken.  Dictated by Andrew Balicki, PA(ASCP)
Ink Code:
Blue-anterior
Black-posterior
Cassette Summary:
C1:   Extracapsular extension of mass, possible isthmus
C2:   Extracapsular extension of mass, possible isthmus
C3:   Mass, anterior margin, perpendicular
C4:   Mass, posterior margin, perpendicular
C5:   Uninvolved thyroid
Specimen D is received in formalin labeled on the container with the patient's name, medical record number, and "manubrium + chest wall mass". The specimen consists of a radical chest wall excision (12.3 x 12.0 x 8.4 cm) including 1st rib (9.4 cm in
length, 1.8 cm in diameter), 2nd rib (11.3 cm in length, 1.9 cm in diameter), clavicle (2.1 cm in length, 2.3 cm in diameter), and manubrium (largely replaced by mass-difficult to measure).
Sectioning reveals a slightly firm, heterogeneous, focally hemorrhagic mass (9.1 x 8.3 x 6.2 cm) replacing a majority of the manubrium. The mass measures 0.3 cm from the superior margin, 1.1 cm from the inferior margin, 0.5 cm from the anterior margin,
1.7 cm from the left margin, and 2.2 cm from the right margin. The mass abuts the clavicular head without direct invasion.
Sections of bone are placed in decalcification solution before submission. Gross photographs are taken.  Dictated by Andrew Balicki, PA(ASCP)
Ink Code:
Yellow-superior
Red-inferior
Orange-left
Green-right
Blue-anterior
Black-posterior
Cassette Summary:
D1-D2:   1st rib margins, shaved
D3-D4:   2nd rib margins, shaved
D5:   Clavicular margin, shaved
D6:   Mass abutting clavicular head
D7:   Mass, superior margin, perpendicular
D8:   Mass, inferior margin, perpendicular
D9:   Mass, anterior margin, perpendicular
D10:   Mass, posterior margin, perpendicular
D11:   Mass, left margin, perpendicular
D12:   Right margin, perpendicular
D13-D15:   Representative mass
Specimen E is received in a container of formalin labeled with the patient's name, medical record number, and "right thyroid". The specimen consists of a thyroid lobectomy specimen (5.5 x 2.5 x 2.2 cm; 9 g) with a stitch designating superior. Sectioning
reveals several gelatinous nodules (up to 0.6 cm) but no discrete masses are identified.  Dictated by Andrew Balicki, PA(ASCP)
Ink Code:
Blue-anterior
Black-posterior
Cassette Summary:
E1:   Representative superior lobe
E2:   Representative mid lobe
E3:   Representative inferior lobe	
</t>
  </si>
  <si>
    <t># parathyroid glands: 1; Location of parathyroid glands: right superior; parathyroid gland 1 location
(per location reported in path report, note some without location reported): right lobectomy; para gland 1 description:  normocellular parathyroid tissue of right superior lobe.; Parathyroid mentioned in path text</t>
  </si>
  <si>
    <t xml:space="preserve">A.  Thyroid, total throidectomy (15 grams):
·          minimally invasive follicular carcinoma, 2.3 cm, confined to the left thyroid lobe and completely excised
o          no angioinvasion is identified.
o     carcinoma measures less than 1 mm to closest inked margin (posterior).
o     prior biopsy site changes.
·          two lymph nodes, negative for carcinoma (0/2).
·     background nodular hyperplasia with dominant adenomatoid nodule, 0.5 cm, of the inferior right lobe.	</t>
  </si>
  <si>
    <t xml:space="preserve">Specimen A is received fresh labeled with the patient's name, medical record number, and "total thyroidectomy, stitch = right superior". It consists of a 15.0 gram total thyroidectomy specimen with: attached right lobe (3.2 SI x 2.6 ML x 1.7 cm AP),
isthmus (1.0 ML x 0.7 SI x 0.4 cm AP), and left lobe (4.9 SI x 2.5 ML x 2.0 cm AP). The outer surface is purple-brown and the fibromuscular capsule is intact and posteriorly cauterized. No parathyroid glands are identified.
The specimen is differentially inked and the right and left lobes are divided at the isthmus. The right thyroid lobe is serially sectioned from superior to inferior pole to demonstrate red-brown, beefy and homogenous thyroid parenchyma with minute
interspersed gelatinous nodules (less than 0.1  0.3 cm in greatest dimension). No discrete mass lesions are identified in the right lobe or the right half of the isthmus.
The left lobe is serially sectioned from superior to inferior to demonstrate a 2.3 x 2.0 x 1.8 cm pale-tan, encapsulated nodule with central hemorrhage that spans from the superior to inferior aspects of the left thyroid lobe. The nodule abuts the
posterior capsule and measures 0.1 cm from the anterior capsule. The nodule does not grossly involve the left half of the isthmus, and appears grossly limited to the left thyroid lobe. The uninvolved parenchyma is red-brown, beefy and homogenous. No
additional lesions are identified. The left lobe/nodule is submitted entirely and additional representative sections are submitted as described below:  Dictated by Haley Evans, PA (ASCP)
Ink Code:
Blue  right anterior
Green  left anterior
Orange - isthmus anterior
Black - posterior
Cassette Summary:
A1  right superior pole, perpendicularly sectioned and submitted entirely
A2  cross sections of superior right thyroid lobe
A3  cross section of middle right thyroid lobe
A4  cross section of inferior right thyroid lobe
A5  inferior pole of right thyroid, perpendicularly sectioned and submitted entirely
A6  superior pole of left thyroid lobe, perpendicularly sectioned and submitted entirely
A7-A12  serial sequential sections of left thyroid lobe from superior to inferior to include nodule (submitted entirely)
A13-A14  inferior pole of left thyroid lobe, perpendicularly sectioned and submitted entirely	
MICROSCOPIC DESCRIPTION	Oncocytic change is focally noted within the 2.3 cm nodule of the left thyroid, although it is insufficient to merit a designation of oncocytic (Hurthle cell) carcinoma.
</t>
  </si>
  <si>
    <t xml:space="preserve">A.  Left substernal thyroid, substernal thyroidectomy (123.0 grams): 
·           nodular hyperplasia with degenerative changes and focal calcifications. </t>
  </si>
  <si>
    <t xml:space="preserve">Specimen A is received fresh labeled with the patient's name, medical record number, and "left substernal thyroid, stitch marks left superior". It consists of a 123.0 gram oriented left thyroidectomy specimen, measuring 9.9 (SI) by 5.7 (ML) by 5.4 cm
(AP). The outer surface is purple-brown to yellow, and the fibromuscular capsule is generally intact. Multiple adhesions are noted on the anterior surface, and the posterior demonstrates significant cautery artifact. No parathyroid glands are identified.
The specimen is differentially inked and serially sectioned from superior to inferior pole, revealing a red-brown to yellow cut surface with numerous gelatinous nodules (0.1 to 5.8 cm in greatest dimension) and focal areas of calcification. The
gelatinous nodules distort the contour of the thyroid, and comprise approximately 95% of the cut surface. No encapsulated lesions or masses are identified. The minimal uninvolved thyroid parenchyma is red-brown , beefy and homogeneous. Representative
sections are submitted as described below.  Dictated by Haley Evans, PA (ASCP)
Ink Code:
Anterior  blue
Posterior  black
Presumed isthmus resection margin  orange </t>
  </si>
  <si>
    <t xml:space="preserve">A.  Right thyroid lobe, with intrathyroidal parathyroid, 4 grams, lobectomy (a1fs-a5fs): 
·          thyroid tissue with focal prior biopsy site artifact, no parathyroid tissue identified.  
B.  Right ectopic carotid sheath parathyroid, 24x11x9 mm, excision (b1fs): 
·          hypercellular parathyroid tissue (1.14 grams).   </t>
  </si>
  <si>
    <t xml:space="preserve"> DESCRIPTION	Two specimens are received fresh, each labeled with the patient's name and medical record number.
Specimen A is received for intraoperative consultation and is further labeled "right thyroid lobe, stitch superior with intrathyroidal parathyroid".  It consists of a thyroid lobe, 4.0 grams, 3.5 x 2.7 x 1.2 cm.  A stitch marks superior.
Dr. Saunders is present in the frozen section room for orientation.  There is a nodular area representing a possible intrathyroidal parathyroid gland identified (1.5 x 0.7 x 0.7 cm).  This area lies in the mid to lower aspect of the thyroid gland.  The
remaining thyroid parenchyma consists of red-brown thyroid parenchyma with occasional nodular areas in the mid to lower pole.  The specimen is submitted entirely from inferior to superior for frozen section diagnosis in cassettes A1FS-A5FS.  Dictated by
Valerie Wilson-Dorton, P.A. ASCP
Ink Code:
Anterior surface  blue
Posterior surface  black
Specimen B is received for intraoperative consultation and is further labeled "right ectopic carotid sheath parathyroid, 24x11x9, frozen section".  It consists of a red-tan possible parathyroid gland (1.14 grams, 2.1 x 1.0 x 0.6 cm).  The specimen is
bisected and submitted entirely for frozen section diagnosis in cassette B1FS.  Dictated by Valerie Wilson-Dorton, P.A. ASCP
</t>
  </si>
  <si>
    <t>parathyroid gland 1 location
(per location reported in path report, note some without location reported): right ectopic carotid sheath parathyroid; parathyroidectomy (excisional): x; para gland 1 weight
(grams): 1.14; para gland 1 description:  hypercellular parathyroid tissue; para gland 1 size: 2.4 x 1.1 x 0.9; Parathyroid mentioned in path text</t>
  </si>
  <si>
    <t>right ectopic carotid sheath parathyroid</t>
  </si>
  <si>
    <t>2.4 x 1.1 x 0.9</t>
  </si>
  <si>
    <t xml:space="preserve">A. LEFT THYROID, LOBECTOMY:
1. Hurthle cell carcinoma, encapsulated angioinvasive, grossly 5.6 cm in greatest dimension, with
  multiple (&gt;30) foci of lymphovascular space involvement.
     2. Adjacent adenomatoid Hurthle cell nodules, grossly measuring up to 1.5 cm in greatest dimension.
3. Isthmic resection margin showing no involvement by Hurthle cell or other neoplasia, although
       Hurthle cell carcinoma is microscopically present much &lt;1 mm from inked external surface of
  thyroid.
B. LEFT INFERIOR PARATHYROID, BIOPSY:
     Benign normocellular adipose-containing parathyroid.
C. LEFT CENTRAL COMPARTMENT CONTENTS:
1. Three benign lymph nodes (0/3).
     2. Benign skeletal muscle and benign thymic tissue included.	</t>
  </si>
  <si>
    <t xml:space="preserve">art A is received fresh for intraoperative frozen section evaluation labeled with the patient's name "Ruff, Stephen Phillip" and "left thyroid lobe-stitch superior pole".  The specimen consists of a 60 gram, 7.2 x 6.5 x 3.2 cm oriented thyroid lobe.  
There is a single suture designating the left superior pole.  The medial/isthmic margin is cauterized and unremarkable.  The thyroid capsule is bulging and fluctuant, yet grossly intact.  During the frozen section interval, the thyroid capsule is inked
black and multiple sections are made along the lateral aspect.  There is a 5.6 x 5.1 x 3.0 cm encapsulated, tan, soft, friable nodule which has central areas of fibrosis.  A touch prep is made and a representative section of the nodule is submitted for
frozen section evaluation.  
The specimen is subsequently placed in formalin and held overnight for fixation.  Following overnight fixation, the medial/isthmic margin is inked orange.  The remainder of the specimen is serially sectioned.  The remaining cut surfaces of the thyroid
are composed of tan, thyroid parenchyma interspersed with multiple nodules ranging from 0.5 to 1.5 cm in greatest dimension.  These nodules are fairly well circumscribed and are of undetermined significance.  The largest of these nodule is 0.4 cm from
the orange inked medial/isthmic margin.  The main nodule abuts the black inked capsule; however capsular invasion is not seen.  Representative sections are submitted as follows:
AFS1:          Frozen section residue.
A2-A3:          Medial/isthmic margin with adjacent nodular parenchyma
A4-A37:          Entire periphery of largest nodule (to include adjacent nodules in some blocks).
Part B is received fresh for intraoperative frozen section evaluation labeled with the patient's name "Ruff, Stephen Phillip" and "biopsy left inferior parathyroid".  The specimen consists of a 0.03 gram, 0.4 x 0.3 x 0.2 cm tan-yellow soft tissue.  The
specimen is submitted entirely for frozen section evaluation.  The frozen section residue is submitted entirely in BFS1.  
Part C is received in formalin labeled with the patient's name "Ruff, Stephen Phillip" and "left central compartment contents".  The specimen consists of a 5.6 x 3.1 x 2.1 cm soft tissue which appears to be composed of yellow adipose tissue,
fibromembranous tissue, and a minimal amount of red-brown cauterized muscle.  The specimen is palpated, and there are two possible identifiable lymph nodes.  These lymph nodes are 0.6 x 0.5 x 0.4 cm and 1.5 x 1.1 x 0.9 cm.  The specimen is submitted
entirely as follows:
C1:          One bisected lymph node.
C2-C3:          One trisected lymph node candidate.
C4-C9:          Remainder of soft tissue for possible identification of additional lymph nodes microscopically.  
EBM/csc  05/06/2022
955310661	
</t>
  </si>
  <si>
    <t># parathyroid glands: 1; Location of parathyroid glands: left inferior; Parathyroid gland findings
(WNL = within normal limits): WNL; parathyroid gland 1 location
(per location reported in path report, note some without location reported): left inferior; biopsy (incsional): x; para gland 1 description: Benign normocellular adipose-containing parathyroid.; Parathyroid mentioned in path text</t>
  </si>
  <si>
    <t>A.          LEFT INFERIOR PARATHYROID:
·          Benign normocellular parathyroid tissue (11 mg).  
B.          TOTAL THYROID, TOTAL THYROIDECTOMY:
·          Papillary thyroid carcinoma, classical and follicular variants with focal tall cell features.
·     Tumor measures 3.5 cm in greatest dimension.
·     Tumor is present in the left lobe and is limited to the thyroid.
·     No extrathyroidal extension identified.
·     Focal lymphovascular invasion identified.
·     No definite perineural invasion identified.
·     Margins, negative (but close).
o          Distance of tumor from margins: Less than 0.5 mm from left posterior margin and less than 1 mm from left anterior margin.
·          Metastatic papillary thyroid carcinoma involving one perithyroidal lymph node (1/1).
·     Additional findings:
o          Extensive chronic lymphocytic thyroiditis with focal Hurthle cell metaplasia.
o     Portion of benign parathyroid tissue (in the left superior aspect).
C.          CENTRAL NECK DISSECTION:
·          Metastatic papillary thyroid carcinoma involving nine out of eighteen lymph nodes (9/18).
·     Largest metastatic deposit measures 1.2 cm in greatest dimension.
·          No definite extranodal extension identified.</t>
  </si>
  <si>
    <t xml:space="preserve">
Specimen A is received fresh for frozen section labeled with the patient's name "Davis, Jennifer Young" and "left inferior parathyroid." The specimen consists of an 11 milligram; 0.5 x 0.4 x 0.3 cm tan-red, irregular, soft tissue which is submitted in
toto for frozen section evaluation. The frozen section residue is submitted in cassette AFS1.
955200016
MT/als, 5/5/2022
Specimen B is received in formalin labeled with the patient's name "Davis, Jennifer Young" and "total thyroid stitch marks left superior pole".  The specimen consists of a 30 gram, oriented, asymmetrically distorted total thyroidectomy specimen composed
of right lobe (5.2 x 2.5 x 1.6 cm), left lobe (6.2 x 3.5 x 2.6 cm), and isthmus (1.4 x 1.4 x 0.5 cm).  There is an attached suture designating the left superior pole per the surgeon.  The capsule is dusky purple-tan, lobular and relatively intact.  The
anterior margin is inked blue and the posterior margin is inked black.  The specimen is serially sectioned from superior to inferior.
Present at the mid to inferior pole of the left lobe, is a solitary 3.5 x 2.7 x 2 cm ill-defined, partially solid, partially softened, tan-red papillary nodule. No areas of calcifications are identified.  The nodule abuts the posterior border of the
thyroid lobe; however, no definitive involvement of the capsule is identified. The nodule does not extend into the isthmic region of the thyroid.
The uninvolved thyroid parenchyma has an overall mottled, vaguely nodular appearance.  No additional definitive lesions or nodules are identified.  Representative sections are submitted as follows:
B1:          Representative uninvolved thyroid parenchyma, left superior lobe.
B2-B8:          Representative nodule from mid to inferior pole of left lobe, submitted respectively from superior to
          inferior.
B9:          Representative isthmus.
B10-B13:     Representative right lobe, submitted respectively from superior to inferior.
Specimen C is received in formalin labeled with the patient's name "Davis, Jennifer Young" and "central neck dissection".  The specimen consists of a 4.7 x 3.5 x 2 cm aggregate of yellow-brown, focally cauterized, node-bearing adipose tissue.  Dissection
 yields eighteen purple-tan possible lymph nodes ranging from 0.2 x 0.2 x 0.2 cm to 1.4 x 1.3 x 1 cm.  The lymph nodes are entirely submitted as follows:
C1:          Two intact lymph nodes.
C2:          Four intact lymph nodes.
C3:          Three intact lymph nodes.
C4:          Four intact lymph nodes.
C5:          One bisected lymph node.
C6:          One bisected lymph node.
C7:          One bisected lymph node.
C8:          One bisected lymph node.
C9:          One trisected lymph node.
MT/csc  05/06/2022
955336434	
</t>
  </si>
  <si>
    <t># parathyroid glands: 1; Location of parathyroid glands: left superior; Parathyroid gland findings
(WNL = within normal limits): WNL; parathyroid gland 1 location
(per location reported in path report, note some without location reported): left inferior; parathyroidectomy (excisional): x; para gland 1 weight
(grams): 0.011; para gland 1 description: benign normocellular parathyroid tissue; para gland 2
location: Total thyroidectomy; para gland 2 description:  Portion of benign parathyroid tissue (in the left superior aspect).; Parathyroid mentioned in path text</t>
  </si>
  <si>
    <t>0.011</t>
  </si>
  <si>
    <t xml:space="preserve">A.  Right thyroid lobe: 
·          Calcified nodule (1.1 cm) with background atrophic thyroid gland, fibrosis, and lymphocytic thyroiditis. 
·     One benign lymph node. 
·     minute focus of intrathyroidal parathyroid tissue. </t>
  </si>
  <si>
    <t xml:space="preserve">
Specimen A. Received in formalin labeled with the patient's name, medical record number, and "right thyroid lobe; stitch superior pole"  is an oriented right lobectomy specimen (4 g, post-fixation; 4.1 cm from the superior and inferior, 1.7 cm from
medial to lateral 1.4 cm from anterior to posterior) with a suture designating the superior pole (per requisition/container) consisting of encapsulated and moderately congested tissue.
Sectioning from superior to inferior in 12 slices shows a single 1.1 x 0.9 x 0.7 cm calcified nodule in the inferior pole being the anterior capsule. The remaining cut surfaces are tan-brown and unremarkable. Representative sections are submitted.
Dictated by Cassandra P. Schmutz, PA (ASCP)CM
INK CODE:
Blue-anterior aspect
Black-deep aspect
Orange-possible juncture at isthmus
CASSETTE SUMMARY:
A1: Slices #1-4, entire
A2: Slices #6-8, entire
A3: Slices #9 and #11, including nodule, following decalcification	
MICROSCOPIC DESCRIPTION	Microscopic examination performed. Parathyroid slide A2. Case reviewed at Head and Neck Consensus Conference on May 13, 2022 with diagnostic concurrence.
</t>
  </si>
  <si>
    <t>parathyroid gland 1 location
(per location reported in path report, note some without location reported): right lobectomy; para gland 1 description:   minute focus of intrathyroidal parathyroid tissue. ; Parathyroid mentioned in path text</t>
  </si>
  <si>
    <t>A. THYROID LOBE, LEFT, LOBECTOMY (19 SLIDES; OSC# SJS22-3969; DOS 5/10/22):
 THYROID WITH NODULAR FOLLICULAR DISEASE (MULTINODULAR HYPERPLASIA)</t>
  </si>
  <si>
    <t xml:space="preserve">
Part A is received in formalin labeled with the patient's name "Borja, Leeza Kimly" and "left thyroid lobe stitch superior pole".  The specimen consists of a 219 gram, 12.6 x 7.2 x 6 cm focally disrupted, oriented left thyroidectomy specimen.  The
specimen is oriented with a suture designating superior pole.  The specimen is markedly disrupted towards the superior pole.  The remaining capsule is dusky purple-tan with multiple tan-red, fibrous adhesions.  There is a 2.3 x 0.7 cm irregular,
cauterized focus which is consistent with the medial/isthmic margin.  The medial/isthmic margin is inked orange and the intact capsular surface is inked blue.  The specimen is serially sectioned from superior to inferior.  The entire thyroid lobe is
replaced by innumerable adjacent nodules which range from 0.6 cm to 6.2 cm in greatest dimension.  The nodules are confluent and contiguous and vary from pink-tan and softened to tan-red and cystic.  The cystic nodules exude moderate dark brown serous
fluid.  Several nodules appear well encapsulated.  No excrescences are identified.  No calcifications are appreciated.  The closest nodule is 1 cm from the medial/isthmic margin.  No capsular involvement is seen.  Representative sections are submitted as
 follows:
A1-A11:          Representative left lobe submitted respectively from superior to inferior.
A12:          Representative medial/isthmic margin.
MT/csc  05/10/2022
955679701
MICROSCOPIC DESCRIPTION	Sections of the left thyroid lobectomy specimen show multiple colloid / adenomatoid nodules which measure up to 6.2 cm in greatest dimension.  Within block A2, there is a small focus of atypical follicles within a colloid / adenomatoid nodule which
measures 0.4 cm in greatest dimension.  This focus demonstrates nuclear enlargement with intranuclear inclusions and scattered intranuclear grooves.  No papillary formations are seen.  Immunohistochemical stains have been performed.  The HBMe1 stain
shows focal positive staining of this focus and the CD56 stain shows a focal absence of staining of this focus.  The immunohistochemical stain results appear to favor a diagnosis of a 0.4 cm focus of a follicular variant of papillary carcinoma; however,
the possibility of this representing a focus of benign reactive follicular epithelial atypia cannot be ruled out.  This atypical focus does not involve the inked peripheral surgical margin of resection.  In addition, the isthmus surgical margin of
resection represents benign thyroid tissue.  No parathyroid glands or lymph nodes are identified within the submitted sections.  In order to further evaluate the nature of the above-described 0.4 cm atypical focus, the slides will be referred for expert
consultation to Dr. Dan Lubin.  The final diagnosis is pending Dr. Lubin's consultation report (an addendum / final report will follow).
DLS/ds
Special Studies
Immunoperoxidase stains - total 2 stains on block A2
     HBMe1 - focal positive staining of atypical focus
     CD56 - focal negative staining of atypical focus
</t>
  </si>
  <si>
    <t xml:space="preserve">A.  Left thyroid lobe and isthmus, lobectomy:  
·          Follicular adenoma (2.0 cm). 
·     Nodular hyperplasia in the background. </t>
  </si>
  <si>
    <t xml:space="preserve">Specimen A is received fresh, labeled with the patient's name, medical record number and labeled "left thyroid lobe and isthmus, short stitch superior" is an oriented left hemithyroidectomy specimen weighing 14 grams and consists of a left lobe with an
enlarged inferior pole and attached isthmus.  The left lobe measures 6.0 x 3.5 x 2.2 cm and the attached isthmus measures 2.0 x 0.9 x 0.5 cm.  A short stitch marks the superior pole.  The external surface is tan-brown and intact with focal adhesion on
the posterior aspect.
The specimen is sectioned from superior to inferior showing a well-circumscribed mass within the inferior pole measuring 2.9 x 2.9 x 2.4 cm.  The mass is confined to the thyroid parenchyma and grossly abuts the anterior and posterior aspects.  No mass
extension is seen within the isthmus. Sectioning of the mass shows a pale tan and solid cut surface with central calcification and focal areas of hemorrhage.
The uninvolved thyroid parenchyma is tan-brown and modeled with no other mass or lesions identified.
No parathyroid glands or lymph nodes are identified.
Digital photographs are taken.  Dictated by Amber Crumley, PA (ASCP)
Ink Code:Green  anterior aspect
Black  posterior aspect
Orange  isthmus </t>
  </si>
  <si>
    <t xml:space="preserve">A.  Right thyroid lobe, lobectomy: 
·          Thyroid with follicular nodular disease (nodular hyperplasia). 
·     multiple Calcifications within gland (largest, 3.5 cm).   </t>
  </si>
  <si>
    <t xml:space="preserve"> DESCRIPTION	Specimen A. is received in formalin, labeled with the patient's name, MRN, as "Right thyroid lobe" on the container.  It consists of an unoriented enlarged, hemi-thyroidectomy with a mostly intact (focally disrupted (2.5 x 2.0 cm), hyperemic, delicate,
fibrous, capsule. The specimen is 11.5 x 6.3 x 5.8 cm and 167.2 g.  No parathyroid tissue present.
There is a 5.0 x 3.0 cm area of capsular cautery, with a slightly concave surface.  A definitive isthmus margin with recognizable adjacent thyroid parenchyma is identified.
The cut surface is predominantly a multinodular colloidal nodule (10.8 x 6.3 x 5.8 cm) with intervening hemorrhage (less than 5%) and scattered calcification (5-10%).  A solid, very calcified, possibly ossified nodule (3.5 x 3.0 x 0.8 cm) is present near
 the isthmus.  This solid calcified area is centrally cyst-like.
The limited uninvolved thyroid parenchyma at the isthmus is brown and beefy.
Gross photographs are taken.  Representative sections are submitted according to the cassette summary.  
Cassettes A5-A7 are submitted post light-decalcification.
Ink Code:
Black: entirety of intact thyroid capsule
Orange: cauterized portion of capsule
Yellow: Isthmus margin
Cassette Summary:
A1: isthmus margin, shave
A2: periphery of nodule, 2 RSS with capsule
A3: center of nodule, 2 RSS
A4: nodule, 2 additional sections
A5: smaller scattered areas of calcification
A6/A7: large diffusely calcified nodule, bisected, additional
At the pathologist's request additional sections of the large diffusely calcified nodule with overlying capsule are submitted in cassette A8 and A9 on 05/23/22 post decalcification in RDO.
Dictated by Jenny Winters PA(ASCP)
MICROSCOPIC DESCRIPTION	Microscopic examination performed. BRAF IHC negative in Block A3. Slides A1-A7 additionally reviewed with diagnostic concurrence by Dr. Dan Lubin.
</t>
  </si>
  <si>
    <t xml:space="preserve">A.  Right thyroid lobe, lobectomy: 
·          thyroid with nodular follicular disease (multinodular hyperplasia). </t>
  </si>
  <si>
    <t xml:space="preserve">Specimen A. is received in formalin, labeled with the patient's name, MRN, and as "Right thyroid lobe suture on superior pole" on the container.  It consists of a severely enlarged, "L-shaped" hemithyroidectomy specimen, designated as "right".  A single
suture, designates the superior pole.  The specimen is 6.8 (SI) x 2.2-4.4 (ML from superior to inferior respectively) x 2.5 cm (AP) cm. the specimen surface by an intact, delicate, hyperemic, fibromembranous capsule.  There is cautery at the isthmus
margin. No parathyroid tissue is grossly appreciable.
Sectioning reveals multiple white-tan to brown, hemorrhagic (30-35%) colloid nodules that range from 0.6-2.2 cm in greatest cross dimensional area, and comprise 70-80% of the thyroid.  The nodules are concentrated, and coalesce in the inferior pole.   No
 calcification, papillary excrescences, or areas grossly suspicious for malignancy are present.  The nodules have pushing borders that abut both the anterior, and posterior capsules, in the inferior pole as well as the isthmus margin.  The intervening
thyroid parenchyma is brown, and beefy to colloidal.  Representative full cross sections are submitted according to the cassette summary. </t>
  </si>
  <si>
    <t>RIGHT LOBE OF THYROID GLAND, PARTIAL THYROIDECTOMY:
 -PAPILLARY THYROID CARCINOMA, FOLLICULAR VARIANT, WELL DEMARCATED, 1.2 CM, (SEPARATE FRAGMENT, CASSETTE A6) INVOLVING THE INKED MARGIN WITH THERMOCAUTERY ARTIFACT, INDETERMINATE FOR EXTENT OF INVASION DUE TO  FRAGMENTATION MARGIN INVOLVEMENT
-PAPILLARY MICROCARCINOMA, FOLLICULAR VARIANT, 0.3 AND 0.2 CM (CASSETTES A1 AND A4), CONFINED TO THE THYROID LOBE and ULTIMOBRANCHIAL BODIES (CASETTE A1)
-PORTION OF PARATHYROID GLAND</t>
  </si>
  <si>
    <t xml:space="preserve">Gross Description:
The specimen is received in formalin in one container labeled "right thyroid".
It consists of two fragments of tan brown tissue consistent with thyroid, the
largest measuring 4.5 x 2 x 1.5 cm.. The smaller fragment measuring 1.5 x 0.5 x
0.5 cm, weighing in total 4 grams. Both specimens are inked in black and
sectioned and entirely submitted in cassettes 1-4. Sectioning reveals two (2)
peripheral nodules that appears to abut the inked margin and is tan in color
without a distinct capsule measuring 4 mm and a smaller adjacent nodule that is
2 mm away measuring 2 mm. The smaller fragment of tissue is bisected with no
lesions identified. The thyroid is entirely submitted with the larger fragment
in cassette 1 through 5 and the smaller fragment entirely in cassette 6. 
TAH/abc D/T: 5/18/22 </t>
  </si>
  <si>
    <t># parathyroid glands: portion of parathyroid gland identified; parathyroid gland 1 location
(per location reported in path report, note some without location reported): right lobectomy; para gland 1 description: PORTION OF PARATHYROID GLAND; Parathyroid mentioned in path text</t>
  </si>
  <si>
    <t xml:space="preserve">.  Possible right lower parathyroid, biopsy, A1FS: 
·          parathyroid tissue (0.006 g).   
B.  THYROID, 71 G, TOTAL THYROIDECTOMY: 
·          THYROID WITH HYPERPLASTIC CHANGES AND FOCAL THYROIDITIS, CONSISTENT WITH history of GRAVES DISEASE. 
·          BACKGROUND NODULAR HYPERPLASIA. 
·     one intrathyroidal parathyroid gland. 
·     one benign lymph node. 
C.  Left thyroid lobe, 67 g, lobectomy: 
·          THYROID WITH HYPERPLASTIC CHANGES AND FOCAL THYROIDITIS, CONSISTENT WITH history of GRAVES DISEASE. 
·          BACKGROUND NODULAR HYPERPLASIA. </t>
  </si>
  <si>
    <t xml:space="preserve"> DESCRIPTION	Specimen A is received fresh for intraoperative consultation labeled with the patient's name, medical record number and "possible right lower parathyroid frozen".  It consists of red-tan soft tissue fragment measuring 0.3 x 0.2 x 0.2 cm and weighing
0.006 grams.  The specimen is entirely submitted for frozen section diagnosis as A1FS.  Dictated by Dominique Samone Johnson, PA (ASCP)CM
Specimen B received fresh, labeled with the patient's name, medical record number and labeled "thyroid, stitch superior" is an oriented and enlarged right hemithyroidectomy specimen weighing 71 grams and measures 9.3 x 4.5 x 3.7 cm.  A scant amount of
possible isthmus is identified.  The external surface is tan-brown, lobulated and intact with focal adhesions on the posterior aspect.  A long suture marks the superior pole.  
The specimen is differentially inked and sectioned from superior to inferior showing a pale pink to red and diffusely gelatinous cut surface.  Within the superior/mid pole is a 2.6 x 2.1 x 2.0 cm multiloculated green-brown, gelatinous-filled cyst that
grossly abuts the anterior and posterior aspects.  No calcifications are identified.
No parathyroid gland or lymph nodes are identified.
Digital photographs are taken.  Dictated by Amber Crumley, PA (ASCP)
Ink Code:
Orange  possible isthmus
Black  posterior aspect
Blue  anterior aspect
CASSETTE SUMMARY:  
B1-B8  representative sections are sequentially submitted from superior to inferior
Specimen C received fresh, labeled with the patient's name, medical record number and labeled "left thyroid lobe, stitch superior" is an oriented left hemithyroidectomy specimen consisting of a left thyroid lobe with attached isthmus weighing 67 grams.  
The left lobe and isthmus measure 7.5 x 5.0 x 5.0 cm and 5.0 x 2.3 x 2.0 cm, respectively.  The external surface is tan-brown, nodular and intact with focal adhesions on the posterior aspect and posterior isthmus.  A stitch marks the left superior pole.
The specimen is differentially inked and serially sectioned from superior to inferior showing a diffusely pale pink to red and somewhat gelatinous cut surface.  Within the mid pole is a 0.7 cm in greatest dimension yellow gelatinous-filled cyst, coming
to within 0.5 cm of the anterior aspect and 0.9 cm from the posterior aspect.  No definitive lesions are identified.  
No parathyroid gland and no lymph nodes are identified.
Digital photographs are taken.  Dictated by Amber Crumley, PA (ASCP)
Ink Code:
Black  posterior aspect of left lobe
Green  anterior aspect of left lobe
Orange  isthmus
CASSETTE SUMMARY:
C1-C8  representative sections are submitted sequentially from superior to inferior
MICROSCOPIC DESCRIPTION	Microscopic examination performed. Case additionally reviewed by Dr. Dan Lubin with diagnostic concurrence.
</t>
  </si>
  <si>
    <t>parathyroid gland 1 location
(per location reported in path report, note some without location reported): right lower; biopsy (incsional): x; para gland 1 weight
(grams): 0.006; para gland 1 description: parathyroid tissue; para gland 2
location: Total thyroidectomy; para gland 2 description: one intrathyroidal parathyroid gland. ; Parathyroid mentioned in path text</t>
  </si>
  <si>
    <t xml:space="preserve">A.  RIGHT SUPERIOR PARATHYROID, PARATHYROIDECTOMY:  
Enlarged, hypercellular parathyroid gland (628 mg). 
One benign lymph node. 
B.  RIGHT THYROID LOBE, LOBECTOMY:  
Nodular hyperplasia. 
One benign lymph node. 
No parathyroid glands found.   </t>
  </si>
  <si>
    <t xml:space="preserve">Specimen A is received fresh for intraoperative frozen section evaluation labeled with the patient's name "Paulk, Jake Dubignon" and "right superior parathyroid." The specimen consists of a 0.628 gram; 1.6 x 0.8 x 0.4 cm tan, well-circumscribed, soft
tissue. Also received in the specimen container is a 3.2 x 1.6 x 0.3 cm aggregate of yellow-red, cauterized fat. The tan, soft tissue is bisected and submitted entirely for frozen section evaluation. The remainder of the specimen is submitted for routine
 light microscopy. The specimen is submitted entirely as follows:
Cassette summary:
AFS1:          frozen section residue
A2-A3:          separately received adipose tissue
956365725
EBM/als, 5/17/2022
Part B is received in formalin labeled with the patient's name "Paulk, Jake Dubignon" and "right thyroid lobe stitch superior pole".  The specimen consists of a 19 gram, 5.5 x 3.8 x 2.5 cm oriented, intact, right thyroidectomy specimen.  The specimen is
oriented with a suture designating superior pole per the surgeon.  The capsule is dusky purple-red and lobulated with a focal area of nodularity towards the inferior pole.  There is a 1.4 x 0.3 cm cauterized tapered focus which is consistent with the
medial/isthmic margin.  The medial/isthmic margin is inked orange and the remainder of the exterior surface of the thyroid is inked blue.  The specimen is serially sectioned from superior to inferior revealing three nodules.  
Nodule #1:  The first nodule is identified at the mid right lobe.  This nodule is fairly well circumscribed, pink-tan and solid with overall dimensions of 0.4 x 0.3 x 0.3 cm.  This nodule is 0.1 cm from the closest capsular surface and is roughly 1 cm
from the medial/isthmic margin.
Nodule #2:  The second nodule (1.2 x 1.2 x 0.4 cm) is relatively well circumscribed, tan-brown and solid.  This nodule has no associated capsule.  The nodule abuts the anterior border of the thyroid lobe; however, no capsular involvement is definitively
seen.  This nodule comes to within 0.9 cm from the medial/isthmic margin.
Nodule #3:  The third nodule is identified adjacent to the second described nodule and has overall dimensions of 3.6 x 2.5 x 1.7 cm.  This nodule is variegated, pink-tan to red-brown and has moderate areas of scattered hemorrhage and focal areas of mild
calcification.  This nodule is well delineated from the second described nodule and comes to within 1.2 cm of the medial/isthmic margin.
The uninvolved thyroid parenchyma is red-brown and homogeneous.  No additional lesions or nodules are identified.  Representative sections, including the entirety of each nodule, are submitted as follows:
B1:          Nodule #1, entirely submitted.
B2:          Nodule #2 in relation to medial/isthmic margin.  
B3:          Remainder of nodule #2 with adjacent third nodule.
B4:          Representative third nodule in relation to closest medial/isthmic margin.  
B5-B14:          Remainder of third nodule, entirely submitted.
B15:          Uninvolved thyroid parenchyma.
MT/csc  05/17/2022
956444047
MICROSCOPIC DESCRIPTION	Sections of the first specimen show an enlarged, hypercellular parathyroid gland with some separate fat containing some normocellular parathyroid tissue and a benign lymph node.
The thyroid gland shows nodular hyperplasia. Some of the hyperplastic nodules show Hurthle cell metaplasia. No malignancy identified. There is one benign lymph node. No parathyroid glands found with the thyroid.
Special Studies
Frozen section A x1 confirmed.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</si>
  <si>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parathyroid gland 1 location
(per location reported in path report, note some without location reported): right superior; parathyroidectomy (excisional): x; para gland 1 weight
(grams): 0.628; para gland 1 description: Enlarged, hypercellular parathyroid gland; Parathyroid mentioned in path text</t>
  </si>
  <si>
    <t>0.628</t>
  </si>
  <si>
    <t>A.  Left paratracheal soft tissue #1 (A1FS):  
·          Three lymph nodes negative for metastatic carcinoma (0/3).
B.  Left paratracheal soft tissue #2 (B1FS):
·          Three lymph nodes negative for metastatic carcinoma (0/3).
C.  Left paratracheal soft tissue #3 (C1FS):  
·          Two lymph nodes negative for metastatic carcinoma (0/2).  
D.  Right paratracheal soft tissue #1 (D1FS):  
·          Hypercellular parathyroid tissue (0.04 grams).
E.  Right thyroid, hemithyroidectomy:  
·          Encapsulated papillary thyroid carcinoma (1.5 cm), of right lobe.
·     Papillary thyroid carcinoma, classic type (0.4 cm), of right lobe.  
·     No extrathyroid extension.
·     Resection margin is free of carcinoma.
o          Carcinoma is less than 1 mm from the closest anterior margin.
·          Chronic lymphocytic thyroiditis with cystic change (2.8 cm) present in the background.  
·     Three lymph nodes negative for METASTATIC carcinoma (0/3).</t>
  </si>
  <si>
    <t xml:space="preserve"> DESCRIPTION	Specimen A is received fresh for intraoperative consultation labeled with the patient's name, medical record number and "paratracheal soft tissue #1, frozen."  It consists of a 0.44 gram tan-red portion of soft tissue measuring 1.0 x 0.8 x 0.4 cm.  The
specimen is entirely submitted for frozen section diagnosis as A1FS.  Dictated by Dominique Samone Johnson, PA (ASCP)CM
Specimen B is received fresh for intraoperative consultation labeled with the patient's name, medical record number and "left paratracheal soft tissue #2, frozen."  It consists of three 0.30 gram red-tan soft tissue fragments weighing 0.30 grams and
measuring 1.8 x 1.1 x 0.3 cm in aggregate.  The specimen is entirely submitted for frozen section diagnosis as B1FS.  Dictated by Dominique Samone Johnson, PA (ASCP)CM
Specimen C is received fresh for intraoperative consultation labeled with the patient's name, medical record number and "left paratracheal soft tissue #3, frozen."  It consists of a red-tan soft tissue fragment measuring 0.8 x 0.5 x 0.3 cm and weighing
0.07 grams.  The specimen is entirely submitted for frozen section diagnosis as C1FS.  Dictated by Dominique Samone Johnson, PA (ASCP)CM
Specimen D is received fresh for intraoperative consultation labeled with the patient's name, medical record number and "right paratracheal soft tissue #1, frozen."  It consists of a red-tan soft tissue fragment weighing 0.04 grams and measuring 0.5 x
0.3 x 0.1 cm.  The specimen is entirely submitted for frozen section diagnosis as D1FS.  Dictated by Dominique Samone Johnson, PA (ASCP)CM
Specimen E is received fresh labeled with the patient's name, medical record number and "right hemithyroid, stitch equals right superior."  It consists of a 23 gram right hemithyroidectomy specimen measuring 5.8 x 5.4 x 2.0 cm.  The thyroid capsule is
purple-tan, focally ragged with adherent tan-brown, muscular tissue and cauterization.  There is a potential isthmus present measuring 4.5 x 2.2 x 1.5 cm.
Sectioning of the right thyroid lobe shows a pink-tan, well circumscribed, smooth and homogenous semisolid mass measuring 1.5 x 1.5 x 1.3 cm.  The mass is identified in the inferior pole of the right thyroid lobe and abuts the anterior thyroid surface.  
Present within the isthmus is a pale pink, focally cystic and semisolid colloid lesion measuring 2.8 x 2.0 x 1.8 cm.  The colloid lesion is identified within the superior, mid and inferior poles and abuts the anterior and posterior thyroid surfaces.  
The remaining thyroid parenchyma is red-brown, beefy and homogenous.  No additional lesions, or irregularities are identified.  No parathyroid tissue is present.  A gross photograph is taken.  Dictated by Dominique Samone Johnson, PA (ASCP)CM
Ink Code:
Blue  anterior thyroid surface
Black  posterior thyroid surface
CASSETTE SUMMARY:
E1  right thyroid, superior
E2  right thyroid, mid pole
E3  E5  right thyroid lobe to include mass, inferior pole (mass entirely submitted)
E6  E9  isthmus, entirely submitted
E10  right thyroid lobe, uninvolved, inferior
</t>
  </si>
  <si>
    <t>parathyroid gland 1 location
(per location reported in path report, note some without location reported): right paratracheal mass; para gland 1 weight
(grams): 0.04; para gland 1 description:  Hypercellular parathyroid tissue; Parathyroid mentioned in path text</t>
  </si>
  <si>
    <t xml:space="preserve">A.  PORTION LEFT THYROID LOBE, FRAGMENTS: 
Nodular hyperplasia. 
No parathyroid glands found.  
B.  LEFT SUPERIOR PARATHYROID, PARATHYROIDECTOMY:  
Mildly enlarged, hypercellular parathyroid gland (70 mg). 
C.  RIGHT SUPERIOR PARATHYROID, BIOPSY:  
Variably cellular, overall mildly hypercellular parathyroid. 
D.  LEFT INFERIOR PARATHYROID:  
Benign thyroid tissue and fat. No parathyroid tissue identified. </t>
  </si>
  <si>
    <t xml:space="preserve">Specimen A is received fresh for intraoperative frozen section evaluation labeled with the patient's name "Uspenskaya, Olga V" and "portion of left thyroid lobectomy." The specimen consists of a 2 gram; 2.2 x 2.1 x 0.8 cm aggregate of pale tan, vaguely
nodular, soft tissue admixed with dark brown, cauterized tissue of undetermined significance. Touch preps are made, and approximately 40% of the specimen is submitted for frozen section evaluation. The remainder of the specimen is submitted for routine
light microscopy. The specimen is submitted entirely as follows:
Cassette summary:
AFS1:          frozen section residue
A2-A3:          remainder of specimen
Specimen B is received fresh for intraoperative frozen section evaluation labeled with the patient's name "Uspenskaya, Olga V" and "left superior parathyroid." The specimen consists of a 0.070 gram; 0.8 x 0.6 x 0.2 cm tan, soft tissue which is submitted
entirely for frozen section evaluation. The frozen section residue is submitted entirely in BFS1.
956489720
EBM/als, 5/18/2022
Part C is received fresh for frozen section labeled with the patient's name "Uspenskaya, Olga V" and "right superior parathyroid".  The specimen consists of a 24 mg, 0.4 x 0.4 x 0.2 cm tan-brown lobular tissue.  The tissue is submitted in toto for frozen
 section evaluation.  The frozen section residue is submitted in CFS1.
Part D is received fresh for frozen section labeled with the patient's name "Uspenskaya, Olga V" and "left inferior parathyroid".  The specimen consists of a 225 mg, 1.5 x 0.9 x 0.4 cm red-brown lobular tissue with moderate attached adipose tissue.  The
adipose tissue is dissected off the lobulated tissue.  The lobulated tissue is subsequently submitted entirely for frozen section evaluation.  The frozen section residue is submitted in DFS1.
MT/csc  05/17/2022
956438794	</t>
  </si>
  <si>
    <t>parathyroid gland 1 location
(per location reported in path report, note some without location reported): left superior; parathyroidectomy (excisional): x; para gland 1 weight
(grams): 0.07; para gland 1 description: Mildly enlarged, hypercellular parathyroid gland; para gland 2
location: right superior; biopsy (incsional).1: x; para gland 2 description: Variably cellular, overall mildly hypercellular parathyroid. ; Parathyroid mentioned in path text</t>
  </si>
  <si>
    <t xml:space="preserve">A.  TOTAL THYROID, THYROIDECTOMY:  
Nodular hyperplasia arising in marked lymphocytic thyroiditis consistent with Hashimoto's thyroiditis. 
No parathyroid glands found. </t>
  </si>
  <si>
    <t xml:space="preserve">Specimen A is received in formalin labeled with the patient's name "Murphy, Catherine Ann" and "total thyroid-stitch left superior pole." The specimen consists of a 12.5 gram; oriented, relatively symmetric thyroid. There is a single suture designating
the left superior pole. The left lobe measures 4.2 x 2.5 x 1.5 cm, the right lobe measures 4.1 x 2.3 x 1.4 cm, and the isthmus measures 1.5 x 0.6 x 0.4 cm. The capsule is purple-grey and ragged with several disrupted areas that appear to be iatrogenic.
The specimen is inked as follows: anterior isthmus-orange, left lobe-black, and right lobe-blue.
On sectioning, the cut surfaces are composed of markedly pale tan thyroid parenchyma, which is almost entirely replaced by innumerable, pale white, vague, unencapsulated nodules that are contiguous and confluent with one another. The nodules measure up
to 1.5 cm in greatest dimension. No calcified areas or encapsulated nodules are identified. Representative sections are submitted as follows:
Cassette summary:
A1:          isthmus
A2-A4:          right lobe
A5-A7:          left lobe
956490788
EBM/als, 5/18/2022	
</t>
  </si>
  <si>
    <t xml:space="preserve">RIGHT LOBE OF THYROID GLAND, PARTIAL THYROIDECTOMY:
    NODULAR HYPERPLASIA WITH DOMINANT NODULE(0.9 CM)
    PARATHYROID GLAND TISSUE IDENTIFIED </t>
  </si>
  <si>
    <t xml:space="preserve">Gross Description:
The specimen is received in formalin in one container labeled "right thyroid".
It consists of a thyroid measuring 4.5 x 3.5 x 2.5 cm and weighing 7 grams. No
orientation is provided. Specimen is entirely inked in black. Sectioning reveals
an opaque cystic nodule measuring 0.9 cm. Small peripheral nodule measuring 4 mm
possibly representing parathyroid. The remaining tissue is maroon with solid
cystic areas consistent with goiter. Sections are taken and submitted in four
cassettes with the two (2) areas of nodularity submitted in cassettes 1 and 2. 
TAH/abc D/T: 5/18/22
    Thomas Hitchcock, M.D.
Microscopic Description: </t>
  </si>
  <si>
    <t>parathyroid gland 1 location
(per location reported in path report, note some without location reported): right lobectomy; para gland 1 description: PARATHYROID GLAND TISSUE IDENTIFIED ; Parathyroid mentioned in path text</t>
  </si>
  <si>
    <t>A. central lymph node, excision:
·          ONe lymph node, negative for METASTATIC carcinoma.
B. left thyroid, completion thyroidectomY:
·          nodular FOLLICULAR hyperplasia.</t>
  </si>
  <si>
    <t xml:space="preserve">Specimen A is received fresh labeled with the patient's name, medical record number and "central lymph node, permanent".  It consists of three yellow-tan focally cauterized fragments of soft tissue measuring 1.4 x 0.9 x 0.6 cm in aggregate.  The specimen
 is submitted in toto in cassette A1.  Dictated by Dominique Samone Johnson, PA (ASCP)CM
Specimen B is received fresh labeled with the patient's name, medical record number and "completion left thyroid, stitch marks left superior, permanent".  It consists of a 6.5 gram left thyroid lobectomy specimen measuring 4.0 x 2.5 x 1.5 cm.  The
thyroid capsule is grey-purple, smooth with minimal fibrous adhesions and cautery.  
Sectioning of the specimen reveals a dark brown, smooth and homogenous cut surface.  No lesions or irregularities are identified.  No lymphoid or parathyroid tissue is appreciated.  A gross photograph is taken.  Dictated by Dominique Samone Johnson, PA
(ASCP)CM
Ink Code:
Blue  anterior thyroid surface
Black  posterior thyroid surface
</t>
  </si>
  <si>
    <t xml:space="preserve">A.  Thyroid glands, total thyroidectomy:  
·          Nodular thyroid hyperplasia.  
B.  Right submental neck mass, excision:  
·          benign adipose tissue consistent lipoma. </t>
  </si>
  <si>
    <t xml:space="preserve">Specimen A is received fresh, labeled with the patient's name, medical record number and labeled "total thyroidectomy, stitch equals right superior" is an oriented total thyroidectomy specimen consisting of a right and left thyroid lobe with an attached
isthmus weighing 113 grams.  The right and left lobe measures 6.2 x 4.1 x 3.5 cm and 6.3 x 5.3 x 4.1 cm, respectively.  The attached isthmus is 5.5 x 3.2 x 2.4 cm.  A long stitch marks the right superior pole.  The external surface is tan-brown and
attached with scattered adhesions on the posterior surface and a scant amount of possible skeletal muscle on the left anterior aspect.
Sectioning from superior to inferior shows multiple coalescing tan-red to brown, hemorrhagic and gelatinous filled nodules coming to within less than 0.1 cm of the anterior and posterior margins. The nodules extend into the isthmus.
The scant amount of surrounding thyroid parenchyma is red-brown and soft, with no parathyroid glands or lymph nodes identified.  Dictated by Amber Crumley, PA (ASCP)
Ink Code:Blue  right anterior
Green  left anterior
Black  posterior
Orange  isthmus
CASSETTE SUMMARY:
A1-A4  representative sections of right lobe, submitted sequentially from superior to inferior
A5-A8  representative sections of left lobe, submitted sequentially from superior to inferior
A9-A10  representative sections of isthmus
Specimen B is received fresh, labeled with the patient's name, medical record number and labeled "right submental neck mass" is an aggregate of yellow, lobulated fatty tissue measuring 3.6 x 2.5 x 2.2 cm and weighs 5 grams.  Sectioning shows a homogenous
 yellow, glistening and grossly unremarkable cut surface.  No suspicious areas are identified.  Representative sections are submitted in one cassette labeled B1.  Dictated by Amber Crumley, PA (ASCP)
Ink Code:Black  external surface of largest portion of specimen
</t>
  </si>
  <si>
    <t>A.  thyroid lobe, right, lobectomy:
·          papillary thyroid carcinoma, conventional type, 3.0 cm, confined to thyroid gland and completely excised
·     background thyroid with nodular follicular disease (multinodular hyperplasia)</t>
  </si>
  <si>
    <t xml:space="preserve">Specimen A received fresh, labeled with the patient's name, medical record number and labeled "right thyroid, stitch  right superior" is an oriented right hemithyroidectomy specimen weighing 7.5 grams and measures 3.0 x 2.0 x 2.5 cm.  The portion of
attached possible isthmus measures 1.6 x 0.9 x 0.5 cm.  A stitch marks the right superior pole, and the external surface is tan-brown and intact with a scant amount of attached possible skeletal muscle on the posterior aspect.  
Sectioning from superior to inferior shows a calcified, well-circumscribed and encapsulated mass extending from the mid/superior pole to inferior pole, measuring 3.0 x 1.5 x 1.5 cm.  The mass grossly abuts the anterior aspect and comes to within 0.4 cm
of the posterior aspect.  The mass is grossly confined to the thyroid parenchyma with no gross extension into the isthmus.  
The surrounding thyroid parenchyma is pale tan to brown with multiple, minute, coalescing gelatinous nodules grossly abutting the anterior and posterior aspects.  
No parathyroid glands or lymph nodes are identified.  
Digital photographs are taken.  Dictated by Amber Crumley, PA (ASCP)
Ink Code:
Blue  anterior aspect
Black  posterior aspect
Orange  possible isthmus </t>
  </si>
  <si>
    <t xml:space="preserve">A.  Thyroid, total thyroidectomy:
o          multifocal papillary thyroid carcinomas, all confined to thyroid gland and completely excised, as follows:
o          papillary thyroid carcinoma, infiltrative follicular variant, 2.7 cm, right mid-lower lobe
o     papillary thyroid carcinoma, infiltrative follicular variant, 1.2 cm, left lobe
o     papillary thyroid carcinoma, infiltrative follicular variant, 1.8 cm, isthmus
o     incidental papillary thyroid microcarcinoma, tall cell variant, 3 mm (0.3 cm), left lobe
o          minimally invasive follicular thyroid carcinoma, 3.3 cm, right lower lobe, confined to thyroid gland and compltely excised
o     negative for lymphovascular or perineural invasion
o     background thyroid follicular nodular disease
o     normocellular parathyroid tissue, right lobe	</t>
  </si>
  <si>
    <t xml:space="preserve"> DESCRIPTION	The specimen is received fresh labeled with the patient's name, medical record number and designated "total thyroidectomy/stitch = left superior".  It consists of a total thyroidectomy specimen (104 grams, left lobe  7.2 x 4.3 x 4.5 cm; right lobe  6.5 x
 3.8 x 3.7 cm; and isthmus  2.7 x 2.0 x 1.2 cm).  A stitch designates left superior.
There are multiple nodules identified within the left, right and isthmus lobes.  
Nodule #1 lies in the upper pole of the left lobe and measures 1.2 x 1.0 x 0.8 cm.  This nodule is 0.1 cm from the posterior thyroid capsule and 0.4 cm from the anterior thyroid capsule.
Nodule #2 lies in the left lower pole of the thyroid gland and measures 3.0 x 2.0 x 2.8 cm.  This nodule is tan-white and heavily calcified.  The nodule is 0.1 cm from the anterior thyroid capsule and 0.1 cm from the posterior thyroid capsule.  
There is an additional calcified nodule (#3) in the left lower pole that measures 1.8 x 1.2 x 1.0 cm.  This nodule is 0.1 cm from the posterior thyroid capsule and 0.4 cm from the anterior thyroid capsule.  There are multiple additional nodules
identified in the left lower pole of the thyroid gland that are near the second calcified nodule.  
There is a 1.8 x 1.2 x 1.0 cm calcified nodule in the isthmus (#4).  This nodule is 0.2 cm from the anterior surface and 0.1 cm from the posterior surface.  
There is a brown-red hemorrhagic nodule (#5) in the right mid to lower pole that measures 3.3 x 2.4 x 1.5 cm.  This nodule is 0.1 cm from the anterior thyroid capsule and 0.1 cm from the posterior thyroid capsule.
Adjacent to the previously described hemorrhagic nodule is a tan-white firm nodule (#6) that measures 2.7 x 2.5 x 2.0 cm.  This nodule is 0.1 cm from the anterior thyroid capsule and 0.6 cm from the posterior thyroid capsule.
There is an additional hemorrhagic heterogenous nodule (#7) in the lower right pole that measures 2.0 x 1.5 x 1.4 cm.  This nodule is 0.1 cm from the anterior thyroid capsule and 0.1 cm from the posterior thyroid capsule.  
In addition there are multiple scattered nodules in the right and left lobes ranging in size from 0.6 to 1.5 cm.  The uninvolved thyroid parenchyma in the upper left lobe appears brown and homogenous. The uninvolved thyroid parenchyma in the upper right
lobe appears brown-black and homogenous. The thyroid capsule is red-brown and smooth.
Photographs are taken.  Representative sections are submitted as stated below.  Dictated by Valerie Wilson-Dorton, P.A. ASCP
Ink Code:
Anterior surface  blue
Posterior isthmus  orange
Remaining posterior surface  black
CASSETTE SUMMARY:
A1  nodule #1, entirely submitted
A2,A3  representative nodule #2, decalcification
A4  representative nodule #3, decalcification
A5,A6  isthmus nodule, entirely submitted, decalcification (nodule #4)
A7-A11  representative nodule #5, right lateral mid to lower lobe, entirely submitted
A12  representative nodule #7
A13,A14  representative nodule #6
A15  representative right upper pole nodule
A16  representative nodular area adjacent to calcified nodule, left lower pole
A17  nodular area adjacent to calcified nodule, left lower pole, bisected
</t>
  </si>
  <si>
    <t># parathyroid glands: 1; Parathyroid gland findings
(WNL = within normal limits): WNL; parathyroid gland 1 location
(per location reported in path report, note some without location reported): total thyroidectomy; para gland 1 description:    normocellular parathyroid tissue, right lobe	; Parathyroid mentioned in path text</t>
  </si>
  <si>
    <t xml:space="preserve">A.  thyroid, right, hemithyroidectomy: 
·          thyroid with follicular nodular disease 
·     one unremarkable lymph node   </t>
  </si>
  <si>
    <t xml:space="preserve"> DESCRIPTION	Specimen A received fresh, labeled with the patient's name, medical record number and labeled "right thyroid, stitch marks right superior" is an oriented right hemithyroidectomy specimen consisting of a right thyroid lobe and a scant amount of attached
possible isthmus weighing 34.0 gram.  The right lobe measures 5.5 x 3.5 x 3.5 cm and the portion of possible isthmus measures 1.2 x 0.6 x 0.6 cm.  A stitch marks the right superior pole and the external surface is tan-brown and intact with fibrous
adhesions.  
The specimen is differentially inked and serially sectioned from superior to inferior showing a multinodular and cystic cut surface with coalescing cystic nodules extending from the superior pole to the mid pole and grossly abuts the anterior and
posterior aspects.  The gelatinous filled nodule shows a tan to red-brown and hemorrhagic cut surface with foci of yellow-orange discoloration.  No areas of calcifications are identified.
With the scant amount of surrounding thyroid parenchyma is red-brown and soft, with no parathyroid glands or lymph nodes identified.  Representative sections are submitted sequentially from superior to inferior in seven cassettes labeled A1-A7.  Dictated
 by Amber Crumley, PA (ASCP)
</t>
  </si>
  <si>
    <t xml:space="preserve">A.          Thyroid gland, total thyroidectomy:
·          Papillary thyroid microcarcinoma, convention/classic type (5.0 x 5.0 x 4.0 mm), left lobe of thyroid.
·          Carcinoma is limited to thyroid (completely excised) and is focally present at a distance of 1 mm from inked anterior surface of left lobe.
·          One additional focus of papillary thyroid microcarcinoma (&lt;1 mm), left lobe, completely excised.
·     Background thyroid with three adenomatoid nodules (2 on right side and one on left side).
·          One benign lymph node, negative for metastatic carcinoma (0/1).
B.          Left central compartment contents, excision:
·          Four lymph nodes, negative for metastatic carcinoma (0/4).
·     Ectopic thymic tissue with focal calcifications.
·     Parathyroid tissue present.	</t>
  </si>
  <si>
    <t xml:space="preserve">Specimen A is received in formalin, labeled with the patient's name and medical record number designated as "total thyroidectomy stitch right superior pole" and consists of an oriented total thyroidectomy specimen including right lobe (3.0 cm
superior-to-inferior by 2.0 cm transverse by 2.0 cm), left lobe (3.5 cm superior-to-inferior by 2.0 cm transverse by 2.0 cm anterior-to-posterior) and isthmus (1.5 x 1.5 x 0.5 cm).  Separate in the container, is a fragmented portion of pink to red tissue
 (1.0 x 1.0 x 0.5 cm).  The specimen has an aggregate weight of 13.0 grams.  Orientation is as follows:  stitch-superior.  The outer surface of the right lobe is tan to pink and covered by a thin fibrous layer.  The anterior aspect of the left lobe has a
 2.0 x 2.0 cm defect at the mid to inferior pole.  The right lobe is serially sectioned from superior-to-inferior, into 7 slices, revealing a 0.1 cm in greatest dimension glistening tan well-circumscribed nonencapsulated nodule in slice 6, 0.5 cm from
anterior capsule and 0.5 cm from the posterior capsule.  
The left lobe is serially sectioned from superior-to-inferior, into 8 slices, revealing a 0.5 x 0.5 x 0.4 cm tan well-circumscribed partially solid and partially cystic lesion in slices 7 and 8 in the inferior pole.  This lesion has a gritty cut surface.
  No definitive calcified areas are identified grossly.  The lesion has a less than 0.1 cm in width possible rim.  The lesion abuts the anterior capsule and is 0.4 cm from the posterior capsule.  There is no gross involvement of the isthmus.
The remaining cut surface of the right and left lobes is glistening red and unremarkable.
The cut surface of the isthmus is grossly unremarkable.
The aforementioned defect is located in slices 5, 6 and 7, adjacent to the lesion.  The separately submitted tissue fragment has a glistening pink to red unremarkable cut surface.
Photographs are taken.
Ink Code:
Blue  anterior right lobe.
Green  anterior left lobe.
Yellow  anterior left lobe surrounding defect.
Orange  anterior isthmus.
Black  posterior surface.
Representative sections, including the lesions in their entirety, are submitted as follows:
A1:     Lesion from right inferior lobe, slice 6.
A2:     Superior right lobe, slice 1.
A3:     Mid right lobe, slice 4.
A4-A5:     Entire lesion from left inferior lobe, slices 7 and 9 respectively.
A6-A7:     Area of defect, slices 5 and 6.
A8:     Remainder of defect with separately submitted tissue fragments, slice 7.
A9:     Isthmus and representative left lobe superior, slice 2.
Specimen B is received in formalin, labeled with the patient's name and medical record number designated as "left central compartment contents" and consists of a 3.5 x 3.0 x 1.0 cm nonoriented portion of pink and yellow fibrofatty tissue.  Two possible
lymph nodes are identified, 0.5 cm each in greatest dimension.  
The specimen is submitted entirely as follows:
B1:     2 possible lymph nodes, intact.
B2-B3:     Remainder of specimen.
TR/lak, 05/26/2022
957419980 </t>
  </si>
  <si>
    <t>parathyroid gland 1 location
(per location reported in path report, note some without location reported): Left central compartment contents, excision:; para gland 1 description: Parathyroid tissue present.	; Parathyroid mentioned in path text</t>
  </si>
  <si>
    <t>Left central compartment contents, excision:</t>
  </si>
  <si>
    <t xml:space="preserve">A. Left thyroid, lobectomy:
·          Papillary thyroid microcarcinoma, conventional/classic type (6.0 x 5.0 x 4.0 mm).
·     Carcinoma is limited to thyroid (completely excised) and focally present within 1.0 mm of inked posterior surface.
·     Background thyroid tissue with focal mild chronic inflammation.
·     One lymph node, negative for metastatic carcinoma (0/1).
·          Parathyroid tissue present.
B .Left central compartment contents, excision:
·          Five lymph nodes, negative for metastatic carcinoma (0/5).
·     Ectopic benign thymic tissue and brown fat.
·     Portion of benign thyroid tissue and skeletal muscle fibers.	</t>
  </si>
  <si>
    <t xml:space="preserve">pecimen A is received in formalin, labeled with the patient's name and medical record number designated as "left thyroid lobe, stitch superior" and consists of an oriented left thyroid lobectomy specimen (2.5 cm superior-to-inferior by 2.5 transverse by
 1.5 anterior-to-posterior, 5.0 grams).  Orientation is as follows:  stitch superior lobe.  The outer surface is pink to red and glistening.  The specimen is serially sectioned from superior-to-inferior, into 8 slices.  
The cut surface has a 0.6 x 0.5 x 0.4 cm white well-circumscribed lesion in the mid to inferior pole of slices 5 and 6.  This lesion is 0.1 cm from the posterior capsule, 0.7 cm from the anterior capsule, and 1.0 cm from the medial margin.  
The remaining cut surface is comprised of glistening red parenchyma.  
Photographs are taken.
Ink Code:
Blue  anterior.
Black  posterior.
Orange  medial margin.
The specimen is sequentially submitted in its entirety as follows:
A1:     Superior pole, slice 1.
A2:     Superior pole, slice 2.
A3:     Superior pole, slice 3.
A4:     Mid pole, slice 4.
A5:     Mid pole including lesion with closest relationship to anterior and posterior capsules and medial margin.
A6:     Remainder of lesion, slice 6.
A7:     Inferior pole, slice 7.
A8:     Remainder of thyroid lobe, inferior pole, slice 8.
Specimen B is received in formalin, labeled with the patient's name and medical record number designated as "left central compartment contents."  The specimen consists of a 3.0 x 3.0 x 1.0 cm nonoriented portion of pink and yellow fibrofatty tissue.  
There is a 1.0 x 0.5 cm patch of brown muscular tissue.  The outer surface has three loosely adherent possible lymph nodes (0.4 to 1.3 cm in greatest dimension).  
Ink Code:  Black  muscular tissue.
The specimen is submitted entirely as follows:
B1:     Largest possible lymph node, bisected.
B2:     2 possible lymph nodes, intact.
B3-B5:     Remainder of specimen including muscle.
</t>
  </si>
  <si>
    <t>parathyroid gland 1 location
(per location reported in path report, note some without location reported): left lobectomy; para gland 1 description: Parathyroid tissue present.; Parathyroid mentioned in path text</t>
  </si>
  <si>
    <t xml:space="preserve">Thyroid (total thyroidectomy): 
Papillary carcinoma of right lobe (2.6 cm in greatest dimension). 
Surgical margins of excision appear free of papillary thyroid carcinoma. 
Papillary thyroid carcinoma demonstrates perineural invasion. 
Hashimoto's thyroiditis (44 grams). 
One benign regional lymph node. 
One benign parathyroid gland. </t>
  </si>
  <si>
    <t xml:space="preserve">GROSS DESCRIPTION:
Specimen A is received in formalin, labeled "Dotson, Karen", "05/07/1979", and "thyroid, short suture marks isthmus, long, upper pole".  It consists of a total thyroid received in two fragments weighing 44 grams in aggregate.  The presumed right lobe has
 a single short suture on the isthmus and a single long suture on the upper pole and measures 4.7 x 2.2 x 1.5 cm.  The surface is purple-tan, smooth and unremarkable.  The left thyroid (5.3 x 3.5 x 3.3 cm) has a purple, unremarkable surface.  The
anterior of the right side is inked magenta, the posterior is inked black and the isthmus is inked orange.  The anterior of the left side is inked blue and the posterior is inked black.  The right side is serially sectioned to reveal a white, ill-defined
 nodule (2.6 x 1.5 x 1.5 cm located 0.2 cm from the isthmus margin and less than 0.1 cm from the inked surfaces.  The scant remaining thyroid parenchyma is brown-red and unremarkable.  The left side is serially sectione d to reveal two tan nodules ranging
 from 0.6 to 3.5 cm in greatest dimension.  The largest of the two nodules has areas of blood clot within it.  The remaining of the thyroid parenchyma is red-brown and unremarkable.  Representative sections are submitted as follows:
A1- unremarkable thyroid from right side.brA2-A6- entire lesion from right side.brA7-A10- representative sections of thyroid parenchyma from left side from superior to inferior.brEI/kbg/ms </t>
  </si>
  <si>
    <t># parathyroid glands: 1; parathyroid gland 1 location
(per location reported in path report, note some without location reported): total thyroidectomy; para gland 1 description: One benign parathyroid gland. ; Parathyroid mentioned in path text</t>
  </si>
  <si>
    <t xml:space="preserve">A.  Total thyroidectomy: 
·          Thyroid with diffuse hyperplastic changes and patchy chronic lymphocytic thyroiditis. 
·     Degenerative changes (calcifications, cystic change) and hemorrhage present.   </t>
  </si>
  <si>
    <t xml:space="preserve">Specimen A received fresh, labeled with the patient's name, medical record number and labeled "total thyroid, stitch  left superior" is an oriented and markedly enlarged total thyroidectomy specimen consisting of a right and left thyroid lobe with
attached isthmus and possible pyramidal lobe weighing 192.5 grams.  The right and left lobes measure 8.5 x 6.2 x 5.5 cm and 6.6 x 5.5 x 4.3 cm, respectively.  The attached isthmus measures 3.2 x 2.2 x 2.2 cm and the possible pyramidal lobe measures 1.1 x
 1.0 x 0.6 cm.  The external surface is tan-brown and predominantly intact with focal adhesions on the posterior aspect.  The stitch marks the left superior pole.  
Sectioning of the right and left lobes from superior to inferior show a multiloculated cut surface with multiple gelatinous and hemorrhagic filled nodules coalescing from the superior pole to the inferior pole, grossly occupying greater than 75% of the
specimen.  These nodules come to within less than 0.1 cm of both the right and left anterior margins and the posterior margin.  The thyroid parenchyma within the isthmus is pale tan and edematous.  
The scant amount of uninvolved thyroid parenchyma is red-brown, soft and beefy with no parathyroid glands or lymph nodes identified.  
Digital photographs are taken.  Dictated by Amber Crumley, PA (ASCP)
Ink Code:
Blue  right side anterior
Green  left side anterior
Black  posterior
Orange  isthmus and possible pyramidal lobe
CASSETTE SUMMARY:
A1-A4  representative sections of right lobe, submitted sequentially from superior to inferior
A5-A8  representative sections of left lobe, submitted sequentially from superior to inferior
A9  representative sections of isthmus
A10  representative section of possible pyramidal lobe </t>
  </si>
  <si>
    <t xml:space="preserve">A.  thyroid, left lobe, lobectomy: 
·          nodular follicular disease (nodular hyperplasia). </t>
  </si>
  <si>
    <t xml:space="preserve">Specimen A is received fresh labeled with the patient's name, medical record number and "left thyroid lobe, stitch superior." It consists of a 95.0 gram left thyroid lobectomy specimen measuring 8.5 x 5.4 x 3.7 cm with an attached potential isthmus
measuring 6.0 x 3.4 x 3.4 cm. There is a white stitch that designates superior. The thyroid capsule is purple-tan, shaggy with extensive fibrous adhesions. No parathyroid tissue is present.  
Sectioning of the specimen reveals a pale tan, multinodular focally hemorrhagic semisolid lesion measuring approximately 8.0 x 5.1 x 3.5 cm. The lesion is identified throughout the mid pole to inferior pole of the left thyroid lobe. The lesion abuts the
thyroid capsule and appears confined to the thyroid parenchyma.
The remaining thyroid parenchyma is red-brown, smooth and homogeneous. No additional lesions or irregularities are identified.  A gross photograph is taken.  Dictated by Dominique Samone Johnson, PA (ASCP)CM
Ink Code:
Blue  anterior thyroid surface
Black  posterior thyroid surface
Orange  potential isthmus </t>
  </si>
  <si>
    <t xml:space="preserve">Thyroid (total thyroidectomy): 
Papillary thyroid microcarcinomas, multifocal (5 mm, 7 mm), limited to thyroid
Metastatic carcinoma involving one out of one lymph nodes (1/1). 
Metastatic focus measures 1.5 mm; negative for extranodal extension. 
Margins negative for carcinoma. 
Portion of one benign parathyroid gland. </t>
  </si>
  <si>
    <t xml:space="preserve">GROSS DESCRIPTION:
The specimen is received in formalin labeled "Zaman, Mursheda", "08/07/1977", and is labeled as "total thyroid stitch at right upper pole."  It consists of a total thyroidectomy specimen with detached left lobe (27 gram, 5.9 x 4.0 x 2.9 cm) and right
lobe (38 grams, 7.2 x 4.6 x 3.5 cm).  There is a white stitch identified which marks at right upper pole per the surgeon.  The capsular surface of both lobes is gray-purple and smooth, to slightly roughened.  The specimen is inked as follows:  Right
anterior - blue, right posterior - black, left anterior - green, left posterior - violet, isthmus is orange.
The right lobe is serially sectioned from upper pole to lower pole to reveal a red-brown spongy parenchyma with two well-circumscribed tan-white nodules.  The first nodule (nodule #1) is located 2.2 cm from the upper pole and measures 0.8 x 0.6 x 0.5 cm
and measures 0.2 cm to the anterior margin, 0.7 cm to the posterior margin, and 1.5 cm to the isthmus.  The second nodule (nodule #2) is located more toward the lower pole (3.0 cm to the lower pole) and measures 0.7 x 0.5 x 0.5 cm and 0.3 cm to the
anterior margin, 0.7 cm to the posterior margin, and 2.2 cm to the isthmus.  The remaining parenchyma is red-brown and spongy, and no other lesions are grossly identified.
The left pole is serially sectioned to reveal red-brown, spongy parenchyma with a 1.5 x 1.3 x 1.0 cm multiloculated, gelatinous well-circumscribed nodule which measures within 0.1 cm to the posterior and anterior margins and 2.0 cm to the isthmus.  This
nodule is located towards the lower pole (3.7 cm).  The representative sections are submitted as follows:
A1:  representative sections of right upper pole, perpendicular.brA2-A5:  nodule #1 to include the isthmus margin in A4.brA6-A11:  nodule #2 (A6 and A9)
A12:  representative sections of right lower pole, perpendicular.brA13:  representative section of left upper pole, perpendicular.brA14-A17:  left aforementioned nodule (in A15 and A16)
A18:  representative section of left lower pole, perpendicular.brJCK/ws/tr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</si>
  <si>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Portion of one benign parathyroid gland. ; Parathyroid mentioned in path text</t>
  </si>
  <si>
    <t xml:space="preserve">A.          PARATHYROID GLAND, INFERIOR, RIGHT, PARATHYROIDECTOMY: 
-          Hypercellular parathyroid gland (250 mg). 
B.          THYROID, LEFT,  PARTIAL LOBECTOMY: 
-          Benign thyroid with multinodular hyperplasia. 
C.          THYROID, RIGHT , PARTIAL LOBECTOMY: 
-          Benign thyroid with multinodular hyperplasia. </t>
  </si>
  <si>
    <t xml:space="preserve">Part A is received fresh for frozen section labeled with the patient's name "Bonneyrat, Carolyn Joan" and "right inferior parathyroid".  The specimen consists of a 250 mg, 1.2 x 0.8 x 0.4 cm tan-red, lobular tissue.  The tissue is submitted in toto for
frozen section residue.  The frozen section residue is submitted in AFS1.
Part B is received fresh for frozen section labeled with the patient's name "Bonneyrat, Carolyn Joan" and "partial left thyroid lobe stitch superior pole".  The specimen consists of a 7.8 gram, 5.7 x 2.5 x 1.6 cm portion of thyroid parenchyma which is
oriented with an attached suture designating superior pole per the surgeon.  The thyroid capsule is red-brown, smooth and lobulated.  A definitive medial/isthmic margin is not identified.  The specimen is inked and serially sectioned from superior to
inferior revealing multiple red-brown to amber colloidal nodules ranging from 0.3 cm to 1.2 cm in greatest dimension.  One nodule identified at the mid portion of the specimen has a well circumscribed, pink-tan softened appearance.  Touch prep slides
from this nodule are prepared.  This nodule is representatively submitted for frozen section evaluation.  The frozen section residue is submitted in cassette BFS1.  
The uninvolved thyroid parenchyma is red-brown, soft and unremarkable.  No additional lesions or nodules are identified.  Representative sections of the remainder of the nodule are submitted for routine histology as follows:
B2-B3:          Remainder of well circumscribed, softened nodule from mid lobe, entirely submitted.
B4-B6:          Representative sections of remainder of lobe, submitted respectively from superior to inferior.
MT/csc  06/02/2022
958003011
Part C is received fresh for intraoperative frozen section evaluation labeled with the patient's name "Bonneyrat, Carolyn Joan" and "partial right lobe".  The specimen consists of a 5.8 gram, 1.5 x 1.2 x 0.8 cm encapsulated nodule.  During the frozen
section interval, this tissue is inked green and sectioned.  The cut surfaces are pale tan.  A touch prep of this nodule is made and a representative section is submitted for frozen section evaluation.  
Also received in the specimen container is a 4 gram, 4.1 x 1.6 x 1.5 cm portion of nodular thyroid with no orientation.  The capsule is tan-red and grossly intact.  During the frozen section interval, the external surface is inked blue and this portion
of the specimen is serially sectioned.  The cut surfaces are composed of pink-red, thyroid tissue with multiple pale tan nodules.  The most prominent nodule is 1.2 x 1.1 x 1.0 cm and has pale pink-tan cut surfaces.  No calcified areas are seen.   A touch
 prep of this nodule is made and a representative section is submitted for frozen section evaluation.  Following frozen section processing, the specimen is submitted entirely as follows:
CFS1:          Frozen section residue.
C2:          Remainder of green inked tissue.
C3-C9:          Remainder of larger, blue inked tissue (largest nodule in C4-C6).  
EBM/csc  06/02/2022
958005552
</t>
  </si>
  <si>
    <t>parathyroid gland 1 location
(per location reported in path report, note some without location reported): right inferior; parathyroidectomy (excisional): x; para gland 1 weight
(grams): 0.25; para gland 1 description: Hypercellular parathyroid gland; Parathyroid mentioned in path text</t>
  </si>
  <si>
    <t>A.  neck, Left superior paratracheal soft tissue, excision, a1fs:
·          normocellular parathyroid tissue, best seen on original frozen section.
·     fibroadipose tissue with scant unremarkable thyroid follicular tissue.  
B.  neck, Left inferior paratracheal soft tissue, excision, b1fs:
·          thyroid tissue with nodular hyperplasia.  
C.  neck, right paratracheal soft tissue, excision, c1fs:
·          thyroid tissue with surrounding fibroadipose and involuted thymic tissue.
·     one unremarkable lymph node (0/1).
D.  neck, right superior paratracheal soft tissue, excision, d1fs:
·          hypercellular parathyroid tissue, 390 milligrams.
E.  neck, right paratracheal soft tissue #3, excision, e1fs:
·          thyroid tissue with nodular hyperplasia.
·          normocellular parathyroid tissue, best seen on original frozen section.  
F.  neck, left substernal thyroid, completion thyroidectomy:
·          thyroid tissue with nodular hyperplasia and degenerative changes including fibrosis and focal calcifications.</t>
  </si>
  <si>
    <t xml:space="preserve">Six specimens are received fresh, each labeled with the patient's name and medical record number.
Specimen A is received for intraoperative consultation and is further labeled "left soft tissue superior paratracheal  frozen." It consists of one red-tan soft tissue fragment (1.00 gram, 2.0 x 1.3 x 0.6 cm). The specimen is submitted entirely for frozen
 section diagnosis in cassette A1FS.  Dictated by Valerie Wilson-Dorton, P.A. ASCP
Specimen B is received for intraoperative consultation and is further labeled "left inferior paratracheal soft tissue  frozen." It consists of an excision of homogeneous tan soft tissue (2.85 gram, 2.4 x 2.1 x 1.3 cm). A representative section is
submitted for frozen section diagnosis in cassette B1FS. The remainder of the specimen is submitted in cassette B2.  Dictated by Valerie Wilson-Dorton, P.A. ASCP
Specimen C is received for intraoperative consultation and is further labeled "right paratracheal soft tissue  frozen." It consists of one soft fatty tissue fragment (1.37 gram, 2.0 x 1.7 x 0.6 cm). The specimen is submitted entirely for frozen section
diagnosis in cassette C1FS.  Dictated by Valerie Wilson-Dorton, P.A. ASCP
Specimen D is received for intraoperative consultation and is further labeled "right superior paratracheal soft tissue  frozen." It consists of one red-tan excision of soft tissue (0.39 gram, 1.2 x 0.6 x 0.5 cm). The specimen is submitted entirely for
frozen section diagnosis in cassette D1FS.  Dictated by Valerie Wilson-Dorton, P.A. ASCP
Specimen E is received for intraoperative consultation and is further labeled "right paratracheal tissue #3." It consists of multiple red-tan soft tissue fragments (3.0 gram, 2.5 x 2.0 x 1.3 cm in aggregate). The specimen is submitted entirely for frozen
 section diagnosis in cassettes E1FS and E2FS.  Dictated by Valerie Wilson-Dorton, P.A. ASCP
Specimen F is received fresh, labeled with the patient's name, medical record number, and "left substernal thyroid, stitch marks superior." It consists of an oriented left hemithyroidectomy specimen weighing 85 grams and measures 7.3 x 5.0 x 4.5 cm.  A
stitch marks superior.  The external surface is tan-grey to red-brown with a scant amount of possible skeletal muscle near the superior aspect.  
The specimen is differentially inked and serially sectioned from superior to inferior showing a predominantly red-brown, gelatinous cut surface occupying greater than 95% of the specimen.  Focal areas contain areas of tan-white, densely fibrotic soft
tissue with possible calcification.  The scant amount of unremarkable thyroid parenchyma is red-brown, soft and beefy.  No parathyroid glands or lymph nodes are identified.  Dictated by Amber Crumley, PA (ASCP)
Ink Code:
Green  anterior aspect
Black  posterior aspect </t>
  </si>
  <si>
    <t>parathyroid gland 1 location
(per location reported in path report, note some without location reported): Left superior paratracheal soft tissue, excision; para gland 1 description:   normocellular parathyroid tissue, best seen on original frozen section.; para gland 2
location: right superior paratracheal soft tissue, excision; para gland 2 weight: 0.39; para gland 2 description:   hypercellular parathyroid tissue; para gland 3
location: right paratracheal soft tissue #3, excision; para gland 3 description: normocellular parathyroid tissue, best seen on original frozen section.  ; Parathyroid mentioned in path text</t>
  </si>
  <si>
    <t>Left superior paratracheal soft tissue, excision</t>
  </si>
  <si>
    <t>right superior paratracheal soft tissue, excision</t>
  </si>
  <si>
    <t>right paratracheal soft tissue #3, excision</t>
  </si>
  <si>
    <t xml:space="preserve">A.  thyroid, cervical portion, total thyroidectomy: 
·          nodular hyperplasia affecting left lobe, right lobe, and isthmus.   
B.  thyroid, mediastinal portion, total thyroidectomy: 
·          nodular hyperplasia with degenerative changes including cystic hemorrhage, fibrosis, and histiocytic inflammation.   </t>
  </si>
  <si>
    <t>Specimen A received fresh, labeled with the patient's name, medical record number, and "cervical thyroid, stitch marks left superior" is an oriented total thyroidectomy specimen consisting of right and left markedly enlarged thyroid lobes with attached
isthmus weighing 251 grams. The right lobe, left lobe, and isthmus measure 9.1 x 5.0 x 4.9 cm, 10.6 x 6.5 x 6.3 cm, 3.0 x 2.6 x 2.2 cm, respectively. A stitch marks the left superior pole.  The external surface of the thyroid is partially disrupted, with
 a tan to red-brown capsule.  
The specimen is differentially inked and sectioned from superior to inferior, showing multiple coalescing hemorrhagic and gelatinous-filled nodules that occupy greater than 95% of the cut surface of the specimen. The coalescing nodules extend to the
anterior and posterior aspect on both the right and left side. The isthmus contains a scant amount of edematous, red-brown thyroid parenchyma. No parathyroid glands or lymph nodes are identified.   Dictated by Amber Crumley, PA (ASCP)
Ink Code:
Blue  right anterior
Green  left anterior
Black  posterior
Orange  isthmus
Cassette Summary:
A1-A4  representative sections of right lobe, submitted sequentially from superior to inferior
A5-A8  representative sections of left lobe, submitted sequentially from superior to inferior
A9, A10  representative sections of isthmus
Specimen B received fresh, labeled with the patient's name, medical record number, and "mediastinal thyroid, stitch marks superior" is an oriented mediastinal thyroidectomy specimen weighing 61 grams and measuring 6.5 x 5.5 x 4.5 cm, with a stitch
marking superior. The external surface is pink-tan-grey and intact.
The specimen is differentially inked and serially sectioned showing a hemorrhagic, gelatinous and partially cystic cut surface. The gelatinous cysts contain pink-red, hemorrhagic material with focal areas of calcification. A possible cystic area
measuring up to 2.0 cm is identified within the mid point of the specimen and contains red-brown, clotted blood and red-brown, thin viscous material.  No normal thyroid parenchyma is grossly identified.  Dictated by Amber Crumley, PA (ASCP)
Ink Code:
Blue  anterior aspect
Black  posterior aspect</t>
  </si>
  <si>
    <t xml:space="preserve">A. RIGHT THYROID LOBE, LOBECTOMY:
   --Encapsulated papillary carcinoma, follicular variant, with capsular invasion, 2.5 cm
   --No definitive margin involvement seen
B. LEFT THYROID LOBE, LOBECTOMY:  
 --Benign thyroid parenchyma
   --Tiny parathyroid gland, 1.25 mm
C. RIGHT CENTRAL COMPARTMENT CONTENTS, DISSECTION:  
 --Skeletal muscle and adipose tissue, negative for tumor
   --No lymph nodes present
AJCC/pTN: T2 NX MX	</t>
  </si>
  <si>
    <t xml:space="preserve">Part A is received in formalin labeled with the patient's name "Smith Varela, Maria A" and "right lobe-stitch superior pole".  The specimen consists of a 7.7 gram, 4.9 x 2.4 x 2.1 cm oriented thyroid lobe.  There is a single stitch designating the
superior pole.  The medial/isthmic margin is cauterized and compressed, yet otherwise unremarkable.  The capsule is pink-red and intact.  The specimen is inked as follows; medial/isthmic margin-orange and remaining external surface-blue.  The specimen is
 serially sectioned from superior to inferior.  The superior pole has a 2.5 x 2.3 x 1.6 cm pink-tan, well circumscribed nodule with a possible capsule.  The nodule abuts the blue inked thyroid capsule with no capsular invasion identified.  The nodule is
2.1 cm from the orange inked medial/isthmic margin.  The remaining cut surfaces are composed of pink-red, homogeneous thyroid parenchyma with no additional masses or lesions seen.  Representative sections, to include the entire nodule, are submitted as
follows:
A1: Representative perpendicular sections of medial/isthmic margin.  A2: Unremarkable parenchyma away from nodule (inferior pole).  A3-A9: Entire nodule extending from superior to inferior.
Part B is received in formalin labeled with the patient's name "Smith Varela, Maria A" and "left lobe-stitch superior pole".  The specimen consists of a 3.8 gram, 4.1 x 2.6 x 1.0 cm oriented thyroid lobe.  There is a single stitch designating the
superior pole.  The medial/isthmic margin is cauterized and compressed, yet otherwise unremarkable.  The capsule is pink-red and focally ragged, yet otherwise unremarkable.  The specimen is inked as follows; medial/isthmic margin-orange and remaining
capsule-blue.  The specimen is serially sectioned.  The cut surfaces are composed of pink-red, homogeneous thyroid parenchyma with no masses or lesions seen.  Representative sections are submitted in B1-B4 (medial/isthmic margin in B4).
Part C is received in formalin labeled with the patient's name "Smith Varela, Maria A" and "right central compartment contents".  The specimen consists of two yellow-red, ragged, cauterized soft tissues that are 2.6 x 1.5 x 0.5 cm in aggregate.  The
specimen is palpated and definitive lymphoid tissue is not identified.  The specimen is submitted entirely in C1-C2.
EBM/csc  06/07/2022     958469584	</t>
  </si>
  <si>
    <t># parathyroid glands: 1; Location of parathyroid glands: left; Parathyroid gland findings
(WNL = within normal limits): WNL; parathyroid gland 1 location
(per location reported in path report, note some without location reported): left lobectomy; para gland 1 description: Tiny parathyroid gland; para gland 1 size: 0.125; Parathyroid mentioned in path text</t>
  </si>
  <si>
    <t>A.  thyroid, left lobe, hemithyroidectomy:
·          minimally invasive follicular carcinoma (3.3 cm), without angioinvasion, confined to the thyroid and completely excised
o          closest margin: follicular carcinoma measures less than 1 mm to anterior margin.
·          incidental papillary thyroid microcarcinoma (0.1 cm), classic type, confined to the inferior left lobe.
o          no lymphovascular invasion is identified.</t>
  </si>
  <si>
    <t xml:space="preserve"> DESCRIPTION	Specimen A is received fresh, labeled with the patient's name, medical record number, and "left thyroid, stitch = left superior." It consists of an oriented left hemithyroidectomy specimen weighing 9.5 grams and measures 5.0 x 3.1 x 2.8 cm. A stitch
marks the left superior. The external surface is tan-brown and intact with a large area of bulging within the mid pole. No isthmus is grossly identified.  
The specimen is differentially inked and serially sectioned from superior to inferior. This shows a possibly encapsulated gray-white, solid but soft mass occupying the superior mid to inferior mid pole with an overall measurement of 3.3 x 2.4 x 1.5 cm
and grossly abutting the anterior aspect and coming to within 0.3 cm of the posterior aspect.  
The scant amount of surrounding normal thyroid parenchyma is red-brown, soft and beefy, with no parathyroid gland or lymph nodes identified. The specimen is entirely and sequentially submitted from superior to inferior in eleven cassettes labeled A1-A11.
  Dictated by Amber Crumley, PA (ASCP)
Ink Code:
Green  anterior aspect
Black  posterior aspect
</t>
  </si>
  <si>
    <t xml:space="preserve">A. LEFT SUPERIOR PARATHYROID GLAND, PARATHYROIDECTOMY:  
 --Enlarged, hypercellular parathyroid gland (1.1 grams), with a normal parathyroid rim, and focal attached benign thyroid parenchyma 
Note: The findings are compatible with a parathyroid adenoma, however, correlation with serum PTH level is recommended. 
B. RIGHT THYROID NODULE, LOBECTOMY: 
   --Large nodule of nodular hyperplasia, 5.2 cm 
   --Tiny non-invasive follicular thyroid neoplasm with papillary-like nuclear features (NIFTP), 0.8 mm 
   --Tiny perithyroidal lymph node, 1 mm 
   --Parathyroid gland, 3.5 mm </t>
  </si>
  <si>
    <t xml:space="preserve"> DESCRIPTION	Part A is received fresh for frozen section labeled with the patient's name "Oliveira De Sousa, Fabi" and "left superior parathyroid".  The specimen consists of a 1.1 gram, 1.5 x 0.9 x 0.7 cm tan-red, lobular tissue.  The tissue is bisected and
approximately half is submitted for frozen section evaluation.  The frozen section residue is submitted in AFS1.  The remainder of the specimen is submitted for routine histology in cassette A2.
Part B is received fresh for frozen section labeled with the patient's name "Oliveira De Sousa, Fabi" and "right thyroid nodule stitch superior pole".  The specimen consists of a 29 gram, slightly disrupted right thyroidectomy specimen measuring 5.5 x 4
x 2.5 cm.  The capsule is tan-brown, smooth and lobulated.  A definitive medial/isthmic margin is not identified.  There is an attached suture designating right superior pole per the surgeon.  The capsule is inked blue.  The specimen is serially
sectioned from superior to inferior.  The thyroid lobe is entirely replaced by a 5.2 x 3.6 x 2.3 cm well encapsulated, red-brown, centrally hemorrhagic softened nodule.  The nodule abuts the thyroid capsule; however, involvement with the capsule is not
identified.  A touch prep slide is prepared.  There is a minimal amount of tan-brown, homogeneous, unremarkable thyroid parenchyma surrounding the nodule.  Representative sections of the nodule with capsule are submitted for frozen section evaluation.  
The frozen section residue is submitted in cassette BFS1.  Representative sections of the remainder of the specimen are submitted as follows:
B2-B5:          Representative sections from center of nodule.
B6-B24:          Perpendicular sections of remaining nodule capsule.
MT/csc  
958464100  06/07/2022
958570908  06/08/2022</t>
  </si>
  <si>
    <t>parathyroid gland 1 location
(per location reported in path report, note some without location reported): left superior; parathyroidectomy (excisional): x; para gland 1 weight
(grams): 1.1; para gland 1 description: Enlarged, hypercellular parathyroid gland  with a normal parathyroid rim
Note: The findings are compatible with a parathyroid adenoma, however, correlation with serum PTH level is recommended. ; para gland 2
location: right lobectomy; para gland 2 description: Parathyroid gland; para gland 2 size: 0.35; Parathyroid mentioned in path text</t>
  </si>
  <si>
    <t>A.  possible "parathyroid," left lower, biopsy (a1FS):
·          benign thyroid tissue.
·     no parathyroid tissue is identified.
B.  Thyroid gland, left lobe, lobectomy (39.5 grams):
·          incidental papillary thyroid microcarcinoma (0.1 cm), involving the left lobe.
·     no extrathyroidal extension is identified.
·     no lymphovascular invasion is identified.
·     all surgical resection margins are negative for tumor.
·     nodular thyroid hyperplasia.
·     mild focal chronic lymphocytic thyroiditis.
·     prior procedure related changes present.</t>
  </si>
  <si>
    <t xml:space="preserve"> DESCRIPTION	Specimen A is received fresh for intraoperative consultation labeled with the patient's name, medical record number and designated "possible left lower parathyroid biopsy  frozen." It consists of one red-tan soft tissue fragment (0.008 gram, 0.4 x 0.3 x
0.1 cm).  The specimen is submitted entirely for frozen section diagnosis in cassette A1FS.  Dictated by Valerie Wilson-Dorton, P.A. ASCP
Specimen B is received fresh labeled with the patient's name, medical record number and "left thyroid lobe, stitch superior," and consists of a 39.5 gram left thyroid lobectomy specimen measuring 5.9 (SI) x 4.0 (ML) x 3.1 cm (AP).  The outer surface is
purple-brown, and the fibromuscular capsule is predominantly intact with a focal area of disruption along the superior pole (1.1 cm).  The posterior aspect demonstrates cautery artifact, and no possible parathyroid glands are grossly identified.
The specimen is differentially inked and serially sectioned from superior pole to demonstrate two well-defined gelatinous nodules.  One nodule is located within the superior pole and measures 2.9 x 2.8 x 2.8 cm, and the second nodule is present within
the mid to lower pole and measures 3.2 x 2.9 x 2.6 cm.  Both of the nodules abut the anterior and posterior capsule.  The nodules comprise approximately 70% of the cut surface, and the minimal amount of remaining unremarkable thyroid parenchyma appears
red-brown, beefy.  No additional lesions are grossly identified.  Representative sections are submitted as described below:  Dictated by Haley Evans, PA (ASCP)
Ink Code:Blue  anterior
Black  posterior
Orange  isthmus resection margin
Yellow  capsular defect
</t>
  </si>
  <si>
    <t xml:space="preserve">A.  thyroid gland, left lobe with isthmus, hemithyroidectomy (18.0 grams): 
·          nodular thyroid hyperplasia with dominant adenomatoid nodule (3.3 cm). </t>
  </si>
  <si>
    <t xml:space="preserve">Specimen A is received fresh labeled with the patient's name, medical record number and "left hemithyroidectomy, stitch marks left superior".  It consists of a left hemithyroidectomy specimen weighing 18 grams and measuring 5.4 x 4.1 x 1.3 cm.  There is
a black stitch that designates the superior pole of the lobe.  The thyroid capsule is purple-tan, focally cauterized, shaggy with fibrous adhesions.  
Sectioning of the specimen reveals several well-circumscribed, tan to red hemorrhagic colloid lesions ranging from 0.3 cm  3.3 x 1.4 cm.  The nodules abut the posterior and superior surfaces.  The lesions are identified throughout the left thyroid lobe.
 Further sectioning of the largest nodule reveals a pink-tan, focally hemorrhagic, semi-solid and focally degenerative cut surface.  
The remaining thyroid parenchyma is red-brown, spongy and homogenous.  No parathyroid tissue or lymph nodes are identified.  Dictated by Dominique Samone Johnson, PA (ASCP)CM
Ink Code:
Blue  anterior thyroid surface
Black  posterior thyroid surface
Orange  isthmus
</t>
  </si>
  <si>
    <t xml:space="preserve">A.  Thyroid gland, 26.0 grams, total thyroidectomy:
·          Papillary thyroid microcarcinoma, classic type (0.4 x 0.3 x 0.3 cm), limited to thyroid and completely excised.  
·     Bland follicular lesion with focal capsular/surface disruption, favors follicular adenoma/adenomatoid nodule (1.2cm- location: left thyroid lobe)
·     Background thyroid tissue with severe chronic lymphocytic thyroiditis and associated Hurthle cell changes.
·     Bilateral adenomatoid nodules.
·     Three lymph nodes negative for metastatic carcinoma (0/3)
B.  Right central compartment contents, excision:
·          Seven lymph nodes, negative for metastatic carcinoma (0/7)
·     Parathyroid tissue present.	</t>
  </si>
  <si>
    <t xml:space="preserve">Specimen A is received in formalin, labeled with the patient's name, medical record number and "total thyroidectomy stitch left superior pole".  The specimen consists of a total thyroidectomy specimen including right lobe (5.0 cm superior to inferior by
4.0 cm transverse by 1.0 cm anterior to posterior), left lobe (6.0 cm superior to inferior by 4.0 transverse by 1.5 cm anterior to posterior) and isthmus (3.0 x 2.5 x 0.5 cm).  A suture denotes the left superior pole.  The specimen is 26.0 grams.  The
outer surface is pink to brown and covered by a fibrous layer.  There is a 2.0 x 1.0 cm disruption in the anterior left lobe, located in the mid to inferior pole.  Also in the container, is an intact well-circumscribed tan tissue (1.7 x 1.3 x 1.0 cm, 2.0
 grams)
The right lobe is serially sectioned from superior to inferior, into 9 slices.  The cut surface has a diffusely pale tan to pink lobulated appearance extending from the superior to inferior pole.  There is a 1.5 x 1.4 x 1.0 cm pale tan nodular area along
 the right inferior/lateral aspect of the lobe.  This nodule abuts both the anterior and posterior capsule.  
The remaining cut surface of the right lobe is predominantly pale tan with some red, glistening parenchyma.  
The left lobe is serially sectioned from superior to inferior, into 11 slices.  There is a 0.1 cm focus of a white discoloration (possible calcification) located in the mid lobe (slice 6).  This focus of discoloration is 0.4 cm from the anterior capsule
and 1.2 cm from the posterior capsule.  No other lesions are identified within the left lobe.  The background parenchyma is pale tan to red, glistening and lobulated.  
The isthmus has a pale tan and grossly unremarkable cut surface.  
Photographs are taken.  
Ink Code
Blue:  Anterior right lobe.
Green:  Anterior left lobe.
Yellow:  Defect along anterior left lobe.
Orange:  Anterior isthmus.
Black:  Posterior surface of specimen.
Red:     Outer surface of separate tissue in container.
Representative sections, including the entire nodule and discoloration, are submitted as follows:
A1:          Right superior lobe, slices 1 and 2.
A2:          Right mid lobe, slice 3.
A3-A4:          Right lobe mid with isthmus, slice 6, bisected.
A5-A6:          Nodule from right inferior lobe, slice 8, bisected.
A7:          Remainder of slice 8, right lobe.
A8-A9:          Remainder of right lobe nodule, slice 9, perpendicular.
A10:          Left superior lobe, slice 1 and trim of slice 3.
A11:          Left mid lobe with calcification, slice 6, trimmed.
A12:          Remainder of left mid lobe, slice 6, trimmed.
A13:          Representative unremarkable left thyroid parenchyma just inferior to focus of calcification, slice 7,
          trimmed.
A14:          Left inferior lobe, slice 11, perpendicular.
A15-A16:     Full cross section right lobe, slice 5 (isthmus in A16)
A17-A18:     Full cross section right lobe, slice 7 (isthmus in A18)
A19-A20:     Separate tissue, serially sectioned and entirely submitted          
Specimen B is received in formalin, labeled with the patient's name, medical record number and "right central compartment contents".  The specimen consists of multiple non-oriented fragments of yellow and pink fibrofatty tissue (3.0 x 3.0 x 2.0 cm in
aggregate).  There is a 1.5 x 0.8 x 0.5 cm portion of brown muscular tissue on one surface.  
The cut surface has multiple possible lymph nodes, up to 1.0 cm in greatest dimension.  
Ink Code
Blue:  Muscular tissue.
Representative sections, including all of the possible lymph nodes, are submitted as follows:
B1:          Muscle with one underlying possible lymph node, bisected.
B2:          Three possible lymph nodes, intact.
B3:          Three possible lymph nodes, intact.
TR/csc  06/09/2022 </t>
  </si>
  <si>
    <t>parathyroid gland 1 location
(per location reported in path report, note some without location reported): right central compartment; para gland 1 description: Parathyroid tissue present.	; Parathyroid mentioned in path text</t>
  </si>
  <si>
    <t xml:space="preserve">A.  Right paratracheal soft tissue, biopsy (a1FS):  
·          parathyroid tissue (0.02 grams).
B.  Lymph nodes, right, level II-V, regional resection:  
·          metastatic papillary thyroid carcinoma in eight of thirty-seven lymph nodes (8/37) (see comment #1).
o          largest carcinoma size: at least 2.8 cm, measured on slides.
o     extranodal extension: present and measures at least 5 mm.
o     carcinoma is present in the pericapsular lymphovascular spaces and pericapsular fibrous tissue.
C.  Lymph nodes, left, level II-V, regional resection:  
·          metastatic papillary thyroid carcinoma in nine of twenty-three lymph nodes (9/23) (see comment #1).
o          largest carcinoma size: at least 2.5 cm, measured on slides.
o     No DEFINITE extranodal extension identified.
o     carcinoma is present in the pericapsular lymphovascular spaces.
D.  Thyroid and central lylmph nodes, total throidectomy and dissection:
·          PAPILLARY THYROID CARCINOMA, CONVENTIONAL TYPE (see comment #2)
o          Multifocal: Yes (Three foci)
o     Location: Right lobe and left lobe
o     Size: 1.7 cm (right), 0.9 cm (left) and 0.7 cm (left)
o     Extrathyroidal extension: Absent
o     Lymphovascular invasion: present
o     Resection margins: carcinoma is present at the right posterior margin (focal) and is less than 0.1 cm from both left and right anterior margins.
·          metastatic papillary thyroid carcinoma in ten of ten lymph nodes (10/10).
o          largest carcinoma size: at least 1.5 cm, measured on slide.
o     extranodal extension: present and measures at least 1 mm.
·          parathyroid tissue present in inferior pole of left lobe.	</t>
  </si>
  <si>
    <t xml:space="preserve">Specimen A is received fresh for intraoperative consultation labeled with the patient's name, medical record number and designated "right paratracheal soft tissue."  It consists of one red-tan soft tissue fragment (0.02 grams, 0.5 x 0.3 x 0.1 cm).  The
specimen is submitted entirely for frozen section diagnosis in cassette A1FS.  Dictated by Valerie Wilson-Dorton, P.A. ASCP
Specimen B is received fresh labeled with the patient's name and medical record number designated "right neck contents levels 2-5, stitch marks superior" and consists of a prominent dark purple-brown ragged slightly Z-shaped portion of lymph nodes with a
 minute amount of adipose tissue with a stitch designating superior measuring 11.5 x 5.0 x 2.6 cm.  The specimen is photographed with the lymph nodes submitted as follows:  Dictated by Julianna Sidlow, P.A., ASCP
CASSETTE SUMMARY:
B1  one free floating possible lymph node in container, bisected
B2,B3  two possible coalescing lymph nodes, bisected, level 5
B4  two possible lymph nodes, level 5
B5  one possible lymph node, level 5
B6,B7  one possible lymph node, bisected, level 5
B8-B19  multiple possible coalescing lymph nodes, entirely, level 5 (B10,B11 bisected, B12,B13 bisected, B14,B15 bisected,(B17-B18 bisected)
B20  two possible lymph nodes, level 4
B21  two possible lymph nodes, level 4
B22-B25  one possible lymph node, entirely, level 4
B26-B30  one possible lymph node, entirely, level 4
B31-B42  multiple possible coalescing lymph nodes, level 3 (B32,B33 bisected, B34,B35 bisected, B36,B37 bisected, B38,B39 bisected, B41,B42 bisected)
B43  one possible lymph node, entirely, level 2
B44  three possible lymph nodes, level 2
B45  three possible lymph nodes, level 2
B46-B48  one possible lymph node, level 2
Specimen C is received fresh labeled with the patient's name and medical record number designated "left neck contents levels 2-5, stitch marks superior" and consists of an oriented slightly dark gray-purple Z-shaped portion of lymph node with attached
adipose tissue measuring 12.2 x 3.0 x 2.4 cm.  The lymph nodes are submitted entirely as follows:  Dictated by Julianna Sidlow, P.A., ASCP
CASSETTE SUMMARY:
C1  two possible lymph nodes, level 5
C2  one possible lymph node, bisected, level 5
C3  one possible lymph node, bisected, level 5
C4,C5  one possible lymph node, entirely, level 5
C6,C7  one possible lymph node, entirely, level 5
C8,C9  one possible lymph node, entirely, level 4
C10-C12  one possible lymph node, entirely, level 4
C13-C15  one possible lymph node, entirely, level 4
C16- two possible lymph nodes, level 4
C17  two possible lymph nodes, level 3
C18-C23  one possible lymph node, entirely (C21,C22 bisected, C23 bisected, level 3)
C24- one possible lymph node, bisected, level 2
C25  two possible lymph nodes, level 2
C26  one possible lymph node, bisected, level 2
C27-C32  one possible lymph node, entirely, level 2
Specimen D is received fresh labeled with the patient's name and medical record number designated "total thyroid with central lymph nodes, stitch marks left superior" and consists of an unoriented dark brown-gray total thyroidectomy specimen weighing
40.5 gram.  A stitch at one pole designates left superior.  There is a prominent amount of attached possible lymph nodes at the inferior aspect of the specimen.  The left lobe measures 5.0 x 2.7 x 1.5 cm, the right lobe measures 5.5 x 2.8 x 1.8 cm, and
the possible isthmus measures 5.6 x 0.8 x 0.8 cm.  The specimen is serially sectioned to superior to inferior poles reveals multiple extremely pale tan to dull yellow-beige nodules.  Within the right lobe there are multiple possible coalescing nodules
measuring 1.7 x 1.5 x 0.7 cm in aggregate.  They abut the anterior capsular surface and are within 0.4 cm of the posterior capsular surface.  They are also within 0.9 cm of the superior pole.  Within the left lobe there is a tan pale beige nodule
(measuring 0.7 x 0.5 x 0.4 cm) near the superior pole abutting the posterior capsular surface and within 0.2 cm anterior capsular surface.  The remaining thyroid parenchyma is dull to dark brown.  The specimen is photographed with representative sections
 submitted as follows:  Dictated by Julianna Sidlow, P.A., ASCP
Ink Code:
Blue  anterior right
Green  anterior left
Orange  anterior isthmus
Black  posterior
CASSETTE SUMMARY:
D1  right superior pole, bisected, perpendicular
D2  slice directly adjacent to superior pole with minute nodules
D3,D4  representative sections of coalescing nodules
D5  additional representative sections of coalescing nodules in right lobe
D6-D8  representative full thickness section of right lobe, isthmus, and left lobe at mid pole, trisected
D9  right lobe inferior pole, perpendicular
D10  left lobe superior pole, perpendicular
D11  section directly adjacent to superior pole to include nodule
D12  representative left lobe
D13,D14  left lobe inferior pole with possible attached lymph node, perpendicular
D15,D16  one possible lymph node, entirely
D17  two possible lymph nodes
D18  one possible lymph node, bisected
D19  one possible lymph node, bisected
D20  two possible lymph nodes, bisected
D21  one possible lymph node, bisected
D22  one possible lymph node, bisected
D23  one possible lymph node, bisected
D24  one possible lymph node, bisected </t>
  </si>
  <si>
    <t>parathyroid gland 1 location
(per location reported in path report, note some without location reported): right paratracheal soft tissue; biopsy (incsional): x; para gland 1 weight
(grams): 0.02; para gland 1 description: parathyroid tissue; para gland 2
location: total thyroidectomy; para gland 2 description:  parathyroid tissue present in inferior pole of left lobe.	; Parathyroid mentioned in path text</t>
  </si>
  <si>
    <t xml:space="preserve">A.  thyroid, right hemithyroidectomy (35.0 grams):
·          follicular thyroid carcinoma, minimally invasive, 4.0 cm, confined to the thyroid and completely excised (&lt; 1 mm from the anterior and posterior aspects).
o          negative for angioinvasion.
o     pathologic staging (8th edition AJCC): pT2N0;
·          one lymph node, negative for carcinoma (0/1).
·     background thyroid tissue with scattered hyperplastic changes and chronic lymphocytic thyroiditis.	</t>
  </si>
  <si>
    <t xml:space="preserve"> DESCRIPTION	Specimen A is received fresh, labeled with the patient's name, medical record number and labeled "right thyroid, stitch right superior" is an oriented right hemithyroidectomy specimen consisting of a right thyroid lobe with attached isthmus weighing 35.0
 grams. The right lobe and isthmus measures 5.5 x 4.0 x 3.9 cm and 2.6 x 1.0 x 1.0 cm, respectively.  The external surface of the thyroid is tan-red and intact with scattered adhesed skeletal muscle. A stitch marks the right superior pole.  
The specimen is differentially inked and is serially sectioned from superior to inferior showing a partially encapsulated variegated mass extending from the mid pole to the inferior pole measuring 4.0 x 3.5 x 2.7 cm coming to within 0.1 cm of the
anterior and posterior aspects.  On sectioning, the mass shows a red-brown, hemorrhagic and fleshy cut surface with scattered areas of tan-white fibrous tissue.  The mass is grossly confined to the thyroid parenchyma with no gross extension into the
isthmus.  
The uninvolved thyroid parenchyma is red-brown, soft and beefy with no parathyroid gland identified.  A possible lymph node is identified at the isthmus measuring up to 1.1 cm in greatest dimension.  
Digital photographs are taken.  Dictated by Amber Crumley, PA (ASCP)
Ink Code:
Blue  anterior aspect
Black  posterior aspect
Orange  isthmus
CASSETTE SUMMARY:
A1-A18  mass within mid to superior pole, submitted entirely with capsule
A19  representative section of right superior pole
A20  representative section of uninvolved mid pole with isthmus
A21  possible lymph node, sectioned
</t>
  </si>
  <si>
    <t>A.  central lymph nodes, dissection:
·          one lymph node, no tumor PRESENT (0/1).
·     fragments of benign fibroadipose tissue and skeletal muscle.
B.  thyroid, total thyroidectomy:
·          PAPILLARY THYROID CARCINOMA, CONVENTIONAL TYPE 
o          LOCATION: RIGHT LOBE AND LEFT LOBE
o     MULTIFOCAL: YES (4 FOCI)
o     SIZE: LEFT (2.9 CM), RIGHT (0.5 CM, 0.4 CM AND 0.2 CM)
o     EXTRATHYROIDAL EXTENSION: ABSENT
o     LYMPHOVASCULAR INVASION: PRESENT
o     RESECTION MARGINS: CARCINIOMA FOCALLY EXTENDS TO THE RIGHT ANTERIOR MARGIN, AND IS LESS THAN 1 MM FROM THE POSTERIOR MARGIN.  
o     BACKGROUND THYROID: COLLOID NODULES AND NODULAR HYPERPLASIA.
·          one lymph node, negative for metastatic carcinoma (0/1).</t>
  </si>
  <si>
    <t xml:space="preserve">Specimen A is received fresh labeled with the patient's name, medical record number, and "central lymph node" and consists of two yellow-tan to tan-red unoriented, undesignated ragged tissue fragments, 2.0 x 0.8 x 0.4 cm and 1.9 x 0.9 x 0.8 cm.  On
sectioning, one tissue has a yellow-tan, glistening cut surface.  The second tissue has a tan-red cut surface consistent with possible skeletal muscle.  No distinct masses or lymph nodes are grossly identified.  One tissue is bisected and submitted in
cassette A1 with the second tissue bisected and submitted in cassette A2.  Dictated by Cayla Johnson, PA (ASCP)CM
Specimen B is received fresh labeled with the patient's name, medical record number, and "total thyroid, stitch marks superior" and consists of a 26.5 gram total thyroidectomy specimen which has dimensions as follows:  right lobe  3.6 x 2.7 x 1.1 cm,
left lobe  4.7 x 2.7 x 2.2 cm, possible isthmus  3.0 x 0.7 x 0.7 cm.  There is a suture at one aspect designating right superior.  The surface is purple-tan to tan-red and predominantly intact.  The left lobe is notable for a small quantity of ragged
adherent possible skeletal muscle.
Within the mid and inferior aspects of the left lobe, there is a 2.9 x 2.8 x 1.7 cm ill-defined yellow-tan, heterogenous, focally hemorrhagic mass which focally abuts the inked surfaces at the anterior and posterior aspects.  
There are two additional nodules identified within the left lobe.  Nodule #1 (0.8 x 0.7 x 0.7 cm) is located within the superior pole, at least 1.0 cm from the main mass, and has a hemorrhagic, colloid-like appearance.  Nodule #2 is 0.8 cm medial and
inferior to nodule #1 and less than 0.1 cm from the main mass, and has a tan-white, circumscribed cut surface.  The remainder of the left lobe is red-brown and finely granular.
Sectioning through the right lobe reveals three additional nodules.  Nodule #3 (0.4 x 0.3 x 0.3 cm) is located within the right superior pole, has a tan-white cut surface, and is at least 0.1 cm from the nearest inked surface.  Nodule #4 (0.3 x 0.3 x 0.3
 cm) is approximately 0.6 cm inferior to nodule #3 and abuts the anterior inked surface.  Nodule #5 (0.3 x 0.2 x 0.2 cm) is 1.3 cm lateral to nodule #4 and is less than 0.1 cm from the anterior inked surface.  The remainder of the right lobe cut surfaces
 are red-brown, finely granular.
Sectioning through the possible isthmus reveals multiple pink-tan possible lymph nodes, up to 0.6 cm in greatest dimension.  No distinct masses are identified.  No parathyroid is identified.  Digital photographs taken.  Representative sections submitted
as described below.  Dictated by Cayla Johnson, PA (ASCP)CM
Ink Code:
Black  posterior
Blue  right anterior
Green  left anterior
Orange  anterior isthmus
CASSETTE SUMMARY:
B1,B2  mass at left midpole to inked surface
B3  mass at left inferior pole
B4  nodule #1, bisected
B5  nodule #2, bisected
B6  nodule #3, bisected
B7  nodule #4, bisected
B8  nodule #5, bisected
B9,B10  isthmus, entirely submitted from superior to inferior
B11  most normal parenchyma (right lobe, inferior) </t>
  </si>
  <si>
    <t>A.          LYMPH NODE, SUBMENTAL, BIOPSY:
-          Reactive lymph node (0/1).
-     Adjacent adipose tissue demonstrating fat necrosis.
B.          THYROID, LEFT LOBE, RESECTION:
-          Multiple foci of papillary thyroid carcinoma.
o          Sizes of individual foci: 11 x 7 mm, 7x 5 mm, 6 x 4 mm, 3 x 2 mm, 2.5 x 2 mm
-          Parathyroid gland (x2)
-     Metastatic papillary thyroid carcinoma in one lymph node (1/1).
o          Size of metastatic focus: 2.5 mm.
o     Positive for extranodal extension.
C.          LEFT CENTRAL COMPARTMENT CONTENTS, LYMPHADENECTOMY:
-          Metastatic papillary thyroid carcinoma in one of  four lymph nodes (1/4).
-     Thymic tissue.
-     Minute fragment of parathyroid tissue.  
D.          THYROID, RIGHT LOBE, RESECTION:
-          Benign thyroid tissue.</t>
  </si>
  <si>
    <t xml:space="preserve">Part A is received fresh for frozen section labeled with the patient's name "Alidzanovic, Emina" and "submental lymph node".  The specimen consists of a 1.8 x 1.5 x 0.8 cm pink-tan, fleshy lymph node.  The specimen is trisected and a touch prep slide is
prepared.  A representative section is submitted for frozen section evaluation.  The frozen section residue is submitted in AFS1.  A portion of the specimen is sent out in RPMI transport media for flow cytometry.  The remainder of the specimen is
entirely submitted for routine histology in cassettes A2-A3.  
Please note:  The tissue submitted in cassette A2 is temporarily fixed in B-Plus fixative.
Part B is received fresh for frozen section labeled with the patient's name "Alidzanovic, Emina" and "left thyroid lobe stitch superior pole".  The specimen consists of a 2.4 gram, 3.2 x 2.2 x 1.3 cm aggregate of fragmented purple-brown thyroid tissue.  
The largest thyroid tissue fragment has an attached suture designating superior per the surgeon.  Orientation is not possible due to the fragmented/disrupted nature of the specimen.  Also due to the fragmented nature of the specimen, the specimen is left
 uninked.  On sectioning, there is a 0.7 x 0.6 x 0.5 cm well delineated pink-tan, fleshy, softened nodule present towards the superior aspect of the specimen.  Upon further sectioning of this sutured largest tissue fragment, there is a 0.6 x 0.5 x 0.4 cm
 pale tan, fairly well circumscribed nodule which is located at the presumed mid portion of the thyroid.  No calcifications are identified.  
Due to the fragmented nature of the specimen, capsular involvement cannot be assessed.  
On sectioning of the remaining tissue, the cut surfaces are pink-tan and firm with a 0.8 x 0.7 x 0.6 cm area of tan-gray, ill-defined nodularity suggesting possible additional lesional tissue.  The specimen is entirely submitted as follows:
B1:          Entire nodule from superior aspect of specimen.
B2:          Entire nodule from presumed mid aspect of specimen.
B3-B4:          Uninvolved thyroid parenchyma.  
B5:          Area of ill-defined nodularity, entirely submitted.
Part C is received in formalin labeled with the patient's name "Alidzanovic, Emina" and "left central compartment contents".  The specimen consists of a 2.5 x 1.7 x 0.8 cm aggregate of yellow, irregular, node-bearing adipose tissue.  Dissection yields
three pink-purple, possible lymph nodes ranging from 0.5 x 0.4 x 0.4 cm to 1.1 x 0.7 x 0.6 cm.  The specimen is entirely submitted as follows:
C1:          One intact lymph node.
C2:          Two intact lymph nodes.
C3:          Remaining adipose tissue, entirely submitted.
Part D is received in formalin labeled with the patient's name "Alidzanovic, Emina" and "right thyroid lobe".  The specimen consists of a 2.3 gram, 4.2 x 1.8 x 1.2 cm markedly distorted and irregularly shaped thyroid lobe.  There is an attached suture
designating superior per the surgeon.  A definitive medial/isthmic margin is not discernable.  The capsule is purple-red and relatively smooth with moderate cautery artifact.  The specimen is inked blue.  The specimen is serially sectioned from superior
to inferior revealing red-brown, homogeneous, thyroid parenchyma.  No obvious lesions or nodules are identified.  The specimen is entirely submitted in cassettes D1-D5.  
MT/csc  06/16/2022
959424675
959462288
MICROSCOPIC DESCRIPTION	Microscopic description is reflected in the final diagnosis.
</t>
  </si>
  <si>
    <t># parathyroid glands: 3; parathyroid gland 1 location
(per location reported in path report, note some without location reported): left central compartment lymphadenectomy; para gland 1 description:   Minute fragment of parathyroid tissue.  ; para gland 2
location: left lobectomy; para gland 2 description:  Parathyroid gland; para gland 3
location: left lobectomy (2); para gland 3 description:  Parathyroid gland (2); Parathyroid mentioned in path text</t>
  </si>
  <si>
    <t>left central compartment lymphadenectomy</t>
  </si>
  <si>
    <t xml:space="preserve">A.  thyroid, RIGHT, subtotal thyroidectomy:
·          follicular adenoma (3.8 cm)
·     background unremarkable thyroid tissue
B.  thyroid, LEFT, subtotal THYROIDECTOMY:  
·          unremarkable thyroid tissue
·     TWO unremarkable LYMPH NODES	</t>
  </si>
  <si>
    <t xml:space="preserve"> DESCRIPTION	Per the operative note this was a "subtotal thyroidectomy" and that a portion of the left thyroid remains in the patient.  However the completeness of the isthmusectomy and the present or absence of an isthmus margin is not clearly stated.  Therefore an
isthmus margin is designated on the right and left thyroid excisions until otherwise contradicted.  
Specimen A. is received in formalin, labeled with the patient's name, MRN, as "Right thyroid mass" on the container.  It consists of an unoriented, hemi, right, thyroidectomy with an intact, delicate, fibrous, capsule.  There is a 2.5 x 2.5 cm area of
prominent cautery artifact at the posteromedial aspect, adjacent the presumed isthmus.  
No prior pathology is present in copath.  No prior pathology is present in the history and physical in Powerchart.  Per the operative note the preoperative diagnosis is "thyroid goiter opened (symptomatic)".  There is no mention of a prior FNA found in
the history.
The specimen is not oriented, however the bulging anterior plane and the flatter posterior plane are evident.  A peripheral cauterized, area is designated as the possible isthmus margin. Gross photographs are taken.  
The specimen is 4.3 (SI) x 3.3 (ML) x 2.2 (AP) cm.  The specimen is sectioned from superior to inferior into 12 slices to reveal a large, predominating, well-circumscribed, encapsulated, tan, spherical nodule (3.8 x 3.0 x 1.7 cm) with scattered prominent
 hemorrhage (50%) within the superior, mid and extending into the inferior pole (slices 1-11).  The nodule becomes bilobed with an intervening septum in the inferior pole in slices 9-11.  The nodule has pushing borders that abut, but are confined within
the overlying anterior thyroid capsule; the nodule is 0.2 cm from the posterior capsule, and 0.2 cm from the possible isthmus margin.
No parathyroid tissue is present.
The minimal remaining thyroid parenchyma, within the lateral and inferior aspect of the thyroid, is normal, dark red-brown, and beefy.  Representative sections are submitted according to the cassette summary.  
Ink Code:
Blue: Anterior
Black: Posterior
Orange: Isthmus margin
Cassette Summary:
A1: slice 3, upper pole, nodule with anterior, posterior capsule and nearest possible isthmus margin
A2/A3: slice 6, mid thyroid, full thickness section, bisected, nodule
A4/A5: slice 9, full thickness section, bisected inferior pole, bilobed portion of nodule with septum
A6: slice 12, uninvolved thyroid
At the pathologist's request, the remainder of the mass capsule is submitted on 06/28/22 as follows:
A7: slice 1
A8: slice 2
A9: slice 3
A10: slice 4
A11: slice 5
A12: slice 7
A13: slice 8
A14, A15: slice 9
A16: slice 10
Specimen B. is received in formalin, labeled with the patient's name, MRN, as "Left thyroid" on the container.  It consists of sub hemi, left, thyroidectomy.  Per the operative note "I then used the ligature to remove a portion of the gland (subtotal
resection) from the midpoint of the gland up to the superior pole on the left side."
The specimen is unoriented, and has a C-shaped defect (1.0 x 0.8 cm) that is presumed to be at the mid-inferior aspect, representing resection margin.  There is a 2.3 x 0.5 cm peripheral, cauterized area that is the possible isthmus margin.  No
parathyroid tissue is present.
The specimen is sectioned from superior to inferior to reveal normal dark-brown, beefy, thyroid parenchyma, devoid of lesions.  Gross photographs are taken.
Representative sections are submitted according to the cassette summary.  
Ink Code:
Blue: Anterior
Black: Posterior
Orange: Possible Isthmus margin
Magenta: Resection margin at inferior pole defect
Cassette Summary:
B1: upper and mid pole, full thickness sections
B2: Inferior pole defect/resection margin, perpendicular
</t>
  </si>
  <si>
    <t xml:space="preserve">A.  Thyroid, total thyroidectomy (238.0 grams): 
·          benign follicular multinodular disease (nodular hyperplasia) involving almost the entire thyroid.   </t>
  </si>
  <si>
    <t xml:space="preserve">Specimen A received fresh, labeled with the patient's name, medical record number and labeled "total thyroid, stitch  right superior" is oriented and asymmetrically enlarged total thyroidectomy specimen consisting of a right and left thyroid lobe with
attached isthmus weighing 238 grams. The right and left lobes measure 11.5 x 5.5 x 5.3 cm and 7.5 x 6.5 x 7.0 cm, respectively.  The attached isthmus measures 2.0 x 1.8 x 1.5 cm. The external surface of the thyroid is tan-brown and predominantly intact
with an area of disruption on the posterior aspect of the right lobe. A stitch marks the right superior lobe.  
The specimen is differentially inked and sectioned showing a multinodular, gelatinous and hemorrhagic cut surface extending from the superior pole to the inferior pole and grossly occupies greater than 95% of the cut surface.  Focal areas of fibrosis and
 calcification are identified.  No necrotic areas are identified.  The gelatinous and hemorrhagic nodules extend into the isthmus.  
The scant amount of possible unremarkable thyroid parenchyma is red-brown, soft and beefy, with no parathyroid or lymph nodes identified.  Dictated by Amber Crumley, PA (ASCP)
Ink Code:
Orange  isthmus
Blue  right anterior
Green  left anterior
Black  posterior
</t>
  </si>
  <si>
    <t xml:space="preserve">A.  THYROID GLAND, SIDE NOT STATED (APPARENT RIGHT), COMPLETION THYROIDECTOMY:  
Nodular hyperplasia. 
Moderate to marked lymphocytic thyroiditis. 
Parathyroid tissue present in four (4) blocks. </t>
  </si>
  <si>
    <t xml:space="preserve">Part A is received in formalin labeled with the patient's name "Corsi, Sharon J" and "completion thyroid".  The specimen consists of a 48 gram, 7.3 x 4.7 x 3.2 cm oriented, focally disrupted and distorted thyroid lobe.  The specimen is oriented with an
attached suture designating superior pole per the surgeon.  The capsule is purple-tan and slightly congested with multifocal defects identified.  A definitive medial/isthmic margin is not appreciated.  The specimen is inked and serially sectioned
respectively from superior to inferior.  The mid to inferior thyroid lobe is remarkable for a 4.9 x 3.7 x 2.2 cm well encapsulated, tan-red, softened nodule.  The cut surfaces of the nodule are focally hemorrhagic and show focal thickened gray-white,
fibrous septations.  The nodule abuts the anterior and posterior borders of the thyroid lobe; however, involvement with the capsule is not identified.  No calcifications are identified.  There are multiple tan-red to amber softened, cystic colloidal
nodules surrounding the first described nodule which measure up to 1.2 cm in greatest dimension.  There is a scant amount of normal appearing red-brown, homogeneous thyroid parenchyma.  Representative sections are submitted as follows:
A1-A30:          Entire nodular capsule, perpendicularly sectioned (first described nodule).  
A31-A32:     Representative central fibrous septations from first described nodule.
A33-A34:     Representative colloidal nodules surrounding first described nodule.
MT/csc  06/21/2022
959870749
</t>
  </si>
  <si>
    <t>parathyroid gland 1 location
(per location reported in path report, note some without location reported): right lobectomy; para gland 1 description: Parathyroid tissue present in four (4) blocks. ; Parathyroid mentioned in path text</t>
  </si>
  <si>
    <t>A.  Possible left upper parathyroid, biopsy (A1FS):
·          benign thyroid tissue with lymphocytic thyroiditis.
·     no parathyroid tissue present.  
B.  Left thyroid lobe, lobectomy (b1FS):
·          follicular CARCINOMA, minimal invasive (B1) (See comment #1).
o          CARCINOMA measures 5.0 cm grossly.
o     margins are free of carcinoma.
o     no extrathyroidal extension.
·          follicular ADENOMAS.
·     background of lymphocytic thyroiditis.  
C.  Right lower parathyroid, biopsy (c1FS):  
·          adenomatous nodule and adjacent thyroid tissue with lymphocytic thyroiditis.
·     no parathyroid tissue present.  
D.  Right upper parathyroid, biopsy (d1FS):
·          lymphocytic thyroiditis.
·     no parathyroid tissue present.   
E.  Left lower parathyroid, biopsy (e1FS):
·          hypercellular parathyroid, 0.18 grams (see comment #2).  
F.  Additional neck tissue, biopsy:
·          benign fibroadipose tissue.  
G.  Right thyroid nodule, partial right thyroidectomy:  
·          fragment of follicular adenoma (see comment #3).
·     adjacent thyroid tissue with lymphocytic thyroiditis.</t>
  </si>
  <si>
    <t xml:space="preserve">Specimen A is received fresh for intraoperative consultation labeled with the patient's name, medical record number and designated "possible left upper parathyroid biopsy".  It consists of one red-tan soft tissue fragment (0.15 grams, 1.5 x 0.3 x 0.3
cm).  The specimen is submitted entirely for frozen section diagnosis in cassette A1FS.  Dictated by Valerie Wilson-Dorton, P.A. ASCP
Specimen B is received fresh for intraoperative consultation labeled with the patient's name, medical record number and "left thyroid lobe, stitch superior, freeze large nodule."  It consists of a 43.0 gram left thyroid lobectomy specimen measuring 6.5 x
 5.3 x 3.2 cm.  The thyroid capsule is purple-brown, smooth with mild to moderate fibrous adhesions. There is a black stitch that designates superior.  Present superiorly is an ovoid tan-yellow, firm and calcified nodule measuring 2.4 x 1.4 x 0.9 cm.
Sectioning of the specimen reveals a tan-brown, circumscribed, hemorrhagic semisolid mass measuring 5.0 x 4.2 x 3.0 cm.  The mass abuts the anterior and posterior thyroid capsular surface; however, appears to be confined to the thyroid gland.  A
representative section of the mass is submitted for frozen section diagnosis as B1FS.  
The residual thyroid parenchyma is pale tan, smooth and homogeneous.  Sectioning of the firm nodule shows a yellow-tan calcified rim with a red-tan, semisolid to gelatinous center.  No additional lesions or irregularities are identified.  
Ink Code:
Blue  anterior thyroid surface
Black  posterior thyroid surface
CASSETTE SUMMARY:
B1FS  frozen section remnant, thyroid mass, representative
B2-B7  thyroid mass, superior (full thickness)
B8-B15  thyroid mass capsule (entirely submitted), mid pole
B16-B19  thyroid mass capsule (entirely submitted), inferior pole
B20,B21  thyroid mass, inferior pole (full thickness)
B22,B23  thyroid mass, central
B24  calcified nodule, representative, following decalcification
B25-B42- remainder of specimen, excluding calcified area
Specimen C is received fresh for intraoperative consultation labeled with the patient's name, medical record number and "right lower parathyroid biopsy."  It consists of red-tan soft tissue fragment measuring 0.8 x 0.4 x 0.4 cm and weighing 0.08 gram.  
The specimen is entirely submitted for frozen section diagnosis as C1FS.  Dictated by Dominique Samone Johnson, PA (ASCP)CM
Specimen D is received fresh for intraoperative consultation labeled with the patient's name, medical record number and "right upper parathyroid biopsy." It consists of red-tan soft tissue fragment measuring 1.2 x 0.6 x 0.3 cm and weighing 0.11 gram.  
The specimen is entirely submitted for frozen section diagnosis as D1FS.  Dictated by Dominique Samone Johnson, PA (ASCP)CM
Specimen E is received fresh for intraoperative consultation labeled with the patient's name, medical record number and "left lower parathyroid  frozen."  It consists of a red-tan potential parathyroid gland measuring 1.0 x 0.7 x 0.4 cm and weighing 0.18
 grams.  The specimen is entirely submitted for frozen section diagnosis as E1FS.  Dictated by Dominique Samone Johnson, PA (ASCP)CM
Specimen F is received fresh labeled with the patient's name, medical record number and "additional neck tissue  perm."  It consists of a yellow-tan lobulated portion of fibroadipose tissue measuring 2.0 x 1.5 x 0.4 cm.  No lesions or irregularities are
identified.  The specimen is submitted in toto in cassette F1.  Dictated by Dominique Samone Johnson, PA (ASCP)CM
Specimen G is received fresh labeled with the patient's name, medical record number and "right thyroid nodule  permanent."  It consists of two tan-brown soft tissue fragments measuring 1.5 x 1.2 x 0.4 cm in aggregate.  The specimen is submitted in toto
in cassette G1.  Dictated by Dominique Samone Johnson, PA (ASCP)CM </t>
  </si>
  <si>
    <t>parathyroid gland 1 location
(per location reported in path report, note some without location reported): left lower; biopsy (incsional): x; para gland 1 weight
(grams): 0.18; para gland 1 description: hypercellular parathyroid; Parathyroid mentioned in path text</t>
  </si>
  <si>
    <t>A. Right thyroid, lobectomy:
·          Chronic thyroiditis with granulomatous inflammation, multinucleated giant cells, follicular atrophy and fibrosis.
·     Parathyroid tissue is present.
B. Lymph node, level 6, biopsy:
·          One benign lymph node; negative for tumor.</t>
  </si>
  <si>
    <t xml:space="preserve">Specimen A is received fresh for frozen section, labeled with the patient's name and medical record number designated as "right thyroid lobe" and consists of a right thyroid lobectomy specimen (4.5 cm superior-to-inferior by 5.0 transverse by 1.5
anterior-to-posterior, 8.0 grams).  The right lobe alone is 4.0 x 3.0 x 1.0 cm.  The apparent isthmus is 1.0 x 2.0 x 1.0 cm.  The medial margin is cauterized.  The outer surface is red to brown and glistening with an intact capsule.  The specimen is
serially sectioned from superior-to-inferior, into 8 slices.  
The cut surface has an ill-defined 1.2 x 1.0 x 0.6 cm glistening tan lesion in slices 2-5.  This lesion abuts the anterior capsule and is 0.7 cm from the posterior capsule and 2.5 cm from the cauterized medial margin.  A representative section of the
lesion is submitted for frozen section.  
Photographs are taken.
Ink Code:
Blue  anterior right lobe.
Orange  anterior isthmus.
Green  medial margin.
Black  posterior surface.
Representative sections, including the entire lesion, are submitted as follows:
A1FS:     Frozen section tissue transferred and submitted for permanent sections.
A2:     Lesion, slice 2.
A3-A4:     Full cross section through lesion and isthmus, slice 3 bisected.
A5:     Lesion, slice 4.
A6:     Remainder of slice 5.
A7:     Grossly unremarkable parenchyma adjacent to lesion including inferior pole, slice 6.
A8:     Grossly unremarkable superior pole, slice 1.
Specimen B is received in formalin, labeled with the patient's name and medical record number designated as "level 6 lymph node" and consists of one tan possible lymph node, 0.5 cm in greatest dimension.  The specimen is submitted intact in cassette B1.
</t>
  </si>
  <si>
    <t>parathyroid gland 1 location
(per location reported in path report, note some without location reported): right lobectomy; para gland 1 description:   Parathyroid tissue is present.; Parathyroid mentioned in path text</t>
  </si>
  <si>
    <t xml:space="preserve">Left thyroid lobe, lobectomy: 
·          Multinodular goiter with calcifications. 
·     Vascular medial calcifications. 
·          Focal parathyroid tissue. </t>
  </si>
  <si>
    <t xml:space="preserve">Specimen A is received in formalin, labeled with the patient's name and medical record number designated as "left thyroid lobe stitch marks superior pole" and consists of a left thyroid lobectomy specimen (6.0 cm superior-to-inferior by 3.5 cm transverse
 by 3.0 cm anterior-to-posterior), separately submitted tan to pink soft tissue fragment with one heat-sealed edge (2.0 x 1.0 x 0.5 cm), 22.0 grams in aggregate.  Orientation is as follows:  stitch marks superior pole.  The outer surface is tan to pink
with an intact fibrous capsule.  The medial aspect of the lobe has exposed parenchyma.  It may represent a contiguous edge with the aforementioned separately submitted tissue.  This exposed parenchymal edge is inked green on both pieces of tissue.  The
specimen is serially sectioned from superior-to-inferior, into 9 slices.  The cut surface has a multiple glistening tan colloid coalesced nodules in a total area of 4.0 x 2.0 x 2.5 cm.  The largest nodule is 3.0 cm in greatest dimension and is located in
 slices 6-9.  There are multiple calcified areas of the nodule.  The nodule abuts both the anterior and posterior capsule.  There is a smaller colloid nodule at the superior pole in slices 1 and 2 (0.4 cm in greatest dimension).  
The separately submitted tissue is serially sectioned, revealing a 0.5 x 0.4 x 0.4 cm glistening tan lesion.
Photographs are taken.
Ink Code:
Blue  anterior left lobe.
Black  posterior left lobe.
Green  exposed parenchymal edges.
Orange  heat-sealed area on separately submitted tissue.
Blue - remaining outer surface of separately submitted tissue.
Representative sections are submitted as follows:
A1:     Representative smaller nodule from superior pole, slice 2.
A2:     Representative largest nodule, slice 6 submitted following decalcification.
A3:     Representative nodule, slice 7 submitted following decalcification.
A4:     Representative largest nodule, slice 8 with exposed parenchymal margin, submitted following decalcification.
A5:     Representative sections of nodule, slice 9 submitted following decalcification.
A6:     Representative uninvolved parenchyma, slice 5.
A7:     Representative sections of separately submitted tissue, including nodule and heat-sealed margin.
TR/lak, 06/23/2022
960144105 </t>
  </si>
  <si>
    <t>parathyroid gland 1 location
(per location reported in path report, note some without location reported): left lobectomy; para gland 1 description: Focal parathyroid tissue. ; Parathyroid mentioned in path text</t>
  </si>
  <si>
    <t xml:space="preserve">FINAL DIAGNOSIS: 
A. Parathyroid, right lower (excision): 
Hypercellular parathyroid tissue, 0.79 grams, consistent with parathyroid adenoma. 
B. Thyroid, right lobe (lobectomy): 
Follicular adenoma (1.3 cm), completely excised. </t>
  </si>
  <si>
    <t xml:space="preserve">GROSS DESCRIPTION:
Specimen A is received fresh for intraoperative consultation labeled with the patient's name "Jan, Hawa, 11/14/1968" and designated "parathyroid right lower."  It consists of a 0.79 gram, 1.6 x 1.1 x 0.6 cm segment of tan-brown ovoid firm tissue.  The
specimen is bisected.  Half of the specimen is submitted for frozen section intraoperatively.  The specimen is entirely submitted as follows:
AFS1:  frozen section remnant.brA2:  remainder of specimen.brSpecimen B in formalin labeled with the patient's name "Jan, Hawa, 11/14/1968" and designated "right thyroid lobe, stitch marks isthmus".  It consists of a lobe of thyroid weighing 9 grams and
measuring 5.2 cm from superior pole to inferior pole, 2.9 cm from medial to lateral, and 2.4 cm from anterior to posterior.  The capsular is smooth and complete. The surgeon has oriented the specimen with a stitch at the isthmus margin and the specimen
is inked as follows: anterior - blue, posterior - black, isthmus margin - green.  The specimen is serially sectioned from superior pole to inferior pole to reveal a tan-brown pedunculated nodule in the superior pole (1.4 x 1.2 x 1.0 cm, abutting the
anterior, posterior capsular surfaces and located 1.5 cm from the isthmus margin).  The uninvolved parenchyma is tan-brown and unremarkable.  Representative sections are submitted as follows:
B1 - superior pole, perpendicular.brB2-B5 - nodule entirely submitted.brB6 - slice after nodule.brB7 - inferior pole, perpendicular.brJCK/rm/ldj/tr	
COMMENT SOFT CONVERSIONS	COMMENT:
CONCURRING PATHOLOGIST:
Dr. Diane Jarrett
MICROSCOPIC DESCRIPTION SOFT CONVERSIONS	MICROSCOPIC DESCRIPTION:
Microscopic examination was performed.
Immunohistochemical staining was performed with adequate controls on block B3:
TTF1 - positive in follicular adenoma.brThyroglobulin - positive in follicular adenoma.brEI/ms
</t>
  </si>
  <si>
    <t>parathyroid gland 1 location
(per location reported in path report, note some without location reported): right lower; parathyroidectomy (excisional): x; para gland 1 weight
(grams): 0.79; para gland 1 description: Hypercellular parathyroid tissue consistent with parathyroid adenoma. ; Parathyroid mentioned in path text</t>
  </si>
  <si>
    <t xml:space="preserve">INAL DIAGNOSIS: 
A.  Thyroid, left lobe (lobectomy): 
Follicular adenoma (11.5 cm), completely excised. 
Two benign parathyroid glands. 
B.  Thyroid, right lobe (lobectomy): 
Follicular adenoma (3.4 cm), completely excised. </t>
  </si>
  <si>
    <t xml:space="preserve">GROSS DESCRIPTION:
Specimen A is received in formalin labeled "McNish, Everett", "03/18/1954", and designated "left thyroid lobe."  It consists of an oriented lobe of thyroid weighing 198 grams and measuring 11.5 x 7.3 x 3.6 cm.  The thyroid appears distorted, and appears
hemorrhagic but complete.  The surgeon has oriented the specimen with a stitch at the upper lobe and the specimen is inked as follows:  Anterior - blue, posterior - black, possible isthmus margin - green.  The specimen is serially sectioned from superior
 pole to inferior pole to reveal a diffusely red-brown focally hemorrhagic nodule spanning the superior to inferior pole and measuring 11.5 x 7.0 x 3.5 cm.  The nodule does not display calcifications, and displays focal firm regions.  The nodule grossly
abuts the anterior and posterior capsular surfaces.  Representative sections are submitted as follows:
A1:  representative superior pole, perpendicular.brA2-A8:  nodule full slice, paired section.brA9-A15:  nodule full slice, paired section.brA16:  inferior pole perpendicular representative.brADDITIONAL SECTIONS:
The remaining capsular surface is entirely submitted sequentially in cassettes A17-A55.
JCK/rm/ms.br
Specimen B is received in formalin labeled "McNish, Everett", "03/18/1954", and designated "right thyroid lobe."  It consists of an unoriented tan-brown lobe of thyroid weighing 7 grams and measuring 4.6 x 2.4 x 1.4 cm.  The capsular surface
is smooth and complete.  The specimen is inked as follows:  Anterior capsular surface - blue, posterior capsular surface - black, isthmus margin - green.  The specimen is serially sectioned from superior pole to inferior pole to reveal a tan-brown
focally yellow nodule spanning the superior to inferior pole and measuring 3.4 x 1.6 x 1.2 cm.  The nodule is located 0.6 cm from the isthmus margin, is abutting the anterior, and posterior capsular surfaces.  The uninvolved thyroid parenchyma is
tan-brown.  The specimen is entirely submitted as follows:
B1:  superior pole, perpendicular.brB2-B6:  nodule entirely submitted.brB7:  uninvolved thyroid entirely submitted.brB8:  inferior pole, perpendicular.brEI/rm/tr </t>
  </si>
  <si>
    <t>parathyroid gland 1 location
(per location reported in path report, note some without location reported): left lobectomy; para gland 1 description:  benign parathyroid gland (1); para gland 2
location: left lobectomy; para gland 2 description:  benign parathyroid gland (2); Parathyroid mentioned in path text</t>
  </si>
  <si>
    <t xml:space="preserve">A.  Left paratracheal soft tissue #1, A1FS:  
·          hypercellular parathyroid tissue (2.29 grams).  
B.  Thyroid, Total thyroidectomy: 
·          Nodular thyroid hyperplasia. </t>
  </si>
  <si>
    <t xml:space="preserve"> DESCRIPTION	Specimen A is received fresh for intraoperative consultation labeled with the patient's name, medical record number and "left paratracheal soft tissue #1 frozen."  It consists of a 2.29 gram red-tan potential parathyroid gland measuring 2.2 x 2.0 x 0.8
cm.  A representative section submitted for frozen section diagnosis as A1FS.  The remaining specimen is entirely submitted in cassette A2.  Dictated by Dominique Samone Johnson, PA (ASCP)CM
Specimen B is received fresh labeled with the patient's name and medical record number designated "total thyroidectomy, stitch  right superior" and consists of an oriented dusky purple-grey total thyroidectomy specimen with a stitch designating right
superior pole.  The specimen weighs 164.0 grams with the right lobe measuring 9.3 x 7.5 x 4.5 cm and the left lobe measuring 8.1 x 6.5 x 4.5 cm.  There is a minute amount of muscle attached to both of the lobes on their anterior capsular surfaces.   The
specimen is serially sectioned from superior to inferior pole to reveal multiple tan gelatinous-like coalescing nodules throughout abutting both the superior and inferior poles, as well as the anterior and posterior capsular surfaces with the uninvolved
thyroid parenchyma being dark brown with intermingling admixed glittery sand-like cut surface.  The specimen is photographed with representative sections submitted as follows:  Dictated by Julianna Sidlow, P.A., ASCP
Ink Code:
Blue  right anterior
Green  left anterior
Black  posterior
</t>
  </si>
  <si>
    <t>parathyroid gland 1 location
(per location reported in path report, note some without location reported): left paratracheal soft tissue; para gland 1 weight
(grams): 2.29; para gland 1 description:  hypercellular parathyroid tissue ; Parathyroid mentioned in path text</t>
  </si>
  <si>
    <t>2.29</t>
  </si>
  <si>
    <t xml:space="preserve">THYROID (TOTAL THYROIDECTOMY): 
     1.     Histologic features most consistent with treated Graves' disease. </t>
  </si>
  <si>
    <t>Part A is received in formalin labeled with the patient's name "Deese, Theresa Ann" and "total thyroid stitch right superior pole".  The specimen consists of a 19 gram, oriented, slightly asymmetrical total thyroidectomy specimen composed of right lobe
(4.7 x 2.7 x 2 cm), left lobe (4 x 2.3 x 1.5 cm), and isthmus (1.9 x 1.5 x 0.8 cm).  There is an attached suture designating right superior pole per the surgeon.  The capsule is purple-gray and lobulated with focal cautery artifact. The anterior aspect
is inked blue and the posterior aspect is inked black.  The specimen is serially sectioned from superior to inferior.  The cut surfaces are composed of diffuse tan-brown, dense, slightly cystic thyroid parenchyma.  There are multiple red-amber colloidal
nodules identified which are up to 0.8 cm in greatest dimension.  No additional suspicious nodules or lesions are identified.  Representative sections are submitted as follows:
A1-A4:          Representative left lobe respectively from superior to inferior.
A5-A6:          Representative isthmus.
A7-A10:          Representative right lobe respectively from superior to inferior.
MICROSCOPIC DESCRIPTION	Sections of the thyroid gland show histologic features most consistent with treated Graves' disease.  No significant chronic inflammation is identified.  No parathyroid glands are identified within the submitted sections.  No malignancy is seen.  
Clinical correlation is recommended.</t>
  </si>
  <si>
    <t xml:space="preserve">A. neck, sentinel lymph node, excision (A1FS):
·          metastatic papillary thyroid carcinoma involving one lymph node (1/1).
o          multiple tumor deposits, largest measures 0.5 cm.
o     No extranodal extension is identified.
B. thyroid, right lobe, 11.0 grams, total thyroidectomy:
·          papillary thyroid carcinoma (2.0 cm), classic type, confined to the thyroid.
o          lymphatic invasion is present; no angioinvasion is identified.
o     Carcinoma measures less than 1 mm from the anterior and posterior edges.
·          metastatic papillary thyroid carcinoma, involving three perithyroidal lymph nodes (3/3).
o          Largest metastatic tumor deposit measures 0.4 cm.
o     No extranodal extension is identified.
·          background focal LYMPHOCYTIC thyroiditis.
C. THYROID, left lobe, 5.0 grams, total thyroidectomy:
·          thyroid tissue with mild LYMPHOCYTIC thyroiditis, negative for carcinoma.
·     one focus of unremarkable parathyroid tissue.
D.  neck, central, Soft tissue, excision:
·          metastatic papillary thyroid carcinoma, involving three of three lymph nodes (3/3).
o          Largest metastatic tumor deposit measures 0.4 cm.
o     No extranodal extension is identified.
·          unremarkable thymic tissue, negative for carcinoma.  	</t>
  </si>
  <si>
    <t xml:space="preserve">Specimen A is received fresh for intraoperative consultation labeled with the patient's name, medical record number, and "sentinel neck lymph node, frozen". It consists of a tan-brown potential lymph node measuring 1.5 x 0.4 cm. The potential lymph node
is bisected and entirely submitted for frozen section diagnosis as A1FS.   Dictated by Dominique Samone Johnson, PA (ASCP)CM
Specimen B is received fresh labeled with the patient's name, medical record number, and designated "right thyroid lobe  stitch superior." It consists of a dusky purple-gray right thyroidectomy specimen (5.0 x 2.7 x 2.5 cm, 11.0 grams ) oriented with a
stitch at one pole designating superior measuring. The outer surface is slightly roughened. The specimen is serially sectioned from superior to inferior pole to reveal a tan-white dull brown area with ill-defined borders abutting the anterior, posterior,
 and inferior capsular surfaces, measuring 2.0 x 1.6 x 1.4 cm. The remaining thyroid parenchyma is dark red to almost black-brown with a glistening, sand-like cut surface. Representative sections are submitted as follows:  Dictated by Julianna Sidlow,
P.A., ASCP
Ink Code:
Blue  anterior capsular surface
Black  posterior capsular surface
Cassette Summary:
B1  superior pole, perpendicular, entirely
B2,B3  representative full thickness section between superior pole and lesion
B4-B7  lesion, entirely
B8  inferior pole with remainder of lesion, perpendicular, entirely
B9  one possible lymph node
Specimen C is received fresh labeled with the patient's name, medical record number, and designated "left thyroid lobe  stitch superior." It consists of an oriented dusky pale gray to slight brown-red left hemithyroidectomy specimen measuring 3.8 x 3.6 x
 1.7 cm and weighing 5.0 gram. It is oriented with a stitch at one pole designating superior. The posterior surface appears slightly torn. The specimen is serially sectioned from superior to inferior pole to reveal two distinct dull beige-brown nodular
areas with a glistening sand-like cut surface. The remaining thyroid parenchyma is dark red and also has a glistening sand-like cut surface. The two nodules measure 0.3 and 1.7 cm in greatest dimension. The larger of the two abuts both the anterior and
posterior capsular surfaces as well as the superior pole. The smaller of the two is located within 0.2 cm of the posterior capsular surface and 0.8 cm of the anterior capsular surface and is within 0.8 cm of the inferior pole. The specimen is submitted
entirely as follows:  Dictated by Julianna Sidlow, P.A., ASCP
Ink Code:
Green  anterior capsular surface
Black  posterior capsular surface
Cassette Summary:
C1  inferior pole with smaller nodule, perpendicular, entirely
C2-C5  full thickness sections from inferior pole to superior pole to include larger nodule
C6  superior pole with remainder of larger nodule, perpendicular, entirely
Specimen D is received fresh labeled with the patient's name, medical record number, and designated "central neck tissue." It consists of four possible lymph nodes with attached adipose tissue ranging from 0.5  2.8 cm in greatest dimension. The specimen
is submitted entirely as follows:  Dictated by Julianna Sidlow, P.A., ASCP
Cassette Summary:
D1  three possible lymph nodes
D2,D3  one possible lymph node, bisected	
MICROSCOPIC DESCRIPTION	Microscopic examination is performed.
Immunohistochemical stains with appropriate controls were performed and are reported as follows:
     BRAF V600E (Block B8):      positive in tumor cells
     BRAF V600E (Block D3):      no evidence of tumor involvement of thymic tissue
     TTF-1 (Block B8):      negative in extrathyroidal spindle cell population, favor reactive changes
     TTF-1 (Block D3):      no evidence of tumor involvement of thymic tissue
     Thyroglobulin (Block B8):      negative in extrathyroidal spindle cell population, favor reactive changes
</t>
  </si>
  <si>
    <t># parathyroid glands: 1; Location of parathyroid glands: left superior; Parathyroid gland findings
(WNL = within normal limits): WNL; parathyroid gland 1 location
(per location reported in path report, note some without location reported): left lobectomy; para gland 1 description:   one focus of unremarkable parathyroid tissue.; Parathyroid mentioned in path text</t>
  </si>
  <si>
    <t xml:space="preserve">Thyroid (total thyroidectomy): 
Multinodular hyperplasia and focal lymphocytic thyroiditis. 
Two benign parathyroid glands. </t>
  </si>
  <si>
    <t xml:space="preserve">Specimen A is received in formalin, labeled with the patient's name "Peterson, John", date of birth "12/23/1963" designated "total thyroid stitch marks left lobe".  It consists of two segments of thyroid lobe which the surgeon has oriented with a stitch
at left lobe.  The right lobe is 14 grams, 5.2 cm from superior pole to inferior pole, 3.1 cm from medial to lateral, and 2.5 cm from anterior to posterior, and a demonstrates a tan-brown, capsular surface which is complete.  The left lobe is 11 grams,
4.2 cm from superior pole to inferior pole, 3.0 cm from medial to lateral, and 2.8 cm from anterior to posterior.  The specimen is inked as follows:  anterior thyroid - blue, posterior thyroid - black, isthmus margin - green.  The right and left lobes
are sectioned from superior pole to inferior pole to reveal tan-brown, homogeneous slightly granular parenchyma. Representative sections are submitted as follows:
A1 - right lobe superior pole, perpendicular.brA2-A5 - representative right lobe from superior pole to inferior pole.brA6 - inferior pole right lobe, perpendicular.brA7 - superior pole left lobe, perpendicular.brA8-A9 - representative left lobe.brA10 -
left inferior pole, perpendicular.brJCK/rm/ms/ldj </t>
  </si>
  <si>
    <t>parathyroid gland 1 location
(per location reported in path report, note some without location reported): total thyroidectomy; para gland 1 description:  benign parathyroid gland (1); para gland 2
location: total thyroidectomy; para gland 2 description:  benign parathyroid gland (1); Parathyroid mentioned in path text</t>
  </si>
  <si>
    <t>A. THyroid, total thyroidectomy:
·          multifocal papillary thyroid microcarcinoma, CONVENTIONAL type, of right lobe and isthmus (two foci, 0.3 cm and 0.9 cm and of left lobe (two foci, 0.05 cm and 0.5 cm)
·     MICROCARCINOMA with infiltrative growth to invade thyroid PARENCHYMA.
·     No EVIDENCE OF extrathyroidal extension identified.
·     Surgical margin is NEGATIVE for carcinoma.
o          carcinoma is 0.2 mm from closest left anterior margin and 0.5 mm form right anterior margin.
·          Follicular adenoma (2.9 cm), of right lobe.
·     background thyroid gland with nodular hyperplasia and mild chronic lymphocytic thyroiditis.
·     NORMOCELLULAR parathyroid tissue, near right middle and lower lobe, and near left lower lobe identified
·     two perithyroidal lymph nodes, negative for metastatic carcinoma (0/2).</t>
  </si>
  <si>
    <t xml:space="preserve">GROSS DESCRIPTION	Specimen A is received fresh labeled with the patient's name, medical record number and "total thyroidectomy, stitch = left superior" and consists of a 23.0 gram oriented total thyroidectomy specimen, with a stitch designating "left superior."  The
specimen has an attached left lobe (4.8 SI by 1.9 ML x 1.5 cm AP), isthmus (2.4 SI by 2.4 ML by 0.4 cm AP), and right lobe (4.7 SI by 3.0 ML by 2.6 cm AP).  The outer surface is purple-brown and the fibromuscular capsule is intact and posteriorly
cauterized.  The right lobe is distorted by a bulging nodule within the superior and mid pole.  
The specimen is differentially inked, and serially sectioned showing a markedly hemorrhagic cut surface of the previously described nodule within the right lobe.  The nodule is encapsulated, measures 2.9 x 2.3 x 2.2 cm, and abuts the anterior and
posterior capsules.  The nodule appears grossly limited to the right lobe, and does not involve the isthmus or left lobe.  Additional sectioning demonstrates a pale tan, well defined, fibrotic nodule within the isthmus (0.9 x 0.8 x 0.7 cm) that abuts the
 anterior capsule and measures 0.2 cm from the posterior capsule.
The left lobe is sectioned to demonstrate a red-brown, beefy and homogeneous cut surface.  No nodules are identified in the left lobe.  Representative sections are submitted as described below.  Dictated by Haley Evans, PA (ASCP)
Ink Code:
Right anterior  blue
Anterior isthmus  orange
Left anterior  green
Posterior  black
CASSETTE SUMMARY:
A1,A2  superior pole of right lobe, perpendicularly sectioned and submitted entirely
A3  hemorrhagic nodule abutting anterior and posterior capsules of the right lobe
A4,A5  hemorrhagic nodule to adjacent uninvolved right thyroid parenchyma
A6,A7  hemorrhagic nodule in right lobe to nodule in isthmus
A8,A9  inferior pole of right thyroid, perpendicularly sectioned and submitted entirely
A10  superior pole of left thyroid lobe, perpendicularly sectioned and submitted entirely
A11 uninvolved left thyroid lobe
A12  inferior pole of left thyroid lobe, perpendicularly sectioned and submitted entirely
Additional sections submitted 7/7/2022:
A13-A18  remainder of hemorrhagic nodule capsule
</t>
  </si>
  <si>
    <t># parathyroid glands: 2; Location of parathyroid glands: left inferior
Right inferior; Parathyroid gland findings
(WNL = within normal limits): WNL; parathyroid gland 1 location
(per location reported in path report, note some without location reported): Total thyroidectomy; para gland 1 description: NORMOCELLULAR parathyroid tissue, near right middle lobe; para gland 2
location: Total thyroidectomy; para gland 2 description: NORMOCELLULAR parathyroid tissue, near right lower lobe; para gland 3
location: Total thyroidectomy; para gland 3 description: NORMOCELLULAR parathyroid tissue, near left lower lobe; Parathyroid mentioned in path text</t>
  </si>
  <si>
    <t>A. THYROID LOBE, LEFT, HEMITHYROIDECTOMY:
 MINIMALLY INVASIVE ONCOCYTIC CARCINOMA, WITHOUT DEFINITE ANGIOINVASION, 2.9 CM, CONFINED TO THYROID GLAND AND COMPLETELY EXCISED,
 PARATHYROID TISSUE (BLOCK A8)
 BACKGROUND THYROID WITH FOLLICULAR NODULAR DISEASE</t>
  </si>
  <si>
    <t xml:space="preserve">Part A is received fresh for intraoperative frozen section evaluation labeled with the patient's name "Crossley, Aricka Gevase" and "left thyroid lobectomy".  The specimen consists of a 10.6 gram, 5.1 x 3.1 x 2.5 cm intact, oriented thyroid lobe.  The
specimen has a single stitch designating the superior pole.  The capsule is pink-red and intact.  The medial/isthmic margin is cauterized and unremarkable.  During the frozen section interval, the medial/isthmic margin is inked orange and the remaining
external surface is inked blue.  
On sectioning, there is a 2.9 x 1.6 x 1.5 cm tan-yellow to pink-red centrally softened nodule.  The nodule is grossly encapsulated.  The capsule surrounding the nodule is composed of gray-white, thin fibromembranous tissue.  The capsule abuts the blue
inked thyroid capsule and is 0.6 cm from the medial/isthmic margin.  No calcified areas are seen.  The remaining cut surfaces are composed of pink-red, homogeneous thyroid parenchyma with no additional masses or lesions seen.  A touch prep of the nodule
is made and a representative section is submitted for frozen section evaluation.  Additional representative sections are submitted for routine light microscopy.  Representative sections are submitted as follows:
AFS1:          Frozen section residue.
A2-A8:          Remainder of nodule.
A9-A10:          Unremarkable thyroid parenchyma.
EBM/csc  07/05/2022
961196783
</t>
  </si>
  <si>
    <t># parathyroid glands: 1; parathyroid gland 1 location
(per location reported in path report, note some without location reported): left lobectomy; para gland 1 description:  PARATHYROID TISSUE; Parathyroid mentioned in path text</t>
  </si>
  <si>
    <t xml:space="preserve">A. RIGHT THYROID LOBE, LOBECTOMY:   --Benign lobulated thyroid parenchyma, hyperplastic, with patchy peripheral chronic lymphocytic thyroiditis, 46 grams 
B. LEFT THYROID LOBE, LOBECTOMY:   --Benign lobulated thyroid parenchyma, hyperplastic, with patchy peripheral chronic lymphocytic thyroiditis, 38 grams 
   --Benign perithyroidal lymph node, 6 mm 
   --Parathyroid gland, 4.5 mm </t>
  </si>
  <si>
    <t xml:space="preserve">Part A is received in formalin labeled with the patient's name "Hames, William" and "right lobe thyroid".  The specimen consists of a 46 gram, 7.0 x 6.3 x 3.5 cm portion of thyroid tissue consistent with an enlarged lobe.  At one end of the specimen is
an attached undesignated black suture.  The surface of the thyroid tissue is brown, lobulated and shows a partially intact tan, shaggy and cauterized capsule.  The capsular surface is inked blue and the specimen is serially sectioned from the suture to
the opposing end.  The cut surfaces display tan-pink, glistening and vaguely nodular cut surfaces.  Identified along one aspect of the specimen is a cleft like extension of thyroid tissue which may represent possible isthmus.  Well-defined masses are not
 grossly identified.  Representative sections are submitted labeled block A1-A5 to include possible isthmus in block A1.
Part B is received in formalin labeled with the patient's name "Hames, William" and "left lobe thyroid".  The specimen consists of a 38 gram, 6.8 x 4.2 x 4.0 cm portion of thyroid tissue consistent with an enlarged lobe.  The external surface is
tan-brown, lobulated and shows a partially intact tan, shaggy and cauterized capsule.  The capsular surface is inked blue and the specimen is serially sectioned to reveal tan-pink, glistening and vaguely nodular cut surfaces.  Well-defined masses are not
 grossly identified.  On the capsule surface of the specimen is a 0.6 x 0.5 x 0.3 cm tan and soft lymph node which is bisected and reveals tan and homogeneous cut surfaces.  Representative sections are submitted labeled block B1-B5 to include the entire
lymph node in block B5.
</t>
  </si>
  <si>
    <t>parathyroid gland 1 location
(per location reported in path report, note some without location reported): left lobectomy; para gland 1 description: Parathyroid gland,; para gland 1 size: 0.45; Parathyroid mentioned in path text</t>
  </si>
  <si>
    <t>A. central lymph nodes, excision:
·          metastatic thyroid carcinoma involving sixteen of eighteen lymph nodes (16/18).
o          largest metastatic deposit 0.8 cm.
o     extranodal extension present.
o     extensive tumor-associated fibrosis and CALCIFICATIONS with metaplastic bone.
·          Thymus tissue, uninvolved by carcinoma.
B. thyroid, total thyroidectomy:
·          Papillary thyroid carcinoma, conventional type (5.4 cm, of left lobe).
o          Extensive tumor-associated fibrosis and calcification with metaplastic bone.
·          Three papillary microcarcinomas in right thyroid and ISTHMUS (0.1 cm and 0.6 cm).
·     carcinoma is less than 0.1 cm from the anterior margin.
·     normocellular parathyroid tissue (right inferior lobe).
·     Nodular hyperplasia and adenomatoid nodules in the background.
C. lymph nodes, Left level II-V, neck DISSECTION:
·          level II: metastatic thyroid carcinoma involving two of nine lymph nodes (2/9).
o          largest metastatic deposit 0.8 cm (by microscopic measurement).
o     extranodal extension present.
o          tumor-associated fibrosis and CALCIFICATIONS with metaplastic bone.
·          Level III: metastatic thyroid carcinoma involving two of six lymph nodes (2/6).
o          largest metastatic deposit 1.6 cm (by microscopic measurement).
o     extranodal extension present..
·          Level IV: Metastatic thyroid carcinoma involving four of six lymph nodes (4/6).
o          largest metastatic deposit 2.3 cm (by microscopic measurement).
o     extranodal extension present.
o          tumor-associated fibrosis and CALCIFICATIONS with metaplastic bone.
·          Level V: metastatic carcinoma involving two of three lymph nodes (2/3).
o          largest metastatic deposit 2.4 cm (by microscopic measurement).
o          extranodal extension present.
o          extensive tumor-associated fibrosis and CALCIFICATIONS with metaplastic bone.</t>
  </si>
  <si>
    <t xml:space="preserve">Specimen A is received fresh labeled with the patient's name and medical record number designated "central lymph node" and consists of 15 possible lymph nodes with attached adipose tissue.  The lymph nodes range from 0.5  1.4 cm in greatest dimension.  
The specimen is submitted entirely as follows:
CASSETTE SUMMARY:
A1  five possible lymph nodes
A2  four possible lymph nodes
A3  four possible lymph nodes
A4  one possible lymph node, bisected
A5  one possible lymph node, bisected
A6  remaining adipose tissue
Specimen B is received fresh labeled with the patient's name and medical record number designated "total thyroidectomy, stitch marks right superior" and consists of an oriented total thyroidectomy specimen weighing 30.0 grams and oriented with a stitch
marking superior.  It measures as follows: right lobe (5.9 x 3.0 x 2.9 cm), left lobe (5.4 x 2.7 x 2.0 cm), and isthmus (2.5 x 2.0 x 0.4 cm).  Thyroid is serially sectioned from superior to inferior poles to reveal multiple pale tan to dull yellow
nodules with well defined borders ranging from 0.2  5.4 cm in greatest dimension.  The nodules in the right lobe abut the anterior capsular surface as well as the posterior capsular surface.  The nodules in the left lobe also abut the anterior and
posterior capsular surfaces.  The nodules also abut both the superior and inferior poles within both the left and right lobes.  Within the left lobe the largest nodule is also prominently calcified.   The uninvolved renal parenchyma is dark brown.  The
sinus appears uninvolved.  Representative sections are submitted as follows:  Dictated by Julianna Sidlow, P.A., ASCP
Ink Code:Blue  right anterior
Green  left anterior
Orange  isthmus anterior
Black  posterior
CASSETTE SUMMARY:
B1  right superior pole, perpendicular, entirely
B2,B3  representative full thickness sections of right lobe between superior pole and mid pole to include nodules
B4-B6  representative full thickness mid lobe to include right lobe isthmus and left lobe with nodules, trisected (B6 following decalcification).
B7-B8  representative right lobe between mid pole and inferior pole, bisected
B9  right lobe inferior pole, perpendicular, entirely
B10  left lobe superior pole, following decalcification
B11  left lobe representative section between superior pole and mid pole, following decalcification
B12,B13  representative left lobe following decalcification
B14  left lobe inferior pole, bisected
Specimen C is received fresh labeled with the patient's name and medical record number and designated "left neck level 2-5, stitch marks superior" and consists of a ragged portion of dull brown, rubbery tissue consisting of possible lymph nodes and
adipose tissue oriented with a stitch at one end designating superior. The specimen measures 11.0 x 3.0 x 2.4 cm.  Multiple possible lymph nodes are grossly identified; some of which are potentially calcified.  The lymph nodes range from 0.6  3.5 cm in
greatest dimension.  A few of the possible calcified lymph nodes may also have coalesced together. All of the calcified lymph nodes are submitted as follows.  The calcified lymph nodes will be representatively submitted following decalcification.  
Dictated by Julianna Sidlow, P.A., ASCP
CASSETTE SUMMARY:
C1  four possible lymph nodes, level 2
C2  one possible calcified lymph node, bisected, following decalcification, level 2
C3  two possible lymph nodes, level 2
C4  one possible lymph node, bisected, level 2
C5  one possible lymph node, level 2
C6  three possible lymph nodes, level 3
C7-C8  one possible lymph node, level 3, entirely, following decalcification
C9,C10  representative possible calcified lymph node, level 3, following decalcification
C11  two possible lymph nodes, level 4
C12  one possible lymph node, level 4, bisected
C13  possible coalescing calcified lymph node, bisected, following decalcification, level 4
C14  one possible lymph node, level 4, bisected, following decalcification
C15  one half of calcified lymph node, level 4, following decalcification
C16  two possible lymph nodes, level 5
C17,C18  representative full thickness sections of possible coalescing calcified lymph nodes, level 5, following decalcification </t>
  </si>
  <si>
    <t># parathyroid glands: 1; parathyroid gland 1 location
(per location reported in path report, note some without location reported): total thyroidectomy; para gland 1 description: normocellular parathyroid tissue (right inferior lobe).; Parathyroid mentioned in path text</t>
  </si>
  <si>
    <t xml:space="preserve">A. Thyroid, total thyroidectomy, and central lymph nodes:
·          papillary thyroid carcinoma, conventional type (5.5 cm), of left thyroid lobe.
·     no extrathyroid extension.
·     Surgical margins are free of Carcinoma
o          Carcinoma is less thaN 0.1 cm to closest posterior and isthmus margin.
o     Carcinoma is less than 0.1 cm from the inked anterior margin.
·          Metastatic thyroid carcinoma involving Three of fourteen lymph nodes (3/14).
o          largest tumor deposit is 1.1 cm without extranodal extension.
·          chronic lymphocytic thyroiditis and nodular hyperplasia present in the Background.
·     focal normocellular parathyroid tissue identified (A12).
B. LYmph nodes, left leve II, neck dissection:
·          Two lymph nodes, negative for metastatic carcinoma (0/2).
C. lymph nodes, left level III, neck dissection:
·          metastatic thyroid carcinoma involving three of eleven lymph nodes (3/11).
o          Largest tumor deposit is 2.7 cm without extranodal extension.
D. lymph nodes, left level IV and V, Neck Dissection:
·          metastatic carcinoma involving one of THree lymph nodes (1/3).	</t>
  </si>
  <si>
    <t xml:space="preserve">Specimen A received fresh, labeled with the patient's name, medical record number and labeled "total thyroid and central lymph nodes, stitch marks right superior" is an oriented total thyroidectomy specimen consisting of an asymmetrically enlarged and
nodular total thyroid with attached central neck contents weighing 38.5 grams.  The right and left lobes measures 4.6 x 2.7 x 1.5 cm and 5.5 x 3.8 x 3.5 cm, respectively.  The attached isthmus measures 2.6 x 1.5 x 1.1 cm.  The external surface is
tan-brown and intact with attached ragged skeletal muscle on the left anterior aspect.  A stitch marks right superior.  
Sectioning of the left lobe from superior to inferior shows a multinodular, expansive, gray-white mass occupying the entire left lobe measuring 5.5 x 3.0 x 2.1 cm and comes to within 0.1 cm of both the anterior and posterior aspects.  The mass encroaches
 on the isthmus, however no gross extension is identified.  The scant amount of surrounding thyroid parenchyma is red-brown and soft.  
Sectioning of the right thyroid lobe from superior to inferior shows a dull red-brown cut surface with focal areas of tan-white discoloration located at the superior tip and within the mid pole, measuring up to 0.6 cm in greatest dimension.  
Sectioning shows sixteen possible lymph nodes ranging from 0.2  1.1 cm in greatest dimension.  
Ink Code:
Orange  isthmus
Blue  right anterior
Green  left anterior
Black  posterior
CASSETTE SUMMARY:
A1-A6  representative sections of left lobe with mass, submitted sequentially from superior to inferior
A7-A10  representative sections of right lobe, submitted sequentially from superior to inferior, with focal discolored areas in cassettes A7-A9
A11  seven lymph nodes, submitted entirely
A12  five lymph nodes, submitted entirely
A13  one lymph node, bisected
A14  two lymph nodes, submitted entirely
A15  one lymph node, quadrisected
Specimen B received fresh, labeled with the patient's name, medical record number and labeled "left level 2" are two tan-brown lymph nodes ranging from 0.3  3.0 cm in greatest dimension.  On sectioning, a tan to gray-brown, mottled cut surface.  The
lymph nodes are entirely submitted as follows:  Dictated by Amber Crumley, PA (ASCP)
CASSETTE SUMMARY:
B1  one lymph node, submitted entirely
B2,B3  one lymph node sectioned
Specimen C received fresh, labeled with the patient's name, medical record number and labeled "left level 3" is an aggregate of hemorrhagic fatty tissue measuring 3.7 x 3.0 x 1.5 cm.  Sectioning shows twelve possible lymph nodes ranging from 0.3  2.7 cm
in greatest dimension.  On sectioning, the lymph nodes show a tan-gray to gray-white, mottled and grossly suspicious cut surface.  The lymph nodes are entirely submitted as follows:  Dictated by Amber Crumley, PA (ASCP)
CASSETTE SUMMARY:
C1  six lymph nodes, submitted entirely
C2  four lymph nodes, submitted entirely
C3  one possible lymph node, trisected
C4-C6  largest lymph node, sectioned
Specimen D received fresh, labeled with the patient's name, medical record number and labeled "left level 4 and 5" is a portion of yellow hemorrhagic fatty tissue measuring 3.6 x 1.9 x 1.7 cm.  Sectioning demonstrates three possible lymph nodes ranging
from 0.2  0.3 cm in greatest dimension.  The lymph nodes are entirely submitted in one cassette labeled D1.  Dictated by Amber Crumley, PA (ASCP) </t>
  </si>
  <si>
    <t># parathyroid glands: 1; Parathyroid gland findings
(WNL = within normal limits): WNL; parathyroid gland 1 location
(per location reported in path report, note some without location reported): Total thyroidectomy; para gland 1 description: focal normocellular parathyroid tissue identified; Parathyroid mentioned in path text</t>
  </si>
  <si>
    <t>A. right thyroid and isthmus, hemithyroidectomy:
·          follicular neoplasm with capsular disruption (2.7 cm), of thyroid isthmus.
o          cauterized Follicular CELLS focally extends to inked isthmus margin.</t>
  </si>
  <si>
    <t xml:space="preserve">Specimen A received fresh labeled with the patient's name, medical record number and labeled "right thyroid and isthmus, stitch superior" is an oriented right hemithyroidectomy specimen consisting of a right thyroid lobe with an enlarged and nodular
isthmus weighing 8.5 grams.  The right lobe measures 3.9 x 2.5 x 1.5 cm and the isthmus measures 2.6 x 2.2 x 1.9 cm.  The external surface of the thyroid is pink-red and intact, with a stitch marking the right superior pole.  
The specimen is differentially inked and serially sectioned from superior to inferior showing a gray to tan-brown, mottled, well circumscribed nodule within the isthmus with an overall measurement of 2.7 x 1.7 x 1.6 cm and grossly abuts the external
surface of the isthmus.  The nodule is confined to the isthmus, with no extension into the right thyroid lobe.  
The right thyroid lobe is red-brown, soft and beefy with no parathyroid glands or lymph nodes identified.  The specimen is entirely and sequentially submitted from superior to inferior in ten cassettes labeled A1-A10 with nodule in cassettes A5-A10.  
Dictated by Amber Crumley, PA (ASCP)
Ink Code:
Blue  right anterior aspect
Black  right posterior aspect
Orange  isthmus </t>
  </si>
  <si>
    <t>A. right thyroid and isthmus, hemithyroidectomy:
·          ENCAPSULATED Follicular variant papillary thyroid carcinoma with capsular invasion, 2.3 cm (measured on slide A3), of right superior lobe.
·     carcinoma is in association with background of chronic lymphocytic thyroiditis.
·     no lymphovascular invasion identified.
·     No extrathyroidal extension.
·     Surgical margins are free of Carcinoma.
o          carcinoma is less than 0.1 cm from the nearest posterior and anterior margin.
·          Follicular adenoma of right inferior thyroid lobe (2.5 cm).
·     Background of EXTENSIVE severe chronic lymphocytic thyroiditis present.
·     Two perithyroidal lymph nodes, negative for CARCINOMA (0/2).</t>
  </si>
  <si>
    <t xml:space="preserve">Specimen A is received fresh, labeled with the patient's name, medical record number and labeled "right thyroid and isthmus, stitch marks right superior" is an oriented right hemithyroidectomy specimen consisting of a right thyroid lobe and isthmus
weighing 20 grams. The right lobe measures 5.1 x 4.1 x 2.2 cm, and the attached possible isthmus measures 1.5 x 0.3 x 0.2 cm. The external surface is tan-brown and intact, with a stitch marking the right superior pole.
The specimen is differentially inked and serially sectioned from superior to inferior showing a possibly encapsulated mass within the mid to inferior pole measuring 2.5 x 2.0 x 1.5 cm and grossly abuts the anterior and posterior aspects. Upon sectioning,
 the mass shows a gray-brown, mottled and focally hemorrhagic cut surface.
The surrounding thyroid parenchyma is markedly suspicious and is highly variegated, ranging from tan-brown and modeled to gray-white with areas of focal calcification.
Loosely attached to the mid pole is a tan-brown possible lymph node measuring up to 1.0 cm in greatest dimension. Sectioning of the lymph node shows a pale tan, glistening cut surface.
No parathyroid glands are identified.  
Digital photographs are taken.  Dictated by Amber Crumley, PA (ASCP)
Ink Code:Orange  possible isthmus margin
Blue  anterior aspect
Black  posterior aspect </t>
  </si>
  <si>
    <t>A.  Thyroid gland, left lobe with isthmus, completion thyroidectomy (6.4 grams):
	Thyroid gland with follicular nodular disease and chronic lymphocytic thyroiditis.</t>
  </si>
  <si>
    <t xml:space="preserve">Specimen A is received fresh labeled with the patient's name, medical record number, and "source: Thyroid", "description: Left thyroidectomy stitch marks left superior". It consists of a 6.4 g left hemithyroidectomy specimen (3.2 SI x 2.0 ML x 1.4 cm AP) that is smoothly transected through the isthmus (2.5 SI by 1.1 mL x 0.7 cm AP; attached pyramidal lobe = 1.7 x 0.7 x 0.4 cm).  The outer surface is purple-brown, and the fibromuscular capsule is intact and posteriorly cauterized.  No possible parathyroid glands are identified.
The specimen is differentially inked, and serially sectioned from superior to inferior poles.  Upon sectioning, the thyroid parenchyma is diffusely tan-brown, mottled.  No discrete mass lesions are identified. The specimen is submitted entirely and sequentially as described below.  Dictated by Haley Evans, PA(ASCP) 
Ink code: 
Anterior capsule- blue 
Posterior capsule- black 
Isthmus resection margin- orange
Cassette summary: 
A1-A2: Superior pole, perpendicularly sectioned
A3-A8: Sequential sections of thyroid, submitted from superior to inferior aspects
A9: Pyramidal lobe, bisected
A10-A11: Inferior pole, perpendicularly sectioned 
pecial Studies	
A4-2      BRAF IHC          
A4-3      NRAS Q61R IHC            
A4-7      Ki67 (MIB1) IHC      
</t>
  </si>
  <si>
    <t xml:space="preserve">A. THYROID GLAND, TOTAL THYROIDECTOMY:  
 --Papillary carcinoma, 3.2 cm, right lobe, with a thick capsule, however, with capsule invasion and involving strap muscle
   --Tumor cells are focally at the anterior and posterior surgical margins
   --Parathyroid gland, 5 mm
B. RIGHT CENTRAL COMPARTMENT CONTENTS, DISSECTION:   
--Fibroadipose tissue and skeletal muscle, negative for tumor
   --No lymph nodes present
C. RIGHT LATERAL NECK CONTENTS, MODIFIED DISSECTION:
   --Two of eight lymph nodes positive for tumor (2/8)
AJCC/pTN: T3b N1b MX	</t>
  </si>
  <si>
    <t xml:space="preserve"> DESCRIPTION	Part A is received in formalin labeled with the patient's name "Fisher, Barbara Selena" and "total thyroid".  The specimen consists of a 21 gram, oriented, asymmetrically distorted total thyroidectomy specimen composed of right lobe (5 x 2.8 x 2.2 cm),
left lobe (3.3 x 2 x 1.3 cm), and isthmus (1.7 x 1.7 x 0.8 cm).  The right lobe appears somewhat distorted and enlarged.  The capsule is purple-brown, lobulated and focally disrupted.  There is an attached suture designating left superior pole per the
surgeon.  The anterior aspect is inked blue and the posterior aspect is inked black.  The specimen is serially sectioned from superior to inferior, revealing a 3.2 x 2 x 1.5 cm, appearing well encapsulated, pink-tan, fleshy nodule in the mid to superior
right lobe.  It abuts the anterior and posterior borders of the thyroid lobe; however, involvement with the thyroid margin is not definitively seen.  The nodule capsule is partially fibrotic and mildly calcified.  The uninvolved thyroid parenchyma is
red-brown and homogeneous.  No additional lesions or masses are identified.  Representative sections are submitted as follows:
A1-A3:          Representative left lobe submitted respectively from superior to inferior.
A4:          Representative isthmus.
A5-A10:          Solitary nodule from right lobe, entirely submitted respectively from superior to inferior.
Part B is received in formalin labeled with the patient's name "Fisher, Barbara Selena" and "right central compartment contents".  The specimen consists of a 2.8 x 1.5 x 1.2 cm aggregate of yellow, irregular, node-bearing adipose tissue with moderate
attached possible thyroid tissue.  Dissection yields one obvious lymph node which is 0.5 cm in greatest dimension.  No additional definitive lymph nodes are identified.  The specimen is entirely submitted as follows:
B1:          One intact lymph node.
B2-B3:          Remaining tissue, entirely submitted.
Part C is received in formalin labeled with the patient's name "Fisher, Barbara Selena" and "modified right lateral neck contents".  Requisition states "...levels 2, 3, 4, part of 5). The specimen consists of a 6.8 x 3.5 x 2 cm aggregate of yellow,
irregular, node-bearing adipose tissue.  Dissection yields possibly eleven pink-tan lymph nodes which range from 0.4 x 0.3 x 0.2 cm to 2.2 x 1.6 x 1.4 cm.  The lymph nodes are entirely submitted as follows:
C1:          Three intact lymph nodes.
C2:          Two intact lymph nodes.
C3:          Two intact lymph nodes.
C4:          One intact lymph node.
C5:          One bisected lymph node.
C6:          One bisected lymph node.
C7-C9:          Largest lymph node, serially sectioned.
MT/csc  07/12/2022
961917815</t>
  </si>
  <si>
    <t># parathyroid glands: 1; Location of parathyroid glands: right; Parathyroid gland findings
(WNL = within normal limits): WNL; parathyroid gland 1 location
(per location reported in path report, note some without location reported): total thyroidectomy; para gland 1 description: parathyroid gland; para gland 1 size: 0.5; Parathyroid mentioned in path text</t>
  </si>
  <si>
    <t>A.  TOTAL THYROID, THYROIDECTOMY:  
Mild diffuse hyperplasia and mild lymphocytic thyroiditis.
One parathyroid gland found.
One benign lymph node.</t>
  </si>
  <si>
    <t xml:space="preserve">GROSS DESCRIPTION	Part A is received in formalin labeled with the patient's name "Schear, Justin Lee" and "total thyroid-stitch marks right superior".  The specimen consists of a 63 gram, oriented, slightly asymmetric thyroid.  There is a single stitch designating the
right superior pole.  The right lobe is 7.7 x 4.6 x 2.7 cm, the left lobe is 7.2 x 3.5 x 3.2 cm, and the isthmus is 2.1 x 2.1 x 0.6 cm.  The capsule is dark purple-red and is grossly intact.  
The specimen is inked as follows; anterior isthmus-orange, left lobe-black, and right lobe-blue.  
The specimen is serially sectioned.  The cut surfaces are composed of dark pink-red, homogeneous thyroid parenchyma.  No masses, lesions, or calcified areas are seen.  Representative sections are submitted as follows:
A1:          Isthmus.
A2-A4:          Left lobe.
A5-A7:          Right lobe.
EBM/csc  07/13/2022
961990548
</t>
  </si>
  <si>
    <t>parathyroid gland 1 location
(per location reported in path report, note some without location reported): total thyroidectomy; para gland 1 description: One parathyroid gland found.; Parathyroid mentioned in path text</t>
  </si>
  <si>
    <t>A. Submitted as "right inferior parathyroid (excision, FSA1):
·          Fibroadipose tissue with scant lymphoid cells and calcifications (lymphoid tissue is best seen on original frozen section).
·     No parathyroid tissue is present.
B. Thyroid, total thyroidectomy:
·          Moderate to severe chronic lymphocytic thyroiditis- see comment.
·     Nodular hyperplasia.
·     Three reactive lymph nodes.
·     Negative for malignancy.
C. Central compartment, dissection:
·          Two reactive lymph nodes.
·     Parathyroid tissue present, fragments (40% cellularity).
·     Fibroadipose tissue and skeletal muscle.</t>
  </si>
  <si>
    <t xml:space="preserve"> DESCRIPTION	Specimen A is received fresh for frozen section, labeled with the patient's name, medical record number and "biopsy of right inferior parathyroid".  The specimen consists of a portion of white to red soft tissue fragment (0.7 x 0.3 x 0.1 cm, 0.027
grams).  The specimen is submitted entirely for frozen section.  The frozen section tissue is transferred to cassette A1FS for permanent sections.  
Specimen B is received in formalin, labeled with the patient's name, medical record number and "total thyroidectomy, stitch marks left superior pole".  The specimen consists of an 11.0 gram, oriented total thyroidectomy specimen including right lobe (4.5
 cm superior to inferior by 2.0 cm transverse by 1.0 cm anterior to posterior), left lobe (4.5 cm superior to inferior by 3.0 cm transverse by 0.5 cm anterior to posterior), and isthmus (2.5 x 2.0 x 0.5 cm).  A suture denotes the left superior pole.  The
 outer surface is red to brown and markedly ragged along the left pole.  There are multiple apparent nodules adherent to the outer surface of the left inferior lobe (up to 2.0 cm in greatest dimension).   One loosely adherent nodule is attached via
fibrous tissue to the right mid to superior pole (2.0 cm in greatest dimension).  The right lobe is serially sectioned into 8 slices and the left lobe is serially sectioned into 7 slices.  Upon sectioning, the right lobe has a predominantly pale
discoloration starting at the superior pole and including slices 1-7.  This area is 2.1 cm in greatest dimension.  The aforementioned nodule has a pale, homogeneous cut surface.  The remaining right thyroid parenchyma is glistening red.  
The left lobe has a pale discoloration starting at the superior pole and including slices 1-5.  This area is 1.8 cm in greatest dimension.  The cut surface of the nodules have a tan to red cut surface.  Some of the nodules are fragmented away from the
tissue upon sectioning.
The isthmus has a red to brown, unremarkable cut surface.  
Photographs are taken.
Ink Code:
Blue:  Anterior right lobe.
Green:  Anterior left lobe.
Orange:  Anterior isthmus.
Black:  Posterior surface.
Cassette Summary:  Representative sections are submitted as follows:
B1:          Right mid lobe with adjacent nodule, slice 4.
B2:          Pale area from superior right lobe, slices 1-3.
B3:          Additional pale area with transition to grossly unremarkable thyroid parenchyma, right inferior lobe,
          slice 7.
B4:          Grossly unremarkable right thyroid lobe at inferior pole, slice 8.
B5:          Isthmus.
B6:          Left lobe with nodule, mid lobe, slice 4, bisected.
B7:          Left lobe inferior pole with adjacent nodule, bisected, slice 5.
B8:          Left inferior lobe with loosely adherent nodule, each intact, slice 7, trimmed.
B9:          Representative pale area of left superior lobe, slice 2.
Specimen C is received in formalin, labeled with the patient's name, medical record number and "central compartment contents".  The specimen consists of a  2.5 x 2.0 x 2.0 cm non-oriented portion of yellow and hemorrhagic fibrofatty tissue.  The cut
surface has two possible lymph nodes, 1.3 and 0.5 cm in greatest dimension.  The specimen is submitted entirely as follows:
C1:          One possible lymph node, bisected.
C2:          One possible lymph node, intact, and additional fibrofatty tissue.
C3:          Remainder of specimen.
</t>
  </si>
  <si>
    <t>parathyroid gland 1 location
(per location reported in path report, note some without location reported): central compartment dissection; cellularity para gland 1: 40; para gland 1 description: Parathyroid tissue present, fragments ; g1_cellularity: 40; Parathyroid mentioned in path text</t>
  </si>
  <si>
    <t xml:space="preserve">A.  Right thyroid lobe, lobectomy (17.0 grams):
·          follicular thyroid carcinoma, minimally invasive type, 3.5 cm, confined to the thyroid and completely excised (&lt; 1 mm from the anterior and posterior aspects). see comment.
o          negative for angioinvasion.
o     pathologic staging (8th edition AJCC): pT2N0
·          separate incidental papillary thyroid microcarcinoma, infiltrative follicular variant, &lt;1 mm, confined to the thyroid, completely excised, and negative for lymphovascular invasion.
·     background thyroid tissue with scattered benign follicular disease (adenomatoid nodules).
·     parathyroid tissue with no significant diagnostic abnormality.
·     scant thymic tissue with no significant diagnostic abnormality.  
B.  lymph nodes, central compartment contents, excision:  
·          bland-well differentiated thyroid tissue seen in a lymph node, favor benign thyroid inclusion. see comment.
·          four additional lymph nodes, negative for carcinoma.	</t>
  </si>
  <si>
    <t xml:space="preserve">Specimen A is received in formalin, labeled with the patient's name, medical record number and "right thyroid lobe stitch marks superior pole".  The specimen consists of an oriented right thyroid lobectomy specimen (6.5 cm from superior to inferior by
3.0 cm transverse by 2.5 cm anterior to posterior) with possible isthmus (2.5 x 1.0 x 0.5 cm) and separately submitted non-oriented pink to red soft tissue (1.5 x 1.0 x 0.5 cm), 17.0 grams. The separately submitted soft tissue is grossly consistent with
thyroid. A suture denotes the superior pole. The outer surface is pink to red and covered by a thin fibrous layer. The lobe is serially sectioned from superior to inferior, into 14 slices.
The cut surface has a well circumscribed, partially solid and partially cystic glistening, tan to pink lesion in the mid to inferior pole in slices 7-14 (3.5 cm superior to inferior by 2.0 cm anterior to posterior by 2.0 cm transverse). The solid
component has a fleshy texture. The cystic component has a smooth lining with a thickened wall up to 0.3 cm and contains a small amount of serosanguineous, watery fluid. The lesion abuts the anterior capsule, is less than 0.1 cm from the posterior
capsule, and 1.0 cm from the medial/isthmic margin.  
The remaining uninvolved thyroid parenchyma is glistening red-brown.  
The cut surface of the separately submitted tissue is red and unremarkable.
Photographs are taken.  
Ink Code:
Blue:  Anterior right lobe and anterior possible isthmus.  
Orange:  Medial margin.
Black: Posterior capsule.
Green:  Outer surface of separately submitted tissue.
Cassette Summary:  Representative sections, including the entire lesion are submitted as follows:
A1:          Lesion, slice 7.
A2:          Lesion, slice 8.
A3:          Lesion with solid and cystic areas, slice 9.
A4-A5:          Full cross sections through lesion with closest relationship to anterior and posterior capsule and
          isthmus, bisected (slice 10).
A6:          Lesion with solid and cystic areas, representative slice 11.
A7:          Solid and cystic component of lesion, slice 12, representative.
A8:          Solid and cystic component of lesion, slice 13.
A9:          Remainder of lesion, slice 14, perpendicularly sectioned.
A10:          Grossly unremarkable thyroid parenchyma from superior pole, slice 2.
A11:          Separately submitted tissue, bisected and entirely submitted.
Specimen B is received in formalin, labeled with the patient's name, medical record number and "central compartment contents".  The specimen consists of multiple non-oriented fragments of pink and yellow fibrofatty tissue, 3.0 x 2.0 x 0.5 cm in
aggregate.  Two possible lymph nodes are identified, 0.8 and 0.7 cm in greatest dimension. The two possible lymph nodes are submitted intact in B1. The remainder of the specimen is submitted in cassettes B2 and B3.  
TR/csc  07/14/2022
962168777 </t>
  </si>
  <si>
    <t># parathyroid glands: 1; Parathyroid gland findings
(WNL = within normal limits): WNL; parathyroid gland 1 location
(per location reported in path report, note some without location reported): right lobectomy; para gland 1 description:  parathyroid tissue with no significant diagnostic abnormality.; Parathyroid mentioned in path text</t>
  </si>
  <si>
    <t xml:space="preserve">FINAL DIAGNOSIS: 
Thyroid (total thyroidectomy): 
Multinodular goiter, benign; 
Small foci of benign parathyroid identified. </t>
  </si>
  <si>
    <t xml:space="preserve">GROSS DESCRIPTION:   In formalin, labeled "Watkins, Clyde", "05/02/1962" and "total thyroid stitch marks right upper pole" is a right thyroid lobe (128 grams, 8.5 x 7.7 x 3.7 cm) and left lobe (82 grams, 9.0 x 6.5 x 3.5 cm).  There is a single suture
indicating the right upper lobe of the thyroid.  The surface of the thyroid lobe is red-purple and smooth.  The anterior surface of the right lobe is inked blue, the anterior surface of the left lobe is inked magenta, the isthmus margins are inked orange
 and the posterior of both left and right lobes is inked black.  The right side is serially sectioned to reveal multiple colloid nodules throughout the thyroid measuring up to 2.0 cm in greatest dimension that abut the closest inked margin.  Scant
red-brown thyroid parenchyma is identified in the upper pole.  There are multiple areas of calcification also identified within the colloid nodules.  The left side is serially sectioned to reveal multiple colloid nodules that measure up to 1.7 cm in
greatest dimension that abuts the closest inked margin.  There is scant remaining red-brown parenchyma in the upper pole of the thyroid.  Representative sections are submitted as follows:
A1- right isthmus.brA2-A7- representative sections from colloid nodules from right side.brA8- left isthmus margin; entirely submitted.brA9-A14- left side, A14 after decalcification.brJCK/kbg/ms	
COMMENT SOFT CONVERSIONS	COMMENT:
CONCURRING PATHOLOGIST:
MICROSCOPIC DESCRIPTION SOFT CONVERSIONS	MICROSCOPIC DESCRIPTION:  Sections reveal numerous coalescing colloid nodules.  Small areas of parathyroid are focally identified in blocks A2 and A5.
</t>
  </si>
  <si>
    <t>parathyroid gland 1 location
(per location reported in path report, note some without location reported): total thyroidectomy; para gland 1 description: Small foci of benign parathyroid identified. ; Parathyroid mentioned in path text</t>
  </si>
  <si>
    <t xml:space="preserve">A.  Left thyroid lobe, resection: 
·          thyroid tissue with multinodular hyperplasia (GOITER). 
B.  Esophagus and proximal stomach, resection:  
·          markedly dilated esophagus with narrowing of the Ge JUNCTION WITH ABSENT GANGLION CELLS CONSISTENT WITH ACHALASIA. 
·     REACTIVE SQUAMOUS MUCOSA WITH PATCHY INFLATION AND CANDIA INFECTION. 
·     NEGATIVE FOR DYSPLASIA AND CARCINOMA. 
·          GASTRITIC MUCOSA WITH MILD NON-SPECIFIC INFLAMMATION. 
·          BENIGN LYMPH NODES. 
C.  Proximal esophagus, resection:  
·          PORTION OF THE ESOPHAGUS WITH UNREMARKABLE MUCOSA WITH UNDERLYING ABSENCE OF GANGLION CELLS IN THE WALL.   </t>
  </si>
  <si>
    <t xml:space="preserve">Specimen A is received fresh, labeled with the patient's name, medical record number and labeled "left thyroid lobe, stitch superior" is an oriented left hemithyroidectomy specimen consisting of a left thyroid lobe with attached possible isthmus weighing
 110 grams and measures 9.7 x 5.5 x 5.0 cm.  The portion of attached possible isthmus measures 2.5 x 1.4 x 1.5 cm.  The external surface is tan-red and predominantly intact with a stitch marking the left superior pole.The specimen is differentially inked
 and serially sectioned from superior to inferior showing a multinodular cut surface containing multiple gelatinous and hemorrhagic filled nodules extending from the superior pole to the inferior pole, and occupies greater than 80% of the specimen's
uncut surface.  On sectioning, these nodules show areas of tan-brown to red discoloration with areas of hemorrhage.  No calcifications are grossly identified.
The surrounding thyroid parenchyma is red-brown, soft and beefy, with no parathyroid glands or lymph nodes identified.  Dictated by Amber Crumley, PA (ASCP)
Ink Code:Green  anterior
Black  posterior
Orange  isthmus
CASSETTE SUMMARY: representative sections are submitted sequentially from superior to inferior in 10 cassettes labeled A1-10.
Specimen B is received fresh, labeled with the patient's name, medical record number and labeled "esophagus and proximal stomach" is an esophagogastrectomy specimen consisting of a markedly dilated portion of esophagus and a scant amount of stomach.  The
 esophagus measures 23 cm in length with an opened circumference ranging from 2.4  14 cm in greatest dimension.  The markedly dilated esophagus accounts for 18 cm of its length.  The portion of attached stomach measures 9.5 x 3.5 x 3.1 cm.  Both the
proximal esophageal margin and the distal gastric margin are stapled.  The adventitia is tan-red and intact.  The gastric serosa is tan and intact with a large staple line.
On opening, the esophagus contains an abundant amount of pale yellow soft food-like material.  The esophageal mucosa is pale tan and flattened, with normal mucosal folds appearing near the GE junction.  The GE junction appears tan and is grossly
unremarkable.  The GE junction has an opened circumference of 3.0 cm.  The gastric mucosa is tan-brown and glistening with no definitive lesions identified.  Sectioning of the scant amount of attached fat yields five possible lymph nodes ranging from 0.2
 -1.5 cm in greatest dimension.  The largest lymph node is sectioned showing a tan, glistening and grossly unremarkable cut surface.
Digital photographs are taken.  Dictated by Amber Crumley, PA (ASCP)
Ink Code:Orange  distal gastric margin
Black  esophageal adventitia
Green  gastric serosa
CASSETTE SUMMARY:
B1  proximal esophageal margin, shaved, en face
B2  representative section of distal gastric section, shaved en face
B3-B6  GE junction, submitted entirely
B7-B9  representative section of markedly dilated esophagus
B10  representative section of unremarkable gastric mucosa
B11  four lymph nodes, submitted entirely
B12  one lymph node, trisected
Specimen C is received fresh, labeled with the patient's name, medical record number and labeled "proximal esophagus" is an un-oriented segment of esophagus with one opened and one stapled end measuring 1.9 cm in length x 3.1 cm in diameter.  The
adventitia is tan-gray and focally hemorrhagic.  No obvious defects or masses are identified.  Sectioning of the esophagus shows a tan-brown, glistening and grossly unremarkable cut surface.  No definitive mass or lesions are identified.  Representative
sections are submitted in one cassette labeled C1.  Dictated by Amber Crumley, PA (ASCP)
</t>
  </si>
  <si>
    <t>A. THYROID, total thyroidectomy:
·          medullary thyroid carcinoma (3.5 cm), confined to left thyroid lobE.
·     No extrathyroidal extension.
·     Surgical margins free of carcinoma.
o          carcinoma is less than 0.1 cm from the inked anterior margin.
·          No lymphovascular invasion identified.
·     background thyroid with MILD nodular hyperplasia.  
·     no perithyroidal lymph nodes identified.</t>
  </si>
  <si>
    <t>Specimen A received fresh, labeled with the patient's name, medical record number and labeled "total thyroid, stitch = right superior" is an oriented, asymmetrically enlarged total thyroidectomy specimen weighing 34.0 grams.  The right and left lobes
measures 5.1 x 2.7 x 2.0 cm and 4.5 x 3.8 x 3.5 cm, respectively.  The attached isthmus measures 1.6 x 1.2 x 1.0 cm.  A stitch marks the right superior pole.  The external surface of the thyroid is tan-brown and intact.
The specimen is differentially inked and serially sectioned from superior to inferior showing a large tan-white, mottled mass extending from the left superior pole to the inferior pole with an overall measurement of 3.5 x 3.2 x 2.9 cm and abuts the
anterior and posterior margins.  The mass is grossly confined to the left lobe, with no extension into the isthmus or right lobe. The mass shows no areas of calcification or necrosis.  
The right thyroid lobe shows a predominantly tan-brown cut surface with multiple gelatinous filled nodules within the lobe ranging from 0.3  0.6 cm in greatest dimension.  No definitive masses are identified.  
No parathyroid gland and no lymph nodes are identified.  Dictated by Amber Crumley, PA (ASCP)
Ink Code:
Blue  right anterior
Green  left anterior
Orange  isthmus
Black  posterior
Immunostain for Ki67 is 2.5% in the tumor cells and congo red special stain is non-contributory. Previous diagnosis remains same.</t>
  </si>
  <si>
    <t>A. thyroid, total thyroidectomY:
·          high grade MALIGNANT neoplasm with NECROSIS, favor anaplastic thyroid carcinoma, of left, isthmus and right lobe.
·     Tumor invades skeletal muscle on multiple sections.
·     Tumor extends at left posterior margin (black inked) and isthmus margin (orange inked).
·     nodular hyperplasia present in the background.
·     normocellular parathyroid gland identified (A11).
·     no lymph node is identified.</t>
  </si>
  <si>
    <t xml:space="preserve"> DESCRIPTION	Specimen A is received fresh, labeled with the patient's name, medical record number and labeled "total thyroidectomy stitch marks right superior" is an oriented total thyroidectomy specimen consisting of a markedly symmetrical and enlarged thyroid lobe
weighing 98 grams. The right and left lobe measure 4.1 x 2.0 x 1.8 cm and 9.1 x 7.0 x 5.0 cm. The attached isthmus measures 3.2 x 1.9 x 1.0 cm. Stitch marks the right superior pole. The external surface is tan-brown, and focally are disrupted with
scattered attached skeletal muscle.
The specimen is differentially inked and serially sectioned showing a heterogenous large and expansive mass occupying the entire left thyroid lobe measuring 7.1 x 5.0 x 4.5 cm, and comes to within less than 0.1 cm of the anterior, posterior and isthmus
margins.  On sectioning, the mass shows a gray-white to red-brown and hemorrhagic cut surface with extensive central degeneration, possible necrosis and friability.  The inferior portion of the left lobe shows a tan-brown, nodular uncut surface, grossly
consistent with matted lymph node.
The right thyroid lobe is possibly atrophic, with a tan-brown parenchyma.  Two minute tan-white areas each measuring 0.2 cm are identified.
Grossly attached to the right inferior pole are two nodular knotted lymph nodes ranging from 0.9  1.5 cm in greatest dimension.
The scant amount of unremarkable thyroid parenchyma within the left lobe is red-brown and soft.
No parathyroid glands are grossly identified.
Digital photographs are taken.  Dictated by Amber Crumley, PA (ASCP)
Ink Code:Blue  right anterior
Green  left anterior
Black  posterior
Orange  isthmus
CASSETTE SUMMARY:
A1-A9  representative sections of left lobe mass, submitted sequentially from superior to inferior
A9-A12  nodular matted lymph nodes on left inferior pole
A13-A17  right lobe with involved isthmus
A18- one knotted lymph node bisected
A19  one matted lymph node sectioned
</t>
  </si>
  <si>
    <t># parathyroid glands: 1; parathyroid gland 1 location
(per location reported in path report, note some without location reported): Total thyroidectomy; para gland 1 description:  normocellular parathyroid gland identified; Parathyroid mentioned in path text</t>
  </si>
  <si>
    <t>A.  thyroid, right (88.4 grams), total thyroidectomy:
·          follicular adenomas of the superior (0.3 cm) and mid- to inferior (5.7 cm) pole.
B.  thyroid, left (10.4 grams), total thyroidectomy:
·          papillary thyroid carcinoma, classic type (1.2 cm), involving mid-lobe, confined to thyroid.
o          no definitive lymphovascular invasion is identified.
o     carcinoma measures less than 1 mm to inked anterior specimen edge.</t>
  </si>
  <si>
    <t xml:space="preserve">Patient has a history of a large cystic mass in the right lobe and a small calcified nodule in the left lower lobe. An FNA came back suspicious for papillary carcinoma.
Specimen A. is received in a container of formalin labeled with the patient's name, MRN, and "Right hemithyroid, superior pole stitch." It consists of a hemi-thyroidectomy with an intact, delicate, fibrous capsule with a stitch denoting the superior
pole. The thyroid lobe is 9.4 (SI) x 3.0-5.8 (ML from superior to inferior respectively) x 0.5-4.2 (AP, from superior to inferior respectively) cm, and 88.4 g. Per the operative note, this is a total thyroidectomy therefore no true isthmus margin is
present. No parathyroid tissue is identified.
There is a large, palpably cystic, mass in the inferior pole (5.8 x 4.8 x 3.8 cm).  
The specimen is serially sectioned from inferior to superior poles into 12 slices to reveal 2 lesions. The most prominent lesion is a solid-cystic (40:60) lesion (#1) that begins in the middle and continues to the inferior thyroid pole, with
well-demarcated, possibly encapsulated borders. This lesion measures 5.8(SI) x 4.8 (ML) x 3.8 (AP) cm. The solid component is in the superior aspect of the mass and is tan, soft with focal hemorrhage (5-10%). The cystic component is in the inferior
portion and contains approximately 15 cc of yellow-brown, watery fluid. The cystic capsule is without excrescences but has areas of thickening septae and yellow, necrotic debris. The mass has pushing borders that abut both the anterior and posterior
lateral thyroid capsule, but appear confined within the thyroid.
The second lesion is a small (0.3 x 0.2 x 0.2 cm), white, calcified, well-circumscribed nodule in the superior pole, in slices 4 and 5. The uninvolved thyroid parenchyma (predominantly in the superior pole) is dark brown and beefy. Representative
sections are submitted according to the cassette summary.  
Ink Code:
Blue: Anterior
Black: Posterior
Orange: Isthmus edge
Cassette Summary:
A1: slice 4, 5, small calcified lesion (#2), superior pole, entirely submitted with surrounding uninvolved thyroid parenchyma
A2: slice 6, beginning of dominant lesion (#1) with focal hemorrhage, also with lateral thyroid capsule
A3/A4: slice 7, mid-pole bisected, tumor and lateral capsule
A5: slice 9, inferior pole beginning of cystic component
A6: slice 11, 2 RSS of cystic capsule with thyroid capsule
A7: slice 12, 4 RSS strips of most septated tumor capsule
A8/A9: slice 8, capsule of superior solid portion of lesion #1
A10/11: slice 9, capsule of superior solid portion of lesion #1
A12-A14: slice 10, capsule of superior solid portion of lesion #1
A15: representative sections of thickest portions of inferior pole cystic portion of lesion #1
Specimen B is received in a container of formalin labeled with the patient's name, MRN, and "Left hemithyroid, stitch on superior pole." It consists of a hemi-(residual) thyroidectomy with an intact, cauterized, delicate, fibrous capsule with a stitch
designating the superior pole. The lobe measures 5.2 (SI) x 2.3 (ML) x 0.8 (AP) cm. A small portion of isthmus is attached (1.5 (SI) x 0.3 x 0.3 cm.  The specimen mass is 10.4 g. No parathyroid tissue is identified.
The specimen is sectioned from superior to inferior into 17 slices to reveal a single, calcified, encapsulated, nodule (1.2 x 0.8 x 0.8 cm) with a brown to white, calcified cut surface within the mid to lower pole, in slices 9-12. The capsule of this
mass measures less than 0.1 cm from the overlying anterior thyroid capsule. The remaining parenchyma is normal, dark brown, and beefy. Representative sections are submitted according to the cassette summary. Cassettes B2-D5 are submitted following a
light decalcification.
Ink Code:
Blue: Anterior
Black: Posterior
Orange: Isthmus edge
</t>
  </si>
  <si>
    <t xml:space="preserve">A.  parathyroid gland, Right inferior, parathyroidectomy (a1fs):
·          hypercellular parathyroid tissue, consistent with parathyroid adenoma, 3.58 grams.  
B.  Thyroid, total thyroidectomy:
·          multifocal papillary thyroid microcarcinomas, classic type, involving the right upper lobe (0.9 cm) and the pyramidal lobe (0.5 cm).
o          lymphovascular invasion is identified, no extrathyroidal extension.
o     right upper lobe PTC measures &lt;1 mm from posterior edge.
·          background nodular follicular disease with dominant adenomatoid nodules (2.6 cm, 2.2 cm) of left lobe.	</t>
  </si>
  <si>
    <t xml:space="preserve">Per the H&amp;P the patient had prior FNAs of the right, and left lobe lesions rendering the following:
Right lobe FNA: Suspicious for papillary thyroid carcinoma
Left lobe FNA: Follicular lesion of undetermined significance
Specimen A. is received fresh for intraoperative consultation, labeled on the container with the patient's name, MRN, and as "Right inferior parathyroid gland, rule out hypercellular parathyroidism." It consists of a very enlarged, encapsulated, tan,
soft tissue (3.2 x 2.4 x1.3 cm, 3.58 g). The tissue has a tan, soft, homogeneous, cut surface and an intact, thin, delicate membrane. Half of the nodule is frozen for intraoperative evaluation. The specimen is submitted entirely as follows:
A1fs:  Half of nodule
A2: Remainder of nodule
Specimen B. is received in a container of formalin labeled with the patient's name, MRN, and as "Total thyroidectomy, stitch marks right lobe." It consists of a total thyroidectomy with an intact, delicate, fibrous, capsule. The left lobe is enlarged,
5.6 (SI) x 3.4 (ML) x 2.4 (AP) cm. The right lobe measures 3.2 (SI) x 2.2 (ML) x 1.5 (AP) cm. The isthmus measures 2.0 ML x 2.2 x 0.5 cm with a pyramidal lobe (1.2 x 0.8 x 0.4 cm). The specimen weighs 36.1 g. No parathyroid tissue is identified.
The right lobe is serially sectioned from superior to inferior into 11 slices to reveal a single white to hemorrhagic, firm, partially calcified, circular mass (0.9 x 0.8 x 0.7 cm) within the right upper pole (slices #2-#5) with slightly ill-defined
borders. This mass abuts the posterior thyroid capsule. There are a few scattered, colloid nodules (0.3-0.5 cm) within the remainder of the right lobe.  The remaining left lobe parenchyma is normal red to brown, and beefy.
The isthmus is sagittally sectioned from left to right into 5 slices to reveal a single (0.3 x 0.3 x 0.3 cm) white, well-circumscribed nodule in the superior aspect. This nodule measures 0.1 cm from the anterior capsule and 0.2 cm from the posterior
capsule.
The left lobe is serially sectioned from superior to inferior into 17 slices to reveal 2 adjacent distinct masses.
Mass #1 is within the mid to lower pole (slices #8-#15) in the lateral aspect of the thyroid. It has well-circumscribed, encapsulated border, and a tan to pink, lobulated, possibly colloidal, cut surface. Mass #1 focally abuts the anterior (lateral)
thyroid capsule (2.6 (superior-inferior) x 2.1 x 1.8 cm).
Mass #2 is located within the inferior pole, at the medial aspect of the thyroid in slices #11-#17. It has a brown, cystic vs hemorrhagic cut surface (80%), and a focal tan, soft, homogeneous solid surface (20%). Mass #2 measures (2.2 (superior-inferior)
 x 2.1 x 1.5 cm). It has oval, smooth, well-circumscribed, possibly encapsulated borders that measure 0.1 cm from the nearest thyroid capsule (posterior). The intervening parenchyma of the left lobe is tan and more pale and soft than the right.
Representative sections are submitted according to the cassette summary.  
Ink Code:
Blue: Anterior
Black: Posterior
Orange: Isthmus margin
Cassette Summary:
B1-B3: right lobe, slices 2-4, upper pole, mass, 3 full slices
B4: right lobe, slice 8, lower pole, uninvolved thyroid and colloid nodule
B5: pyramidal lobe nodule, 2 RSS
B6: left lobe, slice 4, upper pole, uninvolved thyroid
B7: left lobe, slice 8, mid pole, beginning of mass #1
B8/B9: left lobe, slice 11 bisected, lower pole
     B8 (lateral)- mass #1
     B9 (medial)- mass #1 and beginning of mass #2
B10/B11: left lobe, slice 13, bisected lower pole
    B10 (lateral) - mass #1
    B11 (medial) - mass #2
B12: left lobe, slice 16, lower pole, mass #2
Dictated by Jenny Winters PA(ASCP) </t>
  </si>
  <si>
    <t># parathyroid glands: 1; Location of parathyroid glands: right inferior; Parathyroid gland findings
(WNL = within normal limits): hypercellular; parathyroid gland 1 location
(per location reported in path report, note some without location reported): right inferior; parathyroidectomy (excisional): x; para gland 1 weight
(grams): 3.58; para gland 1 description:  hypercellular parathyroid tissue, consistent with parathyroid adenoma; Parathyroid mentioned in path text</t>
  </si>
  <si>
    <t>3.58</t>
  </si>
  <si>
    <t xml:space="preserve">A.  thyroid, right, lobectomy: 
·          follicular nodular disease (nodular hyperplasia) with dominant cyst/cystic nodule showing involution (3.0 cm) and surrounding reactive changes. 
·          one intrathyroidal parathyroid gland. </t>
  </si>
  <si>
    <t xml:space="preserve">Specimen A is received fresh labeled with the patient's name, medical record number and "right thyroid lobe, stitch marks superior pole".  It consists of a 37 gram, 6.5 x 4.2 x 2.3 cm lobe of thyroid.  There is a stitch present at one end designating
superior pole.  The specimen is inked black and serially sectioned from superior to inferior and shows a 3.0 x 2.5 cm x 1.2 cm cyst.  The cyst contains dark brown fluid.  The cyst occupies approximately 50% of the lobe.  The remaining cut surfaces show a
 few well-circumscribed tan yellow to tan red nodules which range in size from 0.6  2.0 cm in greatest dimension.  Each of the described nodules abut the inked parenchymal margin.    Dictated by Kimberly Rippa, PA
CASSETTE SUMMARY:
A1-A20  cyst capsule entirely submitted from superior to inferior
A21,A22  representative sections of additional nodules
A23  representative isthmus margin	
MICROSCOPIC DESCRIPTION	Microscopic examination performed. Ancillary testing shows the following:
     AE1/3     highlights attenuated epithelium bordering the cystic cavity, block A12
     TTF1     highlights attenuated epithelium bordering the cystic cavity, block A12
     ERG     highlights vascular endothelium in cyst wall, block A12
     SMA     highlights myofibroblastic tissue in cyst wall, block A12
     CD68     highlights focus of post-FNA spindle cell nodule in Block A21
     AE1/3     highlights entrapped thyroid in post-FNA spindle cell nodule in A21
     SMA     highlights myofibroblastic tissue and portions of vascular channels in post-FNA spindle cell nodule in A21
</t>
  </si>
  <si>
    <t>parathyroid gland 1 location
(per location reported in path report, note some without location reported): right lobectomy; para gland 1 description:      one intrathyroidal parathyroid gland. ; Parathyroid mentioned in path text</t>
  </si>
  <si>
    <t xml:space="preserve">A.  lymph node, right external jugular, excision:
·          one lymph node with associated fibroadipose tissue, negative for carcinoma (0/1).  
B.  Lymph node, left external jugular, excision:
·          one lymph node with associated fibroadipose tissue, negative for carcinoma (0/1).    
C.  lymph node, anterior tracheal, excision:
·          fibroadipose tissue and skeletal muscle, negative for carcinoma.  
D.  thyroid, with central lymph nodes, total thyroidectomy:
·          papillary thyroid carcinoma, infiltrative follicular type (1.1 cm) of right mid- to inferior-lobe.
o          lymphovascular invasion is present.
o     focal microscopic extension into skeletal muscle is identified.
o     carcinoma extends to inked posterior edge, measures &lt; 1 mm from anterior edge.
o     pathologic stage (ajcc 8th ed.): pt1b pn1b
·          adenomatoid nodule, hÜrthleoid, of isthmus near right lobe (0.5 cm).
·     normocellular parathyroid tissue of right mid-lobe at level of isthmus.
·     metastatic papillary thyroid carcinoma, follicular type, involving four of five perithyroidal/level vi lymph nodes (4/5).
o          largest metastatic tumor deposit measures 0.9 cm.
o     no extranodal extension is identified.  
E.  lymph nodes, right level ii, neck dissection:
·          metastatic papillary thyroid carcinoma, follicular type, involving two of sixteen lymph nodes (2/16).
·     largest tumor deposit measures 0.8 cm with no extranodal extension identified.  
F.  lymph nodes, right level iii, neck dissection:
·          metastatic papillary thyroid carcinoma, follicular type, involving five of five lymph nodes (5/5).
·     largest tumor deposit measures 1.2 cm with no extranodal extension identified.    
G.  lymph nodes, right level iv and v, neck dissection:
·          metastatic papillary thyroid carcinoma, follicular type, involving four of ten lymph nodes (4/10).
·          largest tumor deposit measures 2.0 cm, no definitive extranodal extension identified.  
H.  Lymph nodes, left level ii, neck dissection:
·          six lymph nodes, negative for carcinoma (0/6).  
I.  Lymph nodes, left level iii, neck dissection:
·          eight lymph nodes, negative for carcinoma (0/8).  
J.  Lymph nodes, left level iv and v, neck dissection:
·          metastatic papillary thyroid carcinoma, follicular type, involving one of fifteen lymph nodes (1/15).
·          largest tumor deposit measures 2.7 cm, no extranodal extension identified.	</t>
  </si>
  <si>
    <t xml:space="preserve">Specimen A is received fresh labeled with the patient's name, medical record number, and "right external jugular lymph node." It consists of a single possible lymph node with attached adipose tissue measuring 0.5 cm in greatest dimension. The specimen is
 submitted in toto in cassette A1.  Dictated by Julianna Sidlow, P.A., ASCP
Specimen B is received fresh labeled with the patient's name, medical record number, and "left external jugular lymph node." It consists of two possible lymph nodes with attached adipose tissue measuring 0.4 and 0.6 cm in greatest dimension. The specimen
 is submitted in toto in cassette B1.  Dictated by Julianna Sidlow, P.A., ASCP
Specimen C is received fresh labeled with the patient's name, medical record number, and "anterior tracheal lymph nodes." It consists of a rubbery portion of adipose tissue measuring 2.5 cm in greatest dimension. The adipose tissue is bisected and
submitted entirely in cassettes C1 and C2.  Dictated by Julianna Sidlow, P.A., ASCP
Specimen D is received fresh labeled with the patient's name, medical record number, and "total thyroid with central lymph nodes  stitch equals left superior." It consists of an oriented dusky purple-gray, total thyroidectomy specimen weighing 21.0
grams. It is oriented with a stitch designating left superior. There are possible lymph nodes attached to the inferior portion of the possible isthmus. The specimen measures as follows: right lobe (5.0 x 3.0 x 2.5 cm), isthmus (2.5 x 1.0 x 0.8 cm), and
left lobe (4.2 x 2.2 x 1.6 cm). The specimen is serially sectioned from the superior to inferior pole to reveal a tan to dull pink, firm, partially calcified nodule with ill-defined borders within the right lobe measuring 1.1 x 1.1 x 1.0 cm. It abuts
both anterior and posterior capsular surfaces and measures 1.6 cm from the superior pole edge. The remaining thyroid parenchyma within the left lobe, isthmus, and remainder of the right lobe is dull brown with a glistening tan-like, cut surface. The
specimen is submitted entirely as follows:  Dictated by Julianna Sidlow, P.A., ASCP
Ink Code:Blue  right anterior
Orange  isthmus anterior
Green  left anterior
Black  posterior
Cassette Summary:
D1  right lobe superior pole, perpendicular
D2  full thickness section between right superior pole and nodule
D3-D6  right lobe to include nodule (D5-D6 following decalcification)
D7,D8  remainder of nodule within right lobe, bisected
D9  left lobe superior pole, perpendicular, entirely
D10,D11  left lobe full thickness sections between superior pole and mid pole
D12-D19  mid pole, including right, left, and isthmus, (D12-D14 trisected, D15-D17 trisected, D18,D19 bisected)
D20  right lobe inferior pole, perpendicular
D21  left lobe, inferior pole, perpendicular
D22  isthmus inferior pole, perpendicular
D23  one possible lymph node
D24  two possible lymph nodes
D25  one possible lymph node
Specimen E is received fresh labeled with the patient's name and medical record number designated "right level 2 neck contents" and consists of multiple possible lymph nodes ranging from 0.3  2.7 cm in greatest dimension. There is very little attached
adipose tissue. The specimen is submitted entirely as follows:  Dictated by Julianna Sidlow, P.A., ASCP
Cassette Summary:
E1  three possible lymph nodes
E2  three possible lymph nodes
E3  three possible lymph nodes
E4  three possible lymph nodes
E5  one possible lymph node, bisected
E6,E7  one possible lymph node, entirely
E8  remaining attached adipose tissue
Specimen F is received fresh labeled with the patient's name and medical record number designated "right level 3 neck contents" and consists of four firm, possibly calcified lymph nodes, ranging from 0.7  2.4 cm in greatest dimension. The specimen is
submitted entirely as follows:  Dictated by Julianna Sidlow, P.A., ASCP
Cassette Summary:
F1  one possible lymph node following decalcification
F2  one possible lymph node, bisected, following decalcification
F3  one possible lymph node, entirely, following decalcification
F4,F5  one possible lymph node, entirely, following decalcification
F6  one possible lymph node, bisected, following decalcification
Specimen G is received fresh labeled with the patient's name and medical record number designated "right level 4 and 5 neck contents" and consists of ten possible lymph nodes with a prominent amount of attached adipose tissue. The lymph nodes range from
0.7  2.4 cm in greatest dimension. The lymph nodes are submitted entirely as follows:  Dictated by Julianna Sidlow, P.A., ASCP
Cassette Summary:
G1  four possible lymph nodes
G2  two possible lymph nodes
G3,G4  one possible lymph node, bisected, following decalcification
G5  three possible lymph nodes following decalcification
Specimen H is received fresh labeled with the patient's name and medical record number designated "left level 2 neck contents" and consists of four possible lymph nodes with a prominent amount of attached adipose tissue. The lymph nodes range from 0.7  
2.9 cm in greatest dimension. The lymph nodes are submitted entirely as follows:  Dictated by Julianna Sidlow, P.A., ASCP
Cassette Summary:
H1  one possible lymph node, bisected
H2  two possible lymph nodes
H3,H4  one possible lymph node, entirely
Specimen I is received fresh labeled with the patient's name and medical record number designated "left level 3 neck contents" and consists of eight possible lymph nodes with attached adipose tissue. The lymph nodes range from 0.4  1.5 cm in greatest
dimension. The specimen is submitted entirely as follows:  Dictated by Julianna Sidlow, P.A., ASCP
Cassette Summary:
I1  two possible lymph nodes
I2  four possible lymph nodes
I3  two possible lymph nodes
I4  remaining adipose tissue
Specimen J is received fresh labeled with the patient's name and medical record number designated "left level 4 and 5 neck contents" and consists of ten possible lymph nodes with attached adipose tissue. The lymph nodes range from 0.4  2.7 cm in greatest
 dimension. The specimen is submitted entirely as follows:  Dictated by Julianna Sidlow, P.A., ASCP
Cassette Summary:
J1  three possible lymph nodes
J2 - three possible lymph nodes
J3  three possible lymph nodes
J4-J7  one possible lymph node, entirely
J8  remaining adipose tissue	
</t>
  </si>
  <si>
    <t># parathyroid glands: 1; Location of parathyroid glands: right side @level of isthmus; Parathyroid gland findings
(WNL = within normal limits): WNL; parathyroid gland 1 location
(per location reported in path report, note some without location reported): total thyroidectomy; para gland 1 description:   normocellular parathyroid tissue of right mid-lobe at level of isthmus.; Parathyroid mentioned in path text</t>
  </si>
  <si>
    <t xml:space="preserve">A.  thyroid, "Rule out parathyroid", biopsy (a1fs):
·          cellular differentiated tissue, forming microfollicles, confirmed to be of thyroid origin with immunohistochemical stains
·     No evidence of papillary thyroid carcinoma or other malignancy.  
B.  thyroid, total thyroidectomy (21 grams):
·          papillary thyroid carcinoma, infiltrative follicular type (2.1 cm), involving the left inferior lobe
o          no lymphovascular or extrathyroidal extension are identified.
o     carcinoma focally extends to the inked anterior and posterior specimen edges.
o     pathologic stage: pt2 pn1a (ajcc 8th ed).
·          background nodular follicular disease involving the left, right lobe, and isthmus with 2.2 cm dominant adenomatoid nodule of left superior lobe.
·     incidental multifocal medial calcification of arterioles.
C.  Lymph node, left neck level iii, dissection:
·          one lymph node, negative for carcinoma (0/1).  
D.  Lymph nodes, left neck level ii-A, dissection:
·          six lymph nodes, negative for carcinoma (0/6).  
E.  Lymph nodes, left neck level iii-A, dissection:
·          four lymph nodes, negative for carcinoma (0/4).
F.  Lymph nodes, left neck level iv-A, dissection:
·          metastatic papillary thyroid carcinoma, involving one of four lymph nodes (1/4).
·     largest metastatic deposit measures 2.2 cm without extranodal extension.    
G.  Lymph nodes, left neck level vi, dissection:
·          metastatic papillary thyroid carcinoma, involving eight lymph nodes (8/8).
·     largest metastatic deposit measures 1.0 cm without extranodal extension.  </t>
  </si>
  <si>
    <t xml:space="preserve">Specimen A is received fresh for intraoperative consultation labeled on the container with the patient's name, medical record number, and "rule out parathyroid." It consists of a single tissue fragment (0.3 cm, 0.001 g). The specimen is frozen for
intraoperative consultation and the remnants are submitted in cassette A1FS.  Dictated by Andrew Balicki, PA(ASCP)
Specimen B is received in a container of formalin labeled with the patient's name, medical record number, and "total thyroid, suture on left superior pole." It consists of a total thyroid (total: 5.6 x 4.3 x 1.7 cm, 21 g; left lobe: 4.3 x 2.8 x 1.8 cm;
right lobe: 3.8 x 2.8 x 1.7 cm; isthmus: 1.5 x 1.4 x 0.3 cm) with a stitch designating the left superior pole.
A tan-red, circumscribed, centrally hemorrhagic nodule (2.2 x 2.0 x 1.9 cm) is identified at the left superior lobe.
An ill-defined, tan-yellow, densely calcified mass (2.1 x 1.7 x 1.4 cm) is identified at the left inferior lobe.
Multiple circumscribed, colloid nodules are identified within the remaining thyroid parenchyma, involving a majority of the right lobe and isthmus.  Dictated by Andrew Balicki, PA(ASCP)
INK CODE:
Blue-anterior
Black-posterior
CASSETTE SUMMARY:
B1-B2:   Left superior nodule, representative
B3-B5:   Left inferior mass, representative, decal
B6:   Isthmus, entirely
B7-B8:   Right lobe nodules, representative
Specimen C is received in formalin labeled with the patient's name, medical record number, labeled "left neck level 3" on the container and consists of a single possible lymph node (0.5 cm). The specimen is submitted entirely in cassette C1.  Dictated by
 Andrew Balicki, PA(ASCP)
Specimen D is received in formalin labeled with the patient's name, medical record number, labeled "left neck level 2A" on the container and consists of two fragments of adipose tissue (2.2 x 1.5 x 1.3 cm in aggregate) containing three possible lymph
nodes (0.2-0.6 cm). The specimen is submitted entirely in cassettes D1-D2.  Dictated by Andrew Balicki, PA(ASCP)
Specimen E is received in formalin labeled with the patient's name, medical record number, labeled "left neck level 3A" on the container and consists of a portion of adipose tissue (2.8 x 1.5 x 0.8 cm) containing three possible lymph nodes (0.1-0.4 cm).
The specimen is submitted entirely in cassettes E1-E2.  Dictated by Andrew Balicki, PA(ASCP)
Specimen F is received in formalin labeled with the patient's name, medical record number, labeled "left neck level 4A" on the container and consists of a portion of adipose tissue (2.8 x 1.7 x 1.4 cm) containing four possible lymph nodes (0.2-2.2 cm),
the largest with a focally calcified, grossly positive cut surface.  Dictated by Andrew Balicki, PA(ASCP)
CASSETTE SUMMARY:
F1:   3 nodes, whole
F2-F3:   Grossly positive node, across two cassettes
Specimen G is received in formalin labeled with the patient's name, medical record number, labeled "left neck level 6" on the container and consists of three portions of adipose tissue (3.8 x 2.7 x 1.3 cm in aggregate) containing multiple possible lymph
nodes (0.3-1.3 cm), several with dense calcifications. Sections of calcified nodes are placed in decalcification solution before submission.  Dictated by Andrew Balicki, PA(ASCP) </t>
  </si>
  <si>
    <t xml:space="preserve">A.          TOTAL THYROID, TOTAL THYROIDECTOMY: 
·          Benign thyroid parenchyma showing chronic lymphocytic thyroiditis and mild reactive changes. 
·     Portion of benign parathyroid tissue (present in the left inferior aspect of the specimen). 
B.          LEFT NECK MASS, EXCISION: 
·          Epidermal inclusion cyst (Keratinous cyst, follicular infundibular type). </t>
  </si>
  <si>
    <t xml:space="preserve"> DESCRIPTION	Part A is received in formalin labeled with the patient's name "Veluswamy, Anbunandini" and "total thyroid".  The specimen consists of a 12 gram, total thyroidectomy specimen composed of right lobe (3.8 x 1.7 x 1.7 cm), left lobe (3.6 x 2.2 x 1.7 cm),
and isthmus (1.5 x 1.3 x 0.5 cm).  There is an attached suture designating left superior pole per the surgeon.  The capsule is purple-red, lobulated and focally disrupted along the mid posterior aspect of both lobes.  The anterior aspect is inked blue
and the posterior aspect is inked black.  The specimen is serially sectioned respectively from superior to inferior revealing a 0.3 x 0.3 x 0.2 cm vague, slightly ill-defined, tan-gray nodule which abuts the posterior border of the left mid thyroid lobe.
  This nodule grossly abuts the inked capsule; however, involvement with the capsule is not identified.  No additional lesions or masses are identified.  Representative sections are submitted as follows:
A1-A5:          Representative left lobe respectively from superior to inferior (entire nodule in A3-A4).
A6:          Representative isthmus.
A7-A9:          Representative right lobe respectively from superior to inferior.  
Part B is received in formalin labeled with the patient's name "Veluswamy, Anbunandini" and "left neck mass".  The specimen consists of a 1.1 x 0.6 cm tan, unoriented elliptical skin which is excised to a maximum depth of 0.5 cm.  The cauterized
subcutaneous tissue is inked blue.  No obvious epithelial lesions are identified.  The specimen is trisected to reveal a subcutaneous cystic cavity which is 0.6 cm in diameter.  The cyst contains moderate dark brown, friable material.  This cyst does not
 appear to communicate with the overlying skin surface and grossly abuts the inked surgical margin of excision.  Grossly, the cyst appears completely excised.  No excrescences are identified.  The specimen is entirely submitted as follows:
B1:          Opposing tips, en face.
B2:          Central section.  
MT/csc  07/26/2022
963270469
MICROSCOPIC DESCRIPTION	A.          Sections show benign thyroid parenchyma with patchy mild to focally moderate chronic lymphocytic inflammation.  There are rare lymphoid follicles with germinal centers seen.  The follicles are lined by bland low cuboidal epithelium with
overall uniform appearing round nuclei.  There are scattered mild reactive epithelial changes.  No nuclear features of papillary thyroid carcinoma such as nuclear overlapping/ crowding, nuclear grooves or pseudoinclusions are seen.  There is focal benign
 parathyroid tissue, seen in the left inferior aspect of the specimen.  Focally, there is portion of unremarkable skeletal muscle.  No malignancy is identified.
B.          The specimen is submitted entirely for histologic examination.  Sections show skin to the level of deep dermis.  Within the dermis, is a cystic lesion lined by stratified squamous epithelium with intact granular layer and central dry, flaky
keratin.  The findings are consistent with epidermal inclusion cyst (keratinous cyst, follicular infundibular type).  The cyst epithelium is mildly hyperplastic with mild papillomatosis and orthohyperkeratosis.  There is focal tangential sectioning.  No
atypia or malignancy is identified.  The lesion appears to be completely excised.  Additional levels are examined.
Special Studies
Additional levels (performed on block B1).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Test development  and  performance characteristics determined by the vendor.
Optimized by Emory Saint Joseph's Hospital Immunohistochemistry Lab.      
No clearance or approval by the U.S. Food and Drug Administration (FDA), but the FDA has determined that such clearance or approval is not necessary. To be used for clinical purposes and should not be regarded as investigational or for research.
This laboratory is certified under the Clinical Laboratory Improvement Amendments of 1988 (CLIA-88) as qualified to perform high complexity clinical laboratory testing.
Quality Assurance
Dr. Sears concurs with the above diagnosis.
</t>
  </si>
  <si>
    <t>parathyroid gland 1 location
(per location reported in path report, note some without location reported): total thyroidectomy; para gland 1 description: Portion of benign parathyroid tissue (present in the left inferior aspect of the specimen). ; Parathyroid mentioned in path text</t>
  </si>
  <si>
    <t>A: THYROID, RIGHT, LOBECTOMY
-- Papillary thyroid carcinoma, classic type, 1 cm in greatest dimension.
-- Chronic lymphocytic thyroiditis.
B: LYMPH NODE, RIGHT CENTRAL COMPARTMENT LYMPHADENECTOMY
-- One of five lymph nodes, positive for metastatic carcinoma (1/5).
-- Thymic tissue, no significant histologic abnormality.
-- Parathyroid tissue (3 mm), no significant histologic abnormality.
-- Skeletal muscle, no significant histologic abnormality.</t>
  </si>
  <si>
    <t xml:space="preserve"> DESCRIPTION	Part A is received in formalin labeled with the patient's name "Avdic, Adela" and "right thyroid lobe-stitch superior pole".  The specimen consists of a 6.1 gram, 4.6 x 2.3 x 2.2 cm oriented thyroid lobe.  There is a single stitch designating the
superior pole.  The medial/isthmic margin is cauterized.  The capsule is pink-purple and is grossly intact.  The medial/isthmic margin is inked orange and the remaining thyroid capsule is inked blue.  The specimen is serially sectioned.  There is a 1.0 x
 0.7 x 0.6 cm white, solid mass with no appreciable capsule.  This nodule is located towards the mid aspect of the lobe and is 1.1 cm from the medial/isthmic margin.  The nodule grossly abuts the blue inked capsule; however, capsular invasion is not
seen.  The remaining cut surfaces are composed of pink-red thyroid parenchyma with no additional masses or lesions seen.  Representative sections are submitted as follows:
A1-A3:          Entire nodule.
A4:           Unremarkable parenchyma away from nodule.
A5:          Additional section of unremarkable thyroid parenchyma to include medial/isthmic margin.
Part B is received in formalin labeled with the patient's name "Avdic, Adela" and "right central compartment lymphadenectomy".  The specimen consists of multiple fragments of yellow adipose tissue that are 3.2 x 3.1 x 1.2 cm in aggregate.  The specimen
is palpated and five lymph nodes are identified ranging from 0.3 x 0.2 x 0.2 cm to 1.5 x 1.0 x 0.5 cm.  The specimen is entirely submitted as follows:
B1:          Three lymph nodes.
B2:          One bisected lymph node.
B3:          One bisected lymph node.
B4-B5:          Remainder of adipose tissue for possible identification of additional lymph nodes microscopically.
</t>
  </si>
  <si>
    <t>parathyroid gland 1 location
(per location reported in path report, note some without location reported): right central comaprtment; para gland 1 description: parathyroid tissue  no significant histologic abnormality.; para gland 1 size: 0.3; Parathyroid mentioned in path text</t>
  </si>
  <si>
    <t>right central comaprtment</t>
  </si>
  <si>
    <t>A.  Rule out parathyroid, right, biopsy (a1fs):
·          unremarkable parathyroid tissue.  
B.  lymph nodes, right level ii, neck Dissection:
·          metastatic papillary thyroid carcinoma, classic type, involving three of eighteen lymph nodes (3/18).
·     largest tumor deposit vs. nodal conglomerate measures 4.5 cm.
·     extranodal extension is identified, see comment.  
C.  lymph nodes, right level iIi, neck Dissection:
·          metastatic papillary thyroid carcinoma, classic type, involving one of thirteen lymph nodes (1/13).
·     largest tumor deposit measures 2.1 cm, no extranodal extension is identified.  
D.  lymph nodes, right level iv and V, neck Dissection:
·          metastatic papillary thyroid carcinoma, classic type, involving six of seventeen lymph nodes (6/17).
·     largest tumor deposit vs. nodal conglomerate measures 4.0 cm.
·     extranodal extension is identified, see comment.  
E.  lymph nodes, Left level ii, neck Dissection:
·          metastatic papillary thyroid carcinoma, classic type, involving one of thirteen lymph nodes (1/13).
·     largest tumor deposit measures 0.7 cm, no extranodal extension is identified.    
F.  lymph nodes, Left level iii, neck Dissection:
·          metastatic papillary thyroid carcinoma, classic type, involving one of two lymph nodes (1/2).
·     largest tumor deposit measures 3.5 cm, no extranodal extension is identified.      
G.  lymph nodes, Left level iv and v, neck Dissection:
·          metastatic papillary thyroid carcinoma, classic type, involving one of eight lymph nodes (1/8).
·     largest tumor deposit measures 1.7 cm, no extranodal extension is identified.  
H.  Thyroid, total thyroidectomy (12.5 grams):
·          papillary thyroid carcinoma, classic type (1.9 cm), centered in the isthmus.
o          extensive lymphovascular invasion involves from superior to inferior pole of the right lobe and focally involves the left mid-lobe.
o     no extrathyroidal extension is identified.
o     carcinoma extends to inked anterior isthmus edge and measures less than 1 mm from posterior and right anterior specimen edges.
o     pathologic stage (ajcc 8th ed.): pT1 pn1b</t>
  </si>
  <si>
    <t xml:space="preserve"> DESCRIPTION	Specimen A is received fresh for intraoperative consultation labeled with the patient's name, medical record number and designated "rule out parathyroid (right)".  It consists of one red-tan soft tissue fragment (0.05 grams, 0.6 x 0.5 x 0.2 cm).  The
specimen is submitted entirely for frozen section diagnosis in cassette A1FS.  Dictated by Valerie Wilson-Dorton, P.A. ASCP
Specimen B is received fresh in a container labeled with the patient's name, medical record number, and "right level 2 neck contents." It consists of multiple possible lymph nodes with a minute amount of attached adipose tissue, ranging from 0.3 to 4.5
cm in greatest dimension. Some of the larger lymph nodes may represent multiple coalescing lymph nodes. One possible lymph node is serially sectioned to reveal a golden yellow/gelatinous filled cystic cavity measuring 3.0 cm in greatest dimension. The
two largest possible coalescing lymph nodes also contain multiple amber colored gelatinous and brown fluid-filled cysts ranging from 0.5 to 2.5 cm in greatest dimension. The specimen is submitted entirely as follows:  Dictated by Julianna Sidlow, P.A.,
ASCP
CASSETTE SUMMARY:
B1  three possible lymph nodes
B2  six possible lymph nodes
B3  three possible lymph nodes
B4  two possible lymph nodes
B5  one possible lymph node, bisected
B6-B10  one possible lymph node with adjacent cyst
B11-B18  one possible lymph node with multiple cysts (B13-B14 bisected, B15-B16 bisected, B17-B18 bisected)
B19-B28  possible coalescing lymph nodes with multiple cysts (B21-B22 bisected, B23-B24 bisected, B25-B26 bisected, B27-B28 bisected)
Specimen C is received fresh, labeled on the container with the patient's name, medical record number, and "right level 3 neck contents." It consists of multiple possible lymph nodes ranging from 0.4 to 2.1 cm in greatest dimension. There is also
attached adipose tissue. The largest lymph node is serially sectioned to reveal multiple fluid-filled cysts surrounding the possible lymph node ranging from 0.4 to 1.0 cm in greatest dimension. The lymph nodes are submitted entirely as follows:  Dictated
 by Julianna Sidlow, P.A., ASCP
CASSETTE SUMMARY:
C1  five possible lymph nodes
C2  four possible lymph nodes
C3  three possible lymph nodes
C4  one possible lymph node
C5-C8  one possible lymph node with surrounding cysts, entirely
Specimen D is received fresh, labeled on the container with the patient's name, medical record number, and "right levels 4 and 5 neck contents." It consists of multiple possible lymph nodes, some of which are coalescing and contain brown to hemorrhagic
fluid-filled material with a moderate amount of attached adipose tissue. The lymph nodes range from 0.6 to 4.0 cm in greatest dimension. The lymph nodes are submitted entirely as follows:  Dictated by Julianna Sidlow, P.A., ASCP
CASSETTE SUMMARY:
D1  four possible lymph nodes
D2  two possible lymph nodes
D3  three possible lymph nodes
D4  two possible lymph nodes
D5,D6  one possible lymph node, entirely
D7-D10  one possible lymph node with adjacent cyst
D11-D15  possible coalescing lymph nodes with adjacent cyst, entirely
D16-D20  possible coalescing lymph nodes with adjacent cyst
Specimen E is received fresh, labeled on the container with the patient's name, medical record number, and "left level 2 neck contents." It consists of nine possible lymph nodes with attached adipose tissue. The lymph nodes range from 0.3 to 2.1 cm in
greatest dimension. The specimen is submitted entirely as follows:  Dictated by Julianna Sidlow, P.A., ASCP
CASSETTE SUMMARY:
E1  four possible lymph nodes
E2  three possible lymph nodes
E3  one possible lymph node, bisected
E4  one possible lymph node, bisected
E5  remaining adipose tissue
Specimen F is received fresh, labeled on the container with the patient's name, medical record number, and "left level 3 neck contents." It consists of one possible lymph node measuring 0.4 cm in greatest dimension. Also received in the container are
multiple possible coalescing lymph nodes along with attached fluid-filled cysts measuring 3.5 cm in greatest dimension. The lymph nodes are submitted entirely as follows:  Dictated by Julianna Sidlow, P.A., ASCP
CASSETTE SUMMARY:
F1  one possible lymph node
F2-F6  possible coalescing lymph nodes with adjacent cysts, entirely
Specimen G is received fresh, labeled on the container with the patient's name, medical record number, and "left levels 4 and 5 neck contents." It consists of eight possible lymph nodes with attached adipose tissue. The lymph nodes range from 0.4 to 1.7
cm in greatest dimension. One of the lymph nodes is surrounded by dark brown gelatinous material. The lymph nodes are submitted entirely as follows:  Dictated by Julianna Sidlow, P.A., ASCP
CASSETTE SUMMARY:
G1  three possible lymph nodes
G2  four possible lymph nodes
G3-G6  one possible lymph node with gelatinous material, entirely
Specimen H is received fresh, labeled on the container with the patient's name, medical record number, and "total thyroid  stitch  left superior." It consists of a dusky purple-grey oriented total thyroidectomy specimen weighing 12.5 grams. It is
oriented with a stitch designating left superior. The specimen measures as follows: right lobe (4.0 x 2.5 x 1.3 cm), possible isthmus (2.5 x 1.8 x 0.6 cm), and left lobe (3.4 x 2.0 x 1.8 cm). The specimen is serially sectioned to reveal a tan-white
nodule within the possible isthmus extending into the right lobe with ill-defined border, measuring 1.5 x 1.5 x 0.7 cm. It abuts both the anterior and posterior capsular surfaces and abuts the inferior portion of the isthmus. The remaining right and left
 lobe cut surface of the thyroid parenchyma is dark brown with glistening gritty cut surface. The specimen is submitted entirely as follows:  Dictated by Julianna Sidlow, P.A., ASCP
Ink Code:
Blue  right anterior
Green  left anterior
Orange  isthmus anterior
Black  posterior
</t>
  </si>
  <si>
    <t>parathyroid gland 1 location
(per location reported in path report, note some without location reported): right (unspecified); biopsy (incsional): x; para gland 1 description: unremarkable parathyroid tissue.  ; Parathyroid mentioned in path text</t>
  </si>
  <si>
    <t xml:space="preserve">A.  thyroid, right lobe, lobectomy (39.5 grams): 
·          oncocytic/hÜrthle cell adenoma (~5 cm), with central hemorrhage/prior biopsy site change. 
·     background lymphocytic inflammation involving residual surrounding "normal" thyroid. 
·          Scant normocellular parathyroid tissue focally noted (block A24). </t>
  </si>
  <si>
    <t xml:space="preserve">Specimen A is received fresh labeled with the patient's name and medical record number designated "right thyroid lobe, stitch marks superior pole" and consists of a dark brown oriented right lobectomy specimen measuring 5.4 x 4.4 x 3.9 cm and weighing
39.5 grams. A stitch designates the superior pole. The specimen is serially sectioned from superior to inferior poles to reveal almost the entire cut surface to be taken over by a dull beige to slightly grey well-encapsulated and nodular mass with a
softened bloody hemorrhagic filled center. Specimen is photographed with representative sections submitted as follows:  Dictated by Julianna Sidlow, P.A., ASCP
Ink Code:
Blue  possible anterior/smooth distended side
Black  posterior roughened side
Cassette Summary:
A1  superior pole, perpendicular, representative
A2,A3  inferior pole, perpendicular, representative
A4-A7  representative full thickness section, quadrisected (A4 correlating to A5 and A7 correlating to A6)
A8-A11  representative full thickness section, quadrisected (A8 correlating to A9 and A11 correlating to A10)
A12-A15  representative full thickness section, quadrisected (A12 correlating to A13 and A15 correlating to A14)
A16-A28  remainder of nodule capsule, entirely submitted	
MICROSCOPIC DESCRIPTION	Immunohistochemical stain for CD31 was performed on block A4 and is interpreted to be negative for evidence of angioinvasion with adequate marking of native vascular channels.
</t>
  </si>
  <si>
    <t>parathyroid gland 1 location
(per location reported in path report, note some without location reported): right lobectomy; para gland 1 description:  Scant normocellular parathyroid tissue focally noted; Parathyroid mentioned in path text</t>
  </si>
  <si>
    <t xml:space="preserve">Right thyroid lobe (33 grams), lobectomy: 
·          Benign thyroid tissue with adenomatoid and hyperplastic nodules with degenerative changes. 
·     Parathyroid tissue. </t>
  </si>
  <si>
    <t xml:space="preserve">Specimen A is received fresh for frozen section, labeled with the patient's name and medical record number designated as "right thyroid lobe stitch superior pole."  The specimen consists of an oriented right thyroid lobectomy specimen (8.0 cm
superior-to-inferior by 5.0 transverse by 2.0 anterior-to-posterior, 33.0 grams).  Orientation is as follows:  stitch superior pole.  The specimen is serially sectioned from superior-to-inferior, into 11 slices.  
The cut surface has a glistening tan to brown colloid nonencapsulated lesion in mid to inferior pole (4.3 x 4.0 x 2.3 cm).  There are occasional areas of white to hemorrhagic discoloration.  The lesion abuts both the anterior and posterior capsule and is
 1.5 cm from the medial margin.  A representative section of an area with white discoloration is submitted for frozen section.  The frozen section tissue is transferred to cassette A1FS for permanent sections.
The remaining cut surface is comprised of glistening red to brown unremarkable parenchyma.  
Ink Code:
Blue  anterior.
Black  posterior.
Orange  medial margin.
Representative sections are submitted as follows:
A1FS:     Frozen section tissue transferred and submitted for permanent sections.
A2-A3:     Full cross section through mass with area of hemorrhage, slice 5 trimmed and bisected.
     A4-A5:     Full cross section through mass in area with closest relationship to closest relationship to anterior and posterior capsule, slice 8 trimmed and bisected.  
A6:     White discolored area from slice 8.
A7:     Mass with perpendicular relationship to isthmus, slice 11.
A8:     Grossly unremarkable thyroid from superior pole, slice 2 trimmed. </t>
  </si>
  <si>
    <t>parathyroid gland 1 location
(per location reported in path report, note some without location reported): right lobectomy; para gland 1 description: Parathyroid tissue. ; Parathyroid mentioned in path text</t>
  </si>
  <si>
    <t xml:space="preserve">A.  thyroid, right, hemithyroidectomy (22.0 grams):
·          Follicular adenoma (4.0 cm), completely excised.
·          incidental papillary thyroid microcarcinoma (0.3 cm), encapsulated follicular variant with capsular invasion, no lymphovascular invasion is identified
·     one perithyroidal lymph node, negative for carcinoma (0/1).
·          normocellular parathyroid tissue, focally intrathyroidal.	</t>
  </si>
  <si>
    <t xml:space="preserve">Specimen A is received fresh, labeled on the container with the patient's name, medical record number, and designated "right thyroid, stitch marks right superior." It consists of a purple-grey right hemithyroidectomy specimen that is oriented with a
stitch designating the superior. It weighs 22.0 grams and measures 5.6 x 3.7 x 2.5 cm. Vessels are noted on the anterior capsular surface.
The specimen is serially sectioned from superior to inferior poles to reveal a dull beige-brown, well-defined nodular area with gelatinous thick material, as well as possible hemorrhagic areas. The nodule measures 4.0 x 3.1 x 2.4 cm and abuts the
inferior pole as well as the anterior and posterior capsular surfaces. It is located within 1.5 cm of the superior pole which is where the only uninvolved grey thyroid parenchyma is grossly identified. Representative sections are submitted as follows:  
     Dictated by Julianna Sidlow, P.A., ASCP
Ink Code:
Blue  anterior
Green  posterior
Orange  possible isthmus resection
Cassette Summary:
A1  inferior pole, perpendicular, representative
A2  representative full thickness section to include nodule
A3  representative nodule at posterior and anterior capsular surfaces
A4,A5  representative full thickness section with nodule, bisected
A6,A7  additional representative full thickness section with nodule, bisected
A8  superior pole, perpendicular, entirely
A9  possible lymph node at isthmus resection, bisected
A10-A17 - remainder of nodule capsule </t>
  </si>
  <si>
    <t># parathyroid glands: 1; Parathyroid gland findings
(WNL = within normal limits): WNL; parathyroid gland 1 location
(per location reported in path report, note some without location reported): right lobectomy; para gland 1 description:  normocellular parathyroid tissue, focally intrathyroidal.	; Parathyroid mentioned in path text</t>
  </si>
  <si>
    <t xml:space="preserve">A.  Left inferior parathyroid, biopsy, FSA1:
·          Parathyroid tissue present.
B.  Total thyroid, thyroidectomy:
·          Papillary thyroid carcinoma, multifocal, conventional type, involving both right and left lobes, limited to the thyroid.
·     Largest focus of tumor measures 1.5 cm.
·     Lymphovascular invasion is present.
·     Surgical margins are negative; carcinoma lies less than 1 mm from anterior margin.
·     Metastatic papillary thyroid carcinoma is present in one perithyroidal lymph node (1/1).
C.  Left central compartment, contents, excision:
·          Metastatic papillary thyroid carcinoma is present in three of eight lymph nodes (3/8).
·          Largest tumor deposit measures 9 mm; focal extranodal extension is present.	</t>
  </si>
  <si>
    <t xml:space="preserve">Specimen A is received fresh for frozen section, labeled with the patient's name and medical record number designated as "biopsy of left inferior parathyroid" and consists of a nonoriented brown tissue, 0.4 x 0.2 x 0.1 cm (0.007 grams).  The specimen is
submitted intact for frozen section.  The frozen section tissue is transferred to cassette A1FS for permanent sections.  
Specimen B is received in formalin, labeled with the patient's name and medical record number designated as "total thyroid stitch right superior pole" and consists of an oriented total thyroidectomy specimen including right lobe (4.0 cm superior to
inferior by 3.0 cm transverse by 1.5 cm anterior to posterior), left lobe (3.5 cm superior to inferior by 2.5 cm transverse by 1.5 cm anterior to posterior) and isthmus (1.8 x 1.5 x 0.3 cm), 11.0 grams.  Orientation is as follows:  stitch-superior pole.
 The outer surface is pink to brown with an intact capsule.  The right lobe is serially sectioned from superior to inferior, into 8 slices.  The left lobe is serially sectioned from superior to inferior, sectioned into 7 slices.
The right lobe has a 1.1 x 0.6 x 0.5 cm solid tan well-circumscribed lesion in the inferior pole of slices 7 and 9.  This lesion is 0.5 cm from the anterior capsule and 0.2 cm from the posterior capsule.  No areas of calcifications or necrosis are
grossly identified.  The uninvolved right lobe parenchyma is glistening red to brown.  
The left lobe has a 1.5 x 1.4 x 1.0 cm tan solid well-circumcised lesion in the mid to inferior pole of slices 3-7.  The lesion abuts the anterior capsule and is 0.1 cm from the posterior capsule.  The uninvolved left thyroid parenchyma is glistening red
 to brown.  
The isthmus is glistening red to brown with no gross involvement of lesions.
Photographs are taken.
Ink Code:
Blue  anterior right lobe.
Green  anterior left lobe
Orange  anterior isthmus.
Black  posterior surface.
Representative sections, including both lesions in their entirety, are submitted as follows:
B1-B2:     Full cross section through lesion from right lobe (slice 6), left lobe (slice 5 trimmed) and isthmus.
B3:     Right lobe lesion, remainder of slice 5.
B4-B5:     Full cross section through right lesion (slice 6), isthmus, and left lobe lesion (slice 6).
B6:     Grossly unremarkable right superior lobe, slice 2.
B7:     Unremarkable right mid lobe, slice 4.
B8:     Left lobe lesion at superior, slice 3.
B9:     Left lobe lesion from mid, slice 4.
B10:     Left lobe lesion inferior, slice 5.
B11:     Grossly unremarkable left superior lobe, slice 1.
Specimen C is received in formalin, labeled with the patient's name and medical record number designated as "left central compartment contents" and consists of multiple nonoriented fragments of yellow and brown fibrofatty tissues, 3.0 cm in aggregate.  
Four possible lymph nodes are identified, up to 1.2 cm in greatest dimension.
C1:     3 possible lymph nodes, intact.
C2:     1 possible lymph node, bisected.
C3:     Remainder of specimen. </t>
  </si>
  <si>
    <t>parathyroid gland 1 location
(per location reported in path report, note some without location reported): left inferior; biopsy (incsional): x; para gland 1 description: Parathyroid tissue present.; Parathyroid mentioned in path text</t>
  </si>
  <si>
    <t xml:space="preserve">A.  Left thyroid lobe, lobectomy (41.0 grams):  
·          benign follicular nodular disease (nodular hyperplasia) with a 5.0 cm dominant hyperplastic nodule. </t>
  </si>
  <si>
    <t xml:space="preserve">The specimen is received in formalin labeled with the patient's name, medical record number and "left thyroid lobe" on the container and consists of a 41 g left thyroid lobe (6.3 x 4.1 x 3.0 cm). The outer surface is lined by a thin, focally
roughened/disrupted membrane. No distinct parathyroid tissue is noted.
There is a bulging nodule involving the inferior and mid-portion of the lobe (5.0 x 3.9 x 3.0 cm) with at least 3 smaller adjacent nodules (ranging from 0.5-2.2 cm in greatest dimension). Each nodule has a tan, glistening, well circumscribed cut surface,
 consistent with a colloid nodule. The largest nodule has focal areas of hemorrhage and 2 white, solid areas (0.5 and 1.0 cm). All nodules grossly appear confined to within the thyroid capsule.
The residual thyroid parenchyma is red-brown and soft. Representative sections are submitted as follows.  (Dictated by Jacqueline Ernst, PA (ASCP).)
Ink Code:
Anterior: Blue
Posterior: Black
Probably isthmus margin: Yellow
</t>
  </si>
  <si>
    <t xml:space="preserve">A. TOTAL THYROID, THYROIDECTOMY:
     1. Papillary carcinomas x 2, measuring 1.2 cm in greatest dimension (in right lobe) and 0.8 cm in
  greatest dimension (in left lobe).
     2. Mild chronic lymphocytic thyroiditis.
B. RIGHT CENTRAL COMPARTMENT CONTENTS, RESECTION:
     1. Four lymph nodes all negative for metastatic carcinoma (0/4).
     2. Two adipose-containing portions of normocellular parathyroid included.
     3. Benign thymic tissue and skeletal muscle also included.	</t>
  </si>
  <si>
    <t xml:space="preserve">Part A is received in formalin labeled with the patient's name "Neigh, Philip Stuart" and "total thyroid".  The specimen consists of an 18 gram, total thyroidectomy specimen composed of right lobe (4.7 x 2.7 x 1.5 cm), left lobe (3.5 x 1.9 x 1.7 cm), and
 isthmus (1.8 x 1.5 x 0.8 cm).  There is an attached suture designating left superior pole per the surgeon.  The capsule is pink-tan and lobulated.  The anterior aspect is inked blue and the posterior aspect is inked black.  The specimen is serially
sectioned from superior to inferior revealing two nodules.
Nodule #1:  The first nodule is present at the mid left lobe and has a well circumscribed, tan-gray, solid homogeneous appearance.  The nodule is 0.8 x 0.7 x 0.7 cm.  The nodule is 0.1 cm from the closest capsular surface.  This nodule does not extend
into the isthmic region of the thyroid.  No calcifications are identified.  
Nodule #2:  The second nodule consists of a 1.2 x 1 x 1 cm well encapsulated pink-tan, fleshy solid nodule which focally abuts the anterior border of the thyroid; however, no involvement with the capsule is identified.  This nodule is identified at the
mid right lobe and does not extend into the isthmic region of the thyroid gland.  
The uninvolved thyroid parenchyma is red-brown, smooth and homogeneous.  No additional lesions or nodules are identified.  Representative sections are submitted as follows:
A1-A2:          Nodule #1, entirely submitted.
A3:          Uninvolved thyroid parenchyma from left lobe.
A4:          Representative isthmus.
A5-A8:          Nodule #2, entirely submitted.
A9:          Uninvolved thyroid parenchyma from right lobe.
Part B is received in formalin labeled with the patient's name "Neigh, Philip Stuart" and "right central compartment contents".  The specimen consists of a 4 x 2.3 x 1.3 cm aggregate of fragmented yellow, irregular, node-bearing adipose tissue.  
Dissection yields six tan-red possible lymph nodes ranging from 0.4 x 0.3 x 0.3 cm to 1 x 0.8 x 0.4 cm.  The specimen is entirely submitted as follows:
B1:          Two intact lymph node candidates
B2:          Four intact lymph node candidates.
B3-B7:          Remaining tissue, entirely submitted.
MT/csc  08/02/2022
963999379	
</t>
  </si>
  <si>
    <t># parathyroid glands: present; parathyroid gland 1 location
(per location reported in path report, note some without location reported): right central compartment; para gland 1 description:  Two adipose-containing portions of normocellular parathyroid included.; Parathyroid mentioned in path text</t>
  </si>
  <si>
    <t>A.     LEFT INFERIOR PARATHYROID (BIOPSY):
     1.     No parathyroid gland tissue identified (specimen representing adipose tissue).
B.     THYROID (TOTAL THYROIDECTOMY):
     1.     Encapsulated papillary carcinoma of left lobe of thyroid, as follows-
          - Tumor measures 2.4 cm in greatest dimension.
          - Tumor demonstrates focal transcapsular invasion.
     - Tumor confined to thyroid gland (tumor present at distance of less than 0.1 cm from inked peripheral surgical margin of resection).
     2.     Separate papillary microcarcinoma of left lobe of thyroid, measuring 0.2 cm in greatest dimension.
     3.     Remaining thyroid gland demonstrates no significant histologic abnormalities.
C.     LEFT CENTRAL COMPARTMENT CONTENTS (DISSECTION):
     1.     Metastatic papillary thyroid carcinoma present within five of five (+5/5) lymph nodes (largest focus of metastatic tumor measures 0.3 cm in greatest dimension; no extranodal tumor extension identified).
     2.     One normocellular parathyroid gland identified.</t>
  </si>
  <si>
    <t xml:space="preserve"> DESCRIPTION	Specimen A is received fresh for intraoperative frozen section evaluation labeled with the patient's name "Stein, Paul G" and "biopsy left inferior parathyroid." The specimen consists of a 0.025 gram; 0.6 x 0.2 x 0.2 cm tan, soft tissue. The specimen is
submitted entirely for frozen section evaluation. The frozen section residue is submitted entirely in AFS1.
Specimen B is received in formalin labeled with the patient's name "Stein, Paul G" and "total thyroid-stitch right superior pole." The specimen consists of a 17.7 gram; slightly asymmetric, oriented thyroid. There is a single stitch designating the right
 superior pole. The right lobe measures 5.1 x 2.6 x 1.8 cm, the left lobe measures 5.0 x 2.6 x 2.1 cm, and the isthmus measures 1.7 x 1.5 x 0.6 cm. The capsule is pink-red with areas of disruption. These disrupted areas appear to be iatrogenic. The
specimen is inked as follows: anterior isthmus-orange, left lobe-black, and right lobe-blue.
The specimen is serially sectioned. The cut surfaces of the right lobe and isthmus are composed of tan-red thyroid parenchyma with no obvious masses or lesions seen. The mid aspect of the left lobe has a 0.2 x 0.2 x 0.2 cm white unencapsulated nodule.
This nodule measures 0.4 cm from the black inked capsule. The inferior pole of the left lobe has a 2.4 x 2.1 x 1.5 cm heterogenous, encapsulated nodule. The nodule is red-brown with bulging tan areas along with areas of hemorrhage. This nodule has a
capsule composed of a 0.1-0.2 cm band of fibrous tissue. This nodule has no calcified areas. This nodule abuts the thyroid capsule; however, capsular invasion is not seen. This nodule is confined to the left lobe and does not involve the isthmus or cross
 the midline. The remaining cut surfaces of the left lobe are composed of dark red thyroid parenchyma with no additional masses or lesions seen. Representative sections are submitted following selective decalcification as follows:
Cassette summary:
B1:          isthmus
B2-B3:          unremarkable parenchyma, right lobe
B4:          unremarkable parenchyma, superior pole left lobe
B5-B6:          calcified nodule from mid aspect of left lobe
B7-B13:          entire encapsulated nodules from left lobe
Specimen C is received in formalin labeled with the patient's name "Stein, Paul G" and "left central compartment contents." The specimen consists of a 4.8 x 3.1 x .8 cm aggregate of yellow adipose tissue.   The specimen is palpated, and six possible
lymph nodes are identified ranging from 0.1 x 0.1 x 0.1 cm to 0.5 x 0.4 x 0.2 cm. The specimen is submitted entirely as follows:
Cassette summary:
C1:          five lymph nodes
C2:          one lymph node
C3-C5:          remainder of adipose tissue for possible identification of additional lymph nodes microscopically
963935876
EBM/als, 8/2/2022  
</t>
  </si>
  <si>
    <t>parathyroid gland 1 location
(per location reported in path report, note some without location reported): Left central compartment dissection; para gland 1 description: One normocellular parathyroid gland identified.; Parathyroid mentioned in path text</t>
  </si>
  <si>
    <t>Left central compartment dissection</t>
  </si>
  <si>
    <t xml:space="preserve">A.  Thyroid, total thyroidectomy (106.0 grams):  
·          atypical follicular lesion, 1.5 cm, abutting the inked right superior anterior edge.
·     Background thyroid with benign follicular nodular disease.	</t>
  </si>
  <si>
    <t xml:space="preserve">Specimen A is received fresh, labeled with the patient's name, medical record number and labeled "total thyroid, stitch left superior" is an oriented, asymmetrically enlarged total thyroidectomy specimen consisting of a left and right lobe with attached
isthmus weighing 106 grams.  The right and left lobe measures 7.5 x 6.0 x 5.2 cm and 5.9 x 3.0 x 2.8 cm, respectively.  The attached isthmus measures 4.0 x 1.9 x 1.5 cm.  A stitch marks the left superior pole.  The external surface is tan-gray, nodular
and intact with a scant amount of adhesed skeletal muscle.
The specimen is differentially inked and serially sectioned from superior to inferior showing a variegated cut surface, consisting of multiple coalescing hemorrhagic, gelatinous and cystic filled nodules spanning from the superior pole to the inferior
pole and grossly involves the isthmus.  The scant amount of surrounding thyroid parenchyma is red-brown, soft and beefy.  A 1.5 cm in greatest dimension lymph node is found within the superior right pole.  No parathyroid glands are grossly identified.  
Dictated by Amber Crumley, PA (ASCP)
Ink Code:
Blue  right anterior
Green  left anterior
Black  posterior
Orange - isthmus </t>
  </si>
  <si>
    <t>A.          THYROID, LEFT LOBE, RESECTION:
-          Papillary thyroid carcinoma, 0.8 cm.
-          Lymphovascular invasion is not identified.
-     Surgical margin of resection is negative, less than 1 mm away.
B.          LYMPH NODES, LEFT CENTRAL COMPARTMENT, RESECTION:
-          Metastatic carcinoma in eight of nine lymph noces (8/9)
-          Parathyroid gland, normocellular.
-     Fragment of thymic tissue.</t>
  </si>
  <si>
    <t xml:space="preserve"> DESCRIPTION	Part A is received in formalin labeled with the patient's name "Watkins Swenk, Kimberly E" and "left thyroid lobe stitch superior pole".  The specimen consists of an oriented 3.5 gram, 3 x 2.3 x 1.6 cm left thyroidectomy specimen.  There is an attached
suture designating left superior pole per the surgeon.  The capsule is purple-tan and lobulated with focal cautery artifact identified towards the posteroinferior aspect.  There is a 0.7 x 0.3 cm tapered cauterized focus consistent with the
medial/isthmic margin.  The medial/isthmic margin is inked orange and the remainder of the exterior surface of the specimen is inked blue.
The specimen is serially sectioned from superior to inferior revealing a 0.7 x 0.7 x 0.6 cm ill-defined, gray-white solid nodule situated at the lateral border of the thyroid lobe, along the mid aspect of the specimen.  The nodule abuts the thyroid
capsule; however, involvement with the capsule is not definitively identified.  The nodule is 1.5 cm from the medial/isthmic margin.  No calcifications are identified.  
The uninvolved thyroid parenchyma is red-brown, smooth and unremarkable.  Representative sections, including the entirety of the nodule, are submitted as follows:
A1:          Representative nodule with medial/isthmic margin.
A2-A3:          Remainder of nodule, entirely submitted.
A4:          Uninvolved thyroid parenchyma.
Part B is received in formalin labeled with the patient's name "Watkins Swenk, Kimberly E" and "left central compartment contents".  The specimen consists of a 2.5 x 1.7 x 1 cm aggregate of yellow, irregular, node-bearing adipose tissue.  Dissection
yields six tan-red possible lymph nodes ranging from 0.6 x 0.5 x 0.3 cm to 1.2 x 0.8 x 0.3 cm.  The specimen is entirely submitted as follows:
B1:          Five intact lymph nodes.
B2:          One intact lymph node.
B3-B5:          Remaining adipose tissue, entirely submitted.
MT/csc  08/02/2022
963985471</t>
  </si>
  <si>
    <t># parathyroid glands: 1; parathyroid gland 1 location
(per location reported in path report, note some without location reported):   LYMPH NODES, LEFT CENTRAL COMPARTMENT, RESECTION:; para gland 1 description: Parathyroid gland, normocellular.; Parathyroid mentioned in path text</t>
  </si>
  <si>
    <t xml:space="preserve">  LYMPH NODES, LEFT CENTRAL COMPARTMENT, RESECTION:</t>
  </si>
  <si>
    <t xml:space="preserve">A.  "parathyroid", Left upper, biopsy:
·          thyroid tissue (0.832 grams), no parathyroid identified in multiple levels, or with immunohistochemical stains
B.  thyroid, left lobe and isthmus, 8 grams, hemithyroidectomy:
·          nodular follicular disease (nodular hyperplasia) with dominant 1 cm adenomatoid nodule.
·     one perithyroidal lymph node, negative for carcinoma (0/1).  
C.  thyroid, left substernal, "mediastinal border", excision:
·          nodular follicular disease (nodular hyperplasia).  </t>
  </si>
  <si>
    <t xml:space="preserve"> DESCRIPTION	Specimen A is received fresh, labeled with the patient's name, medical record number, and "left upper parathyroid." It consists of a tan intact possible parathyroid gland measuring 0.6 x 0.5 x 0.5 cm, weighing 0.832 grams. The specimen is entirely
submitted in toto in one cassette labeled A1.  Dictated by Amber Crumley, PA (ASCP)
Specimen B is received fresh, labeled with the patient's name, medical record number, and "left lobe of thyroid, stitch marks superior." It consists of an oriented left hemithyroidectomy specimen weighing 8 grams and measuring 4.6 x 2.5 x 2.3 cm. A
stitch marks the left superior pole. The capsule is tan-brown, nodular, and intact. The possible isthmus resection margin is identified.  
Sectioning from superior to inferior shows multiple tan-orange gelatinous filled nodules extending from the superior pole to the inferior pole ranging from 0.3 to 0.7 cm in greatest dimension. These nodules come to within less than 0.1 cm of both the
anterior and posterior aspects.
The uninvolved thyroid parenchyma is white-tan and soft, with no other mass or lesions identified. A 0.5 cm in greatest dimension possible lymph node is identified at the most inferior aspect of the thyroid lobe.   Dictated by Amber Crumley, PA (ASCP)
Ink Code:
Orange  possible isthmus resection margin
Green  anterior aspect
Black  posterior aspect
Cassette Summary:
B1-B7  representative sections submitted from superior to inferior
B8  possible lymph node vs. thyroid nodule, submitted entirely
Specimen C is received fresh, labeled with the patient's name, medical record number, and "mediastinal border." It consists of an unoriented and partially fragmented portion of tan-grey to red-brown and hemorrhagic membranous soft tissue measuring 4.5 x
4.0 x 2.7 cm. Sectioning shows a pale tan to tan-brown, mottled and hemorrhagic cut surface. No definitive thyroid tissue, lymph nodes or parathyroid tissue is grossly identified. Representative sections are submitted in five cassettes labeled C1-C5.  
Dictated by Amber Crumley, PA (ASCP)
</t>
  </si>
  <si>
    <t xml:space="preserve">.  lymph node, delphian node, excision (a1fs):
·          one small lymph node, negative for carcinoma (0/1).  
B.  thyroid, right lobe, 4.5 grams, hemithyroidectomy:
·          minimally invasive follicular carcinoma (1.2 cm), localized in superior pole to mid lobe.
o          no angioinvasion is identified.
o     no extrathyroidal extension, all margins negative for carcinoma.
o     pathologic stage (Ajcc 8th ed.): pt1b pn0a
·          one normocellular parathyroid gland, near level of isthmus.  </t>
  </si>
  <si>
    <t>Specimen A is received fresh for intraoperative consultation labeled on the container with the patient's name, medical record number, and designated "Delphian node." It consists of one fatty soft tissue fragment (0.5 x 0.5 x 0.3 cm). The specimen is
submitted entirely for frozen section diagnosis with the remnant submitted in cassette A1FS.  Dictated by Valerie Wilson-Dorton, P.A. ASCP
Specimen B is received fresh, labeled on the container with the patient's name, medical record number, and "right lobe of thyroid, stitch marks superior." It consists of an oriented right hemithyroidectomy specimen consisting of a right thyroid lobe with
 attached isthmus weighing 4.5 grams. The right lobe and isthmus measure 3.2 x 2.9 x 2.0 cm and 2.0 x 1.1 x 1.1 cm, respectively. The thyroid capsule is tan-red and intact with a stitch marking the right superior pole.
The specimen is differentially inked and serially sectioned from superior to inferior, showing a well-demarcated gray-white, soft nodule extending from the superior pole to the mid pole measuring 1.2 x 0.9 x 0.5 cm, coming to within 0.1 cm of the
anterior margin and 0.3 cm of the posterior margin. The nodule does not appear to be encapsulated. The nodule is confined to the right lobe with no gross extension into the isthmus.
The surrounding thyroid parenchyma is red-brown, soft and beefy; no parathyroid glands or lymph nodes are identified. The specimen is entirely and sequentially submitted from superior to inferior in seven cassettes labeled B1-B7, with nodule in cassettes
 B1-B3.  Dictated by Amber Crumley, PA (ASCP)
An immunohistochemical stain for NRAS Q61R is performed on block B2 and highlights minimal invasion of tumor cells into the surrounding normal thyroid parenchyma.</t>
  </si>
  <si>
    <t># parathyroid glands: 1; Location of parathyroid glands: near right isthmus; Parathyroid gland findings
(WNL = within normal limits): WNL; parathyroid gland 1 location
(per location reported in path report, note some without location reported): right lobectomy; para gland 1 description: one normocellular parathyroid gland, near level of isthmus.  ; Parathyroid mentioned in path text</t>
  </si>
  <si>
    <t xml:space="preserve">A.  Thyroid, 11.0 grams, total thyroidectomy: 
·          THYROID WITH HYPERPLASTIC CHANGES AND LYMPHOCYTIC THYROIDITIS, CONSISTENT WITH GRAVES DISEASE. </t>
  </si>
  <si>
    <t xml:space="preserve">Specimen A is received fresh, labeled on the container with the patient's name, medical record number, and "total thyroid stitch = left superior." It consists of an oriented total thyroidectomy specimen consisting of a right and left thyroid lobe with
attached isthmus weighing 11.0 grams. The right and left lobe measure 3.6 x 2.4 x 2.2 cm and 1.9 x 2.5 x 2.3 cm respectively. The attached isthmus measures 1.7 x 1.3 x 0.7 cm. The thyroid capsule is tan-red and intact, with a stitch marking the left
superior pole.
The specimen is differentially inked and serially sectioned from superior to inferior, showing a pale pink to red cut surface. No definitive mass or lesions are identified. No parathyroid glands or lymph nodes are grossly identified.  Dictated by Amber
Crumley, PA (ASCP)
Ink Code:
Orange  isthmus
Black  posterior
Green  left anterior
Blue  right anterior
Cassette Summary:
A1-A4  representative sections of left thyroid lobe, submitted sequentially from superior to inferior
A5-A8  representative sections of right thyroid lobe, submitted sequentially from superior to inferior </t>
  </si>
  <si>
    <t>A.  thyroid, completion thyroidectomy (116.0 grams):
·          coalescing thyroid follicular nodular disease (multinodular hyperplasia) with fibrosis and scattered calcifications replacing the entire thyroid specimen.</t>
  </si>
  <si>
    <t xml:space="preserve">Specimen A is received fresh labeled with the patient's name, medical record number, and "completion thyroidectomy (stitch marks left superior)" and consists of a 116.0 gram markedly distorted left hemithyroidectomy specimen measuring 8.7 (SI) by 6.0
(ML) by 5.1 cm (AP).  The outer surface is purple-brown and the fibromuscular capsule is distorted by innumerable bulging nodules.  The presumed posterior aspect demonstrates cautery artifact and focal capsular disruption (4.4 x 2.0 cm).  No possible
parathyroid glands are grossly identified.  
The anterior and posterior surfaces are differentially inked, and the specimen is serially sectioned from superior to inferior aspects.  Sectioning demonstrates innumerable gelatinous nodule that replace the entirety of the thyroid.  Focal areas of
hemorrhage and calcifications are identified within the gelatinous nodules.  No mass lesions and no grossly unremarkable thyroid parenchyma is grossly identified.  Representative sections are submitted as described below.  Dictated by Haley Evans, PA
(ASCP)
Ink Code:
Presumed anterior surface  blue
Presumed posterior surface  black
</t>
  </si>
  <si>
    <t xml:space="preserve">: THYROID, LEFT, LOBECTOMY 
-- Multinodular adenomatous hyperplasia with dominant cellular adenomatous nodule. 
-- Associated hemosiderin macrophages and fibrosis. 
-- Intrathyroidal parathyroid tissue, 4 mm in greatest dimension. 
-- One benign lymph node (0/1). 
-- Skeletal muscle, no significant histologic abnormality. </t>
  </si>
  <si>
    <t xml:space="preserve"> DESCRIPTION	Part A is received in formalin labeled with the patient's name "Martinez, Elizabeth" and "left thyroid lobe stitch superior pole".  The specimen consists of an 8.6 gram, 4.8 x 2.5 x 1.4 cm oriented partially disrupted left thyroidectomy specimen.  There
is an attached suture designating superior pole per the surgeon.  The capsule is purple-tan, focally cauterized, lobulated and is markedly disrupted towards the anterior aspect of the inferior pole.  There is a somewhat tapered cauterized area consistent
 with the medial/isthmic margin.  The medial/isthmic margin is inked orange and the remainder of the specimen is inked blue.  The specimen is serially sectioned from superior to inferior revealing primarily red-brown, homogeneous, unremarkable thyroid
parenchyma.  No obvious lesions or nodules are identified near the aforementioned disrupted area towards the inferior pole.  
In addition, there is a 5.5 x 3.8 x 3 cm partially disrupted pink-tan nodule. On sectioning, the cut surfaces of the nodule are primarily fleshy and slightly cystic.  No calcifications are identified.  No excrescences are appreciated.  Representative
sections are submitted as follows:
A1-A4:          Representative thyroid parenchyma, submitted respectively from superior to inferior.
A5-A10:          Representative sections of separate nodule.
</t>
  </si>
  <si>
    <t>parathyroid gland 1 location
(per location reported in path report, note some without location reported): left lobectomy; para gland 1 description: Intrathyroidal parathyroid tissue; para gland 1 size: 0.4; Parathyroid mentioned in path text</t>
  </si>
  <si>
    <t xml:space="preserve">A.     RIGHT INFERIOR PARATHYROID: 
     1.     Hypercellular parathyroid gland (0.123 gm). 
B.     LEFT THYROID LOBE (LOBECTOMY): 
     1.     Colloid / adenomatoid nodules, measuring up to 2.6 cm in greatest dimension. 
     2.     Hypercellular parathyroid gland. 
C.     LEFT SUPERIOR PARATHYROID: 
     1.     Hypercellular parathyroid gland (0.197 gm). </t>
  </si>
  <si>
    <t xml:space="preserve">Specimen A is received fresh for frozen section labeled with the patient's name "Nyquist, Winifred M" and "right inferior parathyroid." The specimen consists of a 123 milligram, 0.7 x 0.5 x 0.3 cm tan-brown lobular tissue. The tissue is submitted in toto
 for frozen section evaluation. The frozen section residue is submitted in AFS1.
Specimen B is received fresh for frozen section labeled with the patient's name "Nyquist, Winifred M" and "left thyroid lobe-stitch superior pole." The specimen consists of a 10.7 gram; 5.6 x 2.6 x 2.5 cm oriented, left thyroidectomy specimen. The
specimen is oriented with a suture designating superior pole per the surgeon. The capsule is red-brown, lobular, and focally disrupted towards the posterolateral aspect. There is a tapered cauterized focus consistent with the medial/isthmic margin. The
medial/isthmic margin is inked orange, and the remainder of the specimen is inked blue. The specimen is serially sectioned from superior to inferior revealing a tan-brown, mildly calcified, well-circumscribed solid nodule which measures 2.6 x 1.6 x 1.5
cm. The nodule is located at the inferior pole and grossly abuts both the anterior and posterior borders of the thyroid; however, involvement with the capsule is not definitively seen. The nodule is 0.7 cm from the medial/isthmic margin.
The remaining thyroid parenchyma is remarkable for multiple amber-tan, cystic, colloidal nodules which measure up to 0.5 cm in greatest dimension. One colloidal nodule is moderately calcified. A touch prep slide of the largest nodule is prepared. The
largest nodule is representatively submitted for frozen section evaluation. The frozen section residue is submitted in BFS1. Representative sections of the remainder of the specimen are submitted as follows:
Cassette summary:
B2-B4:          remainder of largest nodule, entirely submitted (medial margin represented in B3)
B5-B6:          representative colloidal nodules
Please Note:     B6 is submitted following decalcification
Specimen C is received fresh for frozen section labeled with the patient's name "Nyquist, Winifred M" and "left superior parathyroid." The specimen consists of a 197 milligram, 1.1 x 0.6 x 0.4 cm tan-red lobular tissue. The tissue is submitted in toto
for frozen section evaluation. The frozen section residue is submitted in CFS1.
964614074
MT/als, 8/9/2022
MICROSCOPIC DESCRIPTION	Sections of the right inferior parathyroid (Part A) show a hypercellular parathyroid gland.  No malignancy is seen.
Sections of the left thyroid lobe (Part B) show multiple colloid / adenomatoid nodules which measure up to 2.6 cm in greatest dimension.  There is a 0.5 cm nodule which appears most consistent with an adenomatoid nodule on routine H&amp;E stain.  In order to
 further evaluate this nodule, a panel of immunohistochemical stains has been performed (see special studies below).  The nodule shows positive staining for TTF-1, thyroglobulin, and CD56, with negative staining for parathyroid hormone, synaptophysin,
and calcitonin.  The immunohistochemical stain results are supportive of the impression of a 0.5 cm benign adenomatoid nodule.  A hypercellular parathyroid gland is present within one of the sections.  No lymph nodes are identified within the submitted
sections.  No malignancy is seen.
Sections of the left superior parathyroid (Part C) show a hypercellular parathyroid gland.  No malignancy is seen.
DLS/ds
Special Studies
Frozen section intraoperative evaluation - total 3 blocks (AFS1, BFS1, CFS1)
Immunoperoxidase stains - total 6 stains
Block B5 (0.5 cm thyroid nodule)
     TTF-1 - positive
     Thyroglobulin - positive
     Calcitonin - negative
     Synaptophysin - negative
     CD56 - positive
     Parathyroid hormone - negative
</t>
  </si>
  <si>
    <t>parathyroid gland 1 location
(per location reported in path report, note some without location reported): right inferior; parathyroidectomy (excisional): x; para gland 1 weight
(grams): 0.123; para gland 1 description: Hypercellular parathyroid gland; para gland 2
location: left lobectomy; para gland 2 description: Hypercellular parathyroid gland. ; para gland 3
location: left superior; parathyroidectomy (excisional).2: x; para gland 3 weight: 0.197; para gland 3 description: Hypercellular parathyroid gland ; Parathyroid mentioned in path text</t>
  </si>
  <si>
    <t>0.197</t>
  </si>
  <si>
    <t xml:space="preserve">A.  Thyroid, total thyroidectomy (82.0 grams):
·          coalescing thyroid follicular nodular disease (nodular hyperplasia) with a prominent microfollicular pattern, almost replacing the entire thyroid.	</t>
  </si>
  <si>
    <t xml:space="preserve">Specimen A received fresh, labeled with the patient's name, medical record number and labeled "total thyroid, stitch  left superior" is an oriented total thyroidectomy specimen consisting of an asymmetrically enlarged right and left thyroid lobes with
attached isthmus weighing 82 grams.  The right and left lobes measure 5.6 x 4.4 x 4.0 cm and 6.8 x 6.2 x 3.1 cm, respectively.  The attached isthmus measures 4.0 x 2.1 x 1.5 cm.  Based on the anatomic characteristics of the specimen, the stitch appears
to be located on the right superior pole, as opposed to the designated left orientation as per the requisition sheet.  The external surface of the thyroid is red-brown, nodular and intact with a scant amount of attached possible skeletal muscle.
The specimen is differentially inked and serially sectioned from superior to inferior showing a multinodular, multicystic cut surface with tan-grey to red-brown gelatinous-filled, coalescing nodules extending from the superior pole to the inferior pole,
occupying greater than 90% of the cut surface.  The nodules comes to within less than 0.1 cm of the anterior, posterior and isthmus margins.
The scant amount of surrounding unremarkable thyroid parenchyma is red-brown, soft and beefy, with no parathyroid glands and no lymph nodes identified.
Digital photographs are taken.  Dictated by Amber Crumley, PA (ASCP)
Ink Code:
Orange  isthmus
Blue  right anterior
Green  left anterior
Black  posterior
CASSETTE SUMMARY:
A1-A5  representative sections of right lobe and isthmus, submitted sequentially from superior to inferior
A6-A10  representative sections of left lobe and isthmus, submitted sequentially from superior to inferior </t>
  </si>
  <si>
    <t xml:space="preserve">A.  thyroid, right hemithyroidectomy (7.5 grams):
·          papillary thyroid microcarcinoma, classic type, 1 mm microscopic measurement slides a3 and a4, confined to the thyroid and completely excised (1.5 mm from closest anterior resection edgE).
o          isolated psammoma body on slides a1 and a2, suspicious for lymphovascular invasion.
o     pathologic staging (8th edition ajcc): pT1aNX
·          parathyroid tissue with no significant diagnostic abnormality.
·     background thyroid tissue with mild hyperplastic changes and scattered chronic inflammation.	</t>
  </si>
  <si>
    <t xml:space="preserve">Specimen A is received fresh labeled with the patient's name, medical record number, and "right thyroid/stitch = right superior" and consists of a 7.5 gram right hemithyroidectomy specimen with a suture designating "right superior."  The specimen
measures 4.5 (SI) by 2.8 (ML) by 2.0 cm (AP).  The outer surface is dark brown-purple with an intact fibromuscular capsule and focal areas of adherent strap muscles are present on the anterior surface, spanning an area of 3.0 cm.  No discrete lesions are
 identified on the outer surface.
The specimen is differentially inked, and serially sectioned from superior to inferior to demonstrate a 0.4 x 0.2 x 0.2 cm white, well defined nodule within the superior pole.  The nodule measures 0.2 cm from the anterior capsule and 0.4 cm from the
posterior capsule.  The nodule is limited to the thyroid parenchyma and does not involve the strap muscles.  The nodule comprises &lt;5% of the cut surface.
The remaining thyroid parenchyma is red-brown, beefy and homogeneous.  No additional lesions are grossly identified.  Representative sections are submitted as described below.  Dictated by Haley Evans, PA (ASCP)
Ink Code:
Anterior capsule  blue
Posterior capsule  black
Strap muscle - red
</t>
  </si>
  <si>
    <t>A.  Left thyroid lobe, stitch marks superior pole (lobectomy, FSA1 + TP1):
·          Follicular carcinoma, minimally invasive (3.0 cm) with calcifications; limited to the thyroid gland- see comment.
o          Tumor is focally abutting a cauterized anterior margin; posterior margin is negative.
o     Negative for angioinvasion.
·          Incidental minute papillary thyroid microcarcinoma 0.1 cm, limited to the thyroid.
·     Background thyroid with nodular hyperplasia.
·     Parathyroid tissue; 60-70% cellular.
B.  Right superior parathyroid (FSB1):
·          Parathyroid tissue, 30% cellular.
C.  Right inferior parathyroid (excision, FSC1):
·          Parathyroid tissue, 60% cellular.
D.  Left inferior, contents:
·          Five benign reactive lymph nodes, negative for tumor (0/5).
·     One lymph node with non-caseating epithelioid granulomata.
·     Thymic tissue.</t>
  </si>
  <si>
    <t xml:space="preserve"> DESCRIPTION	
Specimen A is received fresh for frozen section, labeled with the patient's name, medical record number and "left thyroid lobe stitch marks superior pole".  The specimen consists of an oriented left thyroid lobectomy specimen (6.0 cm superior to inferior
 by 5.0 cm transverse by 2.5 cm anterior to posterior, 19.0 grams).  Orientation is as follows; stitch marks superior pole.  The specimen is serially sectioned from superior to inferior, into 7 slices.  The cut surface has four lesions.  Lesion #1 and 2
are adjacent to one another and are 0.2 cm each in greatest dimension.  Lesion #1 is identified in slices 2 and 3 and lesion #2 is identified in slice 3.  Both lesions are grossly confined to the parenchyma.  
Lesion #3 is 3.0 cm superior to inferior by 3.0 cm transverse by 2.1 cm anterior to posterior and is located in the mid to inferior pole in slices 4-7.  This lesion has a tan to brown and slightly hemorrhagic, predominantly solid and focally cystic cut
surface.  This lesion abuts both the anterior and posterior capsule and is 0.4 cm from the medial edge.  A representative section of this lesion in relationship to adjacent unremarkable thyroid parenchyma is submitted from slice 5 for frozen section.
Lesion #4 is 0.3 x 0.2 x 0.2 cm and has a tan cut surface with a slight white rim.  The smaller lesions have no definitive rim.  
The uninvolved thyroid parenchyma is red to brown and glistening.  
Photographs are taken.
Ink Code:
Orange:  Anterior.
Black:  Posterior.
Green:  Medial margin.
Cassette Summary:  Representative sections, including all of the smaller lesions and the entire capsule of lesion #3 are submitted as follows:
A1FS:          Frozen section tissue, transferred and submitted for permanent sections.          
A2:          Lesions 2 and 3 (lesion 1 with adjacent yellow ink for identification), slice 3.
A3:          Leaning edge of lesion #3, representative slice 4.
A4:          Remaining trimmed section of lesion #3 from tissue submitted for frozen section.  
A5:          Remaining cross section of lesion sampled for frozen section, slice 5.
A6-A7:          Lesion #3, one half of slice 6 (bisected superior to inferior).  
A8-A9:          Lesion #3 with adjacent lesion #4 from remaining half of slice 6, bisected superior to inferior and
          submitted following brief decalcification.
A10:          Lesion # 3 with perpendicular relationship to medial margin and focal hemorrhage, slice 7,
          representative.
A11-A13:     Remainder of lesion #3 from inferior pole, slice 7, perpendicular.
A14:          Grossly unremarkable thyroid parenchyma from superior pole, representative slice 1.
A15:          Lesion #1 with calcifications, slice 2, bisected, submitted following decalcification.
Specimen B is received fresh for frozen section labeled with the patient's name, medical record number and "right parathyroid".  The specimen consists of a pink to brown tissue (1.2 cm in greatest dimension, 0.171 grams).  The specimen is submitted
intact for frozen section.  The frozen section tissue is transferred to cassette B1FS for permanent sections.
Specimen C is received fresh for frozen section labeled with the patient's name, medical record number and "right inferior parathyroid".  The specimen consists of a pink to brown tissue (1.6 cm in greatest dimension, 0.341 grams).  The specimen is
bisected and submitted entirely for frozen section.  The frozen section tissue is transferred to cassette C1FS for permanent sections.
Specimen D is received in formalin labeled with the patient's name, medical record number and "left inferior contents".  The specimen consists of multiple non-oriented fragments of yellow and brown fibrofatty tissues, 3.0 x 3.0 x 1.0 cm in aggregate.  
Three possible lymph nodes are identified, 0.3 to 1.2 cm in greatest dimension.  The specimen is submitted entirely as follows:
D1:          Largest possible lymph node, bisected.
D2:          Two possible lymph nodes, intact.
D3:          Remainder of fibrofatty tissue.	
</t>
  </si>
  <si>
    <t># parathyroid glands: 3; Location of parathyroid glands: left superior
Right superior
Right inferior; parathyroid gland 1 location
(per location reported in path report, note some without location reported): right superior; parathyroidectomy (excisional): x; cellularity para gland 1: 30; para gland 2
location: left lobectomy; cellularity gland 2: 60-70; para gland 2 description: Parathyroid tissue; para gland 3
location: right inferior; parathyroidectomy (excisional).2: x; cellularity 3: 60; g1_cellularity: 30; g2_cellularity: 60-70; g3_cellularity: 60; Parathyroid mentioned in path text</t>
  </si>
  <si>
    <t xml:space="preserve">Thyroid, right lobe, lobectomy: 
Non-invasive follicular thyroid neoplasm with papillary-like nuclear features (NIFTP)
Nodular hyperplasia with adenomatous nodules and focal changes compatible with prior biopsy. 
One normocellular parathyroid gland identified </t>
  </si>
  <si>
    <t xml:space="preserve">GROSS DESCRIPTION:
Specimen in formalin labeled with the patient's name "Lawrence, Pamela, 01/23/1963" and designated "right thyroid lobe, stitch marks isthmus".  It consists of a 10 gram, 4.5 x 3.5 x 1.7 cm thyroid lobe with a single stitch marking the isthmus margin. The
 surface of the thyroid is purple-red, smooth and unremarkable.  The anterior side is inked blue, the posterior side is inked black and the isthmus margin is inked orange.  The specimen is serially sectioned from superior to inferior to reveal multiple
tan colloid nodules that measure up to 1.5 cm in greatest dimension abuts the closed inked surface.  The scant remaining thyroid parenchyma is red-brown and unremarkable.  Representative sections are submitted as follows:
A1 - isthmus.brA2 - superior pole; perpendicular.brA3-A6 - remainder of largest nodule.brA7 - mid section of thyroid.brA8 - representative sections from inferior pole.brADDITIONAL TISSUE:
The remainder of the specimen is submitted sequentially from mid-thyroid to inferior thyroid in cassettes A9-A13, A14-A15 inferior thyroid pole perpendicular.
EWS/kbg/ms </t>
  </si>
  <si>
    <t>parathyroid gland 1 location
(per location reported in path report, note some without location reported): right lobectomy; para gland 1 description: One normocellular parathyroid gland identified ; Parathyroid mentioned in path text</t>
  </si>
  <si>
    <t xml:space="preserve">A.  right paralaryngeal mass, excision:
·          metastatic papillary thyroid carcinoma involving one of one lymph node (1/1).
·     the metastatic focus measures 0.4 cm.
·     negative for extranodal extension.  
B.  thyroid, total thyroidectomy (29.0 grams):
right thyroid:
·          papillary thyroid microcarcinoma with extensive follicular architecture, 1.0 cm measured on slide B15, located in the right superior pole, confined to the thyroid and completely excised (&lt;1 mm from the posterior resection edge). see comment.
o          lymphovascular invasion is identified.
o     pathologic staging: mpT1aN1b
·          incidental follicular thyroid carcinoma with mild nuclear atypia, minimally invasive type, 1.4 cm, located in the right superior pole, confined to the thyroid and completely excised (&lt;1 mm from the anterior and posterior resection edges).
o          no definite angioinvasion seen.
left thyroid:
·          non-invasive follicular thyroid neoplasm with papillary-like nuclei (NIFTP), 4.0 cm, confined to the thyroid and completely excised (&lt;1 mm from the anterior and posterior resection edges)
C.  Right level 2A/3 lymph node, neck dissection:
·          metastatic papillary thyroid carcinoma involving one of one lymph node (1/1). see comment.
·     the metastatic deposit measures 0.8 cm.
·     negative for extranodal extension.  	</t>
  </si>
  <si>
    <t xml:space="preserve"> DESCRIPTION	Specimen A. is received fresh for intraoperative consultation, labeled with the patient's name, MRN, and as "Right paralaryngeal mass-frozen section" on the container.  It consists of a single brown and yellow, mottled soft tissue that is 0.5 x 0.3 x 0.2
 cm, and 0.036 g. The specimen is entirely frozen; the remaining cryoblock is wrapped in lens paper and submitted entirely in cassette A1 FS.
Specimen B. is received in formalin, labeled with the patient's name, MRN, as "Total thyroid, stitch marks left superior" on the container.  It consists of total thyroidectomy with an intact, delicate, fibrous, capsule. The left lobe is enlarged, 4.1
(SI) x 2.5 (ML) x 2.1 (AP) cm, and a stitch at the superior pole.  The right lobe is 3.3 (SI) x 2.0 (ML) x 1.0 (AP) cm.  The isthmus is 2.8 ML x 1.8 x 0.3 cm.  The specimen is 29.0 g.  No parathyroid tissue present.
The left lobe thyroid is serially sectioned from superior to inferior into 11 slices to reveal a large, dominating, well-circumscribed white-tan, soft, lobulated mass that is throughout the left lobe, within all slices.  The mass is 4.0 x 2.7 x 2.5 cm.  
The lesion capsule abuts the anterior, and anterior lateral thyroid capsule.  The cut surface has two components: a tan, lobulated, soft component, and a more colloid component (15%) in the superior aspect.
The right lobe thyroid is serially sectioned from superior to inferior into 15 slices to reveal 4 lesions.  Lesion #1 is within the superior pole, slices 1-4. It is 1.4 x 0.8 x 0.7 cm, gray, ill-defined, and has within it a circular, calcified, capsule
(0.5 x 0.5 cm on cross section).  
Lesion #2, and #3 is still within the superior pole, and slices 6, and 7.  They are two adjacent, gray, ill-defined nodules (0.1 cm, and 0.3 cm).  The larger is less than 0.1 cm from the posterior capsule.  
Lesion #4 is the largest lesion, and is within the mid and inferior poles, slices 8-14.  Lesion #4 is 1.4 x 1.2 x 1.0 cm, with a thin, calcified capsule.  The cut surface is tan, soft to colloid and homogeneous.  This lesion is 0.1 cm from the posterior
thyroid capsule.  
No lesions are present within the isthmus.
The intervening tissue for both lobes is normal, red-brown, beefy to colloidal, parenchyma. Gross photographs are taken.
Representative sections are submitted according to the cassette summary.  
Ink Code:
Blue: Anterior
Black: Posterior
Cassette Summary:
Left Lobe
B1-B4: slices 1-4 entirely submitted, superior pole with lesion
B5: slice 5, lesion capsule
B6: slice 6, lesion capsule
B7/B8: slice 7, lesion, bisected
B9: slice 8, lesion capsule
B10: slice 9, lesion capsule
B11: slice 10, lesion capsule
B12: slice 11, remainder of lesion capsule
Isthmus
B13: 1 RSS
Right lobe
B14: slices 2, 3, superior pole, lesion #1, 2 RSS
B15: slices 6, 7, superior pole, lesions #2 and #3, entirely submitted
B16: slice 8, mid pole, lesion #4
B17: slice 10, inferior pole, lesion #4
Other pathologist requests the remainder of lesions #1, and #4 in the right lobe are submitted on 08/16/22 as follows:
Right Lobe
B18: slices 1, 4, remainder of lesion #1
B19-B22: slices, 9, 11, 12, 13, and 14, remainder of lesion #4
Specimen C. is received in formalin, labeled with the patient's name, MRN, and as "Right level 2A/3 node" on the container.  It consists of 2 pieces of soft tissue: 0.4 x 0.3 x 0.2 cm, and 1.8 x 1.2 x 0.3 cm with a slight disruption on the larger piece.
A lymph node is identified. The lymph node cut surface is tan to speckled brown and rubbery. The lymph node is serially sectioned and submitted entirely in cassettes C1 and C2.
Dictated by Jenny Winters PA(ASCP)
</t>
  </si>
  <si>
    <t xml:space="preserve">A.  thyroid, left hemithyroidectomy (63.0 grams):
·          follicular thyroid carcinoma, minimally invasive type, 5.0 cm, occupying the majority of the thyroid lobe, confined to the thyroid and completely excised (&lt; 1 mm from the anterior and posterior resection edges)
o          no definite angioinvasion seen.
o     pathologic staging (8th edition AJCC): pT3aNX
·          incidental papillary thyroid microcarcinoma, infiltrative follicular subtype, &lt;1 mm, confined to the thyroid, completely excised, and negative for lymphovascular invasion.
·          background thyroid with few hyperplastic nodules (up to 0.9 cm).	</t>
  </si>
  <si>
    <t xml:space="preserve">he specimen is received in formalin labeled with the patient's name, medical record number and "left thyroid (suture on superior pole)" on the container and consists of a 63 g left thyroid lobe (5.8 x 4.8 x 4.1 cm) oriented with a suture designating
superior pole and attached portion of isthmus (3.4 x 2.0 x 1.4 cm).
There is a 5.0 x 4.9 x 3.9 cm nodule involving the majority of the thyroid lobe. The nodule has a tan, gelatinous cut surface with focal hemorrhage as well as rare focal solid white areas. This nodule grossly abuts the anterior and posterior surfaces and
 comes to within 1.1 cm above the isthmus margin.
There are rare additional smaller nodules (up to 0.9 cm) with a tan, gelatinous appearing cut surface. The remaining thyroid parenchyma is soft and tan brown.
The other surface is lined by a focally roughened and slightly disrupted membrane. No distinct parathyroid tissue is noted. Representative sections, including the entire capsule of the largest nodule, are submitted as follows. A gross photograph is
taken. (Dictated by Jacqueline Ernst, PA (ASCP).)
Ink Code: </t>
  </si>
  <si>
    <t xml:space="preserve">A. PARATHYROID, RIGHT INFERIOR, BIOPSY:
     Normocellular adipose-containing parathyroid tissue.
B. TOTAL THYROID, THYROIDECTOMY:
     1. Papillary carcinomas x 3, grossly ranging from 0.5 to 1.2 cm in greatest dimension, present in right
  lobe and isthmus.
     2. Left lobe containing adenomatoid follicular nodule, grossly 1.2 cm in greatest dimension.
     3. Portion of thymic tissue included with specimen.
     4. Metastatic papillary carcinoma present in two of two included small lymph nodes (2/2).
C. RIGHT CENTRAL COMPARTMENT CONTENTS, RESECTION:
     Metastatic papillary carcinoma present in three of six lymph nodes (3/6).	</t>
  </si>
  <si>
    <t xml:space="preserve"> DESCRIPTION	Part A is received fresh for frozen section labeled with the patient's name "Rosamendez, Angelica" and "biopsy right inferior parathyroid".  The specimen consists of an 8 mg, 0.2 x 0.2 x 0.2 cm red-brown irregular soft tissue fragment.  The tissue is
submitted in toto for frozen section evaluation.  The frozen section residue is submitted in AFS1.
Part B is received in formalin labeled with the patient's name "Rosamendez, Angelica" and "total thyroid stitch left superior pole".  The specimen consists of a 16.7 gram, oriented total thyroidectomy specimen composed of right lobe (4.2 x 2.4 x 2 cm),
left lobe (4 x 2 x 1.5 cm), and isthmus (1.7 x 1.5 x 1.1 cm).  The capsule is smooth, red-brown and lobulated.  The anterior aspect is inked blue and the posterior aspect is inked black.  The specimen is serially sectioned from superior to inferior
revealing four nodules.  
Nodule #1:  The first nodule is 0.5 x 0.5 x 0.4 cm, is tan-gray, solid, and well circumscribed, and is located at the upper right pole.  This nodule comes to within 0.2 cm of the closest capsular surface.  
Nodule #2:  The second nodule is identified approximately 0.5 cm inferior to nodule #1.  This nodule has a similarly appearing well circumscribed, pink-tan, solid cut surface and is 0.6 x 0.5 x 0.5 cm.  
Nodule #3:  The third nodule is approximately 1 cm inferior to nodule #2 and is located within the right lower lobe with extension into the isthmus.  This nodule is 1.2 x 0.9 x 0.8 cm.  The cut surfaces are slightly ill-defined, pink-tan, and fleshy with
 thin fibrotic septations.  This nodule grossly abuts the anterior and posterior borders of the thyroid capsule; however, involvement with the capsule is not definitively seen.
Nodule #4:  The fourth nodule (1.2 x 0.9 x 0.7 cm) is located at the left mid lobe.  This nodule has well circumscribed, tan and slightly cystic cut surfaces.  No excrescences are identified.  The nodule focally abuts the anterior border of the thyroid
capsule.  Definitive involvement with the capsule is not appreciated.  
The remaining thyroid parenchyma is red-brown and homogeneous.  No additional lesions or nodules are identified.  Representative sections, including the entirety of all four nodules, are submitted as follows:
B1-B2:          Nodule #1, entirely submitted.
B3-B4:          Nodule #2, entirely submitted.
B5-B8:          Nodule #3, entirely submitted (portion of nodule within isthmus submitted within cassette B8).  
B9-B10:          Nodule #4, entirely submitted.
B11:          Representative uninvolved thyroid parenchyma, right lobe.
Part C is received in formalin labeled with the patient's name "Rosamendez, Angelica" and "right central compartment contents".  The specimen consists of a 2.6 x 1.4 x 0.8 cm aggregate of yellow, irregular, node-bearing adipose tissue.  Dissection yields
 six pink-tan possible lymph nodes ranging from 0.3 x 0.3 x 0.2 cm to 0.6 x 0.5 x 0.4 cm.  The specimen is entirely submitted as follows:
C1:          Two intact lymph nodes.
C2:          Four intact lymph nodes.
C3:          Remaining adipose tissue, entirely submitted.
MT/csc  08/16/2022
965344713
965365524
</t>
  </si>
  <si>
    <t>parathyroid gland 1 location
(per location reported in path report, note some without location reported): right inferior; biopsy (incsional): x; para gland 1 description:  Normocellular adipose-containing parathyroid tissue.; Parathyroid mentioned in path text</t>
  </si>
  <si>
    <t xml:space="preserve">A.          PARATHYROID GLAND, RIGHT, INFERIOR, BIOPSY:
-          Benign fibroadipose tissue.
-     No parathyroid tissue identified.
B.          THYROID, TOTAL THYROIDECTOMY:
-          Papillary thyroid carcinoma, classic type, 1.1 cm.
-     Surgical margins of resection are negative, 0.2 mm away.
-     One of two lymph nodes, positive for metastatic carcinoma (1/2).
-     Adenomatoid nodules with focal degenerative changes.
-     Minute benign parathyroid gland.  
C.          LYMPH NODES, RIGHT CENTRAL COMPARTMENT, LYMPHADENECTOMY:
-          Three of five lymph nodes, positive for metastatic carcinoma (3/5).
-     Minute fragment of thymic tissue.	</t>
  </si>
  <si>
    <t xml:space="preserve"> DESCRIPTION	Part A is received fresh for frozen section labeled with the patient's name "Steele, Karla Lebaron" and "biopsy right inferior parathyroid".  The specimen consists of a 2 mg, 0.2 x 0.2 x 0.1 cm red-brown soft tissue fragment.  The tissue is submitted in
toto for frozen section evaluation.  The frozen section residue is submitted in AFS1.
Part B is received in formalin labeled with the patient's name "Steele, Karla Lebaron" and "total thyroid stitch marks left superior pole".  The specimen consists of a 16 gram, oriented, markedly disrupted total thyroidectomy specimen composed of right
lobe (3.7 x 2 x 2 cm), left lobe (3.5 x 2.8 x 1.6 cm), and isthmus (1.8 x 1.5 x 1 cm).  The specimen is oriented with an attached suture designating left superior pole per the surgeon.  The capsule is purple-red and markedly disrupted with focal areas of
 nodularity, most noticeably towards the presumed right superior pole.  The specimen is partially reconstructed and inked as follows:  posterior-black and anterior-blue.  The specimen is serially sectioned presumably from the superior to inferior aspect
revealing four nodules.  
Nodule #1:  The first nodule (2 x 1.6 x 1.2 cm) is identified at the right superior pole.  The cut surfaces are well encapsulated, red-brown and softened.  Focal areas of hemorrhage are identified.  The nodule abuts the thyroid capsule; however
involvement with the capsule is not definitively seen.  
Nodule #2:  The second nodule is identified at the right inferior pole and is 1.1 x 0.8 x 0.8 cm.  The nodule extends into the isthmic region of the thyroid gland.  This nodule has markedly ill-defined pink-tan, indurated cut surfaces.  This nodule
grossly abuts the presumed posterior border of the isthmus and right lobe; however, involvement with the capsule is not definitively seen in either of these two areas.  
Nodule #3:  The third nodule is identified at the left upper pole.  This nodule has a well encapsulated, tan-brown softened appearance.  No areas of hemorrhage are identified.  The nodule does not involve the thyroid capsule.  
Nodule #4:  The fourth nodule is identified approximately 0.3 cm inferior to nodule #3 and is located within the mid to inferior pole of the left lobe.  This nodule has well encapsulated, red-brown, hemorrhagic and slightly cystic cut surfaces.  The
nodular capsule is gray-white and fibrotic with a maximal thickness of 0.3 cm.  No excrescences are identified.  This nodule does not extend into the isthmic region of the thyroid.  The nodule abuts the presumed anterior border of the thyroid capsule;
however, definitive involvement with the capsule is not identified.  Nodule #4 is well delineated from nodule #3.  
The uninvolved thyroid parenchyma is red-brown and soft with several additional tan-red to amber colloidal nodules which are up to 0.5 cm in greatest dimension.  No additional suspicious nodules or lesions are identified.  Representative sections,
including the entirety of each nodule are submitted as follows:
B1-B4:          Nodule #1, entirely submitted.
B5-B6:          Nodule #2, entirely submitted.
B7-B8:          Nodule #3, entirely submitted (portion of nodule present within isthmus submitted in B8).
B9-B13:          Nodule #4, entirely submitted.
Part C is received in formalin labeled with the patient's name "Steele, Karla Lebaron" and "right central compartment contents".  The specimen consists of a 2 x 1.1 x 0.7 cm aggregate of yellow, irregular, node-bearing adipose tissue.  Dissection yields
three pink-red possible lymph nodes ranging from 0.6 x 0.5 x 0.4 cm to 0.8 x 0.5 x 0.4 cm.  The specimen is entirely submitted as follows:
C1:          Three intact lymph nodes.
C2:          Remaining adipose tissue, entirely submitted.
MT/csc  08/16/2022
965367579  
965379861
</t>
  </si>
  <si>
    <t># parathyroid glands: 1; parathyroid gland 1 location
(per location reported in path report, note some without location reported): total thyroidectomy; para gland 1 description:  Minute benign parathyroid gland.  ; Parathyroid mentioned in path text</t>
  </si>
  <si>
    <t>A.  Thyroid, total thyroidectomy: 
Papillary thyroid carcinoma, multifocal
B.  Central neck, lymph node dissection: 
Two of four lymph nodes are positive for metastatic papillary thyroid carcinoma (2/4). 
One normocellular parathyroid. 
C.  Right neck, lymph node dissection: 
Eleven of thirty-two lymph nodes are positive for metastatic papillary thyroid carcinoma (11/32). 
OMMENT: 
Case findings were discussed with and additional clinical information of largest grossly positive lymph node found in level III and no gross strap muscle invasion</t>
  </si>
  <si>
    <t xml:space="preserve">GROSS DESCRIPTION:
Specimen A is received in formalin labeled "Stallworth, Tracey", "04/21/1982", and "total thyroid, stitch marks right upper pole."  It consists of a right and left thyroid lobe.  The right lobe (5.2 x 3.7 x 2.2 cm, 15 gram) has a single suture indicating
 the upper pole and has a purple, smooth surface with an area of possible adhesions (0.8 x 0.6 x 0.1 cm) located 2.5 cm from the isthmus margin.  The area of adhesion is inked yellow, the isthmus margin is inked orange, the anterior surface is inked blue, and the posterior surface is inked black.
The right lobe is serially sectioned from the superior pole to the inferior pole to reveal three white nodules that range from 0.7 to 1.2 cm in greatest dimension.  
Nodule #1 (1.1 x 1.0 x 1.0 cm) is located 0.3 cm from the isthmus margin and abuts the
closest inked surface.  
Nodule #2 (1.2 cm in greatest dimension) is located 0.5 cm from nodule #1, 1.2 cm from the isthmus margin and abuts both the anterior and posterior inked surfaces.  
Nodule #3 (1.0 cm in greatest dimension) is located 0.5 cm from
nodule #2, 0.9 cm from nodule #1, 1.3 cm from the isthmus margin and abuts the closest anterior inked surface and is directly below the area of possible adhesions.  The remaining thyroid parenchyma is red-brown.
The left thyroid lobe (17 gram, 6.0 x 4.0 x 2.2 cm) has a purple, smooth surface.  The isthmus margin is inked orange, the anterior surface is inked green, and the posterior surface is inked black.  The left lobe is V-shaped with a notch.  The left thyroid lobe is serially sectioned to reveal three white lesions. 
 Lesion #1 (0.8 x 0.7 cm) is located at the isthmus margin and 0.1 cm from the anterior inked surface.  
Lesion #2 (0.4 x 0.3 cm) is located 2.5 cm from the isthmus margin, 2.0 cm from
lesion #1, 0.1 cm from the anterior inked surface and 1.0 cm from the posterior inked surface.  
Lesion #3 (0.7 x 0.7 cm) is located 1.2 cm from the isthmus margin, 2.0 cm from lesion #1, 1.5 cm from lesion #1 and 0.2 cm from the posterior margin.  
Representative sections are submitted as follows:
A1 - superior right pole.brA2 - unremarkable tissue from superior right thyroid.brA3-A7 - Right nodule #1 and #2.brA8 - Right nodule #3 after decalcification.brA9 - remainder of right nodule #3.brA10 - Left inferior pole, random.brA11 - left superior
pole.brA12 - unremarkable left thyroid lobe.brA13-A14 - Lesion #1 on left side.brA15-A16 - Lesion #2 on left side.brA17 - lesion #3 on left side inferior pole after decalcification.br
Specimen B is received in formalin labeled "Stallworth, Tracey",
"04/21/1982", and "central node."  It consists of two fragments of tissue ranging from 0.7 to 4.0 cm in greatest dimension.  Four lymph node candidates are identified, the largest measuring up to 0.7 cm in greatest dimension.  The lymph node candidates
are entirely submitted as follows:
B1 - three lymph node candidates; intact.brB2 - one lymph node candidate bisected.brB3-B4 - remainder of fibroadipose tissue.br
Specimen C is received in formalin labeled "Stallworth, Tracey", "04/21/1982", and "left lateral nodes."  It consists of a
possible submandibular gland (15.0 grams, 4.0 x 3.5 x 2.2 cm).  The possible submandibular gland is serially sectioned to reveal white-gray cut surfaces.  A lymph node search is performed to reveal 27 lymph node candidates.  Three of the lymph node
candidates are calcified and an additional lymph node candidate is grossly positive.  Representative sections are submitted as follows:
C1-C4 - hemorrhagic possible lymph node or submandibular gland.brC5 - four lymph node candidates; intact.brC6 - four lymph node candidates; intact.brC7 - five lymph node candidates; intact.brC8 - two lymph node candidates, bisected, entirely submitted
and one inked blue.brC9 - two lymph node candidates, bisected, entirely submitted and one inked blue.brC10 - two lymph node candidates, bisected, entirely submitted and one inked blue.brC11 - two lymph node candidates, bisected, entirely submitted and
one inked blue.brC12 - two lymph node candidates, bisected, entirely submitted and one inked blue.brC13 - grossly positive lymph node candidate.brC14 - one calcified lymph node candidate bisected and entirely submitted after decalcification.brC15 - one
calcified lymph node candidate trisected and entirely submitted after decalcification.brC16 - one calcified lymph node candidate quadrisected and entirely submitted after decalcification.brC17-C21 - remainder of fibroadipose tissue.brSO/kbg/tr </t>
  </si>
  <si>
    <t># parathyroid glands: 1; Location of parathyroid glands: central neck; Parathyroid gland findings
(WNL = within normal limits): WNL; parathyroid gland 1 location
(per location reported in path report, note some without location reported): Central lymph node dissection; para gland 1 description: One normocellular parathyroid. ; Parathyroid mentioned in path text</t>
  </si>
  <si>
    <t>A.  Total thyroidectomy:
·          atypical follicular adenoma (3.1 cm), confined to the right thyroid and completely excised.
·     Background nodular hyperplasia.
·     Mild patchy chronic lymphocytic inflammation.
·          one intrathyroidal focus of parathyroid tissue.</t>
  </si>
  <si>
    <t xml:space="preserve">Specimen A is received fresh labeled with the patient's name, medical record number and "total thyroidectomy, stitch marks right superior" and consists of a 50 gram total thyroidectomy specimen with an attached right lobe (7.0 SI x 3.2 ML x 2.8 cm AP),
isthmus (3.3 SI x 3.4 ML x 0.5 cm AP), and left lobe (6.5 SI x 2.2 ML x 2.8 cm AP).  On the anterior surface of the right lobe is a focally attached portion of strap muscle measuring 2.1 x 1.4 cm.  The outer surface of the thyroid is purple-brown and the
 fibromuscular capsule is intact and posteriorly cauterized.  No discrete parathyroid glands are identified.
The specimen is differentially inked, and serially sectioned from superior to inferior poles.  Sections demonstrate a 3.1 x 2.4 x 2.3 cm pink-tan, modeled gelatinous, encapsulated mass within the mid right pole.  The mass abuts the anterior right capsule
 and measures 0.2 cm from the posterior right capsule.  The encapsulated mass is grossly limited to the right thyroid lobe and does not extend into the isthmus or left thyroid lobe.  The mass comprises approximately 40% of the cut surface of the right
lobe.
The uninvolved isthmus and left thyroid lobe demonstrate red-brown, beefy thyroid parenchyma and a 1.8 x 0.7 x 0.5 cm gelatinous nodule is within the inferior pole of the left thyroid lobe.  No additional lesions are grossly identified.  A gross
photograph is taken.  Representative sections are submitted as described below.  Dictated by Haley Evans, PA (ASCP)
Ink Code:
Blue  right anterior
Green  left anterior
Orange  isthmus anterior
Black  posterior
Red  strap muscle
</t>
  </si>
  <si>
    <t>parathyroid gland 1 location
(per location reported in path report, note some without location reported): total thyroidectomy; para gland 1 description:    one intrathyroidal focus of parathyroid tissue.; Parathyroid mentioned in path text</t>
  </si>
  <si>
    <t>A.  Total throidectomy:
·          Follicular thyroid nodular disease (nodular hyperplasia).
·     Hyperplastic changes and Mild patchy chronic lymphocytic inflammation.
·     Incidental microscopic papillary thyroid carcinoma (0.1 cm), organ-confined and excised.
·          Two lymph Nodes, negative for carcinoma (0/2).
·     One Intrathyroidal parathyroid gland.</t>
  </si>
  <si>
    <t xml:space="preserve">Specimen A is received fresh, labeled with the patient's name, medical record number and labeled "total thyroidectomy, stitch marks right superior" is an oriented, asymmetrically enlarged total thyroidectomy consisting of a right and left thyroid lobe
with attached isthmus.  The right lobe measures 8.0 x 3.0 x 2.4 cm and 10.5 x 6.5 x 4.6 cm, respectively.  The attached isthmus measures 1.0 x 1.0 x 0.6 cm.  The external surface of the thyroid is tan-brown, nodular, and intact with a stitch marking the
right superior pole.
The specimen is differentially inked and serially sectioned from superior to inferior showing a multinodular, multicystic cut surface consisting of red-brown, hemorrhagic to tan-orange colloid filled nodules extending from the superior pole to the
inferior pole.  Moving from the mid to inferior pole predominantly within the left lobe the nodules show a pale pink to gray, soft and solid cut surface.
The remaining scant amount of thyroid parenchyma is red-brown, soft and beefy, with no parathyroid gland or lymph nodes are
identified.  Dictated by Amber Crumley, PA (ASCP)
Ink Code:Orange  isthmus
Blue  right anterior
Green  left anterior
Black  posterior
CASSETTE SUMMARY:
A1  37  capsule of hemorrhagic and gelatinous nodule within left lobe, submitted entirely and sequentially from superior
            to inferior
A38  49  capsule of the hemorrhagic and gelatinous nodule within right lobe, submitted entirely and sequentially from superior
           to inferior (approximately 90% of the right lobe is submitted)
A50 - A53  representative sections of central hemorrhagic and cyst nodules with pale-pink to gray solid area	
</t>
  </si>
  <si>
    <t>parathyroid gland 1 location
(per location reported in path report, note some without location reported): total thyroidectomy; para gland 1 description:  One Intrathyroidal parathyroid gland.; Parathyroid mentioned in path text</t>
  </si>
  <si>
    <t xml:space="preserve">A.  Right thyroid lobe, lobectomy: 
·          Thyroid with diffuse hyperplastic changes, patchy chronic lymphocytic thyroiditis, consistent with Grave's disease. 
·     One benign lymph node.   
B.  Left thyroid lobe, lobectomy:  
·          Thyroid with diffuse hyperplastic changes, patchy chronic lymphocytic thyroiditis, consistent with Grave's disease. 
·     One benign lymph node.   </t>
  </si>
  <si>
    <t xml:space="preserve">Specimen A is received fresh, labeled with the patient's name, medical record number and labeled "right thyroid lobe, stitch superior" is an oriented, right hemithyroidectomy specimen with attached possible isthmus weighing 27 grams and measures 5.7 x
4.5 x 4.0 cm.  The portion of possible isthmus measures 2.0 x 0.5 x 0.2 cm.  The external surface is tan-red and predominantly intact with adhesions on the posterior aspect.  A stitch marks the right superior pole.  The specimen is differentially inked
and serially sectioned from superior to inferior showing a pale red, soft and beefy cut surface, with no definitive mass or lesions identified.  No parathyroid gland or lymph nodes are identified.  Dictated by Amber Crumley, PA (ASCP)
Ink Code:Orange  possible isthmus
Blue  anterior
Black - posterior
CASSETTE SUMMARY:  Representative sections are submitted sequentially from superior to inferior in six cassettes labeled A1-A6.
Specimen B is received fresh, labeled with the patient's name, medical record number and labeled "left thyroid lobe, stitch superior" is an oriented, left hemithyroidectomy specimen consisting of a left thyroid lobe with attached isthmus weighing 33
grams.  The left lobe and isthmus measures 6.0 x 4.0 x 3.5 cm and 3.5 x 1.8 x 1.1 cm, respectively.  The external surface is tan-red and intact, with a stitch marking the left superior pole.
The specimen is differentially inked and serially sectioned from superior to inferior showing a pale red, soft and beefy cut surface with no suspicious lesions identified.  No parathyroid gland or lymph nodes are identified.  Dictated by Amber Crumley,
PA (ASCP)
Ink Code:Orange  isthmus
Green  anterior
Black - posterior
CASSETTE SUMMARY:  Representative sections are submitted superior to inferior in six cassettes labeled B1-B6. </t>
  </si>
  <si>
    <t xml:space="preserve">A.  Neck, left posterior (excision): 
Lipoma. 
B. Thyroid, right lobe (lobectomy): 
Multinodular hyperplasia. 
One benign parathyroid gland. 
C.  Thyroid, left lobe (lobectomy): 
Papillary thyroid carcinoma, classic type, 1.5 cm, limited to thyroid
Margins negative for carcinoma. 
One benign parathyroid gland. </t>
  </si>
  <si>
    <t xml:space="preserve">GROSS DESCRIPTION:
Specimen A is received in formalin, labeled with the patient's name "Dillon, Brian", date of birth "02/03/1958" designated "left posterior neck lipoma".  It consists of tan-white adipose tissue 5.1 x 4.6 x 0.5. The external surface is inked blue.  The
specimen is sectioned to reveal a homogeneous, tan-yellow cut surface.  Representative sections are submitted in cassettes A1-A2.
ADDITIONAL TISSUE:
The remainder of the specimen is submitted entirely in cassettes A3-A7.
Specimen B is received in formalin, labeled with the patient's name "Dillon, Brian", date of birth "02/03/1958" designated "right lobe thyroid".  It consists of a 107 gram, 11.0 x 7.5 x 4.0 cm severely fragmented, and distorted segment of lobular
partially encapsulated soft tissue.  The capsular surface demonstrates a region of defect 6.5 cm in greatest dimension.  The specimen is inked as follows:  presumed anterior - blue, presumed posterior - black, area of disruption - green.  The specimen is
 sectioned to reveal a tan-brown, lobular cut surface, which is focally hemorrhagic, which is focally calcified.  The nodules are diffusely located and range from 0.5 up to 3.2 cm in greatest dimension.  Also within the container are multiple fragments
of tan soft tissue which is lush 4.6 x 3.6 x 2.0 cm.  Representative sections are submitted sequentially:
B1- first pole, perpendicular, representative.brB2-B10- representative sequential sections.brB11- representative 2nd pole.brB12- representative additional fragments.brADDITIONAL SECTIONS:
Additional sections are submitted in cassettes B13-B22 (B20-B21 - paired section full cross section).
Specimen C is received in formalin, labeled with the patient's name "Dillon, Brian" date of birth "02/03/1958" designated "left lobe (thyroid).  It consists of a 100 gram 10.0 x 6.0 x 5.0 cm tan-brown, severely distorted, lobular segment of tan-brown
tissue.  The capsular surface appears severely distorted with tan-white excrescences coming from the surface for a period of 2.0 cm.  The specimen is inked as follows:  presumed anterior - blue, presumed posterior - black, areas of disruption - green.  
The specimen is serially sectioned to reveal a tan-brown, solid, lobular cut surface that is focally hemorrhagic and focally calcified.  Cystic spaces are also identified ranging from 0.4 up to 1.1 cm containing gelatinous material.  Also within the
container is an undesignated nodule measuring 2.3 x 2.0 x 1.2 cm and weighing 3 grams.  The external surface is inked blue and the nodule is sectioned to reveal a tan-brown, focally hemorrhagic cut surface.  Representative sections are submitted as
follows:
C1- first pole, perpendicular.brC2-C9- sequential representative section.brC10- representative second pole, perpendicular.brC11- representative additional nodule.brADDITIONAL SECTIONS:
A firm fibrous lesion is identified which is focally calcified and is 2.6 x 1.5 x 0.9 cm and abuts the blue capsular surface, is 0.6 cm from the black capsular surface, and is 0.5 cm from the green area of disruption.  Additional sections are submitted
in cassettes C12-C22 (C14-C17 - one slice full thickness, C18-C19 - paired section, C20-C22 - paired section with lesion).  Also (C20 - decalcified).
JCK/rm/ms	
COMMENT SOFT CONVERSIONS	COMMENT:
This case was discussed with Dr. Julie McGill on 08/30/2022.
CONCURRING PATHOLOGIST:
Dr. Edit Weber-Shrikant
</t>
  </si>
  <si>
    <t># parathyroid glands: 2; Location of parathyroid glands: Left
Right; Parathyroid gland findings
(WNL = within normal limits): WNL; parathyroid gland 1 location
(per location reported in path report, note some without location reported): right lobectomy; para gland 1 description: One benign parathyroid gland. ; para gland 2
location: left lobectomy; para gland 2 description: One benign parathyroid gland. ; Parathyroid mentioned in path text</t>
  </si>
  <si>
    <t xml:space="preserve">A.  thyroid, Total thyroidectomy (43.5 grams):
·          incidental medullary thyroid microcarcinoma, 0.8 cm, confined to the right superior/mid lateral thyroid and completely excised (~1 mm from the anterior and posterior resection edges).
o          no definite lymphovascular invasion.
o     pathologic staging (8th edition AJcc): pT1aNX
·          benign follicular nodular disease (multinodular hyperplasia) and patchy mild chronic inflammation.
·     parathyroid tissue with no significant diagnostic abnormality.	</t>
  </si>
  <si>
    <t xml:space="preserve">Specimen A is received fresh labeled with the patient's name and medical record number designated "total thyroid, stitch = left superior" and consists of a dusky gray-purple to dark brown oriented total thyroidectomy specimen weighing 43.5 grams.  It
measures as follows: right lobe (6.7 x 4.5 x 3.2 cm), left lobe (5.3 x 2.0 x 1.5 cm), and proximal isthmus (1.5 x 0.7 x 0.3 cm).  It is oriented with a stitch designating left superior.  
The specimen is serially sectioned from superior to inferior pole to reveal multiple dull beige to slight orange nodules abutting both the superior and inferior poles as well as the anterior and posterior capsular surfaces.  It has a glittery like cut
surface containing colloid like material and also has speckling hemorrhaging.  The specimen is photographed with representative sections submitted as follows:  Dictated by Julianna Sidlow, P.A., ASCP
Ink Code:Blue  right anterior
Orange  isthmus anterior
Green  left anterior
Black  posterior
CASSETTE SUMMARY:
A1  right superior pole, perpendicular
A2-A28  right lobe submitted sequentially from superior to inferior pole (A3-A4 bisected, A5-A6 bisected, A7-A8 bisected, A9-A10 bisected, A11-A12 bisected, A20-A21 bisected, A22-A23 bisected, A24-A25 bisected, A26-A27 bisected) (A13-A19 protrusion
within right lobe)
A29  right inferior pole, perpendicular
A30  left inferior pole, perpendicular
A31-A37  left lobe submitted sequentially from inferior to superior pole
A38-A39  left superior pole, perpendicular </t>
  </si>
  <si>
    <t># parathyroid glands: 1; Parathyroid gland findings
(WNL = within normal limits): WNL; parathyroid gland 1 location
(per location reported in path report, note some without location reported): total thyroidectomy; para gland 1 description: ·     parathyroid tissue with no significant diagnostic abnormality.; Parathyroid mentioned in path text</t>
  </si>
  <si>
    <t xml:space="preserve">A.  Left thyroid lobe &amp; isthmus, excision: 
·          thyroid tissue with multinodular hyperplasia. 
·     One benign lymph node (0/1). 
·     one parathyroid gland.     </t>
  </si>
  <si>
    <t xml:space="preserve">The specimen is received in formalin labeled with the patient's name, medical record number, designated "left thyroid lobe and isthmus" on the container and consists of a left hemithyroid (5.1 x 4.5 x 3.2 cm; 19 g).
A tan, circumscribed, solid nodule (2.2 x 2.1 x 1.8 cm) is identified at the midpole.  The mass abuts the capsule and is 1.9 cm from the isthmus margin.  Several additional gelatinous nodules are scattered throughout the thyroid parenchyma (up to 1.1
cm).
A gross photograph is taken and a cassette map is created.  Dictated by Andrew Balicki, PA(ASCP)
INK CODE:
Blue-anterior
Black-posterior
Orange-isthmus margin
CASSETTE SUMMARY:
A1-A2:   Cross section of specimen including midpole nodule, isthmus margin in A2
A3-A6:   Remainder of midpole nodule
A7:   Representative gelatinous nodules
A8:   Uninvolved thyroid, superior pole	
MICROSCOPIC DESCRIPTION	Microscopic examination performed. This case was additionally reviewed with diagnostic concurrence by Dr. Dan Lubin.
</t>
  </si>
  <si>
    <t>parathyroid gland 1 location
(per location reported in path report, note some without location reported): left lobectomy; para gland 1 description: one parathyroid gland.     ; Parathyroid mentioned in path text</t>
  </si>
  <si>
    <t xml:space="preserve">A.  Right lobe of thyroid, lobectomy: 
·          Nodular thyroid hyperplasia with dominant adenomatoid nodule (4.0 cm).  
B.  Left lobe of thyroid, lobectomy: 
·          Nodular thyroid hyperplasia.   </t>
  </si>
  <si>
    <t xml:space="preserve">Specimen A received fresh, labeled with the patient's name, medical record number and labeled "right lobe of thyroid, stitch marks superior" is an oriented and multinodular right hemithyroidectomy specimen consisting of a markedly enlarged and nodular
thyroid lobe with a scant amount of possible attached isthmus weighing 193 grams.  The right lobe measures 9.0 x 8.0 x 6.5 cm.  Two loosely attached nodules are identified, at the superior and inferior poles measuring 4.5 x 3.0 x 1.4 cm and 4.5 x 3.7 x
3.1 cm, respectively.  The external surface of the thyroid is tan-brown and predominantly intact, with a stitch marking the right superior pole.
The specimen is differentially inked and serially sectioned from superior to inferior showing a multinodular, multicystic cut surface extending from the superior to the inferior poles and occupies greater than 90% of the specimen cut surface.  The
nodules are hemorrhagic and cystic, ranging from pale tan to red-brown, with focal calcifications.  The nodules come to within less than 0.1 cm of the anterior and posterior margins and are contained to the right lobe, with no extension into the isthmus.
  The loosely attached nodules on the inferior aspect shows a similar cut surface.  
The nodules loosely attached to the superior pole shows a dusky yellow-tan and focally hemorrhagic cut surface.  Dictated by Amber Crumley, PA (ASCP)
Ink Code:
Orange  possible isthmus margin
Blue  anterior aspect
Black  posterior aspect
CASSETTE SUMMARY:
A1-A10  representative sections of right lobe, submitted sequentially from superior to inferior
A11-A13  representative section of nodule loosely attached to the right inferior pole
A14-A21  nodule loosely attached to the right superior pole, submitted entirely
Specimen B received fresh, labeled with the patient's name, medical record number and labeled "left lobe of thyroid, stitch superior" is an oriented left hemithyroidectomy specimen consisting of a left lobe with attached isthmus weighing 12 grams.  The
left lobe and isthmus measures 4.5 x 2.6 x 2.4 cm and 2.5 x 2.1 x 1.1 cm, respectively.  The external surface of the thyroid is tan-brown and intact, with a stitch marking the left superior pole.
The specimen is differentially inked and serially sectioned from superior to inferior showing multiple hemorrhagic and gelatinous-filled nodules extending from the mid pole to the inferior pole occupying greater than 60% of the specimen cut surface.  The
 gelatinous and cystic nodules show a tan-yellow to red-brown cut surface that grossly abuts the anterior and posterior aspects.  The nodules are confined to the left lobe, with no gross extension into the isthmus.  The uninvolved thyroid parenchyma
within the superior pole and isthmus is red-brown, soft and beefy, with no parathyroid glands or lymph nodes identified.  Dictated by Amber Crumley, PA (ASCP)
Ink Code:
Orange  isthmus
Green  anterior
Black  posterior
CASSETTE SUMMARY:
B1-B9  representative sections submitted sequentially from superior to inferior, to include isthmus	
MICROSCOPIC DESCRIPTION	Microscopic examination was performed. Dr. Faisal Saeed has additionally reviewed Part A in entirety and select slides of Part B (B4, B7, B9) with diagnostic concurrence.
</t>
  </si>
  <si>
    <t xml:space="preserve">.  Total thyroidectomy: 
·          Thyroid with diffuse hyperplastic changes and focal thyroiditis, consistent with history of graves disease </t>
  </si>
  <si>
    <t xml:space="preserve">Specimen A is received fresh labeled with the patient's name, medical record number and "total thyroidectomy, stitch marks left superior", and consists of a 54 gram total thyroidectomy specimen with an attached right lobe (5.1 SI x 3.2 ML x 3.1 cm AP),
isthmus (3.5 SI x 2.5 ML x 1.2 cm AP), and left lobe (5.0 SI x 2.9 ML x 3.7 cm AP).  The outer surface of the thyroid is dark purple-brown, and a fibromuscular capsule is intact and posteriorly cauterized.  No discrete parathyroid glands are identified
on the posterior aspect.
The specimen is differentially inked, and the right, left, and isthmus lobes are amputated from one another.  The lobes are serially sectioned from superior to inferior aspects to demonstrate red-brown to pink and homogenous thyroid parenchyma with vague
 nodularity and gelatinous foci throughout the entirety of the specimen.  No grossly unremarkable thyroid parenchyma is present.  No mass lesions are identified.  Representative sections are submitted as described below:  Dictated by Haley Evans, PA
(ASCP)
Ink Code:Blue   left anterior
Orange - isthmus anterior
Green  right anterior
Black - posterior
CASSETTE SUMMARY:
A1  superior pole of left thyroid, perpendicular representative section
A2  superior aspect of left thyroid lobe
A3  mid aspect of left thyroid lobe
A4  inferior aspect of left thyroid lobe
A5 - inferior pole of left thyroid lobe, perpendicular representative section
A6  isthmus
A7  superior pole of right thyroid lobe, perpendicular representative section
A8  superior aspect of right thyroid lobe
A9  mid and inferior aspect of right thyroid lobe
A10  inferior pole of right thyroid lobe, perpendicular representative section	
MICROSCOPIC DESCRIPTION	Microscopic examination performed. This case was additionally reviewed with diagnostic concurrence by Dr. Dan Lubin.
</t>
  </si>
  <si>
    <t xml:space="preserve">A.  Right paratracheal mass, 0.28 g (280 mg), excision: 
·          hypercellular parathyroid tissue.  
·     small portion of benign thyroid tissue. 
B.  Total thyroidectomy: 
·          follicular thyroid nodular disease (nodular hyperplasia). 
·     One benign lymph node. </t>
  </si>
  <si>
    <t xml:space="preserve">Specimen A is received fresh for intraoperative consultation labeled with the patient's name, medical record number and designated "right paratracheal mass  frozen."  It consists of one red-tan possible parathyroid gland (0.28 grams, 1.5 x 0.8 x 0.3 cm).
  The specimen is submitted entirely for frozen section diagnosis in cassette A1FS.  Dictated by Valerie Wilson-Dorton, P.A. ASCP
Specimen B received fresh, labeled with the patient's name, medical record number and labeled "total thyroid, stitch = right superior" is an oriented, asymmetrically enlarged total thyroidectomy specimen consisting of a right and left thyroid lobe with
attached isthmus weighing 172.0 grams.  The right and left lobe measures 8.0 x 5.5 x 5.0 cm and 8.6 x 6.2 x 5.4 cm, respectively.  The attached isthmus measures 2.6 x 2.5 x 2.4 cm.  The external surface of the thyroid is tan-purple, smooth and
predominantly intact with focal adhesions on the left posterior aspect.  A single stitch marks right superior.
The specimen is differentially inked and serially sectioned from superior to inferior showing a multinodular, multicystic, hemorrhagic and gelatinous filled cut surface extending from the superior pole to inferior pole and grossly involves the isthmus.  
The hemorrhagic and gelatinous nodules comprise approximately 90% of the specimen cut surface, and comes to within less than 0.1 cm of the anterior, posterior, and isthmus resection margin.  On sectioning, the nodules show a pale pink to red, focally
hemorrhagic cut surface with an abundant amount of colloid.  The left lobe shows extensive central calcifications.  
The scant amount of uninvolved thyroid parenchyma is red-brown, soft and beefy, with no parathyroid glands or lymph nodes identified.  Dictated by Amber Crumley, PA (ASCP)
Ink Code:
Blue  right anterior
Green  left anterior
Orange  isthmus
Black  posterior
CASSETTE SUMMARY:
B1-B5  representative sections of right lobe, submitted sequentially from superior to inferior
B6-B10  representative sections of left lobe, submitted sequentially from superior to inferior    	
MICROSCOPIC DESCRIPTION	Microscopic examination performed. This case was reviewed with diagnostic concurrence by Dr. Dan Lubin, to include the left thyroid nodule thyroseq report.
</t>
  </si>
  <si>
    <t>parathyroid gland 1 location
(per location reported in path report, note some without location reported): right paratracheal mass; para gland 1 weight
(grams): 0.28; para gland 1 description:    hypercellular parathyroid tissue.  ; Parathyroid mentioned in path text</t>
  </si>
  <si>
    <t xml:space="preserve">A.  Right thyroid lobe, lobectomy:  
·          thyroid tissue with follicular nodular disease (multinodular hyperplasia). 
·     patchy chronic inflammation. </t>
  </si>
  <si>
    <t xml:space="preserve">Specimen A received fresh, labeled with the patient's name, medical record number and labeled "right thyroid lobe, stitch superior" is an oriented markedly enlarged right thyroid lobe weighing 97 grams and measures 8.1 x 6.5 x 5.0 cm.  The external
surface is tan-brown, smooth and intact with focal areas of cautery on the posterior aspect.  A long stitch marks right superior.
The specimen is differentially inked and serially sectioned from superior to inferior showing a multinodular, multicystic cut surface consisting of pale tan to red-brown gelatinous and colloid-filled material to red-brown, hemorrhagic serous-like fluid.
 The nodules and cysts extend from the superior pole to the inferior pole and grossly abut the anterior, posterior and possible isthmus resection margins.  A scant amount of calcification is identified within the center of the nodule.
The scant amount of uninvolved thyroid parenchyma is red-brown, soft and beefy, with no parathyroid glands or lymph nodes identified.  Dictated by Amber Crumley, PA (ASCP)
Ink Code:
Blue  anterior
Black  posterior
Orange  possible isthmus resection margin
CASSETTE SUMMARY:
A1-A10  representative sections submitted sequentially from superior to inferior	
</t>
  </si>
  <si>
    <t xml:space="preserve">A.  Left thyroid lobe, lobectomy: 
·          Thyroid with hyperplastic changes and patchy lymphocytic thyroiditis, consistent with graves disease.  
B.  Right thyroid lobe, lobectomy:  
·          Thyroid with hyperplastic changes and patchy lymphocytic thyroiditis, consistent with graves disease.   </t>
  </si>
  <si>
    <t xml:space="preserve">Specimen A received fresh, labeled with the patient's name, medical record number and labeled "left thyroid lobe" is an oriented left hemithyroidectomy specimen with a portion of attached isthmus weighing 14 grams.  The lobe and isthmus measures 4.8 x
2.8 x 2.5 cm and 2.4 x 1.2 x 1.3 cm, respectively.  The external surface is tan-grey and intact.  A stitch marks the left superior pole.
The specimen is differentially inked and sectioned showing a well-circumscribed pale tan, soft lesion within the mid pole measuring 1.4 x 1.1 x 1.0 cm and is located 0.1 cm from the posterior margin, 0.5 cm from the anterior margin, and 0.7 cm from the
isthmus.  The lesion is grossly contained to the left lobe, with no extension into the isthmus.  
The surrounding thyroid parenchyma is red-brown, soft and beefy, with no parathyroid glands or lymph nodes identified.  Dictated by Amber Crumley, PA (ASCP)
Ink Code:
Green  anterior
Black  posterior
Orange  isthmus
CASSETTE SUMMARY:
A1  representative sections of superior pole
A2-A4  representative sections of mid pole to include lesion
A5  representative sections of inferior pole
Specimen B received fresh, labeled with the patient's name, medical record number and labeled "right thyroid lobe, stitch marks superior" is an oriented right hemithyroidectomy specimen consisting of a right thyroid lobe with attached isthmus weighing
8.5 grams.  The lobe and isthmus measures 5.1 x 2.5 x 2.4 cm and 1.8 x 0.9 x 0.7 cm, respectively.  The external surface is tan-brown and intact, with a stitch marking the right superior pole.
The specimen is differentially inked and serially sectioned from superior to inferior showing a red-brown, soft and grossly unremarkable cut surface, with no definitive mass or lesions identified.  No parathyroid glands and no lymph nodes are identified.
  Dictated by Amber Crumley, PA (ASCP)
Ink Code:
Blue  anterior
Black  posterior
Orange  isthmus
CASSETTE SUMMARY:
B1-B5  representative sections are submitted sequentially from superior to inferior </t>
  </si>
  <si>
    <t>autograft; intentional</t>
  </si>
  <si>
    <t xml:space="preserve">A.  Left substernal thyroid, substernal thyroidectomy: 
·          Thyroid tissue with follicular nodular disease, patchy chronic inflammation and degenerative/reactive changes including scattered calcifications.   </t>
  </si>
  <si>
    <t xml:space="preserve">Specimen A received fresh, labeled with the patient's name, medical record number and labeled "left substernal thyroid, stitch marks left superior" is an oriented left hemithyroidectomy specimen weighing 419.0 grams and measures 15.2 x 11.0 x 7.0 cm.  No
 isthmus is identified.  The external surface of the specimen is tan-brown and intact with extensive adhesions on the posterior aspect.  The thyroid is extensively nodular and possibly cystic.  
The specimen is differentially inked and serially sectioned from superior to inferior showing a multicystic, multinodular cut surface consisting entirely of pale tan to red-brown, hemorrhagic, gelatinous and colloid filled material.  The cyst and nodule
extends to the anterior and posterior aspects, and make up greater than 95% of the specimen cut surface.  Focal areas of central calcifications are also identified.
The scant amount of possible uninvolved thyroid parenchyma is red-brown and soft, with no parathyroid glands or lymph nodes identified.  Representative sections are submitted sequentially from superior to inferior in ten cassettes labeled A1-A10.  
Dictated by Amber Crumley, PA (ASCP)
</t>
  </si>
  <si>
    <t xml:space="preserve">A.  Total thyroidectomy: 
·          follicular nodular hyperplasia.  </t>
  </si>
  <si>
    <t xml:space="preserve">Specimen A is received fresh labeled with the patient's name, medical record number and " total thyroidectomy, stitch marks right superior", and consists of a 110 gram total thyroidectomy specimen to include an attached right lobe (6.9 SI x 4.6 AP x 3.3
cm ML), isthmus (3.5 SI x 1.3 AP x 3.2 cm ML), and left lobe (7.6 SI x 3.7 AP x 3.3 cm ML).  The outer surface of the thyroid is dark purple-brown and a fibromuscular capsule is intact and posteriorly cauterized.  No distinct parathyroid glands are
identified on the posterior aspect.  The thyroid is diffusely distorted by multiple bulging nodules.
The specimen is differentially inked, the right, left and isthmus lobes are amputated, and the specimen is serially sectioned from superior to inferior aspects.  Sectioning of the right lobe demonstrates multiple gelatinous nodules with focally
hemorrhagic areas (ranging from 0.1  7.0 cm in greatest dimension).  Multiple gelatinous nodules are also present within the isthmus and the left thyroid lobe (0.1  7.5 cm in greatest dimension).  The nodules replace greater than 95% of the thyroid
parenchyma.  No grossly unremarkable thyroid parenchyma is grossly identified.  Representative sections are submitted as described below. Dictated by Haley Evans, PA (ASCP)
Ink Code:
Blue  right anterior
Orange  isthmus anterior
Green  left anterior
Black - posterior
CASSETTE SUMMARY:
A1  superior pole of right lobe, perpendicular representative section
A2  superior aspect of right lobe
A3  middle aspect of right lobe
A4  inferior aspect of right lobe
A5  inferior pole of right thyroid lobe, perpendicular representative section
A6  isthmus
A7  perpendicular representative section of left superior lobe
A8  superior aspect of left lobe
A9  middle and inferior aspect of left lobe
A10  inferior pole of left thyroid lobe, perpendicular representative section </t>
  </si>
  <si>
    <t xml:space="preserve">A. Thyroid lobe, left, lobectomy: 
Noninvasive follicular thyroid tumor with papillary-like nuclear features (NIFTP), 1.3 cm, confined to thyroid gland and completely excised, see comment. 
Incidental papillary thyroid microcarcinoma, 0.1 cm, completely excised. 
Intrathyroidal parathyroid (block A4). 
One perithyroidal lymph node, negative for carcinoma (0/1). </t>
  </si>
  <si>
    <t xml:space="preserve">GROSS DESCRIPTION: 
Specimen in formalin labeled with the patient's name "Iype, Mariamma, 03/07/1960" and designated "left thyroid lobe, stitch marks isthmus".  It consists of a 5 gram, 3.5 x 2.0 x 2.0 cm thyroid lobe with a single suture indicating the isthmus margin.  The 
 surface of the thyroid is purple and smooth.  The isthmus margin is inked orange, the anterior surface is inked blue and the posterior surface is inked black.  The specimen is serially sectioned from superior pole to inferior pole to reveal a 1.3 x 1.0 
x 0.9 cm tan well-circumscribed nodule.  The nodule is located 1.0 cm from the closest superior surface, 0.7 cm from the closest posterior inked surface and 1.2 cm from the isthmus.  The specimen is entirely submitted from superior pole to inferior pole 
as follows in A1-A9. 
Gross photographs are taken. </t>
  </si>
  <si>
    <t># parathyroid glands: 1; Location of parathyroid glands: left; Parathyroid gland findings
(WNL = within normal limits): n/s; parathyroid gland 1 location
(per location reported in path report, note some without location reported): left lobectomy; para gland 1 description: Intrathyroidal parathyroid; Parathyroid mentioned in path text</t>
  </si>
  <si>
    <t xml:space="preserve">A.  Right thyroid lobe, lobectomy (242g): 
·          Thyroid tissue with follicular nodular disease (nodular hyperplasia).   </t>
  </si>
  <si>
    <t xml:space="preserve">The specimen is received in formalin labeled with the patient's name, medical record number and "right thyroid lobe stitch superior fold" on the container and consists of a 242 g nodular thyroid lobe is oriented with a suture at the superior pole (10.0 x
 7.2 x 5.8 cm).
The outer surface is lined by a thin focally roughened and disrupted membrane. There is an attached tan possible parathyroid gland with attached fatty tissue (0.38 g, 1.9 x 1.1 x 0.4 cm) on the posterior superior pole.
The specimen is serially sectioned to reveal a multinodular cut surface with a focally hemorrhagic, tan, and glistening cut surface, consistent with multiple colloid nodules (up to at least 5.0 cm in greatest dimension). There is a small amount of
possible red to brown residual thyroid parenchyma within the isthmus region. Representative sections are submitted as follows.  (Dictated by Jacqueline Ernst, PA (ASCP).)
Ink Code:
Anterior: Blue
Posterior: Black
Possible Isthmus margin: Orange
</t>
  </si>
  <si>
    <t xml:space="preserve"> DIAGNOSIS COPATH CONVERSIONS	A.  Left paratracheal soft tissue #1, excision:
·          hypercellular parathyroid tissue (0.58 gram).  
B.  Right paratracheal soft tissue, excision:  
·          hypercellular parathyroid tissue (0.66 gram).
·     scant thymic tissue with no significant diagnostic abnormality.  
C.  Right paratracheal soft tissue #2, excision:
·          hypercellular parathyroid tissue with focal degenerative changes (2.38 grams). see comment.  
D.  thyroid, Total thyroidectomy:
·          benign follicular thyroid nodular disease (formerly nodular hyperplasia), up to 3.0 cm. see comment.
E.  Left superior paratracheal tissue, excision:  
·          hypercellular parathyroid tissue (4.68 grams).</t>
  </si>
  <si>
    <t xml:space="preserve">Specimen A is received fresh for intraoperative consultation labeled with the patient's name, medical record number and designated "left paratracheal soft tissue #1".  It consists of one red-tan possible parathyroid gland (0.58 gram, 1.6 x 1.3 x 0.6 cm).
  The specimen is submitted entirely for frozen section diagnosis in cassette A1FS:  Dictated by Valerie Wilson-Dorton, P.A. ASCP
Specimen B is received fresh for intraoperative consultation labeled with the patient's name, medical record number and designated "right paratracheal soft tissue".  It consists of one red-tan soft tissue with attached fat (0.66 gram, 1.5 x 1.4 x 0.6
cm).  The specimen is submitted entirely for frozen section diagnosis in cassette B1FS.  Dictated by Valerie Wilson-Dorton, P.A. ASCP
Specimen C is received fresh for intraoperative frozen consultation labeled with the patient's name and medical record number designated "right paratracheal soft tissue #2" and consists of a bright red torn portion of tissue with attached possible
adipose tissue measuring 2.7 x 1.5 x 1.2 cm and weighing 2.376 grams. The specimen is bisected with half specimen being submitted to frozen section.  The specimen is submitted entirely as follows:  Dictated by Julianna Sidlow, P.A., ASCP
CASSETTE SUMMARY:
C1FS  one half of specimen, frozen
C2  other half of specimen
Specimen D received fresh, labeled with the patient's name, medical record number and labeled "total thyroid, stitch  right superior" is a total thyroidectomy specimen consisting of a right and left thyroid lobe with attached isthmus weighing 37 grams.  
The right and left lobes measure 6.1 x 3.5 x 3.5 cm and 3.5 x 3.5 x 3.0 cm, respectively. The attached isthmus measures 3.5 x 2.0 x 1.5 cm.  The external surface is tan-brown and intact with a scant amount of possible skeletal muscle on the left anterior
 aspect.  A long stitch marks the right superior pole.  
The specimen is differentially inked and the right lobe is serially sectioned from superior to inferior showing multiple clustered nodules ranging from yellow-brown, hemorrhagic and gelatinous to a 3.0 x 1.5 x 1.2 cm more solid tan-brown nodule confined
to the mid pole with focal calcifications. The firmer nodule comes to within 0.4 cm of the anterior aspect and 0.2 cm from the posterior aspect.  
Sectioning of the left lobe from superior to inferior shows multiple coalescing nodules, ranging from tan-brown, soft and solid to yellow, red-brown and colloid-filled.
The surrounding thyroid parenchyma is red-brown, soft and beefy with no parathyroid glands or lymph nodes identified.  Dictated by Amber Crumley, PA (ASCP)
Ink Code:
Orange  isthmus
Black  posterior
Blue  right anterior
Green  left anterior
CASSETTE SUMMARY:  The specimen is entirely submitted as follows:
D1-D20  right thyroid lobe and isthmus, submitted entirely and sequentially from superior to inferior
D21-D34  left thyroid lobe and isthmus, submitted entirely and sequentially from superior to inferior
Specimen E received fresh, labeled with the patient's name, medical record number and labeled "left superior paratracheal tissue  frozen" is a portion of dark red to brown soft tissue measuring 3.5 x 2.1 x 16 cm and weighs 4.677 grams. The specimen is
sectioned showing a yellow to red, mottled cut surface.  A representative section is submitted for frozen section diagnosis. The specimen is entirely submitted as follows:  Dictated by Amber Crumley, PA (ASCP)
CASSETTE SUMMARY:
E1FS  representative section of soft tissue
E2-E3  remainder of soft tissue </t>
  </si>
  <si>
    <t>parathyroid gland 1 location
(per location reported in path report, note some without location reported):  Left paratracheal soft tissue #1, excision:; para gland 1 weight
(grams): 0.58; para gland 1 description:   hypercellular parathyroid tissue; para gland 2
location: Right paratracheal soft tissue, excision:  ; para gland 2 weight: 0.66; para gland 2 description:   hypercellular parathyroid tissue; para gland 3
location: Right paratracheal soft tissue #2, excision:; para gland 3 weight: 2.38; para gland 3 description:    hypercellular parathyroid tissue with focal degenerative changes; para gland 4
location:  Left superior paratracheal tissue, excision:  ; para gland 4 weight: 4.68; para gland 4 description:  hypercellular parathyroid tissue ; Parathyroid mentioned in path text</t>
  </si>
  <si>
    <t xml:space="preserve"> Left paratracheal soft tissue #1, excision:</t>
  </si>
  <si>
    <t xml:space="preserve">Right paratracheal soft tissue, excision:  </t>
  </si>
  <si>
    <t>Right paratracheal soft tissue #2, excision:</t>
  </si>
  <si>
    <t>2.38</t>
  </si>
  <si>
    <t xml:space="preserve"> Left superior paratracheal tissue, excision:  </t>
  </si>
  <si>
    <t>parathyroidectomy; reimplant</t>
  </si>
  <si>
    <t xml:space="preserve">A. thyroid, total thyroidectomy and central neck dissection:  
·          multifocal medullary thyroid microcarcinoma.
o          three foci of microcarcinoma, measuring 0.5 cm and 0.1 cm in the right thyroid lobe, and 0.3 cm in the left thyroid lobe, all confined to the thyroid and completely excised (closest resection edge: right thyroid 0.5 cm focus is &lt; 1mm from the
posterior resection edge).
·          metastatic medullary thyroid carcinoma with high-grade features (based on ki67 immunostain) involving three of three lymph nodes (3/3). see comment.
o          carcinoma is identified in angiolymphatic spaces.
o     the largest metastatic deposit entirely replaces a 1.8 cm lymph node (gross measurement).
o     extranodal extension is identified.
·          pathologic staging (8th edition ajcc): mpT1aN1a
·     parathyroid tissue with no significant diagnostic abnormality.
·     background thyroid with mild hyperplastic changes and minimal chronic inflammation.	</t>
  </si>
  <si>
    <t xml:space="preserve">Specimen A is received fresh labeled with the patient's name, medical record number and "total thyroid with central lymph nodes, stitch marks left superior", and consists of a 16 gram total thyroidectomy specimen with an attached right lobe (4.4 SI x 2.4
 ML x 2.2 cm AP), isthmus (2.0 SI x 2.0 ML x 0.3 cm AP), and left lobe (3.4 SI x 1.5 ML x 1.5 cm AP).  Attached along the inferior aspect of the right thyroid lobe is a yellow-tan, lobulated portion of adipose tissue measuring 2.4 x 1.9 x 1.3 cm.  The
outer surface of the thyroid is purple-brown and the fibromuscular capsule is intact with posterior cautery artifact.  No possible parathyroid glands are grossly identified on the posterior aspect.
The specimen is differentially inked and serially sectioned from the superior to the inferior aspect to demonstrate red-brown, beefy and homogenous thyroid parenchyma and two focal areas of calcification.  The calcified areas range in size from 0.3  0.4
cm and are present within the right and left lobe.  No discrete mass lesions are identified within the thyroid.  
The portion of adipose tissue inferior to the right lobe is inspected to demonstrate four possible lymph nodes ranging from 0.6  1.8 cm in greatest dimension.  The largest lymph node is serially sectioned to demonstrate a pale tan, focally yellow and
inhomogenous cut surface.  Gross photographs are taken. The specimen is submitted entirely as described below and via schematic diaphragm.  Dictated by Haley Evans, PA (ASCP)
Ink Code:
Blue  right anterior
Orange  isthmus anterior
Green  left anterior
Black  posterior </t>
  </si>
  <si>
    <t># parathyroid glands: present; parathyroid gland 1 location
(per location reported in path report, note some without location reported): Total thyroidectomy; para gland 1 description:  parathyroid tissue with no significant diagnostic abnormality.; Parathyroid mentioned in path text</t>
  </si>
  <si>
    <t xml:space="preserve">A.          SPECIMEN LABELED "RIGHT INFERIOR PARATHYROID", BIOPSY:
·          Fibroadipose tissue
B.          THYROID GLAND, TOTAL THYROIDECTOMY:
·          Papillary thyroid carcinoma, classical variant, with parenchymal invasion and extrathyroidal extension, involving both lobes
·     Estimated greatest gross dimension at least 4 cm (right to left)
·     Angiolymphatic invasion is present
·     Positive for metastatic carcinoma in one lymph node (1/1)
·     Carcinoma extends to all inked margins
·     Uninvolved thyroid parenchyma with chronic lymphocytic (Hashimoto's) thyroiditis
·     No parathyroid glands identified
C.          LYMPH NODES, RIGHT CENTRAL COMPARTMENT, EXCISION:
·          Positive for metastatic carcinoma in three of seven lymph nodes (3/7)
·     Fragment of unremarkable thymic tissue	</t>
  </si>
  <si>
    <t xml:space="preserve">Part A is received fresh for intraoperative frozen section evaluation labeled with the patient's name "McCurley, Stephanie Rhodes" and "right inferior parathyroid".  The specimen consists of a 0.034 gram, 0.8 x 0.4 x 0.2 cm tan-yellow, focally cauterized
 soft tissue.  The specimen is submitted entirely for frozen section evaluation.  The frozen section residue is submitted entirely in AFS1.
Part B is received in formalin labeled with the patient's name "McCurley, Stephanie Rhodes" and "total thyroidectomy-stitch marks left superior pole".  The specimen consists of a 9.9 gram, ragged, previously disrupted thyroid which has a single stitch
which per the requisition designates the left superior pole.  Based on the normal anatomy of the thyroid, it appears as if the stitch is in the inferior aspect of the left lobe. The right lobe is 4.2 x 2.1 x 2.0 cm, the left lobe is 4.1 x 2.5 x 1.2 cm,
and the isthmus is 1.5 x 1.0 x 0.5 cm.  The capsule has multiple areas of disruption which appear to be iatrogenic.  The areas of intact capsule are pink-red and smooth.  The specimen is inked as follows; anterior isthmus-orange, left lobe-black, and
right lobe-blue.  
The specimen is serially sectioned from superior to inferior.  The cut surfaces of the left lobe are composed of pale pink-tan thyroid parenchyma with no obvious masses or lesions seen.  The right lobe has a 3.2 x 2.1 x 1.4 cm unencapsulated,
yellow-white, focally calcified nodule.  The nodule extends from superior to inferior; however, does not appear to involve the isthmus nor does it cross the midline.  The nodule grossly abuts the blue inked thyroid capsule; however, obvious capsular
invasion is not seen.  The inferior pole and isthmus have cut surfaces composed of unremarkable pink-white thyroid parenchyma.  
Also received in the specimen container is a 4.2 x 2.1 x 0.6 cm aggregate of pink-red, ragged, cauterized soft tissue of undetermined significance.  Representative sections are submitted following selective decalcification as follows:
B1-B3:          Unremarkable left lobe.
B4:          Isthmus.
B5-B7:          Calcified area of nodule, following decalcification.
B8-B9:          Nodule from right lobe.
B10-B11:     Nodule from right lobe to include adjacent, uninvolved isthmus.
B12:          Representative of separately received ragged soft tissue.
Part C is received in formalin labeled with the patient's name "McCurley, Stephanie Rhodes" and "right central compartment contents".  The specimen consists of a 3.2 x 2.6 x 1.8 cm portion of yellow, markedly cauterized adipose tissue.  The specimen is
palpated and five possible lymph nodes are identified ranging from 0.1 x 0.1 x 0.1 cm 0.8 x 0.5 x 0.4 cm.  The specimen is submitted entirely as follows:
C1:          One bisected lymph node.
C2:          One intact lymph node.
C3:          Two bisected lymph nodes, one inked blue.
C4:          One lymph node.
C5-C8:          Remainder of fat for possible identification of additional lymph nodes microscopically.  
EBM/csc  09/09/2022
967594317  
967633260	</t>
  </si>
  <si>
    <t xml:space="preserve">A.  Right paratracheal mass, excision:
·          hypercellular parathyroid tissue (0.181 gram).  
B.  Thyroid, total thyroidectomy (199.0 grams):
·          benign thyroid follicular nodular disease (formerly nodular hyperplasia), up to 5.8 cm.	</t>
  </si>
  <si>
    <t>Specimen A. is received fresh for frozen section diagnosis labeled with the patient's name, medical record number and "right paratracheal mass" on the container and consists of a 0.181 g possible parathyroid gland (1.2 x 0.5 x 0.5 cm). The specimen is
bisected and submitted entirely for frozen section diagnosis in cassette A1 FS.  (Dictated by Jacqueline Ernst, PA (ASCP).)
Specimen B. is received in formalin labeled with the patient's name, medical record number and "total thyroidectomy stitch on left superior pole" on the container and consists of a 199 g thyroid gland that is oriented with a suture on the left superior
pole (right lobe: 6.0 x 3.5 x 3.0 cm; isthmus: 6.0 x 4.5 x 2.7 cm; left lobe: 8.7 x 5.2 x 4.5 cm).
The specimen is a line by a thin, focally roughened and disrupted membranes. No distinct parathyroid tissue is noted. Sectioning reveals multiple well-circumscribed, tan, glistening, focally hemorrhagic nodules, consistent with colloid nodule (up to 5.8
cm in greatest dimension). The largest nodule and the largest concentration of nodules is within the left lobe, but there are multiple nodules throughout the entire gland. There are rare nodules containing focal solid white, possible fibrotic areas.
The grossly uninvolved thyroid parenchyma is brown-tan and soft. Representative sections are submitted as follows.  (Dictated by Jacqueline Ernst, PA (ASCP).)
Ink Code:
Anterior: Blue
Posterior: Black
Isthmus: Orange
Code for microscopic:
B1-3: Right lobe, including nodules, sequentially from inferior to superior
B4-5: Isthmus, including nodules, sequentially from left to right
B6-8: Largest nodule, left inferior lobe, sequentially from inferior to superior
B9-10: Additional nodules, left superior lobe 
An immunostain for parafibromin performed on block A1FS shows retained parafibromin expression (wild-type).</t>
  </si>
  <si>
    <t>parathyroid gland 1 location
(per location reported in path report, note some without location reported): right paratracheal mass; para gland 1 weight
(grams): 0.181; para gland 1 description: hypercellular parathyroid tissue; Parathyroid mentioned in path text</t>
  </si>
  <si>
    <t>0.181</t>
  </si>
  <si>
    <t xml:space="preserve">A.  thyroid, right, 6.5 grams, completion thyroidectomy:
·          nodular follicular disease/nodular hyperplasia with dominant 1.2 cm adenomatoid nodule.
o          diffuse oncocytic change and multifocal lymphocytic thyroiditis.
o     oncocytic follicular cells focally extend to the inked anterior specimen edge.
·          normocellular parathyroid tissue (0.5 cm) is identified.
·     background prior procedure site changes/fibrosis.  </t>
  </si>
  <si>
    <t xml:space="preserve">Specimen A is received fresh labeled with the patient's name and medical record number, designated "right completion thyroid, stitch  right superior." It consists of an oriented right hemithyroidectomy specimen oriented with a stitch designating right 
superior.  It weighs 6.5 grams and measures 4.1 x 2.7 x 1.9 cm. It is disrupted on the posterior aspect. Also received in the container are three additional portions of thyroid parenchyma, possibly from the disrupted areas.  
The specimen is serially sectioned from superior to inferior poles to reveal a tan-beige nodule measuring 1.2 x 0.9 x 0.5 cm that abuts the outer capsular surface. The remaining cut surface of the thyroid has a beige-brown quality throughout that abuts 
capsular surfaces and both poles. The specimen is submitted entirely as follows:  Dictated by Julianna Sidlow, P.A., ASCP 
Ink Code: 
Blue  anterior 
Black  posterior 
Orange  torn areas </t>
  </si>
  <si>
    <t>parathyroid gland 1 location
(per location reported in path report, note some without location reported): right lobectomy; para gland 1 description:  normocellular parathyroid tissue; para gland 1 size: 0.5; Parathyroid mentioned in path text</t>
  </si>
  <si>
    <t xml:space="preserve">A.  LEFT INFERIOR PARATHYROID, PARATHYROIDECTOMY:  
Enlarged, hypercellular parathyroid gland (2.008 g). 
B.  LEFT THYROID LOBE, LOBECTOMY:  
Nodular hyperplasia and mild lymphocytic thyroiditis. 
No parathyroid glands found. </t>
  </si>
  <si>
    <t xml:space="preserve">Part A is received fresh for intraoperative frozen section evaluation labeled with the patient's name "Meeks, Barbara" and "left inferior parathyroid".  The specimen consists of a 2.008 gram, 2.1 x 1.2 x 1.0 cm tan-red, well circumscribed soft tissue.  
On sectioning, the cut surfaces are tan and homogeneous.  A representative section is submitted for frozen section evaluation.  An additional representative section is submitted for routine light microscopy.  Representative sections are submitted as
follows:
AFS1:          Frozen section residue.
A2:          Additional representative section.
EBM/csc  09/13/2022
967913313
Specimen B is received in formalin labeled with the patient's name "Meeks, Barbara" and "left thyroid lobe." It consists of a 3 gram; 3.1 x 1.8 x 0.8 cm portion of thyroid tissue consistent with a single lobe. The surface of the thyroid gland is
tan-brown lobulated, and displays a partially disrupted capsule. The margins are inked blue and the specimen is serially sectioned to reveal a 0.9 x 0.8 x 0.8 cm well-circumscribed mass which has tan-yellow, solid, and hemorrhagic cut surfaces. The mass
does not appear encapsulated, and it abuts multiple inked margins. Adjacent to this mass is a 1.5 x 1.3 x 0.9 cm well-circumscribed mass which has tan-white to tan-yellow and diffusely calcified cut surfaces. This mass displays a thin white capsule and
abuts the margins. It does not appear to invade through the capsule of the thyroid lobe. The remaining cut surface of the specimen displays brown and spongy parenchyma.
The specimen is submitted in its entirety in a sequential manner as follows:
Cassette summary:
B1-B2:          smaller nodule
B3-B5:          larger nodule
B6-B7:          remaining uninvolved lobe
All of the blocks are taken perpendicular to margins, and cassettes B3-B5 are submitted following decalcification.
967964948
LK/als, 9/14/2022	
MICROSCOPIC DESCRIPTION	The parathyroid gland is enlarged and hypercellular with a little more normal-appearing parathyroid at the periphery, although even this contains little fat.  No overtly malignant features identified.
The thyroid shows nodular hyperplasia and mild lymphocytic thyroiditis. The largest nodule is mostly fibrotic and partially calcified.   No malignancy identified.  No parathyroid glands found with this specimen.
Special Studies
Frozen section A ×1 confirmed.
Decal blocks B3B5.
</t>
  </si>
  <si>
    <t>parathyroid gland 1 location
(per location reported in path report, note some without location reported): left inferior; para gland 1 weight
(grams): 2.008; para gland 1 description: Enlarged, hypercellular parathyroid gland ; Parathyroid mentioned in path text</t>
  </si>
  <si>
    <t>2.008</t>
  </si>
  <si>
    <t xml:space="preserve">Thyroid gland, left lobe (left hemithyroidectomy, 93 grams): 
·          Benign thyroid tissue with hyperplastic nodules with focal calcification. 
·     Portion of parathyroid tissue present.  </t>
  </si>
  <si>
    <t xml:space="preserve">pecimen A is received in formalin, labeled with the patient's name, medical record number and "left hemithyroidectomy".  The specimen consists of a non-oriented left hemithyroidectomy specimen (9.5 x 7.5 x 5.0 cm overall, 93.0 grams).  The outer surface
 is pink to purple with a thin fibrous layer.  The specimen is serially sectioned from the apparent superior to inferior poles, into 13 slices.  
The cut surface has multiple glistening tan, coalesced colloid nodules in a combined area of (9.4 cm superior to inferior by 5.5 cm transverse by 2.7 cm anterior to posterior). The largest nodule is 5.0 cm in greatest dimension and has a partially solid
and partially cystic cut surface. This nodule is multiloculated and is grossly confined to the thyroid, abutting both the anterior and posterior capsules. The lesions are 0.1 cm from the cauterized medial edge and are filled with gelatinous material and
is markedly hemorrhagic at the superior pole. There is a focus of calcification at the inferior pole on the cut surface of the largest nodule. The uninvolved thyroid parenchyma is glistening red.  No
Photographs are taken.
Ink Code
Blue: Anterior
Black: Posterior
Orange: Cauterized medial edge. </t>
  </si>
  <si>
    <t>parathyroid gland 1 location
(per location reported in path report, note some without location reported): left lobectomy; para gland 1 description: Portion of parathyroid tissue present.  ; Parathyroid mentioned in path text</t>
  </si>
  <si>
    <t>A. thyroid, lobectomy/total thyroidectomy (OSC# MS-22-6692; DOS 9/15/22):  
·          Encapsulated follicular variant papillary thyroid carcinoma with capsular invasion (3.0 cm), of left lobe.
·     Multifocal papillary thyroid microcarcinoma, follicular variant (4.5 mm, of right lobe and 1.0 mm of left lobe). .
·     Focally suspicious for lymphovascular invasion, of right lobe.
·     No extrathyroidal extension identified.
·     Surgical margin is free of carcinoma.
o          Carcinoma is less than 1 mm from closest inked margin.  
·          Two normocellular parathyroid glands identified (bilaterally).
·     One left perithyroidal lymph node negative for metastatic carcinoma (0/1).
·     Nodular hyperplasia present in the background.</t>
  </si>
  <si>
    <t xml:space="preserve">GROSS DESCRIPTION:
The specimen is received in formalin labeled "Foster, Marjorie", "07/10/1970", and "total thyroid stitch marks left side."  It consists of a total thyroid received in two fragments.  The left side (16 gram, 5.0 x 3.0 x 2.0 cm) has a single suture on it.
 The right side (9 gram, 4.8 x 2.5 x 1.4 cm) has no suture.  The serosal surface of both the left and right thyroid is purple-pink and smooth.  The anterior surface of the right thyroid lobe is inked blue, the posterior surface is inked black, and the
presumed isthmus margin is inked orange.  The right thyroid lobe is serially sectioned to reveal red-brown unremarkable mucosa.  A single tan colloid nodule is identified in the right side located 0.2 cm from the closest inked surface and is directly
opposite the isthmus margin.  The left thyroid lobe is serially sectioned to reveal a well-circumscribed pink-tan nodule (3.0 x 2.2 x 1.9 cm).  The nodule abuts the closest inked surface.  Also identified within the nodule is an area of calcification
that measures up to 0.8 cm in greatest dimension.  Representative sections are submitted as follows:
A1 - right isthmus margin
A2 - right superior pole; perpendicular
A3 - unremarkable right thyroid
A4 - unremarkable right thyroid with tan nodule, tan nodule entirely submitted
A5 - inferior pole of right thyroid nodule
A6 - left isthmus margin en face
A7 - left superior pole of thyroid
A8-A12 - nodule; entirely submitted
A13 - calcified area of nodule after decalcification
A14-A16 - inferior pole of nodule, A14 with lesion
JCK/kbg/tr
ADDITIONAL TISSUE:
A17-A19- remainder of left side
SMO/kbg/ms </t>
  </si>
  <si>
    <t>parathyroid gland 1 location
(per location reported in path report, note some without location reported): Total thyroidectomy; para gland 1 description:  normocellular parathyroid gland (left); para gland 2
location: total thyroidectomy; para gland 2 description:  normocellular parathyroid gland (right); Parathyroid mentioned in path text</t>
  </si>
  <si>
    <t>A.  Left thyroid and substernal portion, excision:  
·          follicular carcinoma, minimally invasive (8.5 cm).
·     Carcinoma with focal capsular invasion.
·     No extrathyroidal extension.
·     no angioinvasion identified.
·     surgical margin is free of Carcinoma.
o          Tumor is less than 1 mm from posterior margin.
·          nodular hyperplasia identified.
·     portions of normocellular parathyroid tissue (A42, A47-49).</t>
  </si>
  <si>
    <t xml:space="preserve">Specimen A received fresh, labeled with the patient's name, medical record number and labeled "left thyroid and substernal portion, stitch marks superior fold" is a left hemithyroidectomy specimen consisting of a markedly enlarged and nodular thyroid
lobe weighing 192 grams with an overall measurement of 10.2 x 8.0 x 6.5 cm.  A possible isthmus resection margin is identified.  The external surface is tan-brown and partially fragmented, with possible skeletal muscle on the anterior aspect.  
The specimen is differentially inked and serially sectioned from superior to inferior showing a large and expansive tan, rubbery and suspicious mass extending from the superior pole to the inferior pole, measuring 8.5 x 7.5 x 8.0 cm.  The mass comes to
within less than 0.1 cm of the anterior, posterior and isthmus resection margin.  On sectioning, the mass shows central areas of calcification and extensive calcification extending from the superior pole to the inferior pole.  The very scant amount of
unremarkable thyroid parenchyma within the superior pole is red-brown and soft.  No parathyroid glands or lymph nodes are identified. Dictated by Amber Crumley, PA (ASCP)
Ink Code:
Green  anterior aspect
Black  posterior aspect
Orange  possible isthmus margin
Immunostain for NRAS performed on A1 (S22-40082, A35) is negative in tumor cells. </t>
  </si>
  <si>
    <t>parathyroid gland 1 location
(per location reported in path report, note some without location reported): left lobectomy; para gland 1 description: portions of normocellular parathyroid tissue; Parathyroid mentioned in path text</t>
  </si>
  <si>
    <t xml:space="preserve">A. "Left parathyroid", excision: 
·          Benign thyroid tissue.  
B. Thyroid, total thyroidectomy: 
·          follicular nodular hyperplasia. 
C. Part of thyroid, excision: 
·          follicular nodular hyperplasia. </t>
  </si>
  <si>
    <t xml:space="preserve">Specimen A is received fresh for intraoperative consultation labeled with the patient's name, medical record number, labeled "left parathyroid rule out" on the container and consists of 2 tissue fragments (0.7 and 0.2 cm, 0.041 g).  The specimen is
frozen for intraoperative consultation and the remnants are submitted in cassette A1FS.  Dictated by Andrew Balicki, PA(ASCP)
Specimen B. Received in formalin labeled with the patient's name, medical record number and "thyroid, stitch left superior" are a 266 g (post-fixation) multinodular, asymmetrical thyroidectomy specimen (left lobe-10.2 x 7.2 x 5.1 cm; isthmus-5.9 x 2.9 x
1.4 cm; left lobe-7.7 x 3.2 x 3.5 cm) with a suture designating the left superior pole (per requisition/container) and a detached 1.0 x 0.8 x 0.4 cm pink-tan tissue designated "Pt of the thyroid."
The left lobe is serially sectioned from superior to inferior in 16 slices to show pink-tan focally hemorrhagic multinodular cut surface with focal unremarkable tan-brown parenchyma.
The isthmus is sagitally sectioned from left to right in 3 slices to show multiple nodules and scant unremarkable tissue.
The right lobe is serially sectioned from superior to inferior in 12 slices to show pink-tan, multinodular and otherwise unremarkable cut surfaces with focal mucoid material.
Representative sections are submitted. Dictated by Cassandra P. Schmutz, PA (ASCP)CM
INK CODE:
Blue-anterior
Black-posterior
CASSETTE SUMMARY:
B1: Left lobe, slice #1
B2: Left lobe, slice #7
B3: Left lobe, slice #11
B4: Left lobe, slice #15
B5: Isthmus, slice #1, inferior
B6: Isthmus, slice #3, superior
B7: Right lobe, slice #2
B8: Right lobe, slice #6
B9: Right lobe, slice #8
B10: Right lobe, slice #11
Specimen C. Received in formalin labeled with the patient's name, medical record number and "part of thyroid" is a 1.4 x 1.2 x 0.7 cm pink-tan soft tissue fragment. The specimen is serially sectioned to show unremarkable cut surfaces and submitted
entirely in C1. Dictated by Cassandra P. Schmutz, PA (ASCP)CM
</t>
  </si>
  <si>
    <t>A.  Right paratracheal soft tissue, excision:
·          NORMOCELLULAR parathyroid tissue (0.01 grams).  
B.  Upper mediastinal lymph node, excision:
·          one lymph node, negative for carcinoma (0/1).  
C.  Right thyroid &amp; isthmus, hemithyroidectomy:
·          papillary thyroid carcinoma, tall cell variant (3.5 cm).
·     tumor extends into extrathyroidal skeletal muscle.  
·     no angiolymphatic invasion is identified.
·     Surgical margins are free of tumor.
o          carcinoma is present &lt;1 mm from the black inked margin.  
·          parathyroid tissue, negative for carcinoma.
·     three lymph nodes, negative for carcinoma (0/3).
·     extensive biopsy site change with ASSOCIATED INFARCT.</t>
  </si>
  <si>
    <t xml:space="preserve">Specimen A is received fresh for intraoperative consultation labeled with the patient's name, medical record number and designated "right paratracheal soft tissue, frozen".  It consists of one red-tan soft tissue fragment (0.01 grams, 0.5 x 0.4 x 0.1
cm).  The specimen is submitted entirely for frozen section diagnosis in cassette A1FS.  Dictated by Valerie Wilson-Dorton, P.A. ASCP
Specimen B is received fresh labeled with the patient's name and medical record number designated "upper mediastinal lymph node" and consists of a single rubbery possible lymph node measuring 1.4 cm in greatest dimension.  The specimen is submitted in
toto in cassette B1.  Dictated by Julianna Sidlow, P.A., ASCP
Specimen C is received fresh labeled with the patient's name and medical record number designated "right thyroid and isthmus/stitch  right superior" and consists of an oriented dark brown ragged hemithyroidectomy specimen measuring 5.4 x 4.4 x 3.5 cm.  A
 stitch at one end designates right superior.  The isthmus versus right lobe are indistinguishable from each other.  The specimen weights 23.0 grams.  The specimen is serially sectioned from superior to inferior poles to reveal a dark red blood fluid
soft material filled tan-brown area with ill-defined borders measuring 3.5 x 2.8 x 2.5 cm.  It abuts both the anterior and posterior capsular surfaces as well as the inferior pole.  It is within 1.7 cm of the superior pole.  The only unremarkable thyroid
 parenchyma grossly identified is at the superior pole and is dark brown.  Representative sections are submitted as follows:  Dictated by Julianna Sidlow, P.A., ASCP
Ink Code:
Blue  one half
Black  other half
Orange  possible isthmic resection
CASSETTE SUMMARY:
C1  inferior pole, perpendicular, representative
C2-C4  representative full thickness section to include area, bisected (C3-C4 bisected)
C5-C8  representative full thickness section to include area, quadrisected (C5 correlating to C7 and C6 correlating to C8)
C9  representative section showing orange speckling
C10,C11  superior pole, perpendicular, entirely </t>
  </si>
  <si>
    <t>parathyroid gland 1 location
(per location reported in path report, note some without location reported): right paratracheal soft tissue; para gland 1 weight
(grams): 0.01; para gland 1 description: NORMOCELLULAR parathyroid tissue; para gland 2
location: right lobectomy; para gland 2 description:  parathyroid tissue; Parathyroid mentioned in path text</t>
  </si>
  <si>
    <t xml:space="preserve">Thyroid, TOTAL THYROIDECTOMY:
-          PAPILLARY MICROCARCINOMA ARISING WITHIN THE RIGHT THYROID LOBE, 6.0 x
5.5 MM.
-     PAPILLARY MICROCARCINOMA ARISING WITHIN THE LEFT THYROID LOBE, 4.0 x 3.0
MM.
-     chronic lympHOCYTIC THYROIDITIS. 
-     NODULAR HYPERPLASIA (MULTINODULAR GOITER, 6.0 GRAMS).
-     FOUR BENIGN REACTIVE PARATHYROIDAL LYMPH NODES. </t>
  </si>
  <si>
    <t xml:space="preserve">Gross Description:
Thyroid Nodule: Received in fixative is a tan red specimen measuring 4 x 2 x 1.5
cm, weighing 6 grams, orientation is provided. The specimen is inked entirely in
black. The largest lobe measures 3 x 1.8 x 1.2 cm and reveals pink-whitish
parenchyma throughout with a small cystic area measuring 0.7 cm. The
contralateral lobe measures 2.5 x 1.5 x 1 cm. Sectioning reveals homogeneous
pink-white parenchyma throughout with no lesions identified. Cassette code 1-3
largest lobe; 4 isthmus; 5-6 contralateral lobe. The specimen is entirely
submitted.  
TH/vle  D:9/20/2022  T:9/21/2022 
</t>
  </si>
  <si>
    <t xml:space="preserve">A.  RIGHT INFERIOR NODULE THYROID VERSUS PARATHYROID TISSUE:  
Benign adenomatoid nodule of thyroid gland. 
B.  TOTAL THYROID, THYROIDECTOMY:  
Nodular hyperplasia with a dominant adenomatoid nodule (6.9 cm) in the right lobe. 
No parathyroid glands found. </t>
  </si>
  <si>
    <t xml:space="preserve">Part A is received fresh for frozen section labeled with the patient's name "Simmons, Kendra Mairagenova" and "right inferior nodule thyroid versus parathyroid tissue".  The specimen consists of a 48 mg, 0.8 x 0.5 x 0.4 cm tan-red, irregular soft tissue
fragment.  The specimen is submitted in toto for frozen section evaluation.  The frozen section residue is submitted in cassette AFS1.
MT/csc  09/20/2022
968474512
Specimen B is received in formalin labeled with the patient's name "Simmons, Kendra Mairagenova" and "total thyroid." The specimen consists of a 106 gram; oriented, partially enlarged, and asymmetrically distorted total thyroidectomy specimen composed of
 right lobe (8.3 x 5.3 x 4.8 cm), left lobe (3.7 x 2.8 x 1.3 cm), and isthmus (1.9 x 1.5 x 0.6 cm). The right lobe appears markedly enlarged and nodular. The capsule is purple-grey, dusky, and slightly shaggy. There is an attached suture designating the
left superior pole per the surgeon. The anterior aspect is inked blue, and the posterior aspect is inked black. The specimen is serially sectioned from superior to inferior revealing two suspicious nodules.
Nodule #1:  Present at the mid to superior pole of the right lobe, is a 6.9 x 5.1 x 4.4 cm well encapsulated, variegated, pink-red to tan-brown, focally cystic softened nodule.  This nodule does not appear to involve the thyroid capsule.  The periphery
of the nodule has a gray-white, dense fibrous capsule which is up to 0.1 cm in thickness.  
Nodule #2:  The second nodule is 0.8 x 0.5 x 0.4 cm and is located at the left inferior pole.  This nodule has well circumscribed, gray-white, solid cut surfaces and focally abuts the anterior border of the thyroid capsule; however, capsular involvement
is not identified.  
The remaining cut surfaces are composed of primarily red-brown, soft thyroid parenchyma with multiple amber-red cystic colloidal nodules.  No additional suspicious lesions are identified.  Representative sections are submitted as follows:
B1-B43:          Representative nodule from superior and mid right lobe to include the entire nodular capsule.
B44-B45:     Entire nodule from left inferior pole.
B46-B47:     Representative colloidal nodules from left superior pole.
B48-B49:     Representative colloidal nodules from right inferior pole.  
968561567
MT/als, 9/21/2022
MT/csc  09/21/2022
968586293  	
</t>
  </si>
  <si>
    <t xml:space="preserve">FINAL DIAGNOSIS: 
Thyroid (total thyroidectomy): 
Changes consistent with adenomatous hyperplasia (44 grams). 
3 mm portion of parathyroid tissue. 
One unremarkable regional lymph node. </t>
  </si>
  <si>
    <t xml:space="preserve">GROSS DESCRIPTION: 
Specimen A is received in formalin labeled "Varner, Samaria", "09/07/1984", and designated "total thyroid stitch marks right lobe."  It consists of two segments of separated thyroid lobe.  The right lobe is 55 grams, and 8.5 x 4.2 x 4.0 cm.  The left 
lobe is 44 grams, and 7.2 x 4.0 x 4.5 cm.  The specimen is inked as follows:  Anterior thyroid - blue, posterior - blue, presumed isthmus - green.  The capsular surface is complete.  The lobes are serially sectioned from superior to inferior to reveal a 
homogeneous tan-brown cut surface.  No nodules or uninvolved thyroid parenchyma is identified.  Also within the container is an additional segment of tan-brown unoriented soft tissue measuring 1.8 x 1.0 x 0.9 cm.  Representative sections are submitted as 
 follows: 
A1-A5:  representative right lobe from superior pole to inferior pole 
A6-A10:  representative left lobe from superior pole to inferior pole 
A11:  additional soft tissue fragment sectioned 
JCK/rm/tr </t>
  </si>
  <si>
    <t>parathyroid gland 1 location
(per location reported in path report, note some without location reported): total thyroidectomy; para gland 1 description: portion of parathyroid tissue. ; para gland 1 size: 0.3; Parathyroid mentioned in path text</t>
  </si>
  <si>
    <t>eft thyroid, lobectomy:
·          Multiple minute papillary thyroid microcarcinomas (1-3 mm in size), follicular pattern, limited to the thyroid.
·     Lymphovascular invasion is present.
·     Metastatic papillary thyroid carcinoma is present in one of three perithyroidal lymph nodes (1/3).
o          Tumor deposit measures 1.6 mm, negative for extranodal extension.
·          Carcinoma is focally present within 1 mm of inked margin of a detached fragment.
·     Background nodular hyperplasia and previous biopsy site reaction present.
·     Minute fragment of parathyroid tissue.</t>
  </si>
  <si>
    <t xml:space="preserve">Specimen A is received in formalin, labeled with the patient's name, medical record number and "left thyroid lobe stitch superior pole".  The specimen consists of an oriented, yet fragmented thyroidectomy specimen.  The specimen includes a sutured
portion (5.0 cm from superior to inferior by 3.0 cm transverse by 1.5 cm anterior to posterior) and three additional non-oriented fragments of thyroid tissue (4.0 x 4 .0 x 2.0 cm in aggregate).  The specimen is 15 grams in aggregate.  
The oriented portion has a suture at one end and is designated as the superior pole.  The superior end is markedly ragged with multiple exposed glistening tan-brown colloid nodules (up to 1.8 cm in greatest dimension).  The remaining outer surface is
pink to purple and glistening.  One edge near the inferior aspect appears to heat-sealed.  
The oriented portion of lobe is serially sectioned from superior to inferior, into 11 slices.  The aforementioned colloid nodules are identified in slices 1-5.  There are two white and slightly hemorrhagic solid lesions located in the mid to inferior
pole.  The first lesion is 0.4 x 0.3 x 0.3 cm and is located along the anterior capsule, abutting the aforementioned ragged area.  This lesion is located in slices 5 and 6 and is 0.9 cm from the posterior capsule and over 1.0 cm from the heat-sealed
area.  The second lesion is located in the inferior pole in slices 8-10 and is 1.0 x 0.8 x 0.7 cm.  This lesion abuts the posterior capsule, is 0.5 cm from the anterior capsule, and 0.4 cm from the heat-sealed area.  Multiple additional glistening tan
nodules are identified on the cut surface of slices 8-11, up to 0.7 cm in greatest dimension.  
The uninvolved thyroid parenchyma is red and glistening.  The cut surface of the two additional fragmented tissues have a glistening red to brown unremarkable cut surface.  
Photographs are taken.  
Ink Code
Yellow:  Ragged area at superior pole of oriented portion of thyroid.
Blue:  Anterior surface of oriented thyroid.
Black:  Posterior surface of oriented thyroid.
Orange:  Heat-sealed area.  
Green:  Areas of capsule on two additional submitted tissues.
Cassette Summary:  Representative sections, including the solid lesions in their entirety are submitted as follows:
A1:          Representative sections of colloid nodules at superior pole with ragged tissue (slices 1 and 3).
A2-A3:          Composite sections through colloid nodule and representative solid lesion #1 from slice 5, bisected
          (A3-solid lesion with adjacent colloid nodule).
A4:          Remainder of lesion #1 with anterior and posterior capsule, slice 6.
A5:          Isthmus closest to solid lesion #1, slice 7, perpendicular.
A6:          Lesion #2, slice 8.
A7:          Remainder of lesion #2, slices 9 and 10.
A8:          Representative sections of separately submitted tissue #1.
A9:          Representative sections of separately submitted tissue #2.  
</t>
  </si>
  <si>
    <t>parathyroid gland 1 location
(per location reported in path report, note some without location reported): left lobectomy; para gland 1 description: Minute fragment of parathyroid tissue.; Parathyroid mentioned in path text</t>
  </si>
  <si>
    <t>incidental; fragment of parathyroid</t>
  </si>
  <si>
    <t>A.  Right lobe of thyroid gland, 6 grams , Completion thyroidectomy:
	Extensive multifocal papillary thyroid carcinoma (ranging in size from 0.1 cm to 0.9 cm).
	Predominantly conventional/classic type with admixed areas of follicular variant.
	Lymphovascular and angioinvasion is identified.
	Tumor extends to involve perithyroidal fibroadipose tissue.
	Tumor lies adjacent to skeletal muscle fibers without involvement of skeletal muscle fibers.
	Tumor invades into the right inferior parathyroid tissue.
	Tumor multifocally abuts (&lt;1 mm) the inked anterior and posterior surfaces and outer surface of detached tissue fragments.
	Pathologic stage: mpT1, PN1 
B.  Right Central Compartment Contents, excision:
	 Nine lymph nodes involved by metastatic papillary thyroid carcinoma (9/9).
○	Largest metastatic deposit measures 1.3 cm.
○	Multifocal extranodal extension is present.
	Tumor deposits involving fibroadipose tissue adjacent to skeletal muscle fibers without involvement of skeletal muscle are present.</t>
  </si>
  <si>
    <t xml:space="preserve">Gross Description	
Specimen A is received in formalin labeled patient's name, MRN and "completion thyroid (right): Stitch marks superior" and consists of a partial slightly ragged portion of thyroid (3.5 x 3.0 x 1.5 cm) and multiple fragments of nonoriented tan to pink soft tissue fragments (3.0 x 2.5 x 1.0 cm in aggregate, 6.0 g).  A suture on the largest portion of tissue denotes the superior pole.  The undersurface of this tissue is purple-red with a thin fibrous layer.  The inferior aspect has a 3.0 x 2.0 cm disruption with one exposed tan nodule (0.9 x 0.3 x 0.3 cm).
The oriented portion of tissue is serially section from superior to inferior, revealing a glistening tan well-more circumscribed nodule what appears to be the outer surface of the specimen (0.9 x 0.6 x 0.4 cm).  This nodule is grossly consistent with a possible lymph node and abuts the after mentioned ragged edge.  There is a 0.1 cm in greatest dimension white lesion at the superior pole, which is grossly confined to the thyroid parenchyma.
The remaining thyroid parenchyma is glistening red and unremarkable.
Sectioning through the separately submitted nonoriented tissue fragments, reveals a 0.2 cm in greatest dimension white nodule.  Due to the fragmented nature of the specimen, it is difficult to definitively identify the capsule or outer surface.  The remaining cut surface of these additional ragged tissue fragments is pink-red and glistening.
Photographs are taken.
Ink code: Blue-anterior surface of oriented lobe, Black-posterior surface of oriented lobe, orange-ragged edge of oriented lobe
Cassette summary-the specimen is submitted entirely as follows:
A1: Lesion at superior pole, slice one
A2: Unremarkable thyroid lobe, slices two and three
A3: Unremarkable thyroid parenchyma, slice four
A four lesion at inferior edge, perpendicularly sectioned and submitted entirely
A5 and A6: Remainder of inferior edge of oriented lobe, perpendicular
A7: Lesion from separately submitted tissue, bisected and submitted entirely
A8: Remainder of separately submitted tissue fragments
Specimen B is received in formalin labeled patient's name, MRN and "right central compartment contents" and consists of multiple nonoriented fragments of pink and yellow fibrofatty tissue and nodules, 4.0 cm in aggregate.
Multiple possible implants are identified, up to 2.0 cm in greatest dimension.
Cassette summary-the specimen is submitted entirely as follows:
B1-B2: Muscle with possible lymph node, serially sectioned and submitted entirely
B3 one possible lymph node with solid and cystic components, bisected
B43 possible lymph nodes, intact
B5: Five proximal lymph nodes, intact
B6: Remainder of specimen including fibrofatty tissue fragments
</t>
  </si>
  <si>
    <t># parathyroid glands: 1; Location of parathyroid glands: right inferior; Parathyroid gland findings
(WNL = within normal limits): involved by PTC; parathyroid gland 1 location
(per location reported in path report, note some without location reported): right lobectomy; para gland 1 description:  right inferior parathyroid tissue with tumor invasion; Parathyroid mentioned in path text</t>
  </si>
  <si>
    <t xml:space="preserve">A. thyroid, Left, completion thyroidectomy:  
·          diffuse HYPERPLASTIC change consistent with graves disease. 
·     fragment of BENIGN parathyroid tissue. </t>
  </si>
  <si>
    <t xml:space="preserve">Specimen A is received fresh labeled with the patient's name and medical record number designated "left completion thyroidectomy/stitch = left superior" and consists of a dark brown left oriented hemithyroidectomy specimen containing possible minute
portions of ragged muscle on the capsular surface.  The specimen measures 7.0 x 5.2 x 3.9 cm and weighs 52.5 grams.  
The specimen is serially sectioned from superior to inferior pole to reveal a well-defined tan to hemorrhagic area measuring 4.1 x 2.2 x 1.7 cm located 3.3 cm from the superior pole and abutting both the anterior and posterior capsular surfaces, as well
as the inferior pole.  There is a second possible tan nodule looking exactly like the first nodule measuring 1.0 x 0.9 x 0.7 cm located 1.0 cm from the superior pole and is within 0.3 cm of the posterior capsular surface and 0.5 cm of the anterior
capsular surface.  The remaining thyroid parenchyma consists of multiple tan-beige nodules with clear fluid-filled smooth-walled cysts throughout in a coalescing-like pattern.  No distinct normal thyroid parenchyma is grossly identified.  The specimen is
 photographed with the specimen submitted entirely as follows:  Dictated by Julianna Sidlow, P.A., ASCP
Ink Code:
Green  anterior
Black  posterior
CASSETTE SUMMARY:
A1  superior pole, perpendicular, entirely
A2  nodule #2
A3-A9  full thickness sections between #1 and #2
     A3-A4  bisected
     A5-A6  bisected
     A7-A9  bisected (A8-A9 bisected)
A10-A12  full thickness section to include #1, bisected (A11-A12 bisected)
A13-A16  full thickness section to include #1, quadrisected (A13 correlating to A15 and A14 correlating to A16)
A17-A20  full thickness section to include #1, trisected (A18-A19 bisected)
A21-A25  full thickness section to include #1, trisected (A21 top half correlating to A23 bottom half, A22 top half correlating to A24 bottom half)
A26-A31  full thickness section to include #1, trisected (A26 top half correlating to A29 bottom half, A27 top half correlating to A30 bottom half, A28 top half correlating to A31 bottom half)(A28 thinned out, A31 thinned out)
A31  remainder of thinned out portion of A30
A32  additional section.
A33-A35  inferior pole, perpendicular, entirely to include E1 </t>
  </si>
  <si>
    <t>parathyroid gland 1 location
(per location reported in path report, note some without location reported): left lobectomy; para gland 1 description:  fragment of BENIGN parathyroid tissue. ; Parathyroid mentioned in path text</t>
  </si>
  <si>
    <t>A.  Left thyroid, partial thyroidectomy:  
·          follicular nodular thyroid disease</t>
  </si>
  <si>
    <t xml:space="preserve">Specimen A is received fresh labeled with the patient's name, medical record number, and "left thyroid/stitch = left superior" and consists of a 134.0 gram left hemithyroidectomy specimen with a suture designating superior.  The specimen measures 8.8
(SI) by 6.5 (ML) by 4.5 cm (AP).  The outer surface is purple-brown and the fibromuscular capsule is intact and diffusely distorted by multiple bulging nodules.  No possible parathyroid glands are identified on the posterior aspect, which demonstrates
cautery artifact.  
The specimen is differentially inked, and serially sectioned from superior to inferior aspect into thirteen slices.  Sections demonstrate an 8.7 x 6.5 x 4.7 cm variegated (pink-brown-red), gelatinous nodule with interspersed areas of hemorrhage, that
extends from the superior to inferior poles.  The gelatinous nodule replaces 95% of the thyroid parenchyma and abuts both the anterior and posterior capsules.  The nodule measures 0.5 cm from the nearest isthmus resection margin.  The minimal amount of
remaining thyroid parenchyma appears red-brown, beefy.  No additional lesions are identified.  Gross photographs are taken.  Representative sections are submitted as described below.  Dictated by Haley Evans, PA (ASCP)
Ink Code:
Anterior  blue
Posterior - black
Isthmus resection margin - orange
</t>
  </si>
  <si>
    <t xml:space="preserve">A.  Right inferior parathyroid (biopsy, FS):  
·          Parathyroid tissue with no significant diagnostic abnormality (0.075 grams, ~ 30% cellularity).  
B.  Thyroid gland, 19 grams (total thyroidectomy):
·          Papillary thyroid carcinoma, follicular variant with focally infiltrative borders (2.5 x2.0 x1.4 cm) with adjacent satellite foci, limited to thyroid gland.
o          Carcinoma focally abuts the inked posterior surfaces of the thyroid gland and present less than 1 mm of inked anterior surface.
o     Lymphatic invasion and limited angioinvasion (&lt;4 vessels) are identified.
·          Three lymph nodes, negative for metastatic carcinoma (0/3).
·          Separate focus of papillary thyroid microcarcinoma, follicular subtype, &lt;1 mm, confined to thyroid and completely excised.
·          Background thyroid with patchy mild chronic inflammation.
C.  Right central compartment contents (resection):
·          Eight lymph nodes, negative for metastatic carcinoma (0/8).
·          Scant thymic tissue and skeletal muscle fibers with no significant diagnostic abnormality.	</t>
  </si>
  <si>
    <t xml:space="preserve">Specimen A is received fresh for frozen section, labeled with the patient's name, medical record number and "biopsy right inferior parathyroid".  The specimen consists of one tan to pink soft tissue fragment, 0.4 cm in greatest dimension (0.075 grams).  
The specimen is submitted intact for frozen section.  The frozen section tissue is transferred to cassette A1FS for permanent sections.
Specimen B is received in formalin, labeled with the patient's name, medical record number and "total thyroid stitch marks left superior pole".  The specimen consists of an oriented total thyroidectomy specimen including right lobe (5.5 cm superior to
inferior by 2.5 cm transverse by 2.0 cm anterior to posterior), left lobe (5.0 cm superior to inferior by 1.8 cm transverse by 1.0 cm anterior to posterior), and isthmus (2.0 x 1.5 x 0.5 cm), 19.0 grams.  Orientation is as follows; stitch marks left
superior pole.  The outer surface is tan to brown and covered by a thin fibrous layer.  
The right lobe is serially sectioned from superior to inferior, into 9 slices.  The cut surface has a solid, firm, tan to hemorrhagic well circumscribed mass in the mid to inferior pole (2.5 cm superior to inferior by 2.0 cm anterior to posterior by 1.4
cm transverse).  This lesion is located in slices 5-9 and abuts the anterior capsule.  The lesion is less than 0.1 cm from the posterior capsule.  
The remaining cut surface of the right lobe is red to brown and unremarkable.  
The left lobe has a 0.3 x 0.3 x 0.2 cm glistening, tan nodule in the superior pole, slice 3.  This lesion abuts the anterior and posterior capsule and is grossly confined to the thyroid lobe.  The remaining left lobe is glistening, red to brown, and
unremarkable.  
The isthmus has a glistening, red to brown, unremarkable cut surface.  
Photographs are taken.
Ink Code
Blue:  Anterior right lobe.
Green:  Anterior left lobe.
Orange:  Anterior isthmus.
Black:  Posterior aspect of specimen.  
Cassette Summary:  Representative sections, including both lesions in their entirety are submitted as follows:
B1-B2:          Composite sections through lesion in right lobe (slice 5) and isthmus with adjacent partial left lobe
          (slice 6).  
B3:          Additional right lobe lesion from slice 5, trimmed.
B4:          Right lobe lesion, slice 6.
B5:          Right lobe lesion, slice 7.
B6:          Right lobe lesion, slice 8.
B7:          Remainder of right lobe lesion with closest relationship to posterior capsule, slice 9.
B8:          Grossly unremarkable right lobe thyroid, slice 1, trimmed.  
B9:          Lesion from left lobe, superior, slice 3.
B10:          Representative grossly unremarkable left lobe at superior pole (slice 1) and inferior pole with partial
          isthmus (slice 10).  
Specimen C is received in formalin, labeled with the patient's name, medical record number and "right central compartment contents".  The specimen consists of multiple non-oriented fragments of yellow and brown fibrofatty tissues, 3.0 cm in aggregate.  
The cut surface has five possible lymph nodes, up to 0.4 cm in greatest dimension.  The specimen is submitted entirely as follows:
C1:          Multiple possible lymph nodes, intact.
C2:          Remainder of specimen.
</t>
  </si>
  <si>
    <t>parathyroid gland 1 location
(per location reported in path report, note some without location reported): right inferior; biopsy (incsional): x; cellularity para gland 1: 30; para gland 1 weight
(grams): 0.075; para gland 1 description: Parathyroid tissue with no significant diagnostic abnormality ; g1_cellularity: 30; Parathyroid mentioned in path text</t>
  </si>
  <si>
    <t>0.075</t>
  </si>
  <si>
    <t>autotransplant; reimplant</t>
  </si>
  <si>
    <t xml:space="preserve">.  Left inferior parathyroid (excision, FSA1): 
·          Parathyroid tissue (approximate 30% cellularity). 
B.  Left thyroid lobe, stitch superior pole (lobectomy): 
·          Follicular adenoma (0.6 cm), cauterized and abutting the posterior capsule. 
·     Background thyroid with mild non-specific chronic inflammation.   
·          Detached fragment of adipose tissue with scattered benign lymphoid aggregates (could represent thymic tissue). 
C.  Left inferior parathyroid (excision, FSC1): 
·          Hypercellular parathyroid tissue (&gt; 90% cellularity).  
D.  Right superior parathyroid (excision, FSD1): 
·          Parathyroid tissue (approximate 30-40% cellularity). </t>
  </si>
  <si>
    <t xml:space="preserve">Specimen A is received fresh for frozen section, labeled with the patient's name, medical record number and "left inferior parathyroid".  The specimen consists of multiple non-oriented fragments of tan-brown fibrofatty tissues (3.0 cm in aggregate, total
 weight of 1.961 grams).  The cut surface has one possible parathyroid (0.106 grams).  The possible parathyroid is submitted intact for frozen section.  The frozen section tissue is transferred to cassette A1FS for permanent sections.  
Specimen B is received in formalin, labeled with the patient's name, medical record number and "left thyroid lobe stitch superior pole".  The specimen consists of an oriented left thyroid lobectomy specimen (4.0 cm superior to inferior by 2.5 cm
transverse by 2.0 cm anterior to posterior, 6.0 grams).  Separate in the container is a non-oriented portion of yellow and brown fibrofatty tissue (2.5 x 2.0 x 0.5 cm).  Orientation is as follows; stitch superior pole.  The outer surface is tan-brown
with a thin fibrous layer.  The specimen is serially sectioned from superior to inferior, into 10 slices.  
The cut surface has a solid tan, well circumscribed lesion in the superior to mid pole (0.6 x 0.5 x 0.4 cm).  This lesion abuts the posterior capsule, is less than 0.1 cm from the anterior capsule, and 0.9 cm from the medial margin.
The remaining cut surface is comprised of glistening red to brown, unremarkable parenchyma.  
The cut surface of the separately submitted fibrofatty tissue is unremarkable.  No lymph nodes are identified grossly.
Photographs are taken.
Ink Code
Blue:  Anterior.
Black:  Posterior.
Orange:  Medial margin.
Cassette Summary:  Representative sections, including the entire lesion, are submitted as follows:
B1:          Grossly unremarkable thyroid parenchyma at superior pole, slices 1 and 2.
B2-B3:          Lesion, submitted entirely, slices 3 and 4, respectively.
B4:          Grossly unremarkable thyroid parenchyma mid lobe, slice 5.
B5:          Representative thyroid mid lobe with perpendicular relationship to medial margin, slice 8.
B6:          Separately submitted fibrofatty tissue, submitted entirely.
Specimen C is received fresh for frozen section, labeled with the patient's name, medical record number and "THE left inferior parathyroid".  The specimen consists of one possible parathyroid (2.1 cm in greatest dimension, 0.669 grams).  The specimen is
bisected and submitted entirely for frozen section.  The frozen section tissue is transferred to cassette C1FS for permanent sections.  
Specimen D is received fresh for frozen section, labeled with the patient's name, medical record number and "right superior parathyroid".  The specimen consists of one possible parathyroid (1.0 cm in greatest dimension, 0.112 grams).  The specimen is
submitted intact for frozen section.  The frozen section tissue is transferred to cassette D1FS for permanent sections.   </t>
  </si>
  <si>
    <t>parathyroid gland 1 location
(per location reported in path report, note some without location reported): left inferior; parathyroidectomy (excisional): x; cellularity para gland 1: 30; para gland 2
location: left inferior (2); parathyroidectomy (excisional).1: x; cellularity gland 2: &gt;90; para gland 3
location: right superior; cellularity 3: 30-40; g1_cellularity: 30; g2_cellularity: &gt;90; g3_cellularity: 30-40; Parathyroid mentioned in path text</t>
  </si>
  <si>
    <t>left inferior (2)</t>
  </si>
  <si>
    <t xml:space="preserve">Left thyroid lobe (lobectomy): 
Three foci of papillary carcinoma, follicular variant. 
Tumor #1 - non-encapsulated well-circumscribed focus of papillary carcinoma (0.4 cm), follicular variant in tissue block A3 (0.7 mm from the inked capsular surface). 
Tumor #2 - encapsulated papillary carcinoma, follicular variant (1.7 cm on gross exam); tumor is slightly less than 1.0 mm from the anterior inked margin. 
Tumor#3 - Tissue block A9 contains a 1.0 mm focus of nonencapsulated papillary carcinoma, follicular variant, 1.0 mm from the anterior margin (Tumor #3). 
Remaining thyroid tissue is benign. 
No lymph nodes or parathyroid glands are identified. </t>
  </si>
  <si>
    <t xml:space="preserve">GROSS DESCRIPTION:
Specimen A is received in formalin labeled "Dogic, Selma", "10/19/1992", and designated "left thyroid stitch marks isthmus."  It consists of an 8 gram, 4.8 x 3.2 x 1.6 cm lobe of thyroid which the surgeon has oriented with a stitch at the isthmus.  The
specimen is inked as follows:  Anterior thyroid - blue, posterior thyroid - black, isthmus margin - green.  The capsular surface is tan-brown and roughened.  The specimen is serially section from superior pole to inferior pole to reveal a tan-white
centrally calcified, partially encapsulated nodule located in the mid pole measuring 1.7 x 1.2 x 0.9 cm.  It is abutting the anterior and posterior capsular surfaces and is 1.5 cm from the isthmus margin.  The uninvolved thyroid parenchyma is tan-brown
and unremarkable.  The specimen is entirely submitted as follows:
A1:  superior pole, perpendicular
A2-A4:  uninvolved thyroid (superior pole to nodule)
A5-A8:  nodule entirely submitted
A9:  inferior pole, perpendi cular (A6-A7 briefly decalcified)
JCK/rm/tr 	
</t>
  </si>
  <si>
    <t xml:space="preserve">A. THYROID, right lobe, LOBECTOMY (outside case# WS22-00851, collected 4/29/22):
·          PAPILLARY THYROID CARCINOMA, infiltrative FOLLICULAR VARIANT (1.2 CM).
·     PAPILLARY THYROID CARCINOMA EXTENSIVELY INVOLVES THE POSTERIOR MARGIN IN THIS SPECIMEN.
·     lymphovascular invasion is present.
·     BACKGROUND NODULAR follicular disease.
·     NO PARATHYROID TISSUE is IDENTIFIED.
B. neck, RIGHT SIDE SUPERIOR TRACHEAL MASS, BIOPSY (outside case# WS22-00851, collected 4/29/22):
·          PAPILLARY THYROID CARCINOMA, infiltrative FOLLICULAR VARIANT (0.9 cm), INVOLVING FIBROUS SOFT TISSUE with scant normal thyroid parenchyma noted.	</t>
  </si>
  <si>
    <t xml:space="preserve">Microscopic Description	Microscopic examination performed and supports the diagnosis. All controls are appropriately reactive.
Technical and professional component performed at Piedmont Newton Hospital, 5126 Hospital Dr NE, Covington GA 30014, CLIA #11D0257174, Medical Director:Andrew Johnsen, MD.	 	 	05/03/2022 3:06 PM EDT	PIEDMONT WALTON HOSPITAL LAB	 
Gross Description	Specimen A is received in formalin and is labeled "right thyroid lobe, 2 marking sutures long is lateral short is superior". It consists of a 5 g hemithyroidectomy specimen that measures 4.1 cm from superior to inferior, 2.5 cm from medial to lateral and 0.9 cm from anterior to posterior. The posterior half of the specimen is inked black, the anterior blue and a small rim of green ink is placed around the lateral aspect of the specimen. The specimen is serially sectioned from superior to inferior to reveal multiple circumscribed nodules ranging from 0.2 to 0.6 cm. Additionally a ill-defined firm fibrous mass lesion is present in the central portion of the specimen that abuts both the anterior and posterior and medial margins. The specimen is entirely submitted from superior to inferior in A1-A6 to include the firm nodule in A3.
Specimen B is received in formalin and is labeled "right side superior tracheal mass". It consists of 2 tan tissue fragments ranging from 0.6 to 1.1 cm. The largest specimen is bisected and the specimen is entirely submitted in A1. AJ					
</t>
  </si>
  <si>
    <t xml:space="preserve">A.  Left paratracheal soft tissue, excision:  
·          thymic tissue with no significant diagnostic abnormality.
B.  Left thyroid, hemithyroidectomy (16.5 grams):  
·          Differentiated high-grade thyroid carcinoma, encapsulated angioinvasive type with limited vascular invasion (&lt;4 vessels), 3.9 cm, confined to the thyroid and completely excised (&lt;1 mm from anterior and posterior resection edges)
o          pathologic staging (8th edition AJCC): pT2N0
·          one lymph node, negative for carcinoma (0/1).
·     background uninvolved thyroid tissue with no significant diagnostic abnormality.
·     parathyroid tissue with no significant diagnostic abnormality.
·     thymic tissue with no significant diagnostic abnormality.	</t>
  </si>
  <si>
    <t xml:space="preserve"> DESCRIPTION	Specimen A is received fresh for intraoperative consultation labeled with the patient's name, medical record number and designated "left paratracheal soft tissue  frozen."  It consists of a pink-tan soft tissue fragment (0.05 gram, 0.6 x 0.5 x 0.3 cm).  
The specimen is submitted entirely for frozen section diagnosis in cassette A1FS.  Dictated by Valerie Wilson-Dorton, P.A. ASCP
Specimen B is received fresh labeled with the patient's name and medical record number designated "left thyroid/stitch = left superior" and consists of an oriented tan-brown hemithyroidectomy specimen measuring 3.9 x 2.9 x 2.5 and weighing 16.5 gram.  It
 is oriented with a stitch designating left superior.  There is a possible portion of ragged attached muscle on the anterior capsular surface.  
The specimen is serially sectioned from superior to inferior pole to reveal the entire left lobe to be comprised of two coalescing tan firm nodules abutting both the anterior and posterior capsular surfaces as well as the superior and inferior poles.  
The only unremarkable tan-brown thyroid parenchyma identified is at the possible isthmus resection.  The specimen is submitted entirely as follows:  Dictated by Julianna Sidlow, P.A., ASCP
Ink Code:
Blue  anterior
Black  posterior
Orange  possible isthmic resection margin
CASSETTE SUMMARY:
B1,B2  superior pole, perpendicular
B3-B12  specimen submitted sequentially from superior to inferior pole (B5-B6 bisected, B7-B8 bisected, B9-B10 bisected, B11-B12 bisected)
B13  inferior pole, perpendicular
</t>
  </si>
  <si>
    <t># parathyroid glands: present; parathyroid gland 1 location
(per location reported in path report, note some without location reported): left lobectomy; para gland 1 description: parathyroid tissue with no significant diagnostic abnormality.; Parathyroid mentioned in path text</t>
  </si>
  <si>
    <t xml:space="preserve">THYROID, TOTAL THYROIDECTOMY: 
·          Benign follicular and adenomatoid hyperplasia 
·     Focal chronic lymphocytic (Hashimoto's) thyroiditis 
·     One benign left parathyroid gland 
·     No lymph nodes identified 
·     Previous procedure site changes </t>
  </si>
  <si>
    <t xml:space="preserve">Part A is received in formalin labeled with the patient's name "Reed, Lisa M" and "total thyroid".  The specimen consists of a 125 gram, enlarged, symmetrical total thyroidectomy specimen composed of right lobe (8.6 x 5.2 x 3.6 cm), left lobe (8.9 x 4 x
3.4 cm), and isthmus (3.8 x 2.5 x 2.5 cm).  There is an attached suture designating the right superior pole per the surgeon.  The capsule is dusky purple-red and markedly nodular towards the right inferior pole.  The anterior aspect is inked blue and the
 posterior aspect is inked black.  The specimen is serially sectioned from superior to inferior revealing multiple well circumscribed, tan to red-brown, focally hemorrhagic nodules which range from 0.5 x 0.5 x 0.4 cm to 3.8 x 3.2 x 2.7 cm.  Grossly, the
nodules appear contiguous and confluent.  Several nodules are softened and hemorrhagic while several nodules are partially to completely encapsulated.  The largest nodule is identified at the right inferior pole and is well encapsulated with scattered
gray-white trabeculations.  The nodules abut the thyroid capsule at multifocal points; however, no capsular involvement is identified.  The nodules almost completely replace the entire thyroid with only a minimal amount of normal appearing red-brown,
lobulated thyroid parenchyma identified.  Representative sections are submitted as follows:
A1-A8:          Representative right lobe respectively from superior to inferior.  
A9-A10:          Representative isthmus.
A11-A20:     Representative left lobe respectively from superior to inferior.  
MT/csc  09/27/2022
969362600
MICROSCOPIC DESCRIPTION	Microscopic examination is performed. No other atypical findings are identified.
Special Studies
Immunoperoxidase x 3
A14. CK19: rare focal staining
A14. HBME: rare focal staining
A14. CD56: positive with follicular cells, no loss noted
NOTE: The appropriate performance of each special stain listed above has been/will be verified by the signout pathologist, using known "positive" control tissue, which usually includes associated negative staining control tissue as well. This control is
processed concurrently on the same slide and in an identical fashion to the patient "unknown" tissue whenever possible.
</t>
  </si>
  <si>
    <t>parathyroid gland 1 location
(per location reported in path report, note some without location reported): total thyroidectomy; para gland 1 description:    One benign left parathyroid gland ; Parathyroid mentioned in path text</t>
  </si>
  <si>
    <t xml:space="preserve">A. LEFT THYROID LOBE, LOBECTOMY:  
 --Nodular hyperplasia with peripheral lymphoid aggregates, and a few coarse calcifications (two nodules, 6.4 cm and 4.3 cm), 51 grams 
B. RIGHT THYROID LOBE, LOBECTOMY:  
 --Nodular hyperplasia (3.6 cm nodule), with lymphoid aggregates (see note) 
   --Tiny non-invasive follicular thyroid neoplasm with papillary-like nuclear features (NIFTP), 0.5 mm 
   --Parathyroid gland, 5 mm 
Note: Clinical exclusion of an autoimmune thyroiditis is recommended. 
C. APPENDIX, APPENDECTOMY: 
   --Partial appendix, with luminal inflamed granulation tissue associated with focal suture granuloma 
(? previous appendiceal surgery) 
   --Serosal adhesions </t>
  </si>
  <si>
    <t xml:space="preserve">art A is received in formalin labeled with the patient's name "Lewis, Sherry Lynn" and "left thyroid lobe stitch at superior pole".  The specimen consists of a 51 gram, 6.5 x 5 x 3.4 cm enlarged and markedly distorted thyroid lobe.  There is an attached
 suture designating superior per the surgeon.  The capsular surface is purple-tan, nodular and somewhat shaggy with focal cautery artifact.  Due to the distorted nature of the specimen, orientation (anterior versus posterior and medial versus lateral)
cannot be determined.  The thyroid lobe is inked and serially sectioned from superior to inferior.  The thyroid lobe is almost entirely replaced by two adjacent enlarged nodules which are 4.3 x 2.2 x 2.2 cm and 6.4 x 3 x 2.8 cm.  Both nodules have
tan-red, cystic colloidal cut surfaces.  The larger nodule displays focal calcifications.  The nodules appear fairly well delineated from one another.  The smaller nodule has no capsule.  The larger nodule has a thin gray, intact capsule.  There is a
scant amount of normal appearing dark brown homogeneous thyroid parenchyma identified surrounding the nodules.  No obvious capsular involvement is identified.  Representative sections are submitted as follows:
A1-A5:          Representative larger nodule, submitted from superior to inferior (calcifications represented in A5).
A6-A10:          Representative smaller nodule, respectively from superior to inferior.
Part B is received in formalin labeled with the patient's name "Lewis, Sherry Lynn" and "right thyroid lobe".  The specimen consists of a 6.3 gram, 3.7 x 2.6 x 1.8 cm thyroid lobe with an attached suture designating superior pole per the surgeon.  The
exterior surface of the thyroid lobe is slightly disrupted; therefore, a definitive medial/isthmic margin cannot be appreciated.  The thyroid lobe is palpably firm.  The exterior surface is inked and the specimen is serially sectioned respectively from
superior to inferior.  The entire thyroid lobe appears to be replaced by a 3.6 x 2.2 x 1.7 cm tan-brown to amber-red, firm colloidal nodule.  Grossly, no obvious normal appearing thyroid parenchyma is identified.  No calcifications are appreciated.  The
nodule is representatively submitted from superior to inferior in cassettes B1-B5.  
Part C is received in formalin labeled with the patient's name "Lewis, Sherry Lynn" and "appendix".  The specimen consists of a 2.5 cm in length by up to 1.2 cm apparent segment of appendix which is stapled closed on both ends.  One end of the appendix
has a 2.7 x 1.2 x 0.7 cm apparent base of cecum.  No obvious appendiceal tip is appreciated.  There is a scant amount of soft, dull yellow, mesoappendiceal fat.  The serosa is tan-gray with multiple dark red fibrous adhesions.  On sectioning, the wall
averages 0.1 cm in thickness and is lined by a tan-red, slightly congested mucosa.  The lumen measures up to 0.5 cm in diameter and contains moderate red-brown, hemorrhagic pasty contents.  No fecaliths are identified.  No obvious lesions, masses or
perforations are seen.  Representative sections are submitted as follows:
C1:          Opposing stapled margins, en face.
C2:          Central cross section.
MT/csc  09/28/2022
969474055  
969478921
MICROSCOPIC DESCRIPTION	A-C  Microscopic examination performed, see diagnoses.  In "B", there is also a 0.5 mm focus of well-circumscribed, confluent thyroid follicles with nuclear atypia, including enlargement, light chromatin, and grooves (slide B1).  The lymphoid aggregates
present (more abundant than specimen "A") contain Hurthle cells with reactive atypia.
The remainder of specimen "B" is submitted (B6-B12).  In addition to nodular hyperplasia and parenchymal lymphoid aggregates, more parathyroid gland tissue is identified.  
</t>
  </si>
  <si>
    <t>parathyroid gland 1 location
(per location reported in path report, note some without location reported): right lobectomy; para gland 1 description: Parathyroid gland; para gland 1 size: 0.5; Parathyroid mentioned in path text</t>
  </si>
  <si>
    <t xml:space="preserve">A.          PARATHYROID GLAND, RIGHT, INFERIOR, PARATHYROIDECTOMY: 
-          Hypercellular parathyroid gland (1.5 gm). 
B.          THYROID, LEFT LOBE, HEMITHYROIDECTOMY: 
-          Multinodular hyperplasia and background lymphocytic infiltrates. 
-     One reactive lymph node. </t>
  </si>
  <si>
    <t xml:space="preserve">Part A is received fresh for frozen section labeled with the patient's name "Pereira, Josefa M" and "right inferior parathyroid".  The specimen consists of a 1.5 gram, 2.1 x 1.2 x 0.8 cm tan-brown, lobular portion of soft tissue.  The specimen is
bisected and approximately half is submitted for frozen section evaluation.  The frozen section residue is submitted in cassette AFS1.  The remaining tissue is submitted for routine histology in cassette A2.  
Part B is received fresh for frozen section labeled with the patient's name "Pereira, Josefa M" and "left thyroid lobe".  The specimen consists of a 14 gram, 4.7 x 3.7 x 2.5 cm intact, oriented left thyroidectomy specimen.  The specimen is oriented with
an attached suture designating superior pole per the surgeon.  The capsule is tan-red, smooth and lobulated.  There is a cauterized focus consistent with the medial/isthmic margin.  The medial/isthmic margin is inked orange and the remainder of the
specimen is inked blue.  The specimen is serially sectioned from superior to inferior revealing multiple tan-red, well circumscribed colloidal nodules ranging from 0.4 cm to 2.2 cm in greatest dimension.  The largest nodule is present at the mid to
inferior pole and abuts both the anterior and posterior borders of the thyroid lobe.  Grossly, the nodules appear contiguous and confluent and do not appear to involve the thyroid capsule at any point.  The closest nodule is 0.5 cm from the
medial/isthmic margin.  No calcifications are identified.  A touch prep slide on the largest nodule is prepared.  The largest nodule is submitted for frozen section evaluation.  The frozen section residue is submitted in cassette BFS1.  Representative
sections of the remainder of the specimen are submitted for routine histology as follows:
B2-B3:          Remainder of largest nodule, entirely submitted.
B4-B7:          Representative colloidal nodules, submitted respectively from superior to inferior (representative
          medial margin in B7).
MT/csc  09/27/2022
969288574     </t>
  </si>
  <si>
    <t>parathyroid gland 1 location
(per location reported in path report, note some without location reported): right inferior; parathyroidectomy (excisional): x; para gland 1 weight
(grams): 1.5; para gland 1 description:  Hypercellular parathyroid gland ; Parathyroid mentioned in path text</t>
  </si>
  <si>
    <t xml:space="preserve">A.  rule out right parathyroid, excision:  
·          thyroid tissue with hyperplastic changes, negative for carcinoma.
·     no parathyroid tissue is identified.  
B.  soft tissue, Left paratracheal, excision:    
·          parathyroid tissue with mildly increased cellularity (0.029 gram), best seen on permanent section.
·     scant thymic tissue with no significant diagnostic abnormality.
C.  soft tissue, Left paratracheal, excision:  
·          hypercellular parathyroid tissue (0.106 gram).
D.  lymph nodes, Right level 2, neck dissection:  
·          metastatic medullary thyroid carcinoma involving one of ten lymph nodes (1/10).
·     the metastatic deposit measures 0.2 cm.
·     negative for extranodal extension.
E.  lymph nodes, Right level 3, neck dissection:  
·          metastatic medullary thyroid carcinoma involving six of seven lymph nodes (6/7).
·     the largest metastatic deposit measures 0.7 cm.
·     negative for extranodal extension.
F.  lymph nodes, Right level 4 and 5, neck dissection:  
·          thirteen lymph nodes, negative for carcinoma (0/13).
G.  thyroid and central lymph nodes, total thyroidectomy and central compartment neck dissection (18.0 grams):  
·          multifocal medullary thyroid carcinoma
o          three foci of carcinoma are identified measuring 1.4 cm (left mid thyroid lobe), 1.3 cm (right superior/mid thyroid lobe) and 0.2 cm (right mid thyroid lobe), all confined to the thyroid and completely excised (1.3 cm and 0.2 cm foci are &lt;1 mm
 from the anterior resection edge).
o     lymphovascular invasion is identified.
·          metastatic medullary thyroid carcinoma involving four of four lymph nodes (4/4).
o          the largest metastatic deposit measures 1.0 cm (microscopic measurement).
o     microscopic extranodal extension is present (&lt;1 mm in extent).
·          pathologic staging (8th edition AJcc): mpT1bN1b
·          incidental papillary thyroid microcarcinoma, infiltrative follicular subtype, 0.3 cm, confined to the thyroid with negative margins (focally abuts the posterior resection edge).
·          Background benign thyroid follicular nodular disease (formerly nodular hyperplasia).
·     parathyroid tissue:
o          scant parathyroid tissue in the right superior specimen aspect.
o     parathyroid tissue with associated hemorrhage and calcifications in the central compartment.
o     separate hypercellular parathyroid tissue (&gt;80%) in the central compartment.	</t>
  </si>
  <si>
    <t xml:space="preserve">
Specimen A is received fresh for intraoperative consultation labeled with the patient's name, medical record number and designated "rule out right parathyroid."  It consists of one fragment of soft tissue (0.34 gram, 1.2 x 0.7 x 0.4 cm).  The specimen is
 bisected and submitted entirely for frozen section diagnosis in cassette A1FS.  Dictated by Valerie Wilson-Dorton, P.A. ASCP
Specimen B is received fresh for intraoperative consultation labeled with the patient's name, medical record number and designated "left paratracheal soft tissue."  It consists of one fragment of tan-red soft tissue (0.029 gram, 0.6 x 0.4 x 0.1 cm).  The
 specimen is submitted entirely for frozen section diagnosis in cassette B1FS.  Dictated by Valerie Wilson-Dorton, P.A. ASCP
Specimen C is received fresh for intraoperative consultation labeled with the patient's name, medical record number and designated "left paratracheal soft tissue frozen."  It consists of one fragment of tan-red soft tissue (0.106 gram, 1.4 x 0.4 x 0.2
cm).  The specimen is submitted entirely for frozen section diagnosis in cassette C1FS.  Dictated by Valerie Wilson-Dorton, P.A. ASCP
Specimen D is received fresh labeled with the patient's name, medical record number, and "right level 2 neck contents" and consists of a 3.8 x 2.5 x 1.2 cm portion of yellow-tan to tan-red soft tissue which is sectioned to reveal ten tan-red possible
lymph nodes ranging in greatest dimension from 0.3  1.9 cm.  The lymph nodes are entirely submitted as follows:  Dictated by Cayla Johnson, PA (ASCP)CM
CASSETTE SUMMARY:
D1  five possible lymph nodes, intact
D2  one possible lymph node, bisected
D3,D4  two bisected lymph nodes per cassette (one lymph node inked blue per cassette)
Specimen E is received fresh labeled with the patient's name, medical record number, and "right level 3 neck contents" and consists of a 5.7 x 2.0 x 0.7 cm portion of yellow-tan to tan-red soft tissue which is sectioned to reveal nine pink possible lymph
 nodes ranging in greatest dimension from 0.4  1.5 cm.  The lymph nodes are entirely submitted as follows:  Dictated by Cayla Johnson, PA (ASCP)CM
CASSETTE SUMMARY:
E1  four possible lymph nodes, intact
E2  two possible lymph nodes, each bisected, one inked blue
E3  one possible lymph node, bisected
E4  two possible lymph nodes, intact
Specimen F is received fresh labeled with the patient's name, medical record number, and "right level 4 and 5 neck contents" and consists of a 4.1 x 3.0 x 1.4 cm portion of yellow-tan to tan-red soft tissue which is sectioned to reveal 16 tan-red
possible lymph nodes ranging in greatest dimension from 0.2  0.7 cm.  The lymph nodes are entirely submitted as follows:  Dictated by Cayla Johnson, PA (ASCP)CM
CASSETTE SUMMARY:
F1-F3  five possible lymph nodes per cassette, all intact
F4  one possible lymph node, intact
Specimen G is received fresh labeled with the patient's name, medical record number, and "total thyroid with central lymph node  stitch marks right superior" and consists of an 18.0 gram total thyroidectomy specimen oriented with a single suture
designating right superior.  Dimensions are as follows:  right lobe  5.0 x 2.0 x 1.5 cm, isthmus  2.9 x 1.0 x 0.4 cm; left lobe  3.7 x 1.8 x 1.3 cm.  The inferior/lateral aspect of the right lobe has an attached 6.0 x 2.5 x 0.9 cm portion of yellow-tan
to tan-red soft tissue.  The surface of the thyroid is tan-red, focally ragged.  
The specimen is serially sectioned from superior to inferior to reveal three distinct nodules:  
Nodule #1 (1.4 x 1.3 x 1.3 cm) is located within the left lobe within the mid aspect, focally abutting the inked surface at the lateral aspect.  The cut surface is tan-yellow and solid.  Nodule #2 (1.3 x 1.0 x 0.9 cm) is located within the right lobe,
superior to mid aspect, at least 2.4 cm from nodule #1.  Nodule #2 has a yellow-tan, solid cut surface and focally abuts the inked surface at the anterior aspect.  Nodule #3 (0.2 x 0.2 x 0.1 cm) is located within the right lobe, 0.3 cm from nodule #2,
abutting the inked surface at the lateral aspect.
The remainders of the cut surfaces are red-brown, finely granular, with no additional distinct lesions.  
Sectioning through the adjacent soft tissue reveals eight tan-red possible lymph nodes ranging in greatest dimension from 0.4  1.8 cm, the largest of which is centrally cystic, containing yellow-tan, pasty material and a lightly calcified wall.  Digital
photographs taken.  Please see uploaded annotated gross photo for thyroid cassette map.  Representative sections are submitted as described below.  Dictated by Cayla Johnson, PA (ASCP)CM
Ink Code:
Black  posterior
Green  right lobe, anterior
Blue  left lobe, anterior
Orange  isthmus, anterior
CASSETTE SUMMARY:
G1-G4  nodule #1, entirely from superior to inferior
G5-G7  nodule #2, entirely from superior to inferior
G8  nodule #3, entirely
G9  representative uninvolved superior left lobe and uninvolved isthmus
G10  representative uninvolved superior right lobe
G11, G12  cystic possible lymph node, serially sectioned, following decalcification
G13  three possible lymph nodes, intact
G14-G16  one possible lymph node per cassette, each bisected
G17  one possible lymph node, serially sectioned
</t>
  </si>
  <si>
    <t># parathyroid glands: present; parathyroid gland 1 location
(per location reported in path report, note some without location reported):  Left paratracheal, excision (1); para gland 1 weight
(grams): 0.029; para gland 1 description:   parathyroid tissue with mildly increased cellularity; para gland 2
location:  Left paratracheal, excision (2); para gland 2 weight: 0.106; para gland 2 description:    hypercellular parathyroid tissue; Parathyroid mentioned in path text</t>
  </si>
  <si>
    <t xml:space="preserve"> Left paratracheal, excision (1)</t>
  </si>
  <si>
    <t>0.029</t>
  </si>
  <si>
    <t xml:space="preserve"> Left paratracheal, excision (2)</t>
  </si>
  <si>
    <t>0.106</t>
  </si>
  <si>
    <t>Thyroid gland (total thyroidectomy, 27 grams):
·          Two incidental foci of papillary thyroid microcarcinoma with oncocytic features (0.4 cm and 0.2 cm), Limited to thyroid gland, completely excised.
·     One perithyroidal lymph node, negative for metastatic carcinoma (0/1).
·     Focal area of fibrosis with foreign body material and associated giant cells reaction suggestive of prior procedure related changes.
·     Background thyroid with diffuse hyperplastic changes compatible with clinical impression of Graves' disease.
·     Portion of parathyroid tissue.</t>
  </si>
  <si>
    <t xml:space="preserve">
Specimen A is received in formalin, labeled with the patient's name, medical record number and "total thyroid, stitch at right superior pole".  The specimen consists of an oriented total thyroidectomy specimen including right lobe (5.5 cm superior to
inferior by 3.0 cm transverse by 2.5 cm anterior to posterior), left lobe (4.5 cm superior to inferior by 4.0 cm transverse by 2.0 cm anterior to posterior), and isthmus (2.5 x 1.5 x 0.5 cm), 27.0 grams.  Orientation is as follows: stitch at right
superior.  The outer surface is covered by a pink to red intact fibrous capsule.  
The right lobe is serially sectioned from superior to inferior, into 7 slices, revealing a 0.3 x 0.3 x 0.3 cm tan, well circumscribed lesion in the mid pole, 1.1 cm from the posterior capsule and 0.2 cm from the anterior capsule.  This lesion is located
in slices 4 and 5.  The remaining right lobe is glistening red and unremarkable.  The isthmus is uninvolved.
The left lobe is serially sectioned from superior to inferior, into 7 slices.  The cut surface is uniformly glistening red and grossly unremarkable.  There is a 0.4 x 0.3 x 0.2 cm red to brown lesion on the anterior capsule of the left lobe in slice 5.  
No other lesions are identified.  
Photographs are taken.
Ink Code
Blue:  Anterior right lobe.
Orange:  Anterior isthmus.
Green:  Anterior left lobe.
Black:  Posterior surface.
Cassette Summary:  Representative sections, including the entire right lobe lesion and left lobe nodule, are submitted as follows:
A1:          Right lobe lesion, slice 4
A2-A4:          Full cross section through remainder of right lobe lesion, slice 5, sectioned from right to left lobe
          (A2-right lobe with lesion; A3-isthmus; A4-left lobe slice 5, with subcapsular nodule).
A5:          Grossly unremarkable superior right lobe, slices 1 and 2 (trimmed).
A6:          Inferior right lobe, slice 7, representative, perpendicularly sectioned.
A7:          Superior left lobe, slices 1 and 2, trimmed.
A8:          Grossly unremarkable left inferior lobe, slice 6, trimmed.  
A9-A11:          Representative right lobe.
A12-A13          Representative left lobe.
A14:          Remaining trim of tissue right lobe
A15-A18:     Remainder of right lobe.
A19-A29:     Remainder of left lobe.
</t>
  </si>
  <si>
    <t># parathyroid glands: present; parathyroid gland 1 location
(per location reported in path report, note some without location reported): total thyroidectomy; para gland 1 description: Portion of parathyroid tissue.; Parathyroid mentioned in path text</t>
  </si>
  <si>
    <t xml:space="preserve">Left thyroid lobe, lobectomy: 
·          Follicular adenoma (6.8 cm). 
·     Nodular hyperplasia. 
·     Parathyroid tissue present. </t>
  </si>
  <si>
    <t xml:space="preserve">Specimen A is received in formalin, labeled with the patient's name, medical record number and "left thyroid lobe, stitch superior".  The specimen consists of an oriented left thyroid lobectomy specimen (9.0 cm transverse by 8.0 cm superior to inferior
by 3.0 cm anterior to posterior, 78.0 grams).  The suture denotes the superior pole.  The outer surface is pink to brown with an intact fibrous layer.  The specimen is serially sectioned from superior to inferior, into 11 slices.
The cut surface has a glistening pink to hemorrhagic and occasionally white fibrotic, well circumscribed, mass in slices 2-11 (6.8 cm superior to inferior by 4.4 cm transverse by 4.2 cm anterior to posterior).  This nodule abuts both the anterior and
posterior capsule and is 2.6 cm from the medial margin.  
There are two additional glistening, tan to pink colloid nodules (1.2 x 1.0 x 1.0 cm and 1.0 x 1.0 x 1.0 cm).  These nodules are also confined to the thyroid parenchyma.  
The remaining thyroid parenchyma is red to brown and unremarkable.  
Photographs are taken.
Ink Code
Blue:  Anterior
Black:  Posterior
Orange:  Medial margin.
Cassette Summary:  Representative sections are submitted as follows:
A1-A2:          Composite sections of dominant lesion with relationship to uninvolved thyroid parenchyma from
          superior pole, representative slice 3 (bisected anterior to posterior).
A3-A7:          Full cross section through dominant lesion and smaller colloid nodules including isthmus, slice 5,
          sectioned (A5-dominant and smaller colloid nodules;  A7-perpendicular relationship to medial
          margin).  
A8:          Representative dominant nodule from mid pole with white discoloration, slice 7.
A9:          Representative sections of two smaller nodules from mid pole, slice 7.
A10:          Representative section of dominant nodule with some colloid component, slice 8.
A11:          Grossly unremarkable thyroid parenchyma from superior pole, slice 1.
A12-A29:     Largest mass with relationship to remainder of capsule.
TR/csc  09/30/2022
969704267  
MICROSCOPIC DESCRIPTION	Microscopic examination performed on part A supports the diagnosis.
The dominant thyroid mass is entirely submitted. Rare foci within the nodule show nuclear atypia in the form of nuclear enlargement and clearing (block A5). No papillary architecture and no pseudoinclusions are identified. Immunostains for NRAS, BRAF and
 IMP-3 performed on this block are negative. Given the focal nature of these findings and the overall appearance of the entirely submitted nodule, these changes are favored to be artifactual. Slide A5 was reviewed at Head and Neck conference on
10/10/2022 with concurrence with the above.  
</t>
  </si>
  <si>
    <t xml:space="preserve">A.  Left inferior parathyroid (excision, FS):
·          Two lymph node, negative for metastatic malignancy (0/2).
·     No parathyroid tissue identified.
B.  Left thyroid gland lobe,12 grams (lobectomy):
·          Benign thyroid tissue with hyperplastic nodules and marked chronic lymphocytic thyroiditis.  
·     A minute portion of parathyroid tissue present.
C.  Right inferior parathyroid (excision, FS):
·          Seven benign lymph nodes, negative for metastatic malignancy (0/7).  
·     No parathyroid tissue identified.  </t>
  </si>
  <si>
    <t xml:space="preserve"> DESCRIPTION	Specimen A is received fresh for frozen section, labeled with the patient's name, medical record number and "left inferior parathyroid".  The specimen consists of multiple fragments of pink to red soft tissue and possible lymph node (0.479 grams total).
 One possible parathyroid tissue is identified and is 0.208 grams.  The possible parathyroid is submitted intact for frozen section in A1FS.  The remainder of the specimen is submitted for frozen section in A2FS.  The possible parathyroid tissue
transferred to cassette A1FS for permanent sections and the remainder of the specimen is transferred to cassette A2FS for permanent sections.  
Specimen B is received in formalin, labeled with the patient's name, medical record number and "left thyroid lobe stitch superior".  The specimen consists of an oriented left thyroid lobectomy specimen (5.0 cm superior to inferior by 4.0 cm transverse by
 2.5 cm anterior to posterior, 12.0 grams) and separately submitted non-oriented portion of pink to brown tissue (2.0 x 1.0 x 0.5 cm, 1.0 grams).  The outer surface of the thyroid lobe is red to brown.  A suture denotes the superior pole.  The inferior
aspect has a 2.5 x 2.0 cm ragged area and dark red appearance with a 0.6 cm glistening tan, possible nodule.  The thyroid lobe is serially sectioned from superior to inferior, into 8 slices.  The cut surface has a pale white to tan discoloration in the
superior to mid pole in slices 1-4 (3.0 cm transverse by 2.2 cm superior to inferior by 1.7 cm anterior to posterior).  This pale discoloration abuts the anterior capsule, posterior capsule, and the cauterized medial edge.  The remaining slice have a
glistening red to brown appearance.  The separately submitted nodule has a glistening tan to brown cut surface.  
Photographs are taken.
Ink Code
Blue:  Anterior lobe.
Black:  Posterior lobe.
Orange:  Medial cauterized margin.
Yellow:  Ragged area at inferior pole.
Green:  Outer surface of separately submitted nodule.
Cassette Summary:  Representative sections, including the entire pale area, are submitted as follows:
B1:          Pale area, slice 1, perpendicularly sectioned.
B2:          Pale area, slice 2 with perpendicular relationship to cauterized edge.
B3:          Pale area, slice 3.
B4:          Pale area, slice 4.
B5:          Grossly unremarkable thyroid parenchyma from inferior pole, slice 7.
B6-B7:          Entire ragged area at inferior end of specimen, sectioned (B6 includes possible nodule, submitted
          intact).
B8:          Separately submitted nodule, bisected and submitted entirely.
Specimen C is received fresh, labeled with the patient's name, medical record number and "right inferior parathyroid".  The specimen consists a 2.0 x 2.0 x 0.5 cm portion of pink to red soft tissue fragments.  The specimen is submitted entirely for
frozen section.  The frozen section tissue is transferred to cassette C1FS for permanent sections.  
TR/csc  
969600033  09/29/2022
969731993  09/30/2022  
</t>
  </si>
  <si>
    <t>parathyroid gland 1 location
(per location reported in path report, note some without location reported): left lobectomy; para gland 1 description:  A minute portion of parathyroid tissue present.; Parathyroid mentioned in path text</t>
  </si>
  <si>
    <t xml:space="preserve">A.  thyroid, Left substernal, resection (107.5 grams):  
·          coalescing thyroid Follicular nodular disease (formerly nodular hyperplasia) almost entirely replacing the thyroid.
·     Parathyroid tissue with mildly increased cellularity.
B.  thyroid, Mediastinal, resection (36.0 grams):  
·          coalescing thyroid Follicular nodular disease (formerly nodular hyperplasia).
C.  thyroid, Right, resection (12.0 grams):  
·          thyroid Follicular nodular disease (formerly nodular hyperplasia), up to 1.1 cm.
·     incidental papillary thyroid microcarcinoma, oncocytic subtype, &lt;1 mm, confined to the thyroid and completely excised (&lt;1 mm from anterior resection edge), negative for lymphovascular invasion; pathologic staging (8th edition AJCC): pT1aNX; </t>
  </si>
  <si>
    <t xml:space="preserve">Specimen A is received fresh labeled with the patient's name and medical record number designated "left substernal thyroid  stitch marks superior aspect" and consists of an oriented left bright dark red hemithyroidectomy specimen weighing 107.5 grams and
 measuring 9.4 x 5.0 x 4.0 cm.  There is prominent possible vasculature on the anterior surface.  
The specimen is serially sectioned from superior to inferior poles to reveal multiple beige to dull pink hemorrhagic nodules throughout the specimen.  It is hard to determine whether they are coalescing or not due to the fact that they have well-defined
borders near the capsule.  They abut the anterior and posterior capsular surfaces, as well as the inferior pole.  These nodules are within 0.1 cm of the superior pole.  The specimen is photographed with representative sections submitted as follows:  
Dictated by Julianna Sidlow, P.A., ASCP
Ink Code:
Blue  anterior
Black  posterior
CASSETTE SUMMARY:
A1  superior pole, perpendicular, representative
A2  representative nodule at anterior capsular surface
A3  representative nodule at posterior capsule surface
A4,A5  representative nodules
A6  inferior pole, perpendicular, representative
A7  possible calcification, following decalcification
A8  representative additional section of nodule
A9-A42  remainder of capsular surface
Specimen B is received fresh labeled with the patient's name and medical record number designated "mediastinal thyroid" and consists of an unoriented dull pink to peach bosselated portion of rubbery tissue weighing 36.0 grams and measures 5.0 x 4.3 x 3.5
 cm.  The specimen is serially sectioned to reveal multiple coalescing tan-peach to beige nodules with fibrotic areas, as well as possible multiple calcified areas.  They abut the outer capsular surface.  There is a distinct dominant nodule within these
coalescing nodules having a sea-shell pattern.  No normal thyroid parenchyma is grossly identified.  The specimen is photographed with representative sections submitted as follows:  Dictated by Julianna Sidlow, P.A., ASCP
Ink Code:
Green  outer surface
CASSETTE SUMMARY:
B1  representative dominant nodule
B2-B4  representative nodules
B5  representative calcified area, following decalcification
B6  additional representative dominant nodule
Specimen C is received fresh labeled with the patient's name and medical record number designated "right thyroid, stitch marks right superior aspect" and consists of a dull pink to dull brown right oriented hemithyroidectomy specimen weighing 12.0 grams
and measuring 5.1 x 4.8 x 2.1 cm.  There are possible vessels located on the anterior surface.  The specimen is serially sectioned from superior to inferior poles to reveal multiple dull beige nodules with well-defined borders ranging from 0.4 to 1.1 cm
in greatest dimension.  They are located within 0.7 cm of the superior pole and abut both the anterior and posterior capsular surfaces, as well as the inferior pole.  The remaining uninvolved thyroid parenchyma is bright red.  The specimen is submitted
entirely as follows:  Dictated by Julianna Sidlow, P.A., ASCP
Ink Code:
Blue  anterior
Black  posterior
CASSETTE SUMMARY:
C1  superior pole, perpendicular, entirely
C2-C6  full thickness sections submitted sequentially from superior to inferior poles (C6 bisected)
C7,C8  inferior pole, perpendicular, entirely
C9  attached minute nodules, bisected </t>
  </si>
  <si>
    <t>parathyroid gland 1 location
(per location reported in path report, note some without location reported): left substernal; para gland 1 description: Parathyroid tissue with mildly increased cellularity.; Parathyroid mentioned in path text</t>
  </si>
  <si>
    <t>left substernal</t>
  </si>
  <si>
    <t>A. Thyroid, right, completion thyroidectomy: 
	Follicular thyroid carcinoma, minimally-invasive type (1.7 cm), organ-confined and excised.
	No definitive angioinvasion seen.
	Background thyroid with follicular nodular disease (formerly nodular hyperplasia/adenomatoid nodule).</t>
  </si>
  <si>
    <t xml:space="preserve">Gross Description	
Specimen A. is received in 10% neutral buffered formalin, labeled with "Tamera Lurena Patton, MRN: 1003996," and "Source: Soft tissue, mass, biopsy or simple excision; Description: RIGHT THYROID SUTURE ON SUPERIOR POLE." It consists of an oriented hemi-thyroidectomy specimen weighing 19.0 g. The right lobe measures 5.8 x 3.0 x 2.4 cm. The attached isthmus measures 1.2 x 1.0 x 1.0 cm. A stitch marks right superior pole. The thyroid capsule is tan to red and intact without attached muscle.
The specimen is differentially inked and sectioned from superior to inferior showing three nodules. The first nodule (nodule #1) is solid and tan within the superior pole and measures 0.5 x 0.4 x 0.3 cm. The nodule abuts the anterior and posterior surfaces. The second nodule (nodule #2) is composed of solid and cystic components with tan gelatinous debris (1.7 x 1.5 x 1.5 cm) and is located within the superior to mid pole. The nodule (nodule #2) abuts the anterior surface, 1.3 cm from the posterior surface, and 1.0 cm from nodule #1.  The third nodule (nodule #3) is within the mid pole and is solid white-tan (1.2 x 0.9 x 1.0 cm). The nodule (nodule #3) is 0.3 cm from the anterior surface, abuts the posterior surface, 0.1 cm from nodule #2 and 1.5 cm from nodule #1.
The uninvolved thyroid parenchyma is red-brown and beefy with no other mass or lesions identified. No lymph nodes or parathyroid glands are identified. Photographs are taken. Representative sections are submitted as described below. Additional sections are submitted per the request of the pathologists. Dictated by Elizabeth Velandia, PA student. Reviewed by Andrew Balicki, PA(ASCP).
Ink code:
Blue- right side, anterior
Black- posterior
Orange- isthmus
Cassette Summary:
A1: Nodule #1, submitted entirely from superior to inferior
A2: Nodule #2, representative section of solid component 
A3-A6: Nodule #3 in relation to Nodule #2 and uninvolved thyroid parenchyma
A7: uninvolved thyroid parenchyma and isthmus 
A8-A20: remaining specimen submitted from superior to inferior pole
</t>
  </si>
  <si>
    <t>A. Neck, "rule out parathyroid", biopsy (A1FS):
	Parathyroid tissue, normocelluar.
B. Thyroid, "total thyroid / stitch = right superior", 7.2 g, total thyroidectomy:
	Multifocal papillary thyroid carcinoma as follows:
○	Tall cell subtype involving the bulk of the right lobe (~2.3 cm), BRAF V600E positive.
○	Classic type microcarcinoma of left superior pole (0.1 cm).
	Lymphatic invasion is present.
	No definite angioinvasion is identified.
	No extrathyroidal extension identified.
	Inked specimen edges are negative for carcinoma.
○	Pathologic stage (AJCC 8th edition): pT2(m)N1a
	Background chronic lymphocytic inflammation and mild fibrosis involving the left lobe, isthmus, and right lobe.
	One level VI lymph node, negative for carcinoma (0/1).
C. Lymph nodes, "central neck", neck dissection:
	Metastatic tall cell papillary thyroid carcinoma involving six lymph nodes (6/6).
○	Largest tumor deposit: 0.5 cm.
○	No extranodal extension.
	Parathyroid gland, normocellular.
	Unremarkable thymus tissue.</t>
  </si>
  <si>
    <t xml:space="preserve">Gross Description	
Specimen A. is received fresh for intraoperative consultation, labeled with "Molly Knowles, MRN: 10044698," and "Source: Neck; Description: Rule Out Parathyroid." It consists of a single 0.4 x 0.3 x 0.2 cm tan-pink soft tissue fragment that weighs 0.008 g. The specimen is entirely submitted for frozen consultation and submitted in cassette A1FS, wrapped. Dictated by Alexis Bui, PA (ASCP)
Specimen B. is received fresh, labeled with "Molly Knowles, MRN: 10044698," and "Source: Thyroid; Description: Total Thyroid / Stitch = Right Superior." It consists of an oriented total thyroidectomy specimen weighing 7.2 g. The right and left thyroid lobes measure 2.3 x 2.3 x 1.3 cm and 2.9 x 1.7 x 0.8 cm, respectively. The attached isthmus measures 2.5 x 1.3 x 0.7 cm with a minimal amount of attached freely movable muscle on the anterior aspect. A stitch marks right superior. The thyroid capsule is tan-brown and disrupted on the posterior aspect of the right lobe measuring 1.8 x 0.5 cm. 
The specimen is differentially inked and serially sectioned as follows: Right and left lobe - superior to inferior (into 8 slices), and isthmus - right to left (into 4 slices, right aspect - slice 1, left aspect - slice 4). There is a 2.7 x 2.6 x 0.9 cm un-encapsulated nodule spanning from superior to inferior pole of the right lobe into the isthmus and mid to inferior pole of the left lobe. The nodule has an ill-defined, tan-white to pale pink, pebbly, rubbery cut surface. The nodule abuts the right anterior aspect, is less than 0.1 cm from the right posterior aspect, abutting the anterior and posterior isthmus aspect, 0.3 cm from the left anterior aspect, 0.1 cm from the left posterior aspect, adjacent to the area of disruption, and 0.1 cm from the freely movable muscle.
Additionally there's an opaque-white stellate area in the left lobe (slices 1-2) that is 0.2 cm from the anterior and posterior aspect, and is more than 1.0 cm from the isthmus.
The uninvolved thyroid parenchyma is dark brown and beefy with no other mass or lesions identified. No lymph nodes or parathyroid glands are identified. Photographs are taken. The specimen is entirely submitted as described below.
Ink code:
Blue- right side, anterior
Green- left side, anterior
Black- posterior
Orange- anterior isthmus
Red - area of disruption
Cassette summary: 
B1: Left lobe, slice 1, superior pole with white stellate area, perpendicular
B2: Left lobe, slice 2, superior pole with white stellate area
B3: Left lobe, slices 3-4, mid lobe with nodule
B4: Left lobe, slices 5-7, mid to inferior pole with nodule
B5: Left lobe, slice 8, inferior pole with nodule, perpendicular
B6: Isthmus, slices 3-4 with nodule
B7: Isthmus, slices 1-2 with muscle and nodule
B8: Right lobe, slice 1, superior pole with nodule, perpendicular
B9: Right lobe, slices 2-3, superior to mid lobe with nodule to unremarkable thyroid parenchyma
B10: Right lobe, slice 4-5, mid lobe with nodule closest to anterior and posterior aspect
B11: Right lobe, slice 6-7, mid to inferior pole with nodule to area of disruption and isthmus aspect
B12: Right lobe, slice 8, inferior pole with nodule, perpendicular
Dictated by Alexis Bui, PA (ASCP)
Specimen C. is received fresh, labeled with "Molly Knowles, MRN: 10044698," and "Source: Neck; Description: Central Neck." It consists of 3 tan-yellow to dark brown, lobulated fibroadipose tissue that ranges from 0.7 x 0.5 to 2.8 x 1.5 cm. The specimen is palpated to reveal 7 lymph node candidates ranging from 0.6 x 0.5 to 1.5 x 1.0 cm. The lymph node candidates are entirely submitted as describe below.
Cassette summary:
C1: 2 lymph node candidates, wrapped
C2: 4 lymph node candidates, differentially inked and bisected
C3: 1 lymph node candidate, serially sectioned
</t>
  </si>
  <si>
    <t># parathyroid glands: 1; Parathyroid gland findings
(WNL = within normal limits): WNL; parathyroid gland 1 location
(per location reported in path report, note some without location reported): rule out parathyroid (unspecified); biopsy (incsional): x; para gland 1 description: Parathyroid tissue, normocelluar.; para gland 2
location: central neck dissection; para gland 2 description: Parathyroid gland, normocellular.; Parathyroid mentioned in path text</t>
  </si>
  <si>
    <t>rule out parathyroid (unspecified)</t>
  </si>
  <si>
    <t>Thyroid, left hemithyroidectomy (35.0 grams):  
	Follicular nodular disease (formerly nodular hyperplasia/adenomatoid nodules), including a 1.5 cm follicular adenoma with PTEN loss on immunohistochemistry.
	Parathyroid tissue with no significant diagnostic abnormality.
	Two benign lymph nodes.</t>
  </si>
  <si>
    <t xml:space="preserve">Gross Description	
Specimen A. is received in 10% neutral buffered formalin, labeled with "Erica Fortson, MRN: 10055829," and "Source: Thyroid; Description: LEFT HEMITHYROIDECTOMY. STITCH MARKS SUPERIOR."  It consists of an oriented left hemi-thyroidectomy specimen that is 35 g, 5.1 x 3.6 x 3.5 cm. The attached isthmus is 2.6 x 2.5 x 1.3 cm. A stitch marks superior. The thyroid capsule is tan to red and intact without attached muscle. The specimen is differentially inked and sectioned from superior to inferior to reveal 4 discrete nodules and 1 cystic lesion. 
Nodule #1 is 0.3 x 0.3 x 0.3 cm within slices 1 and 2, encapsulated with a pale-yellow and solid cut surface. Nodule #1 is 0.1 cm from the anterior capsule, 0.4 cm from the posterior capsule, and greater than 2.0 cm from the isthmus margin. 
Nodule #2 is 4.0 x 3.0 x 2.5 cm within slices 2 through 10, encapsulated with a tan gelatinous cut surface that is focally cystic containing dark red blood.  Nodule #2 comes within less than 0.1 cm of both the anterior and posterior capsules and is 1.7 cm from the isthmus margin.  
Nodule #3 is 1.5 x 1.4 x 1.2 cm within slices 5 through 8, well-circumscribed with a tan-pink, solid, and semigelatinous cut surface.  Nodule #3 comes within less than 0.1 cm of both the anterior and posterior capsules and is 0.9 cm from the isthmus margin. 
Nodule #4 is 1.2 x 1.0 x 0.8 cm within slices 7 through 10, encapsulated with a tan gelatinous cut surface. Nodule #4 comes within less than 0.1 cm of the anterior capsule, 0.5 cm from the posterior capsule, and 1.5 cm from the isthmus margin. 
The cystic lesion is 1.6 x 1.2 x 1.1 cm within slices 7 through 10, containing tan serous fluid within smooth inner walls. Excrescences are not grossly identified. 
The uninvolved thyroid parenchyma is red-brown and unremarkable. No lymph nodes or parathyroid glands are grossly identified. Gross photographs are taken. Representative sections are submitted. 
Ink Code:
Blue - anterior
Black - posterior
Orange - isthmus margin
Cassette Summary:
A1: nodule #1, bisected &amp; entirely submitted (slice 1 &amp; 2)
A2: representative of nodule #2  (slices 4 &amp; 8)
A3: representative of nodule #3 (slices 6 &amp; 7)
A4: representative of nodule #4 (slices 8 &amp; 9)
A5: representative of cystic lesion with isthmus margin (slices 8 &amp; 9)
A6: representative uninvolved of superior lobe (slice 1) 
A7-A16: remainder of nodule #2
A17: remainder of nodule #3
A18: remainder of nodule #4
A19-A20:remainder of possible nodule near #3 and #4
A21: additional nodule 
Dictated by Hope Hollinger St Jean, PA(ASCP)
</t>
  </si>
  <si>
    <t>parathyroid gland 1 location
(per location reported in path report, note some without location reported): left lobectomy; para gland 1 description: Parathyroid tissue with no significant diagnostic abnormality.; Parathyroid mentioned in path text</t>
  </si>
  <si>
    <t xml:space="preserve">Thyroid, total thyroidectomy:
Invasive follicular variant papillary thyroid carcinoma
  Location: Left lobe
  Size: 1.5 x 0.8 x 0.3 cm
  Extent: Confined to thyroid gland
  Lymphovascular invasion: Not identified
  Lymph nodes: Single perithyroidal lymph node with no tumor seen (0/1)
  Margins: No tumor seen
  Other findings: Background thyroid with changes of multinodular goiter with hyperplastic foci
AJCC pTNM tumor classification:  pT1b  N0 </t>
  </si>
  <si>
    <t xml:space="preserve">Gross Description	
A. Received in formalin labeled with the patient's name and per requisition "thyroid gland stitch on right lobe."
Weight: 112 g
Measurement:
             Right: 4.0 x 3.3 x 2.0 cm
             Isthmus: 1.2 x 1.1 x 0.8 cm
             Left: 6.5 x 5.7 x 5.5 cm
Capsule: Gray-purple, smooth
Parathyroid glands: Not grossly identified
Ink: Right-blue, left-black, isthmus-orange.
Parenchyma: Right lobe-red-brown spongy, with multiple glistening nodules (0.5-1.5 cm).  Isthmus-red-brown unremarkable.  Left lobe-a 6.5 x 5.7 x 5.5 cm glistening nodule that occupies 100% of the left lobe.  This nodule abuts the capsule and is adjacent to an additional 1.5 x 0.8 x 0.3 cm tan-white, solid, well-circumscribed nodule that abuts the isthmus.
Representatively submitted: 
A1: Right lobe 
A2-A5: Left lobe (Isthmus-A2)
             A2-A3: Entire additional adjacent solid nodule
</t>
  </si>
  <si>
    <t>Thyroid, total thyroidectomy (20 g):
             - Papillary thyroid carcinoma (2.5 cm), classic type.
             - Margins are negative for carcinoma.
             - Pathologic stage pT2</t>
  </si>
  <si>
    <t xml:space="preserve">Gross Description	
A. Received in formalin labeled with the patient's name and per requisition "total thyroid stitch marks left lobe."
Weight: 20 g
Measurement:
             Right: 4.5 x 3.0 x 2.7 cm
             Isthmus: 1.2 x 1.0 x 0.6 cm
             Left: 3.7 x 2.3 x 2.0 cm 
Capsule: Gray-purple, intact
Parathyroid glands: Not grossly identified
Ink: Right-blue, left-black, isthmus-orange
Parenchyma: 
Right lobe-a 2.5 x 2.1 x 1.6 cm solid tan-white, well-circumscribed nodule located at the mid aspect, extending through the inferior lobe, abuts the capsule and is 0.5 cm to the isthmus
Left lobe-red-brown, unremarkable.  No nodules identified.
Isthmus-red-brown, unremarkable.  No nodules identified.
Representatively submitted: 
A1-A4: Right lobe, representative nodule (closest capsule-A1, nodule to isthmus-A2)
A5-A6: Left lobe
</t>
  </si>
  <si>
    <t>A. Thyroid - Left Thyroid lobe, hemithyroidectomy:
	Follicular nodular disease.</t>
  </si>
  <si>
    <t xml:space="preserve">Specimen A. is received fresh, labeled with "Kelly D Gardner, MRN: 10120419," and "Source: Thyroid; Description: Left Thyroid lobe stitch superior."  It consists of a 89.8 g left hemithyroidectomy specimen (8.9 SI x 5.3 AP x 3.7 cm ML ) that is smoothly transected through the isthmus (2.6 ML x 2.5 SI x 1.6 cm AP).  The outer surface is purple-brown, and the fibromuscular capsule is predominantly intact and posteriorly cauterized.  No discrete parathyroid glands are identified on the posterior aspect..
The specimen is differentially inked, and serially sectioned from superior to inferior poles.  Upon sectioning, the entirety of the left lobe is replaced by heterogeneous pink-brown, gelatinous nodules with scattered areas of hemorrhage (0.1 to 8.1 cm in greatest dimension).  The nodules abut both the anterior and posterior capsules and measures 1.1 cm from the isthmus resection margin.
The minimal uninvolved thyroid parenchyma from the isthmus is tan-brown, beefy and homogenous. The specimen is submitted representatively as described below.  Dictated by Haley Evans, PA(ASCP) 
Ink code: 
Anterior capsule- blue 
Posterior capsule- black 
Isthmus resection margin- orange
Cassette summary: 
A1-A2: Perpendicular representative sections of superior pole
A3-A4: Superior lobe with gelatinous nodules
A5-A6: Mid lobe with gelatinous nodules
A7-A8: Inferior lobe with gelatinous nodules (A8 includes adjacent uninvolved isthmus)
A9-A10: Perpendicular representative sections of inferior pole
</t>
  </si>
  <si>
    <t xml:space="preserve">A. Right thyroid lobe and isthmus, hemithyroidectomy:
	Papillary thyroid carcinoma, conventional type with extensive follicular growth, 1.7 cm, right superior lobe, densely fibrotic and calcified
○	Extensive lymphatic invasion present
○	Carcinoma is present &lt;1 mm from inked anterior and posterior specimen edges
	Background thyroid tissue with extensive follicular nodular disease
B. Right omohyoid muscle, excision:
	Fibromuscular tissue, negative for carcinoma
C. Lymph nodes, right neck levels II through IV, neck dissection:
	Metastatic papillary thyroid carcinoma involving five of twenty one lymph nodes (5/21) as follows:
○	Level II: One of four lymph nodes showing a psammoma body (1/4)
○	Level III: Three of nine lymph nodes positive for carcinoma (3/9)
○	Level IV: One of eight lymph nodes positive for carcinoma (1/8)
	Largest tumor deposit measures 2.2 cm in the positive level IV node
	No extranodal extension identified
D. Parathyroid gland, right, parathyroidectomy:
	Hypercellular parathyroid tissue (focally &gt;90% cellular) with normocellular rim, 0.559 g
E. Lymph nodes, level VI, excision:
	Metastatic papillary thyroid carcinoma involving four of four lymph nodes (4/4)
○	Largest tumor deposit measures 1 mm
○	No extranodal extension identified
	Unremarkable thymic tissue </t>
  </si>
  <si>
    <t xml:space="preserve">Gross Description	
Specimen A. is received fresh, labeled with "Miyoshi Boyd Bourget, MRN: 10123573," and "Source: Thyroid; Description: Right thyroid lobe and isthmus stitch marks superior." It consists of an oriented dark brown hemorrhagic right hemithyroidectomy specimen weighing 94.2 g and measuring as follows: Right lobe (6.5 x 3.5 x 3.2 cm) and possible isthmus (5.0 x 2.4 x 2.4 cm).  The inferior pole of the possible isthmus is torn and ruptured.  The specimen is oriented with a stitch marking superior.
The specimen is serially sectioned from superior to inferior into 6 slices.  The entire thyroid parenchyma is taken over by multiple coalescing dark brown to dull tan gelatinous material abutting both the anterior and posterior capsular surfaces as well as the superior and inferior poles.  A possible calcified area is located within slice 1 at the superior pole.  No uninvolved thyroid parenchyma is grossly identified.  the specimen is photographed with representative sections submitted as stated below.
Dictated by Julianna Sidlow P.A.(ASCP)CM
Ink Code:
Blue–right anterior
Orange–possible isthmus anterior
Black–posterior
Cassette Summary:
A1–A3: Slice 1, superior pole, calcified area following decalcification in rapid decalcifier, perpendicular
A4–A5: Slice 6, inferior pole, perpendicular
A6: Slice 2, representative gelatinous nodule abutting right lobe anterior capsular surface
A7: Slice 3, representative gelatinous nodule abutting possible isthmus anterior capsular surface
A8: Slice 4, representative gelatinous nodule abutting posterior capsular surface
A9: Slice 4, representative coalescing nodules, center
A10: Slice 5, representative coalescing nodules
A11: Slice 3, representative coalescing nodules
A12: Slice 5, representative isthmus
Specimen B. is received fresh, labeled with "Miyoshi Boyd Bourget, MRN: 10123573," and "Source: Neck; Description: Right omohyoid muscle." It consists of a dull brown ragged portion of muscle measuring 1.9 x 1.4 x 1.0 cm.  The specimen is serially sectioned and submitted entirely in cassette B1.
Dictated by Julianna Sidlow P.A.(ASCP)CM
Specimen C. is received fresh, labeled with "Miyoshi Boyd Bourget, MRN: 10123573," and "Source: Neck; Description: Right lateral cervical lymph nodes level 2-4, stitch on level 2." It consists of a ragged golden yellow to dull brown slightly rubbery portion of adipose tissue measuring 11.0 x 4.2 x 1.4 cm.  A stitch at one end designates level 2.  The specimen contains level 2 3 and 4 the adipose tissue is divided into 3 sections.  Dissected out of the adipose tissue are 21 possible lymph nodes ranging from 0.3 to 2.2 cm in greatest dimension.  The lymph nodes are submitted entirely as stated below.
Dictated by Julianna Sidlow P.A.(ASCP)CM
Cassette Summary:
C1: 4 possible lymph nodes from level 2
C2: 2 possible lymph nodes from level 3
C3: 2 possible lymph nodes from level 3
C4: 2 possible lymph nodes from level 3
C5: 2 possible lymph nodes from level 3
C6: 4 possible lymph nodes from level 4
C7: 4 possible lymph nodes from level 4
C8–C10: 1 possible lymph node from level 4, entirely
Specimen D. is received fresh, labeled with "Miyoshi Boyd Bourget, MRN: 10123573," and "Source: Parathyroid Gland; Description: Right lower parathyroid for permenant 20 x10x 7." It consists of a dull tan-beige rubbery portion of tissue measuring 2.0 x 1.2 x 0.7 cm and weighing 0.559.  The specimen is bisected and submitted entirely in cassette B1.
Dictated by Julianna Sidlow P.A.(ASCP)CM
Specimen E. is received fresh, labeled with "Miyoshi Boyd Bourget, MRN: 10123573," and "Source: Lymph node; Description: Level 6 central neck lymph nodes." It consists of 2 ragged dull yellow-tan and slightly cauterized portions of adipose tissue measuring 1.2 and 4.6 cm in greatest dimension.  Dissected out of the adipose tissue are 2 possible lymph nodes measuring 0.4 and 1.4 cm in greatest dimension.  The specimen is submitted entirely as stated below.
Dictated by Julianna Sidlow P.A.(ASCP)CM
Cassette Summary:
E1: 1 possible lymph node
E2: 1 proximal lymph node, bisected
E3–E4: Remainder of adipose tissue 
</t>
  </si>
  <si>
    <t>parathyroid gland 1 location
(per location reported in path report, note some without location reported): right (unspecified); parathyroidectomy (excisional): x; cellularity para gland 1: &gt;90; para gland 1 weight
(grams): 0.559; para gland 1 description: 	Hypercellular parathyroid tissue  with normocellular rim; g1_cellularity: &gt;90; Parathyroid mentioned in path text</t>
  </si>
  <si>
    <t xml:space="preserve">A. Parathyroid, right inferior, AFS1, parathyroidectomy:
	Hypercellular parathyroid tissue.
B. Thyroid, total thyroidectomy:
	Papillary thyroid carcinoma, two foci, right and left lobes, 1.2 cm and 1.8 cm in greatest dimensions.
	Chronic lymphocytic thyroiditis.
	Multinodular adenomatous hyperplasia.  </t>
  </si>
  <si>
    <t xml:space="preserve">Gross Description	
The specimen is received fresh for intraoperative frozen section evaluation labeled Lee, Paulette and "right inferior parathyroid tissue".  The specimen consists of a 0.345 g, 1.5 x 1.0 x 0.6 cm dark red soft tissue.  The specimen is bisected and submitted entirely for frozen section evaluation.  The frozen section residue is submitted entirely in A1.
Part B is received in formalin labeled with the patient's name "Lee, Paulette" and "total thyroidectomy-stitch marks left superior pole".  The specimen consists of a 19 gram, slightly asymmetric, oriented thyroid.  There is a single stitch designating the left superior pole.  The left lobe is 4.1 x 2.6 x 1.9 cm, the right lobe is 5.1 x 2.6 x 2.2 cm, and the isthmus is 2.1 x 1.8 x 0.7 cm.  The capsule is dark purple-red and intact with areas of cautery artifact.  The specimen is inked as follows; anterior isthmus-orange, left lobe-black, and right lobe-blue.  
The specimen is serially sectioned from superior to inferior.  The parenchyma in the superior pole of the right lobe is dark red and homogeneous.  The mid aspect, towards the lateral border, of the right lobe, has a 2.6 x 1.8 x 1.5 cm pink-tan soft nodule which grossly abuts the blue inked capsule.  This nodule does not involve the isthmus or thyroid capsule. Directly medial to this nodule, in the inferior pole of the right lobe, there is a 1.2 x 0.6 x 0.5 cm pink-tan, soft nodule which also abuts the blue inked thyroid capsule.  These two nodules appear to be separate from one another and are both confined to the right lobe.  No calcified areas in either of these nodules are identified.  
The lateral border in the mid aspect of the left lobe has a 1.8 x 1.5 x 1.1 cm white, unencapsulated, focally gritty and calcified nodule.  This nodule abuts the black inked thyroid capsule; however, capsular involvement is not seen.  This nodule is confined to the left lobe and does not involve the isthmus.  The parenchyma in the inferior pole of the left lobe is dark red and unremarkable.  The parenchyma superior to the mid aspect nodule has several pale white foci of undetermined significance that are 0.2 cm in greatest dimension.  There are also several vague, tan soft nodules that are up to 1.1 cm in greatest dimension.  Representative sections are submitted following selective decalcification as follows: 
B1:                     Unremarkable parenchyma from superior pole of right lobe. 
B2-B5:               Representative of larger nodule from right lobe (smaller, adjacent nodule  included in B4 and B5).  
B6-B7:               Vaguely nodular thyroid parenchyma with pale white soft foci, superior pole left lobe.  
B8-B10:             Representative of nodule from left lobe, following brief decalcification. 
B11:                   Isthmus closest to left lobe nodule. 
B12:                   Parenchyma, inferior pole left lobe.  
</t>
  </si>
  <si>
    <t>parathyroid gland 1 location
(per location reported in path report, note some without location reported): right inferior; parathyroidectomy (excisional): x; para gland 1 description: Hypercellular parathyroid tissue.; Parathyroid mentioned in path text</t>
  </si>
  <si>
    <t>A. Thyroid, right lobe, 39.6 g, lobectomy: 
	Diffuse follicular hyperplasia with patchy chronic lymphocytic inflammation, compatible with Graves disease.
B. Thyroid, left lobe and isthmus, 30.6 g, hemithyroidectomy: 
	Diffuse follicular hyperplasia with patchy chronic lymphocytic inflammation, compatible with Graves disease.
	Scant unremarkable parathyroid tissue present (1.5 mm), left inferior pole.</t>
  </si>
  <si>
    <t xml:space="preserve">Gross Description	
Specimen A. is received in 10% neutral buffered formalin, labeled with "Adam E Ekbom, MRN: 10141911," and "Source: Thyroid; Description: Right Lobe Stitch Superior." It consists of an oriented right lobectomy specimen weighing 39.6 g. The right thyroid lobe measures 6.0 x 5.0 x 2.3 cm. A stitch marks right superior. The thyroid capsule is tan to red and intact, without attached muscle.
The specimen is differentially inked and sectioned from superior to inferior into 14 slices. The cut surface displays a pink-red beefy smooth appearance throughout all slices. No masses or lesions are identified. No lymph nodes or parathyroid glands are identified; photographs are taken. Representative sections are submitted as described below.
Ink code:
Blue-Anterior
Black-Posterior
Cassette summary:
A1: Superior pole, slice 4
A2: Middle, slice 8
A3-4: Inferior pole, slice 13 and 14, respectively
Dictated by Aiden Tourek, PA Student
Specimen B. is received in 10% neutral buffered formalin, labeled with "Adam E Ekbom, MRN: 10141911," and "Source: Thyroid; Description: Left Lobe and Isthmus." It consists of an oriented left hemi-thyroidectomy specimen weighing 30.6 g. The left thyroid lobe measures 5.8 x 3.6 x 1.8 cm. The attached isthmus measures 2.5 x 2.0 x 1.4 cm. A stitch marks left superior. The thyroid capsule is tan to red and intact without attached muscle.
The specimen is differentially inked and sectioned from superior to inferior into 12 slices. The cut surface shows a pink-red beefy smooth appearance throughout all slices and isthmus. No masses or lesions are identified. No lymph nodes or parathyroid glands are identified. Photographs are taken. Representative sections are submitted as described below.
Ink code:
Green-anterior left lobe
Orange- isthmus anterior
Black- posterior
Cassette summary:
B1: Superior pole, slice 4
B2: Middle, slice 7
B3: Inferior pole, slice 11
B4: Isthmus, slice 9 
Dictated by Aiden Tourek, PA Student
</t>
  </si>
  <si>
    <t>parathyroid gland 1 location
(per location reported in path report, note some without location reported): left lobectomy; para gland 1 description: Scant unremarkable parathyroid tissue present  left inferior pole.; para gland 1 size: 0.15; Parathyroid mentioned in path text</t>
  </si>
  <si>
    <t>reimplant; autograft</t>
  </si>
  <si>
    <t>A. Left superior Parathyroid, biopsy:
	Fibroadipose tissue only.
B. Left Thyroid Lobe (lobectomy):
	Papillary thyroid carcinoma, classic variant with areas of tall cell features (2.5x 2.4x 2.0 cm).
	Carcinoma is focally present within less than 1 mm from the anterior surface and edges of surface defect. (Definitive margin assessment is precluded by surface defect)
	Carcinoma microscopically involves adjacent skeletal muscle fibers.
	Angioinvasion (limited ) and Lymphatic invasion are present.
	Separate detached fragments of papillary thyroid carcinoma present within the specimen container.
	3 lymph nodes involved by metastatic papillary thyroid carcinoma (3/3).
	Portion of parathyroid tissue. 
	Pathologic stage: pT2, pN1a 
C. Right thyroid lobe (lobectomy):
	Papillary thyroid microcarcinoma with calcifications, classic variant (0.6 x 0.5 x 0.4 cm).
	Carcinoma is present focally at a distance of 1 mm from the isthmic margin and the anterior inked surface.
D. Left Central compartment contents, excision:
	8 of 8 lymph nodes involved by metastatic papillary thyroid carcinoma (8/8).
	Size of largest metastatic deposit measures 6mm.
	Focal extranodal extension is present.
	Microscopic involvement of skeletal muscle fibers by papillary thyroid carcinoma is present.</t>
  </si>
  <si>
    <t xml:space="preserve">Gross Description	
Specimen A is received fresh for frozen section labeled with patient's name, MRN and "left superior parathyroid biopsy" and consists of a 0.8 x 0.3 x 0.1 cm portion of tan-pink soft tissue, 0.033 g.  The specimen is submitted entirely for frozen section.  The frozen section tissue is transferred to "A1 FS" for permanent sections.
Specimen B is received in formalin labeled patient's name, MRN and "left thyroid lobe stitch superior lobe" and consists of a left thyroid lobectomy specimen including left lobe (5.0 cm superior to inferior by 3.0 cm transverse by 2.0 cm anterior to posterior), with a medial aspect cystic nodule (3.6 x 3.5 x 3.0 cm), 31.0 g.  A suture denotes the superior pole.  Separate in the container, are multiple nonoriented fragments of tan-pink soft tissue fragments (2.0 x 2.0 x 0.5 cm).  The outer surface of the specimen is tan-pink and predominantly intact, with a 1.5 x 1.5 cm defect along the anterior/inferior pole. The lobe is serially sectioned from superior to inferior, into eight slices.
The cut surface has a 2.5 x 2.0 x 2.4 cm tan papillary lesion in slices 4-8, with a more solid component in slices 7-8.  This lesion is contiguous with the aforementioned anterior surface defect, and is less than 0.1 cm in the posterior capsule.
The aforementioned cyst has a predominantly smooth lining, with a 0.7 x 1.0 cm area of tan papillary excrescenses, which is not contiguous with the papillary lesion. The cyst is located in slices 3-7.
Also noted, is a 0.5 x 0.5 x 0.2 cm tan possible calcified nodule in slice five.
The remaining background parenchyma is glistening red. A photograph is taken.  
Ink code: 
Orange-capsule surrounding the defect
Blue-The remaining anterior capsule 
Black- Posterior surface  
Cassette summary-representative sections are submitted as follows:
B1:       Calcified nodule, papillary lesion and this (slice four submitted following decalcification)
B2-B4: Full cross-section through calcified nodule, papillary lesion with defect, and cyst with papillary excrescences (slice 5);  B2 submitted following decalcification
B5-B6: Composite sections through papillary mass with interface to normal parenchyma representative adjacent cysts and remainder of papillary excresences (slice 6, representative sections)
B7:        Mass with adjacent fibrotic area solid lesion, representative slice 7
B8:        Separately submitted fragmented pieces of papillary lesion
B9:        Grossly unremarkable thyroid parenchyma from superior pole, slice 2
Specimen C is received in formalin labeled patient's name, MRN and "right thyroid lobes stitch superior pole" and consists of an oriented right thyroid lobectomy specimen (5.0 cm superior to inferior by 3.0 cm transverse by 2.5 cm anterior-posterior, 11.0 g). Separate in the container, are two non-oriented pink-brown tissue fragments (0.7 and 0.6 cm in greatest dimension).  The outer surface is brown with an intact fibrous capsule.  A suture denotes the superior pole.  The lobe is serially sectioned from superior to inferior, into 11 slices.
The cut surface has a tan, calcified well-circumscribed lesion in slices 5-6 (0.6 x 0.5 x 0.4 cm).  This nodule is 0.3 cm from the medial margin, less than 0.1 cm from the anterior capsule, and 0.3 cm from the posterior capsule.  No other lesions are identified grossly.  The remaining thyroid parenchyma is glistening pink-brown.
Ink code: Blue-anterior; Black-posterior; orange-medial margin
Cassette summary-representative sections, including the entire lesion are submitted as follows:
C1-C2: Calcified nodule submitted entirely following decalcification (slices 5-6
C3: Unremarkable thyroid from superior pole, slice two
C4: Unremarkable thyroid from inferior pole (slice eleven) and two separately submitted tissue fragments (submitted intact)
Specimen D is received in formalin labeled patient's name, MRN and "left central compartment contents" and consists of multiple nonoriented yellow and brown fibrofatty tissue fragments including apparent muscle (5.0 x 4.0 x 3.0 cm in aggregate).  Six possible lymph nodes are identified.  The remaining cut surface is unremarkable. 
Cassette summary- representative sections, including all the possible lymph nodes are submitted as follows:
D1: Five possible lymph nodes, intact
D2: One possible lymph node, bisected
D3: Representative fibrofatty tissue and possible muscle
</t>
  </si>
  <si>
    <t># parathyroid glands: 1; parathyroid gland 1 location
(per location reported in path report, note some without location reported): left lobectomy; para gland 1 description: Portion of parathyroid tissue. ; Parathyroid mentioned in path text</t>
  </si>
  <si>
    <t>Thyroid - Left Hemithyroidectomy:
	Thyroid follicular nodule disease with patchy chronic inflammation.</t>
  </si>
  <si>
    <t xml:space="preserve">Gross Description	
Specimen is received fresh, labeled with "Liana Jacan Bennett, medical record number: 10157232," and "Source: Thyroid; Description: Left Hemithyroidectomy &amp; Isthmusectomy / Stitch = Left Superior ." It consists of an oriented hemithyroidectomy specimen weighing 166.5 g. The left thyroid lobe measures 5.2 x 4.1 x 3.7 cm. The attached isthmus measures 7.5 x 6.5 x 5.2 cm. A stitch marks left superior. The thyroid capsule is tan brown and partially cauterized without attached muscle. 
The specimen is differentially inked and sectioned from superior to inferior. The cut surface shows a well circumscribed, soft, yellow mass in the isthmus measuring 6.2 x 5.9 x 4.5 cm with areas of hemorrhage. The mass is abutting the posterior margin and anterior surface, and it is 0.4 cm from the nearest isthmic margin. 
There is another well circumscribed, soft, diffusely hemorrhagic mass in the left lobe measuring 3.7 x 4.8 x 3.0 cm. The mass is abutting the anterior surface, is 0.3 cm from the nearest posterior margin, and 3.5 cm from the nearest isthmic margin. 
The uninvolved thyroid parenchyma is red-brown and beefy with no other mass or lesions identified. No lymph nodes or parathyroid glands are identified. Photographs are taken. Representative sections are submitted as described below. 
Dictated by Jorge Asenjo, M.D. PGY-1
INK CODE:
Black: posterior margin
Orange: isthmus margin
Blue: anterior surface
CASSETTE SUMMARY:
A1: representative isthmic mass to nearest isthmic margin
A2: representative isthmic mass with anterior surface 
A3: representative isthmic mass with area of hemorrhage
A4-5: representative isthmic mass (A5: two sections) 
A6: representative left lobe mass to nearest posterior margin
A7: representative left lobe mass with anterior surface 
A8-9: representative left lobe mass 
A10: representative uninvolved parenchyma between masses 
Disclaimer	
</t>
  </si>
  <si>
    <t>A. Thyroid, total thyroidectomy:
	Thyroid with follicular nodular disease</t>
  </si>
  <si>
    <t xml:space="preserve">Gross Description	
Specimen A is received in 10% neutral buffered formalin, labeled with "Richard R Gaines, MRN: 10158317," and "Source: Thyroid; Description: Total Thyroid Stitch mark- Left Superior."  It consists of an oriented total-thyroidectomy specimen weighing 86.2 g. The right and left thyroid lobes measure 6.6 x 5.3 x 4.2 cm and 5.4 x 3.3 x 3.2 cm, respectively. The attached isthmus measures 2.4 x 1.3 x 1.0 cm. A stitch marks left-superior. The thyroid capsule is dusky purple, bulging and intact, with minimal attached muscle.
The left lobe is differentially inked and sectioned from superior to inferior showing multiple well-circumscribed nodules (0.4 - 2.3 cm) with dense, cloudy grey-tan to colloidal and brown, multifocally hemorrhagic and multicystic cut surfaces. The nodules involve all the poles, abut the anterior and posterior aspects and come within 0.2 cm of the isthmus.
The right lobe is differentially inked and sectioned from superior to inferior showing multiple well-circumscribed, nodules (0.9 - 2.7 cm) with multicystic, grey-tan to colloidal and brown cut surfaces. There is focal softening and diffuse hemorrhage involving up to 40% of the nodule cut surfaces. The nodules involve all poles, abuts both the anterior and posterior capsule and comes within 0.2 cm of the isthmus. 
The uninvolved thyroid parenchyma, including the isthmus, is red-brown, beefy, and multicystic (0.1 cm on average) with colloid contents. No parathyroids are identified. Photographs are taken. Representative sections are submitted as described below. Dictated by India Cunningham, PA. 
Ink code:
Blue- right side, anterior
Green- left side, anterior
Black- posterior
Orange- isthmus
Cassette Summary:
A1: left lobe, superior pole with nodule, slice 1 + 2
A2: left lobe, mid pole, slice 6
A3: left lobe, inferior pole with nodule, slice 13, partial 
A4: left lobe, inferior pole with nodules, slice 15
A5: right lobe, superior pole with nodule, slice 1, partial
A6: right lobe, superior pole with nodule, slice 3, partial
A7: right lobe, mid pole with hemorrhagic nodule, slice 7, partial
A8-9: right lobe, mid pole with solid nodule, slice 10, bisected
A10: right lobe, inferior pole with nodules, slice 15
A11: isthmus representative
A12: isthmus nodule, representative
</t>
  </si>
  <si>
    <t>A.  Right cervical thyroid, resection (20.0 grams):
	Thyroid follicular nodular disease.
B.  Mediastinal mass, resection (185.0 grams):
	Thyroid follicular nodular disease.</t>
  </si>
  <si>
    <t xml:space="preserve">Gross Description	
Specimen A is received fresh labeled with the patient's name, medical record number and designated "right cervical thyroid."  It consist of a 20.0 g right thyroid lobe.  It measures 5.5 x 3.4 x 2.7 cm.
The surface of the thyroid lobe appears brown–gray and smooth.  There are 2 distinct nodules identified in the thyroid gland.  Nodule #1 lies in the mid to lower pole and measures 4.0 x 2.8 x 2.0 cm.  This nodule is pink-tan, lobulated and focally hemorrhagic.  The nodule is gelatinous and is 0.1 cm from the posterior inked surface and 0.2 cm from the anterior inked surface.  Nodule #2 lies in the lower pole and abuts nodule #1.  Nodule #2 measures 1.5 x 1.3 x 1.1 cm.  This nodule is 0.1 cm from the closest anterior inked surface and 0.1 cm from the closest posterior inked surface.
No other lesions are grossly identified.  The uninvolved thyroid parenchyma appears dark brown and homogenous.  Photographs are taken representative sections are submitted as stated below.  Dictated by Valerie Wilson-Dorton, P.A (ASCP).
Ink code:
Isthmus margin–orange
Anterior surface–blue
Posterior surface–black
Cassette summary:
A1: Isthmus margin, shaved en face
A2–A5: Representative nodule #1
A6: Representative nodule #1 in relationship to nodule #2
A7: Remainder of nodule #2
A8: Representative uninvolved thyroid, superior pole
Specimen B is received fresh labeled with the patient's name, medical record number and designated "mediastinal mass".  It consist of an unoriented rubbery mass (185 g, 9.5 x 7.8 x 4.2 cm).
The surface of the mass appears gray–brown and mostly smooth with focally disrupted areas.  The cut surface demonstrates heterogenous, pink–tan focally hemorrhagic soft cystic tissue.  The mass appears thinly encapsulated with a central scar.  No calcification on necrosis is identified.
Photographs are taken representative sections are submitted in cassettes B1-B10.  Cassette B8 representative central scar.  Dictated by Valerie Wilson-Dorton, P.A (ASCP). 
</t>
  </si>
  <si>
    <t>para gland 5 description: right cervical thyroid = 20 g; para gland 6 description: right cervical thyroid = 20 g</t>
  </si>
  <si>
    <t xml:space="preserve">A. Thyroid gland, total thyroidectomy:
	High grade follicular thyroid carcinoma, encapsulated angioinvasive type with limited angioinvasion (&lt;4 vessels), 4.3 cm, right lobe, focally extending to posterior specimen edge
	Background thyroid with follicular nodular disease
B. Lymph nodes, right central neck, excision:
	Two lymph nodes, negative for carcinoma (0/2)
	Normocellular parathyroid gland
	Unremarkable thyroid tissue </t>
  </si>
  <si>
    <t xml:space="preserve">ross Description	
Specimen A is received in formalin labeled the patient's name, MRN and "total thyroid-stitch marks right superior pole" and consists of an oriented total thyroidectomy specimen including sutured right lobe (5.5 cm superior to inferior by 4.3 cm transverse by 4.0 cm anterior to posterior), possible isthmus (2.0 x 1.5 x 0.5 cm), and a slightly ragged left lobe (3.5 cm superior to inferior by 2.9 cm transverse by 1.0 cm anterior to posterior, 25.0 g).  A suture denotes the right superior pole.  The outer surface is pink to brown with a thin fibrous capsule.  The specimen is serially sectioned from superior to inferior, into eight slices
The cut surface of the right lobe has a solid scribed nodule in the mid to inferior pole 4.3 cm superior-inferior by 3.5 cm transverse x 3.5 cm anterior-posterior.  The mass has a tan to pink and markedly hemorrhagic cut surface and abuts the anterior and posterior capsules.  There is a small amount of grossly uninvolved right thyroid parenchyma, which is glistening red.
The left lobe is serially sectioned from superior to inferior, into 5 slices.  The cut surface has a well-circumscribed tan to yellow solid nodule (2.2 cm superior to inferior by 1.0 cm transverse by 0.9 cm anterior to posterior.  The uninvolved left thyroid lobe is glistening red and unremarkable.  
The cut surface of the isthmus is glistening red and unremarkable.
Photographs are taken.
Ink code: Blue-anterior right lobe; Green-anterior left lobe; orange-anterior isthmus; Black-posterior surface
Cassette summary- representative sections, including the entire capsule of the right lobe nodule are submitted as follows:
A1: Right lobe nodule with uninvolved thyroid parenchyma (slice two)
A2-A3: Mass with isthmus (slice three, trimmed and sectioned)
A4-A6: Right lobe nodule capsule (representative slice four, sectioned
A7-A8: Right lobe nodule (representative slice five, sectioned)
A9: Foci of calcification (representative slice 5), submitted following decalcification in Immunocal
A10-A11: Mass with capsule (representative slices 6-7)
A12-A13: Right lobe nodule with capsule (slice 8, perpendicular)
A14: Grossly unremarkable right lobe (slice one, perpendicular)
A15: Left lobe lesion, entirely submitted (slices 1-3)
A16: Grossly unremarkable left lobe (slice 4)
Specimen B is received in formalin labeled with the patient's name, MRN and "right central compartment contents" and consists of multiple fragments of yellow and brown fibrofatty tissue, 4.0 cm in aggregate.  The cut surface has four possible lymph nodes, up to 0.3 cm in greatest dimension.  The remaining cut surfaces comprised of yellow and brown fibrofatty tissue and possible muscle.
Cassette summary- representative sections are submitted as follows:
B1: All possible lymph nodes, intact
B2: Representative fibrofatty tissue and muscle
</t>
  </si>
  <si>
    <t>parathyroid gland 1 location
(per location reported in path report, note some without location reported): right central comaprtment; para gland 1 description: Normocellular parathyroid gland; Parathyroid mentioned in path text</t>
  </si>
  <si>
    <t>Thyroid, left lobe and isthmus, hemithyroidectomy (11 grams):
	Multifocal papillary thyroid carcinoma, as follows:
○	Encapsulated follicular variant (2.3 cm) of left mid superior to inferior lobe.
	Confined to the thyroid and completely excised (&lt;1 mm from anterior and posterior specimen edges).
○	Microcarcinoma, follicular patterned (0.05 cm) of isthmus.
	Confined to the thyroid and completely excised (2 mm from isthmus margin).
	No lymphovascular invasion is identified.
	Pathologic stage (AJCC 8th ed): pT2 pN not assigned
	Background uninvolved thyroid with incidental colloid cyst (0.4 cm) of superior pole.</t>
  </si>
  <si>
    <t xml:space="preserve">Gross Description	
Specimen A is received fresh, labeled with the patient's name, medical record number, and "left thyroid isthmus, stitch marks left superior." It consists of an oriented left hemithyroidectomy specimen consisting of a left thyroid lobe with attached isthmus weighing 11 grams. The left lobe and isthmus measure 4.0 x 3.0 x 2.2 cm and 3.0 x 1.5 x 1.1 cm, respectively. The external surface of the thyroid is tan-red and intact with a scant amount of possible skeletal muscle seen on the anterior aspect.
The specimen is differentially inked and serially sectioned from superior to inferior showing a well-demarcated and encapsulated mass extending from the mid superior pole to the inferior pole of the left thyroid measuring 2.3 x 1.7 x 1.6 cm, grossly abutting the anterior and posterior aspects. On sectioning, the mass shows a tan-gray to hemorrhagic and gelatinous cut surface. The mass is confined to the left lobe, with no extension into the isthmus.
The surrounding thyroid parenchyma and the left lobe and isthmus show a red-brown, soft and beefy cut surface, with no parathyroid gland or lymph nodes identified.  Dictated by Amber Crumley, PA (ASCP)
Ink Code:
Orange - isthmus
Black - posterior
Green - anterior
Cassette Summary:
A1-A6 - mass, submitted entirely and sequentially from superior to inferior
A7 -       representative section of left superior pole
A8,A9 - representative section of left mid pole, to include isthmus
</t>
  </si>
  <si>
    <t>Thyroid gland, 10.5 grams, right, hemithyroidectomy:
	Papillary thyroid microcarcinoma, infiltrative follicular variant (0.6 cm), of the superior mid-lobe, near isthmus.
○	No definitive extrathyroidal extension is identified.
○	Tumor abuts the inked anterior and posterior specimen edges. 
○	No lymphatic invasion is identified.
○	No angioinvasion is identified.
○	No perineural invasion is identified.
○	Pathologic stage (AJCC 8th edition): pT1aNX
	Follicular adenoma (3.5 cm), with prior biopsy site changes.
	Unremarkable background thyroid parenchyma.
	Normocellular parathyroid tissue (0.2 cm focus near superior pole).</t>
  </si>
  <si>
    <t>Gross Description	
Specimen A is received fresh and placed in formalin labeled with the patient's name, medical record number, and "Source: Soft tissue, other" and "Description: R lobe of thyroid, stitch marks superior lobe". It consists of a right hemithyroidectomy specimen weighing 10.5 g and measuring 3.2 cm superior to inferior, 5.0 cm transversely, and 1.4 cm anterior to posterior. There is a suture present denoting superior and the specimen is oriented and differentially inked. The external capsule is grey–tan to brown with a 1.0 x 0.5 cm area of tan possible adhesion present on the anterior aspect. The isthmus margin of resection is identified and unremarkable.
The specimen is serially sectioned from superior to inferior, revealing a 3.5 x  2.3 x 1.8 cm solid to cystic nodule that involves most of the superior to inferior poles. It measures 1.9 cm from the nearest isthmus margin. The cut surface shows a grey–white to tan slightly firm solid area, as well as a large cystic area (approximately 1.8 cm in greatest diameter) containing green–brown viscous to clotted material. There is also a 0.6 x 0.5 x 0.4 cm white firm well-defined area present in the superior/mid pole between the initial nodule and the isthmus margin (1.3 cm from initial nodule, 1.2 cm from the isthmus margin). The remaining amount of normal-appearing thyroid tissue is present in the apical portion of the superior pole and towards the isthmus, and appears brown–tan and unremarkable. Gross photographs are taken and the specimen is representatively sampled and submitted as described below. Dictated by Felice Watson, PA
Ink Code:
Blue-anterior surface
Black-posterior/tracheal depression surface
Orange-isthmic margin area
Red–possible area of capsular adhesion
Cassette Summary:
A1: initial nodule to isthmus margin, including white firm area in between
A2–A4: additional representative sections of initial nodule to surrounding parenchyma
A5: remainder of white firm area to isthmus margin
A6: inferior most slice, perpendicular (includes residual cystic component of initial nodule)</t>
  </si>
  <si>
    <t># parathyroid glands: 1; Location of parathyroid glands: right superior; parathyroid gland 1 location
(per location reported in path report, note some without location reported): right lobectomy; para gland 1 description: Normocellular parathyroid tissue near superior pole; para gland 1 size: 0.2; Parathyroid mentioned in path text</t>
  </si>
  <si>
    <t>Thyroid gland, total thyroidectomy:
	Papillary thyroid carcinoma, tall cell variant, 0.9 cm at least, with lymphovascular invasion and focal perineural invasion, present at inked specimen margin
	Intrathyroidal parathyroid tissue, left lobe (block A12)
	Background thyroid with patchy lymphocytic thyroiditis and hyperplastic changes.</t>
  </si>
  <si>
    <t xml:space="preserve">Gross Description	
Specimen A is received in formalin labeled "Jackson, Natalia, 3/11/1985", and designated "total thyroid gland stitch marks right lobe", and consists of thyroid gland received in two separate fragments together weighing 10 g.  The right thyroid lobe is identified with a single suture.  The right lobe (4.0 x 2.5 x 2.2 cm) has a purple smooth surface.  The anterior surface is inked blue and the posterior surface is inked black.  The right side is serially sectioned to reveal red-brown unremarkable cut surfaces.  The left lobe (3.0 x 2.0 x 1.5 cm) has a right purple surface.  The specimen is serially sectioned to reveal red-brown cut surfaces with a single white lesion measuring up to 0.9 cm in greatest dimension abutting the closest inked surface in the mid to lower pole.  The specimen is entirely submitted as follows:
A1–A8: Right lobe
A9–A16: Left lobe
</t>
  </si>
  <si>
    <t># parathyroid glands: 1; Location of parathyroid glands: intrathyroidal left lobe; Parathyroid gland findings
(WNL = within normal limits): n/s; parathyroid gland 1 location
(per location reported in path report, note some without location reported): total thyroidectomy; para gland 1 description: Intrathyroidal parathyroid tissue, left lobe; Parathyroid mentioned in path text</t>
  </si>
  <si>
    <t>Thyroid, right lobe and isthmus, hemithyroidectomy (45.5 grams):
	Nodular follicular disease/nodular hyperplasia with focal fibrosis, calcification, and histiocytic inflammation.</t>
  </si>
  <si>
    <t xml:space="preserve">Gross Description	
Specimen A is received fresh, labeled with the patient's name, medical record number, and "right thyroid, stitch marks right superior." It consists of a right hemithyroidectomy specimen with right thyroid lobe and possible isthmus weighing 45.5 grams. The enlarged right lobe measures 4.5 x 4.0 x 3.5 cm with a stitch designating the right superior pole. The external surface of the thyroid is tan-brown, and predominantly intact. A portion of possible isthmus is identified, measuring 1.2 x 0.5 x 0.3 cm. 
The specimen is differentially inked and serially sectioned from superior to inferior, showing a multinodular tan-brown and solid cut surface extending from the superior pole to the inferior pole and grossly occupying greater than 90% of the specimen cut surface. Sectioning of the nodule shows focal areas of hemorrhage and calcification.
No parathyroid glands or lymph nodes are identified.  Dictated by Amber Crumley, PA (ASCP)
Ink Code:
Orange - possible isthmus
Black - posterior aspect
Blue - anterior aspect
Cassette Summary:
A1-A25 - capsule of nodule, submitted entirely and sequentially from superior to inferior 
A26-A28 - representative section of central nodule
</t>
  </si>
  <si>
    <t>A. Right thyroid lobe, hemithyroidectomy: 
	Follicular nodular disease with dominant adenomatous nodule (7.5 cm).
	Minute focus suggestive of thymus tissue.
	FNA-related changes.</t>
  </si>
  <si>
    <t xml:space="preserve">Gross Description	
Specimen A is received in formalin, labeled with the patient´s name, medical record number and source:" Soft tissue, other´´, description:" Right thyroid lobe, stitch superior pole´´. It consists of an intact oriented hemithyroidectomy specimen (100 g) to include right thyroid lobe (7.9 x 7.8 x 5.3 cm) and attached isthmus (5.1 x 3.7 x 1.9 cm).
Serial sectioning from superior-inferior reveals an encapsulated gelatinous translucent amber nodule (7.5 x 7.4 x 5.3 cm) involving the entirety of the right lobe, and an additional nodule (4.9 x 3.7 x 1.9 cm) involving the isthmus.
The minimal uninvolved parenchyma is red-brown and beefy with no other mass or lesions identified. No lymph nodes or parathyroid glands are identified. Photographs are taken. Representative sections are submitted as described below.  Dictated by Leah Sanders, PA
INK CODE:
Blue-posterior
Green-anterior
Orange-isthmus margin
CASSETTE SUMMARY:
A1: Nodule within superior right lobe to include capsule
A2: Nodule within the middle right lobe to include capsule
A3: Nodule within the inferior right lobe to include capsule
A4: Nodule within isthmus to include capsule
A5: Representative uninvolved parenchyma (right superior pole)
A6-A10: Additional representative sections of nodule capsule 
</t>
  </si>
  <si>
    <t>A. Thyroid lobe, right, total thyroidectomy:
	Papillary thyroid carcinoma, classic type with tall cell features (10%), 1.0 cm, present &lt;1 mm from inked specimen edge
	Lymphatic invasion identified
	Adenomatoid nodule, 2.5 cm
B. Thyroid lobe, left, total thyroidectomy:
	Papillary thyroid carcinoma, classic type with tall cell features (5%), 1.0 cm, present &lt;1 mm from inked specimen edge
	Lymphatic invasion identified
C. Lymph nodes, central, excision:
	Metastatic papillary thyroid carcinoma involving two of three lymph nodes (2/3)
○	Largest tumor deposit measures 2 mm
○	No extranodal extension identified
	Unremarkable parathyroid gland
	Thymic tissue</t>
  </si>
  <si>
    <t xml:space="preserve">Gross Description	
Specimen A is received fresh labeled with the patient's name, medical record number, and "source: Thyroid", "description: Right thyroid lobe stitch superior". It consists of an oriented right hemithyroidectomy specimen consisting of a right thyroid lobe with attached isthmus weighing 7 g.  The right lobe measures 3.9 x 2.3 x 1.8 cm and the attached isthmus measures 1.9 x 1.5 x 0.7 cm.  A stitch marks the right superior pole.
The specimen is differentially inked and serially sectioned from superior to inferior showing definitive masses both confined to the thyroid lobe with no extension into the isthmus.
The first mass is located within the superior pole and measures 1.0 x 0.6 x 0.5 cm.  On sectioning, the mass shows a homogenous tan-white and solid cut surface.  The mass is located 0.1 cm from the anterior aspect and 0.1 cm from the posterior aspect.
Mass #2 is located within the mid pole and extends to the inferior pole with an overall measurement of 2.5 x 1.7 x 1.4 cm.  Mass #2 is located 0.9 cm from mass #1 and is located 0.1 cm from the anterior margin and 0.5 cm from the posterior margin.
The surrounding thyroid parenchyma is red-brown, soft and beefy, with no lymph nodes and no parathyroid glands identified.  Digital photographs are taken.  The specimen is entirely and sequentially submitted as described below. Dictated by Amber Crumley, PA (ASCP).
Ink code
Blue: Anterior
Black: Posterior
Orange-isthmus
Cassette summary
A1–8: Entire thyroid lobe, submitted sequentially from superior to inferior
Specimen B is received fresh labeled with the patient's name, medical record number, and "source: Thyroid", "description: Left thyroid lobe stitch superior". It consists of a left hemithyroidectomy specimen consisting of a left lobe with attached isthmus weighing 3.5 g.  The left lobe measures 3.5 x 1.5 x 1.1 cm and the attached isthmus measures 1.6 x 1.5 x 1.0 cm.  A stitch marks the left superior pole.
The specimen is differentially inked and serially sectioned from superior to inferior showing a poorly defined gray-white nodule located within the midpole measuring 1.0 x 0.5 x 0.5 cm.  The nodule measures 0.1 cm from the anterior and posterior aspects and is confined to the thyroid parenchyma, with no extension into the isthmus.
The surrounding thyroid parenchyma is red-brown, soft and beefy, with no lymph nodes and no parathyroid glands identified.  The specimen is entirely and sequentially submitted from superior to inferior in 6 cassettes labeled B1–6, with nodule in cassettes B3 and 4. Dictated by Amber Crumley, PA (ASCP).
Specimen C is received fresh labeled with the patient's name, medical record number, and "source: Lymph node", "description: Central lymph nodes". It consists of an aggregate of yellow-tan fatty tissue measuring 2.5 x 1.6 x 1.4 cm.  Sectioning demonstrates 2 possible lymph nodes, each measuring 0.3 cm in greatest dimension.  The specimen is entirely submitted as described below. Dictated by Amber Crumley, PA (ASCP).
Cassette summary
C1: 1 possible lymph node, bisected
C2: 1 possible lymph node, bisected
C3: Remainder of fatty tissue
</t>
  </si>
  <si>
    <t># parathyroid glands: 1; Parathyroid gland findings
(WNL = within normal limits): WNL; parathyroid gland 1 location
(per location reported in path report, note some without location reported): central neck dissection; para gland 1 description: Unremarkable parathyroid gland; Parathyroid mentioned in path text</t>
  </si>
  <si>
    <t>A. Lymph nodes, left level II, neck dissection:
	Metastatic papillary thyroid carcinoma, tall cell subtype, involving one of eight lymph nodes (1/8)
○	Tumor deposit measures 0.4 cm
○	No definite extranodal extension present
B. Lymph nodes, left level III, neck dissection:
	Metastatic papillary thyroid carcinoma, tall cell subtype, involving five of eight lymph nodes (5/8)
○	Largest tumor deposit measures 0.8 cm
○	No definite extranodal extension present
C. Lymph nodes, left level IV, neck dissection:
	Eight lymph nodes, negative for carcinoma (0/8)
D. Thyroid, total thyroidectomy:
	Papillary thyroid carcinoma, tall cell subtype, 1.6 cm, left superior lobe
○	Lymphatic invasion present
○	Carcinoma focally extends to posterior specimen edge and is &lt;1 mm from anterior specimen edge
	Metastatic papillary thyroid carcinoma involving one lymph node (1/1)
○	Tumor deposit measures 0.1 cm
○	Negative for extranodal extension
	One parathyroid gland, right inferior (block D6)</t>
  </si>
  <si>
    <t xml:space="preserve">Gross Description	
Specimen A. is received in 10% neutral buffered formalin, labeled with "Krystal Lynn Stanford, MRN: 10291077," and "Source: Soft tissue, mass, biopsy or simple excision; Description: left level 2."  It consists of a 3.5 x 2.0 x 0.8 cm portion of tan-yellow adipose tissue,  within which are 8 lymph node candidates, ranging from 0.2 to 1.3 cm in greatest dimension. The lymph nodes are entirely submitted.
Cassette Summary:
A1: 3 lymph nodes in toto
A2: 3 lymph nodes in toto
A3: 1 bisected lymph node
A4: 1 bisected lymph node
Dictated by Hope Hollinger St Jean, PA(ASCP)
Specimen B. is received in 10% neutral buffered formalin, labeled with "Krystal Lynn Stanford, MRN: 10291077," and "Source: Soft tissue, mass, biopsy or simple excision; Description: left level 3."  It consists of a 4.0 x 2.0 x 1.0 cm portion of tan-yellow adipose tissue,  within which are 8 lymph node candidates, ranging from 0.7 to 1.5 cm in greatest dimension. The lymph nodes are entirely submitted.
Cassette summary:
B1: 3 lymph nodes in toto
B2: 3 lymph nodes in toto
B3: 1 bisected lymph node
B4: 1 bisected lymph node
Dictated by Hope Hollinger St Jean, PA(ASCP)
Specimen C. is received in 10% neutral buffered formalin, labeled with "Krystal Lynn Stanford, MRN: 10291077," and "Source: Soft tissue, mass, biopsy or simple excision; Description: left level 4."  It consists of a 6.0 x 2.5 x 1.3 cm portion of tan-yellow adipose tissue,  within which are 8 lymph node candidates, ranging from 0.2 to 1.2 cm in greatest dimension. The lymph nodes are entirely submitted.
Cassette summary:
C1: 3 lymph nodes in toto
C2: 2 lymph nodes in toto
C3: 1 bisected lymph node
C4: 1 bisected lymph node
C5: 1 bisected lymph node
Dictated by Hope Hollinger St Jean, PA(ASCP)
Specimen D. is received fresh, labeled with "Krystal Lynn Stanford, MRN: 10291077," and "Source: Thyroid; Description: Total Thyroidectomy Stitch in Left Superior Pole."  It consists of an oriented total thyroidectomy specimen that is 12 g. The right and left thyroid lobes are 4.8 x 2.0 x 1.0 cm and 3.8 x 2.2 x 1.0 cm, respectively. The attached isthmus with pyramidal lobe is 3.5 x 0.7 x 0.6 cm. A stitch marks left superior. The thyroid capsule is tan-purple and intact without attached muscle. The specimen is differentially inked and sectioned from superior to inferior. 
Within the superior left lobe is a 1.6 x 1.0 x 0.8 cm encapsulated mass with a tan, solid, and hemorrhagic cut surface. The capsule of the mass is partially calcified. The mass is 0.1 cm from both the anterior and posterior aspects, and 1.5 cm from the isthmus.
The uninvolved thyroid parenchyma is red-brown and unremarkable. No lymph nodes or parathyroid glands are grossly identified. Gross photographs are taken. Representative sections are submitted. 
Ink Code:
Blue - left anterior
Green - right anterior
Orange - isthmus anterior
Black - posterior
Cassette Summary:
D1-D3: mass of superior left lobe (entirely submitted), slices 1-5
D4: left lobe, slices 7 and 9
D5: right lobe, slices 1 and 4 
D6: right lobe, slices 10 and 12
</t>
  </si>
  <si>
    <t>parathyroid gland 1 location
(per location reported in path report, note some without location reported): total thyroidectomy; para gland 1 description: One parathyroid gland, right inferior; Parathyroid mentioned in path text</t>
  </si>
  <si>
    <t>A.  Thyroid gland, total thyroidectomy (13.4 grams):
	Incidental papillary thyroid microcarcinoma, classic type (0.2 cm), involving the isthmus.
	No extrathyroidal extension is identified.
	No angioinvasion is identified.
	No lymphatic invasion is identified.
	All surgical resection margins are negative for tumor.
	Background thyroid with diffuse nodular hyperplasia and mild focal chronic lymphocytic thyroiditis, consistent with clinical history of graves disease.</t>
  </si>
  <si>
    <t xml:space="preserve">Specimen A. is received fresh, labeled with "Minaxi C Gandhi, MRN: 10317941," and "Source: Thyroid; Description: THYROID, STICH MARKS LEFT SUPERIOR POLE."  It consists of an oriented total thyroidectomy specimen weighing 13.4 g. The right and left thyroid lobes measure 3.1 x 2.7 x 1.4 cm and 3.0 x 2.0 x 1.4 cm, respectively. The attached isthmus measures 1.0 x 1.0 x 0.3 cm. A stitch marks left superior. The thyroid capsule is tan to red and intact without attached muscle.
The specimen is differentially inked and sectioned from superior to inferior showing a tan to red, gelatinous cut surface.  No distinct masses, lesions, lymph nodes or parathyroids are identified.
Representative sections are submitted as described below.  Dictated by Reyna Martin, PA Student.
Ink code:
Blue- right side, anterior
Green- left side, anterior
Black- posterior
Orange- isthmus
Cassette Summary:
A1: Representative section of right superior pole
A2: Representative section of right midpole
A3: Representative section of right inferior pole
A4: Isthmus, submitted entirely
A5: Representative section of left superior pole
A6: Representative section of left midpole
A7: Representative section left inferior pole
</t>
  </si>
  <si>
    <t>A.  Left inferior parathyroid, biopsy (A1FS):
	Minute fragment of cauterized parathyroid tissue (identified on permanent section).
B.  Thyroid, left lobe, lobectomy:
	Papillary thyroid carcinoma, conventional type (4.6 x 2.0 x 1.9 cm).
	Carcinoma shows frank invasion into perithyroidal soft tissue and skeletal muscle (at least pT3b)
	Carcinoma is extensively present at the posterior inked margin and is focally present at the anterior inked margin.
	Lymphovascular invasion is present.
	Metastatic carcinoma is present in two of three perithyroidal lymph nodes (2/3).
C.  Left central compartment contents, dissection:
	Four lymph nodes, negative for metastatic carcinoma (0/4).</t>
  </si>
  <si>
    <t xml:space="preserve">Gross Description	
Specimen A is received fresh for frozen section, labeled with the patient's name, MRN and "left inferior parathyroid" and consists of one tan and pink soft tissue fragment (0.2 cm in greatest dimension, 0.00 g).  The specimen is submitted intact for frozen section.  The frozen section tissue is transferred to "A1 FS" permanent sections.
Specimen B is received in formalin labeled with the patient's name, MRN and "left thyroid lobe, stitch superior pole" and consists of an oriented left thyroid lobectomy specimen (4.8 cm superior to inferior by 4.3 cm transverse by 2.5 cm anterior to posterior, 14.0 g).  A suture denotes the superior pole.  The outer surface is pink to brown and slightly ragged.  The specimen is serially sectioned from superior to inferior, into nine slices.  The cut surface has a solid mass with irregular borders in slices 1-9 (4.6 cm superior to inferior by 3.0 cm transverse by 1.9 cm anterior to posterior).  The mass abuts the anterior and posterior capsule and is 0.8 cm from the medial margin.
The remaining cut surface is comprised of glistening brown, unremarkable parenchyma.
A photograph is taken.
Ink code: Blue-anterior; Black-posterior; orange-medial margin
Cassette summary-representative sections are submitted as follows:
B1: Mass at superior pole (slice 1, perpendicular)
B2: Representative mass with interface to normal, representative slice 3
B3: Mass with closest relationship to anterior and posterior capsule, representative slice 4
B4: Mass with focus of hemorrhage, representative slice 5
B5: Mass with medial margin at inferior pole (slice 9, perpendicular)
B6: Grossly uninvolved thyroid parenchyma, representative slice 2
Specimen C is received in formalin labeled with the patient's name, MRN and "left central compartment contents" and consists of multiple nonoriented fragments of white and yellow fibrofatty tissue and brown muscle, 3.5 cm in aggregate.  The cut surface has multiple possible nodes, up to 0.8 cm in greatest dimension.
Cassette summary- representative sections, including all of the possible lymph nodes are submitted as follows:
C1: Multiple possible lymph nodes, intact
C2: Representative muscle and
</t>
  </si>
  <si>
    <t>parathyroid gland 1 location
(per location reported in path report, note some without location reported): left inferior; biopsy (incsional): x; para gland 1 description: Minute fragment of cauterized parathyroid tissue (identified on permanent section).; Parathyroid mentioned in path text</t>
  </si>
  <si>
    <t>reimplant; intentional</t>
  </si>
  <si>
    <t>A. Right Thyroid lobe - Completion thyroidectomy:
	Benign thyroid tissue with nodular hyperplasia and patchy fibrosis.
	Minute focus of psammomatous calcifications possibly in the lymphatic channel near the capsular fibrous tissue.
	Histologically unremarkable portion of parathyroid tissue.
	Histologically unremarkable skeletal muscle fibers.</t>
  </si>
  <si>
    <t xml:space="preserve">Gross Description	
Specimen A. is received in 10% neutral buffered formalin, labeled with "Marilyn Inabinett Lance, MRN: 10347208," and "Source: Thyroid; Description: Completion Thyroid: Stitch superior pole."  It consists of a completion thyroidectomy specimen weighing 5 g and measuring 3.5 x 3.0 x 1.5 cm.  There is a black stitch designating the superior pole.  The thyroid capsule is purple-brown, ragged with fibrous adhesions.
Sectioning reveals a well-circumscribed pink-tan, semitranslucent colloid lesion measuring 1.4 x 1.0 x 0.8 cm.  The lesion is identified in the inferior pole and abuts the thyroid parenchyma.  Further sectioning of the lesion reveals focal calcification.  The remaining thyroid parenchyma is red-tan, spongy and homogeneous.  No additional lesions or irregularities are identified.  The specimen is entirely submitted as described below.
INK CODE:
Black-thyroid capsule
CASSETTE SUMMARY:
A1-A3: Thyroid lobe, superior pole
A4-A6: Thyroid lobe, midpole
A7-A10: Thyroid lobe to include lesion, inferior pole
</t>
  </si>
  <si>
    <t>parathyroid gland 1 location
(per location reported in path report, note some without location reported): right lobectomy; para gland 1 description: Histologically unremarkable portion of parathyroid tissue.; Parathyroid mentioned in path text</t>
  </si>
  <si>
    <t>A. Left thyroid lobe and isthmus, hemithyroidectomy:
	Thyroid with follicular nodular disease including 2.1 cm dominant adenomatoid nodule</t>
  </si>
  <si>
    <t xml:space="preserve">Gross Description	
Specimen A. is received in 10% neutral buffered formalin, labeled with "Daphne Pitt Hankerson, MRN: 10366006," and "Source: Thyroid; Description: left thyroid stitch marks left superior." It consists of a intact left hemithyroid that weighs 7 g. The left lobe is 4.3 x 3.0 x 1.3 cm, and the isthmus is 1.8 x 0.6 x 0.5 cm. A stitch designates the left superior. The thyroid capsule is intact, red-brown, and finely membranous. 
The specimen is differentially inked and serially sectioned from superior to inferior into 11 slices to show a 2.1 x 1.8 x 1.0 cm single, well-circumscribed, solid brown mass in the mid to inferior lobe, spanning slices 6-10. The mass is less than 0.1 cm from the anterior aspect, less than 0.1 cm from the posterior aspect, and 0.5 cm from the isthmus. No capsule is present. The mass is confined to the thyroid. 
The uninvolved thyroid is red-brown and solid with multiple colloid-filled, up to 0.3 cm in greatest dimension. No lymph nodes or parathyroid glands are identified. A photograph is taken and a block diagram is made.  The specimen is submitted entirely.  Dictated by Samantha Holcomb PA(ASCP)
INK CODE:
Green: Left anterior
Black: Posterior
Orange: Isthmus
CASSETTE SUMMARY:
A1: Slice 1, superior lobe
A2: Slice 2, superior lobe
A3: Slice 3, superior lobe
A4: Slice 4, mid lobe
A5: Slice 5, mid lobe
A6: Slice 6, superior-most mass, mid lobe
A7: Slice 7, mass, mid lobe
A8: Slice 8, closest anterior and posterior capsule to mass, mid lobe
A9: Slice 9, closest isthmus margin to mass, inferior lobe
A10: Slice 10, inferior-most mass, inferior lobe
A11: Slice 11, inferior lobe
</t>
  </si>
  <si>
    <t>A. Parathyroid Gland, Left Inferior, biopsy:
	Portion of normocellular parathyroid tissue.
B. Thyroid gland, total thyroidectomy:
	Papillary thyroid carcinoma, classic type, isthmus, focally present less than 1 mm from the inked anterior isthmic surface (tumor size: 9 x 6 x 5 mm).
	Additional  three (3) foci of papillary thyroid microcarcinoma, classic type, left thyroid lobe, each focus measures less than 1 mm, 1 focus of microcarcinoma abuts inked left anterior surface.
	Lymphatic invasion is present
	Negative for angioinvasion.
	4 lymph nodes, negative for metastatic carcinoma (0/4).
	Histologically unremarkable skeletal muscle fibers.
	Pathologic stage: m, pT1a, N0
C. Left Central Compartment Contents, excision:
	2 lymph nodes, negative for metastatic carcinoma (0/2).
	Histologically unremarkable skeletal muscle fibers.</t>
  </si>
  <si>
    <t>Gross Description	
Specimen A is received fresh for frozen section, labeled with the patient's name, MRN and "biopsy of left inferior parathyroid" and consists of one tan-pink soft tissue fragment, 0.2 cm in greatest dimension, 0.003 g.  A touch prep is made.  The tissue is submitted intact for frozen section.  The frozen section tissue is transferred to "A1 FS" for permanent sections.
Specimen B is received in formalin labeled with the patient's name, MRN and "total thyroid; stitch marks right superior" and consists of an oriented thyroidectomy specimen including right lobe (4.2 cm superior to inferior by 2.3 cm transverse by 0.5 cm anterior to posterior), left lobe (4.0 cm superior to inferior by 2.4 cm transverse by 0.5 cm anterior to posterior), and isthmus (1.5 x 1.0 x 0.5 cm), 13.0 g.  Separate in the container, are multiple nonoriented fragments of brown muscular and pink and yellow fibrofatty tissue (3.0 x 2.5 x 1.5 cm, 2.0 g in aggregate.  The outer surface of the thyroidectomy specimen is pink to brown with a thin fibrous layer.  A suture denotes the right superior pole.  
The right lobe is serially sectioned from superior to inferior, into seven slices, revealing a glistening red, homogeneous and grossly unremarkable cut surface.
The left lobe is serially sectioned from superior to inferior, into seven slices.  The cut surface is comprised of glistening red, homogeneous unremarkable parenchyma.
The isthmus is serially sectioned into three slices, revealing a partially solid and partially cystic tan well-marked circumscribed mass (0.9 x 0.6 x 0.5 cm).  The mass is confined to the isthmus parenchyma, abutting both the anterior and posterior capsule.  The cystic component contains a small amount of tan, friable material.  No other lesions are identified grossly.
The separately submitted tissue is sectioned, revealing a fibrofatty and muscular cut surface, with no lymph nodes identified grossly.
Photographs are taken.
Ink code: Blue-anterior right lobe; green-anterior left lobe; orange-anterior isthmus; Black-posterior surface; orange-outer surface of separately submitted tissue fragments
Cassette summary--representative sections, including the entire isthmus with lesion are submitted as follows:
B1-B3: Composite sections through right lobe (slice five), isthmus with lesion and left lobe (slice four), sectioned (B2-lesion with isthmus trimmed)
B4: Cystic component of lesion (slice two), with left lobe (slice five)
B5: Remainder of isthmus lesion including cystic component (slice three) and right lobe (slice seven)
B6: Uninvolved left lobe adjacent to mass (slice six)
B7: Representative unremarkable right lobe superior (slice two)
B8: Representative uninvolved left lobe superior (slice two, bisected)
B9-B10: Separately submitted tissue fragments, sectioned and entirely submitted
Specimen C is received in formalin labeled with the patient's name, MRN and "left central compartment contents" and consists of a nonoriented portion of brown muscular and yellow fibrofatty tissue (1.7 x 1.3 x 0.5 cm).  No definitive lymph node or lesions are identified grossly.  The cut surface is glistening yellow to brown and unremarkable.  The specimen is submitted entirely in "C1".</t>
  </si>
  <si>
    <t>parathyroid gland 1 location
(per location reported in path report, note some without location reported): left inferior; biopsy (incsional): x; para gland 1 description: Portion of normocellular parathyroid tissue.; Parathyroid mentioned in path text</t>
  </si>
  <si>
    <t xml:space="preserve">A. Thyroid - Left thyroid stitch mark left superior :
	Follicular adenoma (7.1 cm).
	Follicular nodular disease in the background.
	A fragment of normocellular parathyroid tissue. 
	Two negative lymph nodes. </t>
  </si>
  <si>
    <t xml:space="preserve">Gross Description	
Specimen A. is received fresh, labeled with "Khaleisha Lenee Andrea Stokes, MRN: 10440208," and "Source: Thyroid; Description: Left thyroid stitch mark left superior ."  It consists of a thyroid blue with a stitch marking superior (88.0 g, 7.7 x 5.6 x 4.5 cm).
The surface of the thyroid lobe appears tan–gray and smooth with focal areas of hemorrhage.  The thyroid lobe has nearly been completely replaced by a tan-white well-circumscribed soft nodule with focal areas of hemorrhage that measures 7.1 x 4.8 x 4.0 cm.  There is a rim of possible uninvolved thyroid parenchyma identified throughout the lobe.  The nodule appears thinly encapsulated.
No other lesions are grossly identified.  The minimal uninvolved thyroid parenchyma on the peripheral aspect of the lobe appears brown–tan and homogenous.  A gross photograph is taken.  Representative sections are submitted as stated below.  Dictated by Valerie Wilson-Dorton, P.A (ASCP)
Ink code:
Anterior surface–blue
Posterior surface–black
Isthmus margin–orange
Cassette summary:
A1, A2: Representative nodule, superior
A3, A4: Representative nodule, mid
A5, A6: Representative nodule, inferior
A7, A8: Representative nodule to include isthmus margin
A9-A34: Remaining capsule
</t>
  </si>
  <si>
    <t>parathyroid gland 1 location
(per location reported in path report, note some without location reported): left lobectomy; para gland 1 description: A fragment of normocellular parathyroid tissue. ; Parathyroid mentioned in path text</t>
  </si>
  <si>
    <t>A. Thyroid and parathyroid gland, left thyroid lobectomy and left inferior parathyroidectomy with central neck contents:
	Benign enlarged parathyroid gland (0.629 grams).
	Follicular nodular disease with a dominant adenomatoid nodule (3.0 cm) with oncocytic features.
	Separate incidental papillary microcarcinoma (0.5 mm), organ confined.
○	Negative for lymphatic invasion and angioinvasion.
	Surgical resection margins are negative for tumor. 
	Two lymph nodes, negative for tumor (0/2).</t>
  </si>
  <si>
    <t xml:space="preserve">Gross Description		
Specimen A. is received fresh for intraoperative frozen consultation, labeled with "Sandra Theresa Meads, MRN: 10448800," and "Source: Thyroid; Description: left thyroid lobe with attached left inferior parathyroid with central neck contents. stitch marks superior pole." It consists of a left hemithyroidectomy specimen with attached left inferior parathyroid, collectively weighing 21.0 g.  The thyroid measures 4.4 cm superior to inferior, 3.5 cm transversely, and 3.0 cm anterior to posterior.  There is a suture present denoting superior and the specimen is oriented and differentially inked.  The attached parathyroid alone measures 1.5 x 1.1 x 0.9 cm and weighs 0.629 g when detached.  The external capsule of the thyroid is gray–tan to purple with no apparent defects present.  The isthmus margin of resection is identified and shows attached gray–yellow fatty tissue, but no abnormalities.  The parathyroid is detached and submitted for frozen section evaluation; area of attachment on posterior/inferior aspect of thyroid is inked red.
The specimen is serially sectioned from superior to inferior (12 slices) revealing a vaguely defined, predominating nodule present in the upper mid to inferior pole of the thyroid, measuring 3.0 by 2.6 x 2.1 cm (spanning slices 3–11).  The cut surface of the nodule shows variegated tan–green glassy and gelatinous appearing areas, as well as soft solid areas with focal possible hemorrhage.  The nodule grossly abuts and bulges at the anterior aspect, and measures up to 0.1 cm from the posterior aspect.  The nodule is also 1.0 cm from the isthmus margin.  The remaining amount of normal-appearing thyroid tissue is present surrounding the lateral aspect of the nodule, and is pale-tan–gray.  No other separate nodules or abnormalities are grossly identified.  A gross photograph is taken and the specimen is representatively submitted as described below. Dictated by Felice Watson-Andrews, PA (ASCP)CM
Inking code:
Green-anterior/lateral surface
Black-posterior/tracheal depression surface
Orange-isthmic margin area
Red–area where parathyroid was attached to thyroid
Cassette Summary:
A1 FS: Identified parathyroid, bisected, entirely submitted
A2–A3: Representative superior pole, slices 4 and 6, respectively
A4–A5: Representative midpole, 8 and 9, respectively
A6–A7: Representative inferior pole, slices 11 and 12, respectively (A6 including nearest isthmus region; A7 including area of detached parathyroid)
A8: 2 tiny identified possible lymph nodes, intact
Additional sections submitted per request on 11/8/2024:
A9–A12: Remainder of nodule capsule
</t>
  </si>
  <si>
    <t>parathyroid gland 1 location
(per location reported in path report, note some without location reported): left inferior; parathyroidectomy (excisional): x; para gland 1 weight
(grams): 0.629; para gland 1 description: Benign enlarged parathyroid gland; Parathyroid mentioned in path text</t>
  </si>
  <si>
    <t>A. Thyroid, total thyroidectomy:
	Papillary thyroid carcinoma, classical type, 2 foci, right and left lobes, 0.9 cm and 1.5 cm in greatest dimensions, respectively.
	Seven of thirty-four lymph nodes, positive for metastatic papillary thyroid carcinoma (7/34).
	Follicular nodular disease with dominant macrofollicular nodule.
	Involuting thymic tissue with focus of intraparenchymal parathyroid tissue.
	Chronic thyroiditis.
B. Soft tissue, right inferior nodule, "lymph node versus parathyroid tissue," BFS1, excision:
	Parathyroid tissue, no significant histologic abnormality.</t>
  </si>
  <si>
    <t xml:space="preserve">Gross Description	
Specimen A is received in formalin labeled "Blunck, Autumn and total thyroid - stitch marks right superior pole."  The specimen consists of a 16.0 gram, oriented, moderately asymmetric thyroid.  Per the specimen labelling, there is a suture designating the right superior pole, however, based on the gross anatomy of the specimen, it appears that the suture is on the left superior pole.  For grossing purposes, the suture is re-assigned as designating the left superior pole.  
The right lobe is 4.1 x 2.5 x 1.6 cm, the left lobe is 5.6 x 2.6 x 2.1 cm, and the isthmus is 1.5 x 1.1 x 0.6 cm.  The capsule is dark red to purple-gray and focally cauterized yet is intact with no areas of disruption.  The specimen is inked as follows: anterior isthmus - orange, left lobe - black, and right lobe - blue.  
The specimen is serially sectioned from superior to inferior.  The mid aspect of the right lobe, towards the medial border, has a 0.9 x 0.4 x 0.4 cm white, un-encapsulated, well circumscribed nodule.  This nodule is 0.1 cm from the blue inked thyroid capsule and is confined to the right lobe with no involvement of the isthmus.  The remaining cut surfaces of the right lobe are dark red and homogeneous with no additional masses or lesions identified.  No calcifications are identified in the right lobe.  The isthmus also has cut surfaces composed of dark red, homogeneous, unremarkable thyroid parenchyma with no masses or lesions seen.  
The left lobe, towards the superomedial aspect, has a 1.5 x 0.6 x 0.5 cm white, un-encapsulated, calcified nodule that is 0.2 cm from the black inked capsule.  This nodule does not involve the isthmus.  Approximately 0.4 cm inferior to this calcified nodule, the inferior pole has a 2.2 x 2.1 x 1.6 cm pink-tan to red, soft, un-encapsulated nodule which abuts the black inked thyroid capsule and does not involve the isthmus.  This nodule have no calcified areas.  The superior pole has cut surfaces composed of dark red, vaguely mottled thyroid parenchyma, however, no other obvious masses or lesions are seen.  
Also received in the specimen container is a 6.5 x 3.2 x 2.1 cm aggregate of yellow, lobulated adipose tissue.  This adipose tissue is palpated and multiple lymph nodes are identified.  Representative sections, following selective decalcification, are submitted as follows: 
CASSETTE SUMMARY:
A1,A2 - entire nodule from right lobe
A3 - unremarkable parenchyma, superior pole right lobe
A4 - unremarkable parenchyma, inferior pole right lobe
A5 - unremarkable isthmus
A6 - unremarkable parenchyma from left superior pole
A7,A8 - calcified nodule from left lobe, following decalcification
A9 - unremarkable cross section between calcified nodule and inferior pole nodule, left lobe
A10-A15 - entire nodule from inferior pole of left lobe
A16 - two bisected lymph nodes, one inked blue
A17 - five lymph nodes
A18 - four lymph nodes
A19 - two bisected lymph nodes, one inked blue
A20 - two bisected lymph nodes, one inked blue
A21 - four lymph nodes
A22 - one lymph node
A23 - two lymph nodes
A24 - two bisected lymph nodes, one inked blue
A25,A26 - one trisected lymph node
A27 - two bisected lymph nodes, one inked blue
A28 - two bisected lymph nodes, one inked blue
A29 - one bisected lymph node
A30 - one  bisected lymph node
A31 - one bisected lymph node
EBM/adc  3/22/2023
987672009
The specimen is received fresh for frozen section labeled with the patient's name and "right inferior nodule".  The specimen consists of a 34 mg, 0.9 x 0.5 x 0.4 cm tan-red irregular soft tissue.  The tissue is submitted in toto for frozen section evaluation.  The frozen section residue is submitted in BFS1.
</t>
  </si>
  <si>
    <t>parathyroid gland 1 location
(per location reported in path report, note some without location reported): right inferior nodule possible parathyroid; parathyroidectomy (excisional): x; para gland 1 description: Parathyroid tissue, no significant histologic abnormality.; para gland 2
location: Total thyroidectomy; para gland 2 description: focus of intraparenchymal parathyroid tissue.; Parathyroid mentioned in path text</t>
  </si>
  <si>
    <t>right inferior nodule possible parathyroid</t>
  </si>
  <si>
    <t>THYROID, TOTAL THYROIDECTOMY:
	Papillary thyroid carcinoma, predominantly follicular pattern, two foci involving left lobe, 1.5 cm and 0.5 cm in greatest dimensions.
	Fragmented cellular adenomatous nodule with fibrosis and dystrophic calcifications, right lobe.
	One perithyroidal lymph node, negative for metastatic carcinoma (0/1).
	Fragments of parathyroid tissue</t>
  </si>
  <si>
    <t xml:space="preserve">Gross Description	
Part A is received in formalin labeled with the patient's name "Casey, Teressa" and "total thyroid".  The specimen consists of an 86 gram, partially disrupted total thyroidectomy specimen composed of right lobe (4.3 x 2.7 x 1.5 cm), left lobe (3.7 x 2.5 x 1.5 cm), and isthmus (1.5 x 1.5 x 0.7 cm).  There is an attached suture designating the left superior pole per the surgeon.  Somewhat loosely attached to the right superior lobe is a 6.3 x 4.7 x 3.8 cm collapsed, well encapsulated nodule.  The external surface of the nodule is purple-tan, smooth and partially disrupted.  The thyroid capsule is red-brown, lobular and somewhat roughened.  The anterior aspect is inked blue and the posterior aspect is inked black.  The external surface of the aforementioned partially disrupted nodule is inked orange.  
Also identified free floating within the specimen container are multiple fragments of pink to purple-red, dense lobulated papillary tissue which aggregate 8.2 x 6.2 x 2 cm.  This tissue is presumably contents from the right superior lobe nodule.  Upon further sectioning, the cut surfaces of the nodule are well encapsulated, pink to purple-red, slightly fleshy and papillary.  
Also identified towards the left inferior lobe are two similarly appearing well circumscribed, fleshy, pink-red, softened nodules.  The nodules are 0.5 x 0.5 x 0.4 cm and 1.5 x 1.3 x 0.9 cm.  The smaller nodule is identified within the thyroid parenchyma, 0.3 cm from the capsule and 0.9 cm superolateral to the larger nodule.  The larger nodule grossly abuts the anterior and posterior borders of the thyroid lobe; however, involvement with the capsule is not identified.  The larger nodule is focally firm and extends into the isthmic region of the thyroid.  
The remaining thyroid parenchyma is red-brown and homogeneous with no additional lesions or nodules identified.  Representative sections are submitted as follows: 
A1-A8:                 Representative nodule from right superior pole. 
A9-A10:               Representative uninvolved right lobe respectively from superior to inferior. 
A11-A14:            Representative free floating fragmented papillary tissue.  
A15-A16:            Entire smaller nodule with representative sections of adjacent larger nodule. 
A17-A20:            Remainder of larger nodule, entirely submitted.  
</t>
  </si>
  <si>
    <t>parathyroid gland 1 location
(per location reported in path report, note some without location reported): total thyroidectomy; para gland 1 description: Fragments of parathyroid tissue; Parathyroid mentioned in path text</t>
  </si>
  <si>
    <t>A. Right paratracheal mass, resection:
	Solitary fibrous tumor (2.1 cm)
B. Right thyroid lobe, resection:
	Thyroid tissue with minimal changes of thyroid follicular nodular disease.
	Parathyroid tissue (3 mm).
	Negative for tumor.
C. Right paratracheal mass, resection:
	Solitary fibrous tumor (6.4 cm)
	Resection margins are negative.</t>
  </si>
  <si>
    <t xml:space="preserve">Gross Description		
Specimen A is received fresh for intraoperative consultation labeled with the patient's name, medical record number, labeled source: "Soft tissue, other", and description: "Right paratracheal mass " On the container and consists of an intact round red mass (2.1 x 2.0 x 1.8 cm).  A representative section is frozen for intraoperative consultation and the remnants are submitted in cassette A1FS.  The remaining specimen is submitted entirely in cassettes A2-A3.  Dictated by Leah Sanders, PA
Specimen B is received in formalin, labeled with the patient´s name, medical record number and source:" Thyroid´´, description:" Right thyroid lobe, stitch at superior pole´´. It consists of an intact right thyroid lobe (10 g, 5.1 x 3.5 x 1.1 cm) oriented per the surgeon as "stitch at superior pole".  The external surface is red-brown with an intact capsule.
Serial sectioning from superior-inferior reveals red-brown cut surfaces.  Translucent amber nodule (0.4 x 0.3 x 0.3 cm located 0.1 cm from the anterior surface, 0.3 cm from the posterior, and not approaching the superior or inferior surfaces).  No additional masses or lesions are identified.  There is a lymph node (0.4 cm) at the inferior surface.  Gross photographs are taken.  Dictated by Leah Sanders, PA
INK CODE:
Green-anterior
Black-posterior
Orange-isthmus margin
CASSETTE SUMMARY:
B1: Representative thyroid parenchyma, superior pole
B2: Representative thyroid parenchyma, mid, to include amber nodule and isthmus margin
B3: Representative thyroid parenchyma, inferior pole
B4: Lymph node, bisected and submitted entirely
Specimen C is received in formalin, labeled with the patient´s name, medical record number and source:" Trachea´´, description:" Right paratracheal mass´´. It consists of an intact, unoriented firm encapsulated mass (6.4 x 3.8 x 1.9 cm) with homogenous firm tan-pink cut surfaces.  Representative sections are submitted in cassettes C1-C3.  Dictated by Leah Sanders, PA
INK CODE:
Black-external surface
</t>
  </si>
  <si>
    <t>parathyroid gland 1 location
(per location reported in path report, note some without location reported): right lobectomy; para gland 1 description: Parathyroid tissue; para gland 1 size: 0.3; Parathyroid mentioned in path text</t>
  </si>
  <si>
    <t>Thyroid lobe and isthmus, left, hemithyroidectomy:
	Thyroid tissue with follicular nodular disease</t>
  </si>
  <si>
    <t xml:space="preserve">Gross Description	
Specimen A is received fresh labeled with the patient's name, medical record number, and "source: Thyroid", "description: Left thyroid lobe and isthmus-stitch superior". It consists of a 48.6 g left hemithyroidectomy specimen (6.6 SI x 4.0 ML x 3.3 cm AP) that is smoothly transected through the isthmus (3.8 SI x 1.6 ML x 1.4 cm AP), which is displaced superiorly.  The outer surface is purple-brown and the specimen is diffusely distorted by numerous bulging nodules.  The fibromuscular capsule is minimally disrupted along the inferior anterior surface, and posteriorly cauterized.  No discrete parathyroid glands are grossly identified.
The specimen is differentially inked, and serially sectioned from superior to inferior poles.  Upon sectioning, numerous coalescing gelatinous nodules are appreciated (0.1 to 3.4 cm in greatest dimension).  The nodules span the superior, middle, and inferior lobes and replace greater than 95% of the thyroid parenchyma.  The nodules abut both the anterior and posterior capsular surfaces and measure 0.6 cm from the isthmus resection margin.
The minimal amount of uninvolved thyroid parenchyma is tan-brown, beefy and homogenous. The specimen is submitted representatively as described below.  Dictated by Haley Evans, PA(ASCP) 
Ink code: 
Anterior capsule- blue 
Posterior capsule- black 
Isthmus resection margin- orange
Cassette summary: 
A1-A2: Superior pole, perpendicular representative sections to include gelatinous nodules and uninvolved isthmus
A3-A4: Superior lobe with coalescing gelatinous nodules (closest isthmus margin in A3)
A5-A6: Middle lobe with coalescing gelatinous nodules abutting anterior and posterior capsules
A7-A8: Inferior lobe with coalescing gelatinous nodules to include grossly variable areas (site of disrupted anterior capsule in A8)
A9-A10: Inferior pole, perpendicular representative sections to include gelatinous nodules
</t>
  </si>
  <si>
    <t>A.  Thyroid gland, left lobe with isthmus, hemithyroidectomy (49.2 grams):
	Thyroid gland with diffuse nodular hyperplasia and chronic lymphocytic thyroiditis, consistent with clinical history of Graves disease.
B.  Thyroid gland, right lobe with isthmus, hemithyroidectomy (57.2 grams):
	Thyroid gland with diffuse nodular hyperplasia and chronic lymphocytic thyroiditis, consistent with clinical history of Graves disease.</t>
  </si>
  <si>
    <t xml:space="preserve">Gross Description	
Specimen A. is received fresh, labeled with "Tayari Jones, MRN: 10611960," and "Source: Thyroid; Description: LEFT THYROID LOBE STITCH SUPERIOR." It consists of an oriented hemi-thyroidectomy specimen weighing 49.2 g. The left thyroid lobe measures 7.5 x 5.0 x 2.4 cm, with no attached isthmus. A stitch marks right superior. The thyroid capsule is purple and intact without attached muscle.
The thyroid parenchyma is red-brown and beefy with no masses or lesions identified. No lymph nodes or parathyroid glands are identified. Representative sections are submitted in cassettes A1-A5.  Dictated by Reyna Martin, PA Student.
Ink code:
Green- anterior
Black- posterior
Orange- isthmus
Specimen B. is received fresh, labeled with "Tayari Jones, MRN: 10611960," and "Source: Thyroid; Description: Right Thyroid Lobe and Isthmus Stitch Superior."  It consists of an oriented hemi-thyroidectomy specimen weighing 57.2 g. The right thyroid lobe measures 7.5 x 3.4 x 2.0 cm. The attached isthmus and pyramidal lobe measures 6.3 x 3.0 x 1.4 cm. A stitch marks right superior. The thyroid capsule is purple and intact without attached muscle.
The thyroid parenchyma is red-brown and beefy with no masses or lesions identified. No lymph nodes or parathyroid glands are identified. Representative sections are submitted as described below.  Dictated by Reyna Martin, PA Student.
Ink code:
Blue- right side
Black- posterior
Orange- isthmus
Cassette Summary:
B1: Isthmus
B2: Pyramidal lobe
B3-B6: Representative sections of right thyroid lobe
</t>
  </si>
  <si>
    <t>Thyroid, total thyroidectomy:
             – Nodular goiter.</t>
  </si>
  <si>
    <t xml:space="preserve">Gross Description	
A. Received in formalin labeled with the patient's name and per requisition "total thyroid, stitch marks left lobe."
Weight: 75.4 g
Measurement:
             Right: 5.0 x 4.0 x 2.5 cm
             Isthmus: 2.2 x 2.0 x 0.3 cm
             Left: 5.0 x 4.5 x 2.2 cm
Capsule: Purple-Tan, intact, lobulated, covered by thin, white, fibrous membrane
Parathyroid glands: Absent
Ink: 
             Right-blue
             Isthmus-orange
             Left-black
Parenchyma: Red-brown with multiple yellow-tan, gelatinous nodules in the left and right lobe (left: 0.3-2.5 cm, right: 0.2-2.0 cm)
Representatively submitted: 
A1-A4: Left lobe (A2-A4: Composite)
A5-A8: Right lobe (A5-A7: Composite)
Gross completed by: B
</t>
  </si>
  <si>
    <t>A.  Thyroid gland, left lobe with isthmus, hemithyroidectomy (9.0 grams):
	Oncocytic adenoma (1.5 cm), involving the left lobe.
	All surgical resection margins are negative for tumor.
	Background thyroid with chronic lymphocytic thyroiditis.
	Normocellular parathyroid gland.
	One benign lymph node (0/1).</t>
  </si>
  <si>
    <t xml:space="preserve">Specimen A is received fresh, labeled with the patient's name, medical record number and "source: Thyroid", "description: Left hemithyroidectomy, stitch–left superior". It consists of an oriented extremely dark gray-brown hemithyroidectomy specimen weighing 9.0 g and measuring as follows: Left lobe (4.5 x 1.5 x 1.7 cm) and possible isthmus (4.3 x 2.1 x 0.5 cm). The specimen is oriented with a stitch designating left superior.
The specimen is serially sectioned from superior to inferior poles to reveal a 1.5 x 1.3 x 1.3 cm dull to hemorrhagic brown nodule with well-defined borders in the left lobe, abutting the posterior capsular surface and within 0.2 cm of the anterior capsular surface. It is located within 1.4 cm of the left inferior pole and 1.2 cm from the superior pole. The remaining thyroid parenchyma is cut surface is dark brown with a glittery sand-like appearance. The specimen is submitted entirely as stated below.
Dictated by Julianna Sidlow P.A.(ASCP)CM
Ink Code:
Orange–left anterior
Green–possible isthmus anterior
Black–posterior
Cassette Summary:
A1: Left lobe, superior pole, perpendicular
A2–A3: Full-thickness sections between superior pole and nodule
A4–A7: Full-thickness sections to include nodule (A4: Bisected, A5–A6: Bisected, A7: Bisected)
A8: Full-thickness section between nodule and left lobe inferior pole
A9: Left lobe, inferior pole, perpendicular
A10: Possible isthmus, superior pole, perpendicular 
</t>
  </si>
  <si>
    <t>parathyroid gland 1 location
(per location reported in path report, note some without location reported): left lobectomy; para gland 1 description: Normocellular parathyroid gland.; Parathyroid mentioned in path text</t>
  </si>
  <si>
    <t>A.  Thyroid gland, left lobe with isthmus, hemithyroidectomy (36.0 grams):
	Thyroid follicular nodular disease with dominant adenomatous nodule (4.7 cm).
	Normocellular parathyroid gland.</t>
  </si>
  <si>
    <t xml:space="preserve">Specimen A. is received in 10% neutral buffered formalin, labeled with "Shanice Alexandra Christian, MRN: 10640228," and "Source: Soft tissue, other; Description: Left Throid Lobe, stitch superior pole."  It consists of an oriented left hemithyroidectomy specimen that is 36 g, 6.2 x 3.2 x 3.2 cm. A stitch marks superior. The thyroid capsule is pink-red, intact, smooth, and inferiorly fluctuant without attached skeletal muscle. The specimen is differentially inked. 
Serial sectioning from superior to inferior to show a 4.7 x 3.8 x 2.9 cm well circumscribed mass that extends from the mid to inferior lobe (slices 6 through 15). The mass has a soft, tan, gelatinous, and hemorrhagic cut surface that is focally friable. The mass abuts the anterior aspect, comes within 0.3 cm of the posterior aspect, and is 1.0 cm from the isthmus.
The uninvolved thyroid parenchyma is red-brown and unremarkable with no other mass or lesions identified. No lymph nodes or parathyroid glands are grossly identified. Gross photographs are taken. Representative sections are submitted. 
Ink Code:
Green - anterior
Black - posterior
Orange - isthmus margin
Cassette Summary:
A1-A5: representative of mass from superior to inferior including thyroid capsule (slices 6, 8, 9, 12, &amp; 14 respectively)
A6-A7: uninvolved parenchyma (slices 1, 2, &amp; 4 respectively)
Dictated by Hope Hollinger St Jean, PA(ASCP) 
</t>
  </si>
  <si>
    <t>A. Parathyroid, left, AFS1, parathyroidectomy:
	Hypercellular parathyroid tissue, see comment.
B. Thyroid, left, lobectomy:
	Papillary thyroid carcinoma, conventional (classic) type, 2 cm in greatest dimension.</t>
  </si>
  <si>
    <t xml:space="preserve">The specimen is received fresh for intraoperative frozen section evaluation labeled with the patient's name and "possible left parathyroid adenoma".  The specimen consists of a 0.974 g, 2.9 x 0.6 x 0.5 cm dark red, well-circumscribed soft tissue which has a minimal amount of attached yellow adipose tissue.  On sectioning, the cut surfaces are tan, glistening, and homogenous.  A representative section is submitted for frozen section evaluation.  The remainder of the specimen is submitted for routine processing.  The specimen is submitted entirely as follows; 
A1- frozen section residue
A2-remainder of specimen
Part B is received in formalin labeled with the patient's name "Owoade Taylor, Omolola M" and "left thyroid lobe".  The specimen consists of a 5 gram, 3.6 x 2 x 1.5 cm left thyroidectomy specimen to include a 1.7 x 1 x 0.3 cm portion of attached isthmus.  No orientation is provided.  Based on the convexity and concavity of the specimen, orientation is presumed.  The capsule is purple-pink, smooth and lobulated.  There is a tapered cauterized focus consistent with the medial/isthmic margin.  The medial/isthmic margin is inked orange and the remainder of the specimen is inked blue.  The specimen is serially sectioned from superior to inferior revealing a 2 x 1.4 x 1.1 cm fairly well circumscribed, pink-tan, mildly calcified nodule which abuts the anterolateral border of the left thyroid lobe at the inferior pole.  The nodule possibly involves the thyroid capsule at multifocal points.  The nodule is 2.4 cm from the medial/isthmic margin.  No nodular capsule is identified.  The uninvolved thyroid parenchyma is red-brown and homogeneous.  Representative sections are submitted as follows: 
B1:                     Medial/isthmic margin closest to nodule and uninvolved thyroid parenchyma from superior pole. 
B2-B5:               Entire nodule submitted from superior to inferior.  
MT/csc  11/17/2022
974863455   
</t>
  </si>
  <si>
    <t>parathyroid gland 1 location
(per location reported in path report, note some without location reported): left (unspecified); parathyroidectomy (excisional): x; para gland 1 description: Hypercellular parathyroid tissue, see comment.; Parathyroid mentioned in path text</t>
  </si>
  <si>
    <t>A. Lymph nodes, right neck level II, neck dissection:
	Metastatic papillary thyroid carcinoma involving two of twenty three lymph nodes (2/23)
B.  Lymph nodes, right neck level III, neck dissection:
	Metastatic papillary thyroid carcinoma involving two of eleven lymph nodes (2/11)
C.  Lymph nodes, right neck levels IV and V, neck dissection:
	Metastatic papillary thyroid carcinoma involving three of eighteen lymph nodes (3/18)
D.  Thyroid, total thyroidectomy:
	Papillary thyroid carcinoma, diffuse sclerosing variant, multifocal in right lobe and isthmus, with largest focus measuring 1.1 cm, confined to thyroid gland and completely excised
	Extensive lymphovascular and focal perineural invasion present
	Psammomatous calcifications present in two of seven lymph nodes (2/7) without viable tumor
	Background thyroid with marked chronic lymphocytic thyroiditis
E.  Trachea soft tissue, anterior, excision:
	Metastatic papillary thyroid carcinoma involving two of two lymph nodes (2/2)
F.  Lymph nodes, right paratracheal, dissection:
	Metastatic papillary thyroid carcinoma involving seven of nine lymph nodes (7/9), with macroscopic extranodal extension
	Normocellular parathyroid tissue
	Unremarkable thymic tissue</t>
  </si>
  <si>
    <t xml:space="preserve">Gross Description	
Specimen A is received fresh labeled with the patient's name and medical record number, designated "right level 2 contents" and consists of multiple possible lymph nodes ranging from 0.5 - 2.9 cm in greatest dimension.  The specimen is submitted entirely as follows.  Dictated by Julianna Sidlow, P.A., ASCP
CASSETTE SUMMARY:
A1 - four possible lymph nodes
A2 - four possible lymph nodes
A3 - three possible lymph nodes
A4 - two possible lymph nodes
A5 - two possible lymph nodes
A6 - one possible lymph node
A7 - one possible lymph node, bisected
A8,A9 - one possible lymph node, entirely
A10-A12 - one possible lymph node, entirely
A13,A14 - possible coalescing lymph node
A15 - remaining attached adipose tissue
Specimen B is received fresh labeled with the patient's name and medical record number, designated "right level 3 neck contents" and consists of multiple lymph nodes with attached adipose tissue.  The lymph nodes range from 0.4 - 1.9 cm in greatest dimension.  The specimen is submitted entirely as follows.  Dictated by Julianna Sidlow, P.A., ASCP
CASSETTE SUMMARY:
B1 - four possible lymph nodes
B2 - four possible lymph odes
B3 - three possible lymph nodes
B4 - one possible lymph node, bisected
B5, B6 - one possible lymph node, entirely
B7 - remaining attached adipose tissue
Specimen C is received fresh labeled with the patient's name and medical record number, designated "right level 4 &amp; 5 neck contents" and consists of mutiple possible lymph nodes with attaches adipose tissue. The specimen is submitted entirely as follows. Dictated by Julianna Sidlow, P.A., ASCP
CASSETTE SUMMARY:
C1 - five possible lymph nodes
C2 - four possible lymph nodes
C3 - three possible lymph nodes
C4 - two possible lymph nodes
C5,C6 - one possible lymph node, entirely
C7-C10 - one possible lymph node, entirely
C11,C12 - remaining adipose tissue
Specimen D is received fresh labeled with the patient's name and medical record number, designated "total thyroidectomy with central lymph nodes, stitch marks right superior" and consists of a dusky gray-purple, orange total thyroidectomy specimen weighing 18.5 grams.  The specimen measures as follows:  right lobe (4.4 x 2.8 x 1.4 cm), isthmus (2.5 x 2.1 x 0.7 cm), and left lobe (4.1 x 2.4 x 1.5 cm).  There is a stitch at the right superior pole designating right superior.  Multiple lymph nodes are identified attached to the isthmus.  The specimen is serially sectioned from superior to inferior poles to reveal multiple possible dull tan-beige nodular areas within the left and right lobes as well as the isthmus, however, they are coalescing and have extremely ill-defined, blurring borders.  A distinct measurement of an individual nodule cannot be grossly identified.  The isthmus, however, is almost entirely taken over by the nodules.  The nodules abut both the anterior and posterior capsular surfaces of the left lobe as well as the isthmus and also abuts the anterior and posterior capsular surface of the right lobe.  They also abut the inferior pole of the left and right lobe as well as the isthmus and the superior pole of the right lobe.  The nodules are within 0.3 cm of the superior pole of the left lobe. The specimen is submitted entirely as follows.  Dictated by Julianna Sidlow, P.A., ASCP
Ink Code:
Blue - right anterior
Green - left anterior
Orange - isthmus anterior
Black - posterior
CASSETTE SUMMARY:
D1,D2 - right superior pole, perpendicular
D3-D5 - full thickness sections between right lobe, superior pole and mid pole (B3 bisected, B4-B5 bisected)
D6 - left lobe superior pole, perpendicular
D7-D12 - left lobe, full thickness sections between superior pole and mid pole
D13 - isthmus superior, perpendicular
D14-D16 - mid pole, trisected
D17-D19 - mid pole/beginning of inferior pole of left lobe, trisected
D20-D21 - right lobe, inferior pole, perpendicular
D22 - left lobe, inferior pole, perpendicular
D23 - isthmus inferior portion, perpendicular
D24 - two possible lymph nodes
D25 - four possible lymph nodes
Specimen E is received fresh labeled with the patient's name and medical record number designated "anterior tracheal soft tissue" and consists of two ragged, bosselated portions of tan-beige to slightly dusky purple-gray portions of firm to rubbery tissue with attached adipose tissue.  One portion of tissue is serially sectioned to reveal unremarkable adipose tissue throughout.  The second portion of tissue is serially sectioned to reveal two tan-white nodules/possible reactive lymph nodes measuring 2.0 and 2.3 cm in greatest dimension.  The specimen is submitted entirely as follows.  Dictated by Julianna Sidlow, P.A., ASCP
Ink Code:
Green - outer surface
CASSETTE SUMMARY:
E1-E3 - portion of grossly unremarkable adipose tissue, entirely
E4,E5 - one possible lymph node /nodule, entirely
E6-E8 - second possible lymph node/nodule, entirely
Specimen F is received fresh labeled with the patient's name and medical record number, designated "right paratracheal lymph nodes" and consists of multiple possible lymph nodes ranging from 0.7 - 3.0 cm with some of the larger lymph nodes possibly being coalescing together.  The lymph nodes are submitted entirely as follows.  Dictated by Julianna Sidlow, P.A., ASCP
CASSETTE SUMMARY:
F1 - two possible lymph nodes with attached adipose tissue
F2 - one possible lymph node, bisected
F3 - one possible lymph node, bisected 
F4 - one possible lymph node, bisected
F5 - one possible lymph node, bisected
F6,F7 - one possible lymph node, entirely
F8,F9 - one possible lymph node, bisected
F10,F11 - two possible beginnings of coalescing lymph nodes, entirely
F12-F17 - one possible lymph node, entirely (possible coalescing)
</t>
  </si>
  <si>
    <t>1. Lymph Node, Submitted as "Midline Parathyroid", Biopsy: 
- One lymph node, negative for metastatic disease (0/1) 
2. Soft Tissue, "Right Superior Parathyroid", Biopsy: 
- Parathyroid identified 
3. Thyroid, Total Thyroidectomy: 
- Multifocal papillary thyroid carcinoma, both classical type 
     - Focus #1: 1.8 x 1.5 x 1.0 cm, located in right lobe, present at inked 
anterior and posterior margins 
- Focus #2: 0.3 x 0.3 cm, located in left lobe 
- Lymphvascular invasion is present 
- Background thyroid with lymphocytic thyroiditis 
4. Lymph Node, Submitted as "Parathyroid", Biopsy: 
- Metastatic carcinoma in one lymph node (1/1)  
5. Lymph Nodes, Right Paratracheal, Excision: 
- Two lymph nodes, negative for metastatic disease (0/2) 
6. Lymph Nodes, Central Neck, Excision: 
- One lymph node, negative for metastatic disease (0/1) 
- Parathyroid tissue identified</t>
  </si>
  <si>
    <t xml:space="preserve">Gross Description: 
Six specimens are received fresh, labeled with the patient's name and medical 
record number. 
Specimen #1 is labeled "question parathyroid midline," and consists of a portion 
of pink-red soft tissue measuring 0.3 x 0.3 x 0.2 cm. A portion was submitted 
for intraoperative consultation and frozen section diagnosis, and the remainder 
of the CryoBlock is submitted in cassette 1FSA. 
Specimen #2 is labeled "question superior right parathyroid," and consists of a 
single pink-red fragment of soft tissue measuring 0.3 x 0.2 x 0.2 cm. A portion 
was submitted for intraoperative consultation and frozen section diagnosis, and 
the remainder of the CryoBlock is submitted in cassette 2FSA. 
Specimen "3" is labeled "total thyroid (stitch right upper lobe mass)," and 
consists of a 20-gram total thyroidectomy specimen with overall dimensions of 
5.5 x 4.5 x 2.5 cm. The right lobe measures 4.0 x 2.0 x 2.0 cm, isthmus 1.5 x 
1.0 x 0.7 cm, left lobe 4.7 x 2.0 x 2.5 cm. The overall capsule is diffusely 
red-purple and intact with no parathyroid glands grossly appreciated. The 
specimen is inked as follows: anterior right lobe  blue; anterior isthmus 
yellow; anterior left lobe  orange; entire posterior thyroid  black. The 
specimen is serially sectioned from superior to inferior to reveal a tan-pink 
ill-defined mass noted within the right superior pole measuring 1.8 x 1.5 x 1.0 
cm. Grossly, this mass directly abuts both the anterior and posterior capsule. 
The mass is entirely submitted. The remaining parenchyma is diffusely red-brown 
and homogeneous with no additional gross masses identified. Representative 
sections are submitted sequentially from superior to inferior as follows: 
Cassette Summary: 
3A-3E: Right lobe     3A-3D: Entire mass 
3F: Isthmus 
3G-3J: Left lobe  
Specimen "4" is labeled "parathyroid," and consists of a single pink-red 
fragment of soft tissue measuring 0.3 x 0.3 x 0.2 cm. A portion was submitted 
for intraoperative consultation and frozen section diagnosis, and the remainder 
of the CryoBlock is submitted in cassette 4FSA. 
Specimen "5" is labeled "paratracheal lymph node - right," and consists of a 
portion of pink-red soft tissue measuring 1.5 x 1.0 x 0.6 cm. Embedded within 
the soft tissue are two lymph nodes identified ranging in size from 0.6 cm  0.7 
cm in greatest dimension. The lymph nodes are bisected and entirely submitted in 
cassettes 5A-5B (one each). 
Specimen "6" is labeled "central neck dissection," and consists of a portion of 
pink-yellow soft tissue/adipose tissue measuring 3.0 x 2.5 x 2.0 cm. Embedded 
within the soft tissue is a total of four possible lymph nodes ranging in size 
from 0.4 cm  0.6 cm in greatest dimension. The lymph nodes are entirely 
submitted as follows: 
Cassette Summary: 
6A: Three whole possible lymph nodes 
6B: One lymph node, bisected 
</t>
  </si>
  <si>
    <t>parathyroid gland 1 location
(per location reported in path report, note some without location reported): right superior; biopsy (incsional): x; para gland 1 description:  Parathyroid identified ; para gland 2
location: central neck excision; para gland 2 description: Parathyroid tissue identified; Parathyroid mentioned in path text</t>
  </si>
  <si>
    <t>central neck excision</t>
  </si>
  <si>
    <t>A. Parathyroid gland, left inferior, AFS1, biopsy:
	Parathyroid tissue with intraglandular fat.
B. Thyroid, completion thyroidectomy:
	Infiltrative papillary thyroid carcinoma, classic type, two foci 0.3 cm and 0.1 cm in greatest dimension.
	Follicular nodular disease and chronic inflammation.
	One lymph node, negative for metastatic carcinoma (0/1).
C. Lymph nodes, left central compartment contents, dissection:
	Nine lymph nodes, negative for metastatic carcinoma (0/9).
	Parathyroid tissue with intraglandular fat.</t>
  </si>
  <si>
    <t xml:space="preserve">Gross Description	
Specimen A is received fresh frozen section labeled with the patient's name and "left inferior parathyroid biopsy."  The specimen consists of a less than 1 mg pink-tan soft tissue fragment.  The tissue fragment is submitted in toto for frozen section evaluation.  The frozen section residue submitted in cassette AFS1.
Gross examination performed by Manuel Torres, PA (ASCP)
Specimen B is received in formalin labeled with the patient's name and "completion thyroid stitch marks superior pole."  It consists of a 4.9 g, 3.5 x 2.2 x 2 cm oriented left thyroidectomy specimen.  There is attached suture designating the superior pole per the surgeon.  The capsule is purple-red smooth and lobulated.  There is a cauterized area consistent with the medial/isthmic margin.  The medial/isthmic margin is inked orange and the remainder of the specimen is inked blue.  The specimen is serially section from superior to inferior to reveal two nodules.
Nodule #1: There is a 0.2 x 0.2 x 0.1 cm pink-tan, solid, well-demarcated nodule located towards the superior pole, 1 cm from the medial/isthmic margin.  This nodule is 0.2 cm from the thyroid capsule.  No areas of hemorrhage or calcification are identified.
Nodule #2: Approximately 0.3 cm inferior to nodule #1 is a 0.9 x 0.7 x 0.7 cm well demarcated tan-brown, well-circumscribed nodule which is 1 cm from the medial/isthmic margin.  This nodule is well-demarcated from the first described nodule.  This nodule abuts the anterior border of the thyroid lobe; however no definitive involvement with of the thyroid capsule is identified.
The uninvolved thyroid parenchyma is red-brown and homogeneous.  No additional lesions or nodules are identified.  Representative sections are submitted as follows:
B1-nodule #1, entirely submitted
B2-B3-nodule #2, entirely submitted (medial/isthmic margin in B2)
B4-uninvolved thyroid parenchyma
Gross examination performed by Manuel Torres, PA (ASCP)
Specimen C is received in formalin labeled with the patient's name and "left central compartment contents."  The specimen consists of a 4.3 x 2.7 x 1.5 cm aggregate of fragmented yellow lobulated adipose tissue.  Dissection yields nine pink-tan possible lymph nodes ranging from 0.6 x 0.5 x 0.4 cm to 1.7 x 0.8 x 0.5 cm.  The lymph nodes are entirely submitted as follows:
C1-3 intact lymph nodes
C2-2 intact lymph nodes
C3-3 intact lymph nodes 
C4-1 intact lymph node
</t>
  </si>
  <si>
    <t>parathyroid gland 1 location
(per location reported in path report, note some without location reported): left inferior; biopsy (incsional): x; para gland 1 description: Parathyroid tissue with intraglandular fat.; para gland 2
location: left central compartment; para gland 2 description: Parathyroid tissue with intraglandular fat.; Parathyroid mentioned in path text</t>
  </si>
  <si>
    <t>Pathologic Diagnosis
Thyroid, total thyroidectomy (23.2 grams):
	Oncocytic adenoma (2.7 cm) with extensive infarction, fibrosis and focal squamous metaplasia in the right thyroid, completely excised. 
	One lymph node, negative for malignancy.
	Background follicular nodular disease (formerly nodular hyperplasia/adenomatoid nodule) and patchy chronic inflammation involving the left lobe, right lobe, and isthmus.</t>
  </si>
  <si>
    <t xml:space="preserve">Gross Description	
Specimen A. is received in 10% neutral buffered formalin, labeled with "Noah Bryan Pruitt, MRN: 10683495," and "Source: Thyroid; Description: Whole Thyroid Stitchmarks Left Superior."  It consists of an intact total thyroidectomy specimen (23.2 g) to include left lobe (4.0 x 2.3 x 1.4 cm) with a single stitch designating superior, right lobe (4.5 x 2.6 x 2.4 cm), and isthmus (2.1 x 1.5 x 0.6 cm).  The thyroid capsule is intact with minimal adherent skeletal muscle.  No parathyroids or lymph nodes are identified.
Sectioning reveals a well encapsulated golden yellow mass (2.7 x 2.4 x 2.2 cm) within the right lobe spanning from superior-inferior pole located 0.6 cm from the isthmus, 0.1 cm from the posterior surface, and abutting the anterior surface.  The uninvolved right lobe displays multiple translucent amber nodules (ranging in size from 0.2-0.6 cm).  The left thyroid lobe displays multiple translucent amber nodules (0.2-0.7 cm) with focal areas of calcification.  No additional masses or lesions are identified.  Representative sections are submitted as follows:
Dictated by Leah Sanders, PA
INK CODE:
Blue-right anterior
Green-left anterior
Orange-isthmus
Black-posterior
CASSETTE SUMMARY:
A1-A2: Mass within the upper right pole to include mass to uninvolved
A3: Mass within mid pole
A4: Mass within inferior pole to include mass to isthmus
A5-A8: Remaining capsule of mass, entirely
A9: Representative uninvolved right inferior pole to include amber nodule and representative isthmus
A10: Representative left thyroid lobe to include superior, mid, and inferior poles to include amber nodule
</t>
  </si>
  <si>
    <t>Thyroid, left lobe, 200.6 g, completion thyroidectomy:
	Follicular nodular disease, diffusely involving the enlarged left lobe.
	Degenerative changes including internal hemorrhage, fibrosis, and cystic change of multiple adenomatoid nodules.</t>
  </si>
  <si>
    <t xml:space="preserve">Gross Description	
Specimen is received in 10% neutral buffered formalin, labeled with "Angel Dionne Rush, MRN: 10690473," and "Source: Thyroid; Description: Left Thyroid / Stitch = Left Superior." It consists of an oriented, lobulated left hemithyroidectomy specimen weighing 200.6 g, measuring 9.1 x 7.6 x 5.5 cm. There is no grossly identifiable isthmus. A stitch marks left superior. The thyroid capsule is tan-brown and intact with a fragment of attached muscle on the anterior aspect measuring 3.2 x 1.1 x 0.4 cm.
The specimen is differentially inked and sectioned from superior to inferior showing multiple well-defined, encapsulated and coalescing nodules ranging from 1.9 to 4.0 cm in greatest dimension. The nodules are abutting the superior and inferior poles, as well as the anterior and posterior surfaces. The cut surface is variegated, diffusely hemorrhagic, with multiple cystic areas containing dark brown gelatinous material. No lymph nodes or parathyroid glands are identified. Photographs are taken. Representative sections are sequentially submitted as described below.
Ink code:
Green: Left side, anterior
Yellow: Muscle
Black: Posterior
Cassette Summary:
Superior pole
             A1: Nodule center, slice 1
             A2: Nodule to anterior surface, slice 2
             A3: Nodule center, slice 4
             A4: Coalescing nodules, slice 5
Mid-lobe
             A5: Nodule to posterior surface, hemorrhagic area, slice 6
             A6: Nodule to anterior surface, cystic area, slice 8
A7: Cystic nodule, slice 10
A8: Nodule to anterior surface, with muscle, slice 12
Lower pole
             A9: Nodules to anterior surface, slice 16
             A10: Coalescing nodules, posterior surface, slice 18
Dictated by Francisco Avila, Pathology Resident PGY1
Edited by Scott Steward-Tharp
</t>
  </si>
  <si>
    <t xml:space="preserve">Right thyroid lobe (subtotal thyroidectomy): 
Multinodular goiter, benign; 
4 mm parathyroid gland identified. </t>
  </si>
  <si>
    <t>parathyroid gland 1 location
(per location reported in path report, note some without location reported): right lobectomy; para gland 1 description: parathyroid gland identified. ; para gland 1 size: 0.4; Parathyroid mentioned in path text</t>
  </si>
  <si>
    <t>A.  Thyroid gland, total thyroidectomy (42.6 grams):
	Thyroid gland with diffuse nodular hyperplasia and chronic lymphocytic thyroiditis, consistent with clinical history of Graves disease.</t>
  </si>
  <si>
    <t xml:space="preserve">Gross Description	
Specimen A is received fresh, labeled with "Mumtaz Binti Zainal Abidin, MRN: 10694920," and "Source: Thyroid; Description: TOTAL THYROIDECTOMY STICH  MARKED RIGHT SUPERIOR POLE." It consists of an oriented total thyroidectomy specimen weighing 42.6 g and with a stitch on the right superior pole.  The right and left lobes measure 5.2 x 2.9 x 2.0 cm and 5.6 x 3.3 x 2.5 cm, respectively.  The attached isthmus measures 2.1 x 1.5 x 0.9 cm.  The external surface of the thyroid is tan-red and intact.
The specimen is differentially inked and the right lobe is serially sectioned from superior to inferior into 10 slices, and the left into 11 slices.  Sectioning of both lobes demonstrates a pale-tan to red, glistening and solid cut surface.  No suspicious nodules are identified.  No parathyroid gland or lymph nodes are identified.  
Photographs are taken.  Representative sections are submitted as described below.
Ink code
Orange: Isthmus
Blue: Right anterior
Green: Left anterior
Black: Posterior
Cassette summary
A1: Representative section of the right superior pole, slice 1
A2: Representative section of right superior/mid pole, slice 3
A3: Representative section of right mid pole, slice 5
A 4: Representative section of right mid/inferior pole, slice 7
A5: Representative section of right inferior pole, slice 10
A6: Representative section of left superior pole, slice 1
A7: Representative section of left superior/mid pole, slice 3
A8: Representative section of left mid pole, slice 5
A9: Representative section of left mid/inferior pole, slice 8
A10: Representative section of left inferior pole, slice 11
 Dictated by Amber Crumley, PA (ASCP).
</t>
  </si>
  <si>
    <t>A. Thyroid, total thyroidectomy:
	Thyroid with hyperplastic changes, follicular nodular disease and patchy chronic lymphocytic thyroiditis within the right and left lobes.
	Incidental papillary thyroid carcinoma (0.1 cm), classic type, left lobe, organ-confined and excised.</t>
  </si>
  <si>
    <t xml:space="preserve">Gross Description	
Specimen A. is received in 10% neutral buffered formalin, labeled with "Lois A Foster, MRN: 10699655," and "Source: Thyroid; Description: Thyroid, stitch marks right superior pole." It consists of a intact total thyroidectomy that weighs 18 g. The right lobe is 3.9 x 2.2 x 1.8 cm, the left lobe is 4.0 x 2.2 x 1.8 cm, and the isthmus is 2.5 x 1.5 x 1.3 cm. A stitch designates the right superior pole. The thyroid capsule is intact, brown, and finely membranous. 
The right lobe is serially sectioned from superior to inferior into 12 slices to show multiple ill-defined, scattered foci of tan, translucent nodularity throughout the superior to inferior lobes, up to 0.2 cm in greatest dimension. There is a 0.4 x 0.3 x 0.3 cm tan possible nodule in the superior pole in slices 1-2 (nodule #1). 1.3 cm inferior to nodule #1 is a 0.6 x 0.5 x 0.5 vague nodule with microcystic change in the midpole in slices 6-7 (nodule #2). Nodule #1 is 0.2 cm from the anterior aspect, 0.1 cm from the posterior aspect, and nodule #2 is 0.8 cm from the isthmus. No capsule is present. The mass is confined to the thyroid. 
The specimen is serially sectioned from superior to inferior into 14 slices to show multiple ill-defined, scattered foci of tan, translucent nodularity throughout the superior to inferior lobes, up to 0.2 cm in greatest dimension. There is a 0.4 x 0.3 x 0.3 cm tan possible nodule in the midpole in slices 10-11 (nodule #3). The nodule is 0.4 cm from the anterior aspect, 0.2 cm from the posterior aspect, and 0.8 cm from the isthmus. No capsule is present. The mass is confined to the thyroid. 
The uninvolved thyroid and isthmus is red-brown and solid with no other masses or lesions identified. No lymph nodes or parathyroid glands are identified. Photograph are taken. Dictated by Samantha Holcomb PA(ASCP)
INK CODE:
Blue: Right anterior
Green: Left anterior
Black: Posterior
Orange: Isthmus
CASSETTE SUMMARY:
A1-A6: Right lobe
A1: Superior pole, nodule #1, slice 1
A2: Superior pole, nodule #1, slice 2
A3: Superior pole, between nodule #1 and nodule #2, slice 4
A4: Midpole, nodule #2, slice 6
A5: Midpole, nodule #2, slice 7
A6: Inferior pole, slice 10
A7-A12: Left lobe
A7: Superior pole, slice 3
A8: Midpole, slice 8
A9: Midpole, nodule #3, slice 10
A10: Midpole, nodule #3, slice 11 
A11: Inferior pole, slice 14
A12: Isthmus, slices 1-2
</t>
  </si>
  <si>
    <t>Thyroid, right hemithyroidectomy (32.0 grams):
	Thyroid follicular nodular disease (formerly nodular hyperplasia) with a dominant 4.0 cm follicular adenoma.
	Parathyroid tissue with no significant diagnostic abnormality.</t>
  </si>
  <si>
    <t xml:space="preserve">Gross Description	
Specimen A is received fresh labeled with the patient's name, MRN, and "right thyroid, stitch marks right superior" and consists of a 32.0 g, 5.8 x 4.2 x 3.8 cm lobe of thyroid oriented with a suture designating right superior. The specimen is purple-tan with an overlying fibromuscular capsule. The specimen is differentially inked and serially sectioned from superior to inferior.
Sectioning reveals a 4.0 x 3.6 x 3.4 cm encapsulated nodule comprising greater than 80% of the specimen volume, replacing the entirety of the mid and inferior poles. The nodule is entirely gelatinous with hemorrhage throughout, abutting the inked surface. A second gelatinous nodule (0.4 cm in greatest dimension) is located less than 0.2 cm superior to the main nodule. The uninvolved thyroid parenchyma (superior pole) is red-brown and finely granular. Representative sections are submitted as described below. Dictated by Cayla Johnson, PA (ASCP).
Ink code:
Anterior–blue
Posterior–black
Presumed isthmus margin–orange
Cassette summary:
A1: Superior pole with smaller gelatinous nodule
A2-A5: Representative sections of the larger nodule to include inked capsule, superior to inferior
A6-A18: Remainder of nodule capsule, entirely submitted
</t>
  </si>
  <si>
    <t>parathyroid gland 1 location
(per location reported in path report, note some without location reported): right lobectomy; para gland 1 description: Parathyroid tissue with no significant diagnostic abnormality.; Parathyroid mentioned in path text</t>
  </si>
  <si>
    <t>A. Thyroid, right hemithyroidectomy with isthmusectomy:
	Multifocal papillary thyroid microcarcinoma, largest focus is 0.8 cm 
○	One focus of microcarcinoma is tall cell variant (0.6 cm).
○	One  focus of microcarcinoma is encapsulated follicular variant.
○	Other foci of microcarcinoma is classic variant with microscopic skeletal muscle invasion.
	Resection margins are negative.
	No lymphovascular invasion.
	No perineural invasion.
	One lymph node, negative for carcinoma (0/1).
	Pathological stage: pT1a, pN0</t>
  </si>
  <si>
    <t xml:space="preserve">Gross Description	
Specimen A is received fresh, labeled with the patient's name, medical record number and labeled "right thyroid and isthmus, stitch = right superior", is a right hemithyroidectomy specimen assisting a right thyroid lobe with attached isthmus weighing 10 g.  The right lobe measures 5.2 x 2.5 x 1.6 cm and the isthmus measures 2.6 x 1.5 x 1.1 cm.  The external surface of the thyroid is tan-gray and intact with a scant amount of possible skeletal muscle on the anterior aspect. A stitch marks right superior.
The specimen is differentially inked and serially sectioned from superior to inferior showing a tan soft mass located within the isthmus measuring 1.0 x 1.0 x 0.9 cm.  The mass measures 0.1 cm from the isthmus resection margin and measures 0.1 cm from both the anterior and posterior aspect of the right lobe.  Adjacent to the isthmus mass are 3 possible satellite masses located within the right lobe, measuring 0.4 cm from the main mass and range from 0.3 to 0.5 cm in greatest dimension.  The satellite masses come to within 0.2 cm of both the anterior and posterior aspects of the right lobe.
The remaining thyroid parenchyma is red-brown and soft, with no parathyroid glands or lymph nodes identified. Dictated by Amber Crumley, PA (ASCP).
Ink code:
Blue-anterior aspect
Black-posterior aspect
Orange- isthmus
Cassette summary:
A1–A6-mass within the right lobe and isthmus, submitted entirely and sequentially from superior to inferior
A7-unremarkable superior pole
A8-unremarkable isthmus
A9-unremarkable inferior pole
</t>
  </si>
  <si>
    <t>A. Thyroid, total thyroidectomy:
	Follicular nodular disease (formerly nodular hyperplasia/adenomatoid nodules) in right and left lobes, with a dominant 3.3 cm left-sided nodule exhibiting cystic degeneration.
	One benign lymph node.</t>
  </si>
  <si>
    <t xml:space="preserve">Gross Description	
Specimen A. is received fresh, labeled with "Stephanie Ann Tracey, MRN: 10711712," and "Source: Thyroid; Description: TOTAL THYROID, STITCH MARKS RIGHT SUPERIOR POLE." It consists of an oriented total thyroidectomy specimen weighing 27.2 g. The right lobe measures 4.2 x 2.6 x 1.4 cm and the left lobe measures 4.1 x 2.5 x 2.3 cm. The attached isthmus measures 2.5 x 2.0 x 0.7 cm. A stitch marks right superior. The thyroid capsule is tan to red and intact without attached muscle.
The specimen is differentially inked and serially sectioned as follows: Left lobe - superior to inferior into 12 slices, Isthmus -  left to right into 7 slices, and Right lobe - superior to inferior into 11 slices. There are 2 nodules in the left lobe and 2 nodules in the right lobe. The nodules are arbitrarily designated at nodule 1-4. 
Nodule 1 is located in the superior pole of the left lobe and measures 0.6 x 0.6 x 0.5 cm. The nodule is an encapsulated cystic structure containing tan, clear, serous fluid.  The nodule measures 0.3 cm from the anterior aspect, abutting the posterior aspect, and is 1.3 from the isthmus. The nodule is adjacent to a 0.3 x 0.3 cm colloid nodule. 
Nodule 2 spans from the superior inferior pole to the inferior pole of the left lobe and measures 3.3 x 2.5 x 2.3 cm. The nodule is well-encapsulated, solid-cystic, tan-yellow, soft and glistening, containing tan-clear to red-hemorrhagic gelatinous material. The nodule abuts the anterior and posterior aspect, and is 0.4 from the isthmus. 
Nodule 3 is located in the superior to mid superior pole of the right lobe and measures 1.9 x 1.4 x 1.2  cm. The nodule is a well-encapsulated cystic structure containing tan-brown to red hemorrhagic gelatinous material. The nodule is abutting the anterior and posterior aspect, and is 0.8 from the isthmus. 
Nodule 4 is located in the mid inferior to inferior pole of the right lobe and measures 1.8 x 1.6 x 1.5 cm. The nodule is solid-cystic, soft, glistening, filled with tan to red-pink gelatinous material. The nodule measures 0.1 cm from the anterior aspect, abutting the posterior aspect, and is 0.3 from the isthmus. The isthmus is uninvolved from any nodules or masses.
The uninvolved thyroid parenchyma is red-brown and beefy with no other mass or lesions identified. No lymph nodes or parathyroid glands are identified. Photographs are taken. Nodule 1 is entirely submitted and representative sections of the remaining nodules and uninvolved parenchyma are submitted as described below.
Ink code:
Blue- right side, anterior
Green- left side, anterior
Black- posterior
Orange- anterior isthmus
Cassette Summary:
A1: Left superior pole with nodule 1 and colloid nodule, slice 1, perpendicular
A2: Left inferior pole with nodule 2, slice 12, perpendicular, RS
A3: Right superior pole with nodule 3, slice 1, perpendicular
A4: Right inferior pole with nodule 4, slice 11, perpendicular
A5: Uninvolved isthmus, slice 3 and 4
A6: Left superior pole, slice 2 with nodule 1 and colloid and slice 3, slice between nodule 1 and 2
A7: Left mid pole, slice 6 and 7 with nodule 2 closest to anterior, posterior and isthmus margin, RS
A8: Left inferior pole, slice 10 with nodule 2, RS
A9: Right superior pole, slice 2 and 3 with nodule 3 closest to anterior and posterior margin
A10: Right mid pole, slice 6, slice between nodule 3 and 4
A11: Right inferior pole, slice 8 with nodule 4 closest to the isthmus
A12: Right inferior pole, slice 9 with nodule 4 closest to anterior and posterior margin
Per Dr.Magliocca's request on 12/3/24:
A13-18: entire periphery/capsule of nodule #2
Dictated by Alexis Bui, PA (ASCP)
</t>
  </si>
  <si>
    <t>A.  Right thyroid lobe, lobectomy:
	Papillary thyroid carcinoma, classic type (2.2 x 1.8 x 1.2 cm).
	Extrathyroidal extension is identified with focal microscopic involvement of skeletal muscle fibers. 
	Carcinoma is present at the inked cauterized anterior surface and lies less than 1 mm from inked posterior surface.
	Lymphatic invasion is present.
	Background thyroid with hyperplastic changes.
	Portion of histologically unremarkable parathyroid tissue.
	Pathologic stage: At least m,pT2, N1b 
B. Lymph node - Level 2/3, excision:
	1 of 1 lymph node involved by metastatic papillary thyroid carcinoma (1/1).
	Size of the largest focus of metastatic carcinoma measures 2.7 cm in greatest dimension.
	Extranodal extension is present.
C.  Left thyroid lobe, lobectomy:
	Noninvasive follicular thyroid neoplasm with papillary-like features (5mm).
	Papillary thyroid microcarcinoma, 1mm in size, completely excised.
	Margins are negative.
	Background thyroid with hyperplastic changes.
D. Lymph node - Level 6, excision:
	Benign thyroid tissue and adjacent fibroadipose tissue.
	No lymph node identified.</t>
  </si>
  <si>
    <t xml:space="preserve">Gross Description	
Specimen A is received fresh for frozen section, labeled with the patient's name, MRN and "right thyroid" and consists of a nonoriented right thyroid lobectomy specimen (4.5 cm superior to inferior by 3.0 cm transverse by 2.0 cm anterior-posterior, 10.0 g).  The outer surface is brown with a thin fibrous layer.  There is a 0.6 x 0.4 x 0.2 cm area of soft tissue attached to the lateral aspect of the lobe.  No definitive muscle is identified grossly.
The specimen is serially sectioned from superior to inferior, into eight slices.
The cut surface has a solid white, fibrotic and partially calcified lesion in slices 2-7 (2.2 cm superior to inferior by 1.8 cm transverse by 1.3 cm anterior to posterior).  The lesion abuts the anterior and posterior capsule and is 1.0 cm from the medial margin.  A touch prep is made and a representative section of the lesion is submitted for frozen section.
The uninvolved parenchyma is glistening brown.
Ink code: Blue-anterior; Black-posterior; orange-medial margin
Cassette summary- representative sections, including the entire lesion are submitted as follows:
A1 FS: Representative lesion submitted for frozen section and transferred for permanent sections representative slice four)
A2: Lesion with fibrotic and calcified area (slice two, submitted following decalcification)
A3: Lesion with fibrotic and calcified area with attached possible soft tissue (slice three, submitted following decalcification)
A4: Remainder of area sampled for frozen, including fibrotic and calcified area with attached possible soft tissue (slice four, submitted following calcification) 
A5: Representative lesion including fibrotic area, with attached possible soft tissue (representative slices five and six)
A6: Remainder of lesion with perpendicular relationship to medial margin, with surrounding unremarkable parenchyma (slice seven)
A7: Representative uninvolved thyroid, slice eight
Specimen B is received in formalin labeled patient's name, MRN and "level 2/3 lymph node" and consists of one tan to pink possible lymph node, 2.7 cm in greatest dimension.  The cut surface is tan-pink, with some orange discoloration.  The specimen is serially sectioned and entirely submitted in B1-B3.
Specimen C is received in formalin labeled the patient's name, MRN and "left thyroid" and consists of none oriented left thyroid lobectomy specimen (4.4 cm superior to inferior by 3.0 cm transverse by 0.9 cm anterior to posterior, 9.0 g).  The outer surface is pink to brown, with a thin fibrous layer.  There is a 1.0 x 0.9 x 0.3 cm nodule along the superior to mid lateral aspect of the specimen.  The lobe is serially sectioned from superior to inferior, into eight slices.
The cut surface has a solid tan, well-circumscribed lesion in slices two and three (0.5 x 0.4 x 0.3 cm).  The lesion is abuts the posterior surface, and is 0.1 cm from the anterior surface, and 2.2 cm from the medial margin.  No other lesions are identified grossly.
The remaining cut surface is comprised of glistening red to brown, unremarkable parenchyma.
A photograph is taken.
Cassette summary- representative sections, including the entire lesion are submitted as follows:
C1: Lesion, slices two and three
C2: Remainder of lesion with perpendicular relationship to medial margin, slice four
C3: Thyroid parenchyma with nodule along lateral aspect, slice five
C4: Grossly unremarkable thyroid parenchyma from inferior pole (slice four)
Specimen D is received in formalin labeled patient's name, MRN and "level six lymph node" and consists of one tan-pink possible lymph node, 0.6 cm in greatest dimension.  The cut surface is glistening brown.  The possible node is bisected and entirely submitted in "B1".  The specimen is submitted intact in "D1".
</t>
  </si>
  <si>
    <t># parathyroid glands: 1; parathyroid gland 1 location
(per location reported in path report, note some without location reported): right lobectomy; para gland 1 description: Portion of histologically unremarkable parathyroid tissue.; Parathyroid mentioned in path text</t>
  </si>
  <si>
    <t>Thyroid, total thyroidectomy:
	Multinodular goiter with areas of cellular hyperplastic nodule formation.
	Minute oncocytic adenoma (0.6 cm).
	Parathyroid tissue.</t>
  </si>
  <si>
    <t xml:space="preserve">Gross Description	
Specimen A is received in formalin labeled patient's name, MRN and "total thyroid; stitch marks right superior pole" and consists of a total thyroidectomy specimen including right lobe (8.0 cm from superior to inferior by 6.0 cm transverse by 4.0 cm anterior-posterior), left lobe (8.5 cm superior-inferior by 6.0 cm transverse by 4.0 cm anterior-posterior), and isthmus (3.0 x 2.5 x 1.0 cm), 113.0 g.  A suture denotes the superior pole.  The outer surface is pink–brown with a intact fibrous layer.
The right lobe is serially sectioned from superior to inferior, into eleven slices.  The cut surface has multiple glistening tan-brown colloid lesions, 0.1 to 4.7 x 4.2 x 3.5 cm.  The cut surface of this largest nodule has hemorrhage and some white areas of discoloration.  This nodule is grossly confined to the thyroid parenchyma, abutting both the anterior and posterior capsule.  No calcified areas are identified grossly.
The left lobe is serially sectioned from superior to inferior, into ten slices.  The cut surface has three glistening tan and occasionally hemorrhagic colloid appearing lesions (0.5 cm in greatest dimension, up to 8.3 x 4.0 x 3.0 cm.  The largest nodule has a white fibrotic capsule with areas of hemorrhage.  The second largest nodule has yellow to orange discolorations, of fibrous partial capsule and hemorrhage.
The isthmus has a 0.4 cm glistening tan colloid nodule.
The background thyroid parenchyma of both the right and left lobe as well as the isthmus is glistening red-brown and unremarkable.
Ink code: Blue-anterior right lobe; green-anterior left lobe; orange-anterior isthmus; Black-posterior surface
Cassette summary: Representative sections, including the entire capsule of the dominant right lobe lesion, dominant left lobe lesion and smaller left lobe lesion with orange discoloration are submitted as follows:
A1: Unremarkable right superior lobe, slice two trimmed
A2: Right lobe colloid nodule, slice three trimmed
A3-A6: Dominant right lobe lesion with capsule, slice five
A7-A8: Right lobe lesion with capsule, slice six
A9-A11: Right lobe lesion with capsule, slice seven
A12: Isthmus with nodule
A13-A15: Right lobe lesion slice eight
A16: Right lobe lesion with capsule, slice nine
A17: Right lobe lesion with capsule, slice ten
A18: Right lobe lesion with capsule, slice ten
A19: Center of right lobe lesion, slice six
A20: Grossly normal thyroid parenchyma left superior lobe(slice one trimmed) and colloid nodule, slice two
A21: Smaller left lobe nodule with capsule, slice three
A22: Smaller left lobe nodule with fibrotic area and capsule, slice four
A23: Smaller left lobe nodule with fibrotic area, hemorrhage and orange discoloration paren including (including the center of the lesion), slice four
A24: Left lobe lesion with remainder of relationship to capsule, slice five
A25: Dominant left lobe lesion, slice four
A26: Dominant left lobe lesion with capsule, slice five
A27: Dominant left lobe lesion with capsule and central fibrosis, slice five
A28: Dominant left lobe lesion with capsule and focus of calcification, slice six
A29-A31: Dominant left lobe lesion with capsule, slice seven
A32-A33: Dominant left lobe lesion with capsule, slice 8
A34-A35: Left lobe dominant lesion with capsule, slice nine
A36-A37: Left lobe dominant lesion with capsule, slice ten
</t>
  </si>
  <si>
    <t>parathyroid gland 1 location
(per location reported in path report, note some without location reported): total thyroidectomy; para gland 1 description: Parathyroid tissue.; Parathyroid mentioned in path text</t>
  </si>
  <si>
    <t>Right lobe of thyroid (thyroidectomy):
           Thyroid showing nodular hyperplasia/multinodular goiter with a large detached nodule showing previous biopsy site changes.
           Incidental benign intrathyroidal and extrathyroidal parathyroid tissue.</t>
  </si>
  <si>
    <t xml:space="preserve">Gross Description	
Specimen A is received in formalin and is labeled "right lobe of thyroid".  It consists of a right thyroid lobe measuring 6.5 x 3.5 x 1.5 cm.  The specimen also includes a detached lobulated nodule measuring 5.5 x 4.1 x 3.1 cm.  The specimen in aggregate weighs 66 g.  The outer surface of the nodule is inked black.  The remaining right lobe is inked blue.  On sectioning the detached nodule has a gelatinous cut surface with a central area of necrosis and surrounding fibrotic rim measuring up to 2.2 cm.  This is partially calcified.  No additional discrete lesions are seen.  Sections of the detached nodule are submitted in A1-A8 sectioning of the thyroid tissue scattered small nodules are present measuring up to 0.2 cm.  Representative sections are are submitted in A9-A14.  AJ
</t>
  </si>
  <si>
    <t>parathyroid gland 1 location
(per location reported in path report, note some without location reported): right lobectomy; para gland 1 description: Incidental benign intrathyroidal parathyroid tissue; para gland 2
location: right lobectomy; para gland 2 description: Incidental benign extrathyroidal parathyroid tissue.; Parathyroid mentioned in path text</t>
  </si>
  <si>
    <t>A. Thyroid, total thyroidectomy (28.0 grams):
	Papillary thyroid carcinoma, tall cell subtype, 3.5 cm, confined to the right thyroid and completely excised (&lt;1 mm from the right anterior and posterior resection edges)
○	Focal lymphatic invasion is identified.
○	Negative for angioinvasion.
○	Pathologic staging (8th edition AJCC): pT2NX
	Background thyroid with follicular nodular disease (formerly nodular hyperplasia/adenomatoid nodules), up to 3.8 cm.
B. 'Central lymph node', excision:
	Parathyroid tissue, histologically appearing hypercellular.
	No lymphoid tissue is identified.</t>
  </si>
  <si>
    <t xml:space="preserve">Gross Description	
Specimen A. is received fresh, labeled with "Valerie Denise Durham, MRN: 10735065," and "Source: Thyroid; Description: Total Thyroid Stitch Mark Left Superior." It consists of an oriented total thyroidectomy specimen weighing 28 g with a stitch on the left superior pole.  The enlarged right lobe measures 3.9 x 3.5 x 2.1 cm, the left lobe measures 3.4 x 3.0 x 1.5 cm and the attached isthmus measures 2.0 x 1.1 x 0.5 cm.  The external surface is markable for pale-tan fibromembranous tissue with a scant amount of attached skeletal muscle.
The specimen is differentially inked and serially sectioned into 8 slices, the mass is located in slices 5 and 6.
Within the right lobe, spanning slices 1 through 7 are 2 well-defined gray-white to tan-brown and hemorrhagic masses.  Mass #1,the gray-white and firm mass, is located in slices 1 through 6 measuring 3.5 x 1.8 x 1.6 cm.  The mass comes to within 0.1 cm of the anterior and posterior margins and is contained to the right lobe with no extension into the isthmus.  The adjacent tan-brown and hemorrhagic mass #2, spans slices 1 through 7 and measures 3.8 x 1.8 x 1.7 cm.  The masses are located less than 0.1 cm from each other, separated by a scant amount of tan thyroid parenchyma.  Mass #2 comes to within 0.1 cm of the anterior and posterior margins and is grossly confined to the right lobe.
The left lobe and isthmus is remarkable for red-brown, soft and beefy thyroid parenchyma with no parathyroid glands or lymph nodes identified.  Digital photographs are taken.  Representative sections are submitted as described below.
Ink code
Blue: Right anterior
Green: Left anterior
Black: Posterior
Orange: Isthmus
Cassette summary
A1–2: Mass #1 and mass #2, slice 2 submitted entirely
A3: Mass #2 to anterior surface, slice 3
A4: Mass #1 to anterior and posterior margins, slice 4
A5: Mass #1 and mass #2 to anterior and posterior margins, slice 5
A6: Mass #1 with surrounding thyroid parenchyma to closest isthmus, slice 5
A7: Mass #1 with surrounding thyroid parenchyma to isthmus, slice 6
A8: Mass #2 to thyroid parenchyma, slice 7
A9: Representative section of unremarkable thyroid parenchyma, right lobe, slice 8
A10: Representative sections of left superior pole, slices 1 and 2, submitted entirely
A11: Representative section of left mid pole with isthmus, slice 6
A12: Representative section of left inferior pole, slices 7 and 8 submitted entirely
 Dictated by Amber Crumley, PA (ASCP).
Specimen B. is received fresh, labeled with "Valerie Denise Durham, MRN: 10735065," and "Source: Lymph node; Description: Central Lymph Node for Permanent." It consists of a possible intact tan lymph node measuring 0.7 cm in greatest dimension.  The possible lymph node is bisected and is entirely submitted in 1 cassette labeled B1. Dictated by Amber Crumley, PA (ASCP).
</t>
  </si>
  <si>
    <t>parathyroid gland 1 location
(per location reported in path report, note some without location reported): central lymph node; para gland 1 description: Parathyroid tissue, histologically appearing hypercellular; Parathyroid mentioned in path text</t>
  </si>
  <si>
    <t>central lymph node</t>
  </si>
  <si>
    <t>LEFT THYROID, lobectomy:
	Thyroid follicular nodular disease.
	No parathyroid glands found.</t>
  </si>
  <si>
    <t>Gross Description	
Specimen A is received in formalin labeled "Nichols, Deborah" and "left thyroid, stitch superior pole."  The specimen consists of a 68 gram, 8.6 x 6.2 x 4.2 cm oriented thyroid lobe.  There is a single stitch designating the superior pole.  The lobe is enlarged, nodular and fluctuant with areas of capsular disruption that appear to be iatrogenic.  Due to the ragged external surface of the specimen a definitive medial/isthmic margin cannot grossly be identified.  The areas of intact capsule are purple-gray and focally cauterized.  The specimen is inked blue and serially sectioned from superior to inferior.
The superior pole is composed of red-brown, homogenous, unremarkable thyroid parenchyma.  The remainder of the lobe has a 5.9 x 4.9 x 3.9 cm pink-tan to red, moderately to markedly softened nodule with a possible thin capsule at the periphery.  The nodule is in the area of the thyroid capsule disruption.  The nodule focally abuts the blue inked thyroid capsule.  No calcified areas are seen.  The nodule extends from superior to inferior.  Representative sections, to include the entire periphery of the nodule, are submitted as follows:
CASSETTE SUMMARY:
A1 - unremarkable parenchyma
A2 - interface between nodule and adjacent, unremarkable parenchyma
A3-A35 - entire periphery of nodule
`</t>
  </si>
  <si>
    <t xml:space="preserve"> A. Thyroid, total thyroidectomy: 
	Thyroid with mild diffuse hyperplastic changes compatible with clinical history of Graves disease</t>
  </si>
  <si>
    <t xml:space="preserve">Gross Description	
Specimen A. is received fresh, labeled with "James E Cooper, MRN: 10758567," and "Source: Thyroid; Description: Total Thyroid- Stitch Left Superior."  It consists of an oriented total thyroid weighing 427 g.  The right lobe measures 10.0 x 8.0 x 6.7 cm to include a loosely attached 1.5 x 5.5 x 3.5 cm nodule, the left lobe measures 12.5 x 5.5 x 4.8 cm, and the isthmus measures 7.8 x 3.5 x 3.3 cm.  A stitch marks superior left lobe.  The outer surface is tan-red and ragged with minimal attached muscle. The specimen is differentially inked, the right and left lobes are serially sectioned from superior to inferior. The right lobe is sectioned into 18 slices, with the loosely attached nodule sectioned separately into 11 slices.  The left lobe is sectioned into 17 slices. The isthmus is serially sectioned from right to left into 5 slices.
The cut surface displays multiple white to yellow, firm to gelatinous nodules throughout the entire thyroid, ranging from 0.3 x 0.3 x 0.3 cm to 5.0 x 4.0 x 3.5 cm.  The nodules abut the anterior and posterior outer surface of the right and left lobes and the outer surface of the isthmus.
The uninvolved thyroid parenchyma is red-brown and beefy with no other masses or lesions identified.  No parathyroid glands identified. Photographs were taken.  Representative sections are submitted as described below.
Ink code
Blue- right side, anterior
Green- left side, anterior
Black- posterior
Orange- isthmus
Cassette summary
A1: Right lobe, slice 3 to include anterior surface
A2: Right lobe, slice 9, to include anterior surface
A3: Right lobe, slice 14 to include posterior surface
A4: Right lobe separate nodule, slice 4, to include posterior surface
A5: Left lobe, slice 3
A6: Left lobe, slice 7, to include anterior surface
A7: Left lobe, slice 11, include posterior surface
A8: Left lobe, slice 15
A9: Isthmus, slice 2, to include outer surface
A10: Isthmus slice 3, to include outer surface
Dictated by Gina Grenga, Pathologists' Assistant Student
</t>
  </si>
  <si>
    <t>Thyroid, total thyroidectomy:
	Follicular tumor of uncertain malignant potential (3.1 cm).
	Tumor involves left lobe of thyroid with extension to isthmus, organ-confined, excised.
	No angiolymphatic invasion identified.
	Background thyroid with follicular nodular disease (formerly nodular hyperplasia/adenomatoid nodules).</t>
  </si>
  <si>
    <t xml:space="preserve">Gross Description	
Specimen A. is received fresh, labeled with "William Carter Thatcher, MRN: 10763208," and "Source: Thyroid; Description: thyroid with right stitch superior." It consists of an oriented total specimen weighing 28.6 g. The right thyroid lobe measures 4.7 x 2.8 x 1.5 cm and the left thyroid lobe measures 4.5 x 2.8 x 2.1 cm. The attached isthmus measures 2.3 x 2.3 x 1.0 cm. A stitch marks right superior. The thyroid capsule is dusky tan-focal and slightly disrupted without attached muscle.  The area of disruption in 0.9 x 0.8 cm on the left anterior lobe.
The specimen is differentially inked and sectioned from superior to inferior into 11 slices (both left and right lobe) and 5 slices (isthmus). There are 3 nodules in the left lobe with 1 going into the isthmus, and 3 nodules in the right lobe with 1 going into the isthmus. Additionally there are multiple minute colloid like nodules in the right lobe (mid pole) ranging from 0.2 to 0.4 cm in greatest dimension with a tan-yellow, transparent, gelatinous cut surface. 
Nodule 1 (Left lobe) in the superior pole, spanning in slices 1-2, measuring 0.7 x 0.4 x 0.4 with a tan-yellow, transparent, gelatinous, soft cut surface. Nodule 1 measures abutting the anterior aspect, 0.1 cm from the posterior aspect, and is more than 3 cm from the isthmus.
Nodule 2 (Left lobe) in the superior to mid pole, spanning in slices 2-5, measuring 1.5 x 1.5 x 1.0 cm with a tan-yellow to opaque-white, semitransparent, cloudy, firm, stomach gelatinous and glistening cut surface.  Nodule 2 abuts the anterior and posterior aspect, and is more than 3.0 cm from the isthmus.
Nodule 3 (Left lobe going into the isthmus) in the mid to inferior pole, spanning in slices 4-11, measuring 3.1 x 3.0 x 3.0 cm with a tan-yellow to red-pink, solid cystic, soft, glistening cut surface with a focal area of hemorrhage. Nodule 3 measures abutts the anterior and posterior aspect, and invades the isthmus by 0.1 cm.
Nodule 4 (right lobe) in the mid pole, spanning in slices 5-6, measuring 0.4 x 0.3 x 0.2 cm with a ill-defined, ovoid, white, solid cut surface. Nodule 4 abutts the anterior aspect, is 0.2 cm from the posterior aspect, and is 2.4 cm from the isthmus.
Nodule 5 (Right lobe) in the mid to inferior pole, spanning in slices 6-10, measuring 1.5 x 1.2 x 1.2 cm with a tan-yellow to white-opaque, firm to gelatinous, glistening cut surface. Nodule 5 abutts the anterior aspect, 0.2 cm from the posterior aspect, and 0.1 cm from the isthmus.
Nodule 6 (Right lobe going into the isthmus) in the inferior pole, spanning in slices 10-11, measuring 1.8 x 0.8 x 0.7 cm with a yellow, transparent, gelatinous, brown, glistening and homogenous cut surface. Nodule 6 abutts the anterior right and isthmus aspect, is 0.4-0.5 cm from the posterior right and isthmus aspect, and invades the isthmus by 0.8 cm.
The uninvolved thyroid parenchyma is red-brown and beefy with no other mass or lesions identified. No lymph nodes or parathyroid glands are identified. Photographs are taken. Representative sections are submitted as described below.
Ink code:
Blue- right side, anterior
Green- left side, anterior
Black- posterior
Orange- anterior isthmus
Red–area of disruption
Cassette Summary: 
A1: Left lobe, slice 1, superior pole with nodule 1, perpendicular
A2: Left lobe, slice 2, superior pole with nodule 1 closest to anterior and posterior aspect
A3: Left lobe, slice 3, superior pole with nodule 2
A4: Left lobe, slice 4, superior to mid pole with nodule 2 closest to anterior and posterior margin and nodule 3
A5: Left lobe, slice 6, midpole with nodule 3
A6: Left lobe, slice 8, midpole with nodule 3 closest to anterior and posterior margin
A7: Left lobe, slice 8, inferior pole with nodule 3 with area of disruption
A8: Left lobe, slice 11, inferior pole with nodule 3, perpendicular, RS
A9: Isthmus, slice 1 with nodule 3 closest to isthmus anterior and posterior margin
A10: Isthmus, slice 4 with nodule 6 closest to anterior and posterior margin
A11: Right lobe, slice 1, superior pole, perpendicular
A12: Right lobe, slices 5 and 6, mid pole with nodule 4 entirely submitted closest to anterior and posterior margin with colloid nodules
A13: Right lobe, slices 7 and 9, inferior pole with nodule 5 closest to anterior and posterior margin
A14: Right lobe, slice 10, inferior pole with nodule 5 closest to isthmus margin
A15: Right lobe, slice 11, inferior pole with nodule 6, perpendicular
A16: Isthmus, slice 3 and right lobe slice 5, unremarkable thyroid parenchyma
Additional Sections submitted per Dr.Magliocca on 12/19/24
A17: Isthmus, slices 2 and 5 with nodule 3 and nodule 6
A18: Left lobe, remainder of slice 2 with nodule 1, superior pole
A19: Left lobe, remainder of slice 4 with nodule 3, superior polyp
A 20-21: Left lobe, slice 5, midpole
             A20: Nodule 2
             A21: Nodule 3
A22: Left lobe, remainder of slice 6,, midpole unremarkable parenchyma
A23-24: Left lobe, slice 7 with nodule 3, midpole
A25: Left lobe, slice 9 with nodule 3, inferior pole
A26: Left lobe, slice 10 with nodule 3, inferior pole, rapid decal
A27: Left lobe, remainder of slice 11 with nodule 3, inferior pole, perpendicular
</t>
  </si>
  <si>
    <t>A. Thyroid, total thyroidectomy:
	Papillary thyroid carcinoma, tall cell subtype, 21 mm in greatest dimension, limited to thyroid.
	Margins negative for carcinoma.
	One parathyroid gland involved by papillary carcinoma.
B. Lymph node, central neck, excision:
	Metastatic papillary carcinoma involving one out of thirteen lymph nodes (1/13).
	One benign parathyroid gland.
	Minute fragment of benign thymic tissue.
C. Lymph node, left lateral neck, excision:
	Metastatic papillary carcinoma involving two out of seventeen lymph nodes (2/17).
	The largest metastatic focus measures 13 millimeters in greatest dimension.
	Extranodal extension present.</t>
  </si>
  <si>
    <t xml:space="preserve">Gross Description	
Specimen A is received in formalin labeled "Morris, Karen, 4/16/1958", designated "total thyroid stitch marks right superior", and consists of an intact 29 g, oriented thyroid, with a right lobe that measures 5.4 x 3.0 x 1.5 cm, a left lobe that measures 4.2 x 2.5 x 2.8 cm, and the isthmus with a pyramidal lobe, that measures 4.2 x 2.4 x 0.6 cm.  The surgeon has oriented the specimen with a suture marking the superior right lobe and is inked as follows: anterior - blue, posterior - black.  The left capsular surface demonstrates a tan-white bulging nodule 1.4 cm.  The remainder of the capsular surface is tan-brown and complete.
The right and left lobes are serially sectioned from superior to inferior and the isthmus is sectioned from medial to lateral, to reveal a tan-white firm nodule corresponding to the previously described nodule on the capsular surface, within the left lobe, involving slices #1–7, and measuring 3.2 x 3.0 x 2.6 cm.  The lesion demonstrates focal calcifications and focal cystic hemorrhagic area.  The right lobe demonstrates two nodules involving the mid and lower poles right lobe.  Nodule #1 measures 1.0 x 0.8 x 0.7 cm, and is abutting the anterior and posterior capsular surfaces.  Also identified in the anterior portion of the left lobe is a tan-gray possible parathyroid spanning slices #7–8, measuring 0.5 x 0.4 x 0.3 cm.  The right lobe nodule #2 measures 0.6 x 0.6 x 0.3 cm, and is located 0.1 cm from the anterior capsular surface and 0.1 cm from the posterior capsular surface grossly.  The uninvolved tissue is tan-brown.
Representative sections are submitted as follows:
A1 superior pole left lobe, slice #1
A2 slice #2 left lobe
A3–A4 slice #3 left lobe, paired section
A5–A6 slice #4 left lobe, paired section
A7–A8 slice #5 left lobe, paired section
A9–A10 slice #6 left lobe, paired section
A11 slice #7, with possible parathyroid, paired section
A12 inferior pole right lobe, with possible parathyroid, perpendicular, slice #8
A13 nodule #1, right lobe
A14 nodule #1, right lobe
A15 nodule #2, right lobe
Grossed by: Rachel Magnin PA(ASCP)CM
Specimen B is received in formalin labeled "Morris, Karen, 4/16/1958", designated "central neck dissection", and consists of multiple pieces of tan-yellow fatty tissue aggregating to 3.7 x 2.2 x 1.3 cm.  The specimen is sectioned to reveal 16 lymph node candidates, ranging from 0.2 to 1.3 cm in greatest dimension.  The specimen is entirely submitted as follows:
B1 4 lymph node candidates intact
B2 4 lymph node candidates intact
B3 4 lymph node candidates intact
B4 2 lymph node candidate sectioned, 1 inked blue
B5–B6 remainder of adipose tissue
Grossed by: Rachel Magnin PA(ASCP)CM 
Specimen C is received in formalin labeled "Morris, Karen, 4/16/1958", designated "left lateral neck", and consists of multiple fragments of tan-yellow fatty tissue aggregating to 5.8 x 4.0 x 1.3 cm.  The specimen is sectioned to reveal 11 lymph node candidates ranging from 0.2 to 2.7 cm in greatest dimension.  The specimen is submitted entirely as follows:
C1 4 lymph node candidates, intact
C2 4 lymph node candidates, intact
C3 2 lymph node candidate sectioned, 1 inked blue
C4 2 lymph node candidate sectioned, 1 inked blue
C5 1 lymph node candidate sectioned
C6-C7 1 possibly grossly positive lymph node, serially sectioned
C8 1 lymph node candidate, sectioned
C9–C11 remainder of adipose tissue entirely submitted
</t>
  </si>
  <si>
    <t># parathyroid glands: 2; Location of parathyroid glands: left superior
central neck; parathyroid gland 1 location
(per location reported in path report, note some without location reported): Total thyroidectomy; para gland 1 description: One parathyroid gland involved by papillary carcinoma.; para gland 2
location: central neck dissection; para gland 2 description: One benign parathyroid gland.; Parathyroid mentioned in path text</t>
  </si>
  <si>
    <t xml:space="preserve">Thyroid, total thyroidectomy:
	Thyroid with focal hyperplastic changes and patchy lymphocytic thyroiditis compatible with clinical history of treated Graves disease </t>
  </si>
  <si>
    <t xml:space="preserve">Gross Description	
Specimen is received fresh, labeled with "Barbara Ann Weener, medical record number: 10781401," and "Source: Thyroid; Description: Total Thyroid Stitch Marks Left Superior."  It consists of a total thyroidectomy specimen weighing 6.8 g that is oriented with a suture marking left lateral.  The right lobe measures 2.9 x 1.6 x 1.6 cm, the left lobe measures 3.5 x 2.1 x 1.5 cm, and the isthmus measures 1.8 x 1.0 x 0.9 cm.  The capsule is tan-brown and intact, with no parathyroids grossly identified.
The specimen is differentially inked and serially sectioned showing a homogenous red-brown, beefy and grossly unremarkable cut surface.  No definitive mass or lesions are identified.
Representative sections are submitted as described below. Dictated by Amber Crumley, PA (ASCP).
Ink code
Blue: Right anterior
Green: Left anterior
Black: Posterior
Orange: Isthmus
Cassette summary
A1: Representative section of superior right pole
A2: Representative section of right mid pole with isthmus
A3: Representative section of left inferior pole with isthmus
A4: Representative section of superior left pole
A5: Representative section of left mid pole with isthmus
A6: Representative section of left inferior pole with isthmus
</t>
  </si>
  <si>
    <t>A. Thyroid gland, right lobe and isthmus, right hemithyroidectomy:
	Non-invasive follicular thyroid neoplasm with papillary-like nuclear features (NIFTP), (4.6 cm)
	Separate incidental papillary microcarcinoma (0.1 cm), organ confined.
○	Negative for lymphatic invasion and angioinvasion. 
	Surgical resection margins are negative for neoplasm.
	Follicular nodular disease background.</t>
  </si>
  <si>
    <t xml:space="preserve">Gross Description	
Specimen A. is received fresh, labeled with "Cora Bell Butts, MRN: 10781919," and "Source: Thyroid; Description: Right thyroid lobe-Stitch marks superior- To be placed in formalin in lab." It consists of a thyroid lobectomy specimen (10.3 x 7.5 x 3.9 cm; 128 g) including attached isthmus (3.2 x 3.0 x 1.2 cm).  A stitch designates superior.
A tan-pink, encapsulated, fleshy nodule (4.6 x 4.4 x 3.1 cm) is identified at the superior pole.  The nodule is solid with a centrally hemorrhagic focus.  The capsule of this nodule is submitted entirely.
Multiple additional hemorrhagic and gelatinous nodules are identified throughout the thyroid parenchyma (up to 3.2 cm).  A possible lymph node/parathyroid gland is identified at the superior aspect of the specimen (2.4 x 2.1 x 1.3 cm).
The isthmus is unremarkable.  A gross photograph is taken and a specimen map is prepared.  Dictated by Andrew Balicki, PA(ASCP)
INK CODE:
Blue-anterior
Black-posterior
Orange-isthmus margin
CASSETTE SUMMARY:
A1-A10:   Capsule of superior dominant nodule, entirely
A11-A14:  Superior possible lymph node/parathyroid, entirely
A15-A19:   Representative gelatinous nodules in mid to inferior lobe
A20:   Representative isthmus
</t>
  </si>
  <si>
    <t>Thyroid, total thyroidectomy (317.0 grams):
	Poorly differentiated thyroid carcinoma, 13.1 cm, with extensive angioinvasion (≥ 4 vessels).
	Confined to the left lobe and completely excised.
	Background follicular nodular disease involving the right and left thyroid lobes.</t>
  </si>
  <si>
    <t xml:space="preserve">Gross Description	
Specimen A. is received fresh, labeled with "Betty Jean Bowden, MRN: 10783785," and "Source: Thyroid; Description: total thyroidectomy stitch marks right superior." It consists of is a total thyroidectomy weighing 317.0 g consisting of a right lobe (3.5 x 2.5 x 1.2 cm), and isthmus (2.0 x 1.2 x 1.0 cm), and the left lobe (13.1 x 9.8 x 6.7 cm) with a stitch designating the right superior pole.  No parathyroid glands for lymph nodes are identified.
The capsule is tan-dusky red with a 4.0 x 3.4 x 0.7 cm bulging tan-brown mass identified in the left anterior-inferior pole.  An additional 2.0 x 1.7 x 0.9 cm pedunculated mass is identified in the left posterior-middle pole. The specimen is inked and serially sectioned from the superior to inferior pole.
Multiple variegated tan-white to brown, encapsulated, colloid containing nodules are identified within the right superior, middle, and inferior poles ranging from 0.4 cm to 1.5 cm, with the nearest abutting the inked anterior and posterior surface and 0.2 cm from the isthmus.
The isthmus displays a 0.9 x 0.7 x 0.5 cm tan-brown encapsulated nodule, abutting the inked anterior and posterior surfaces, and 0.3 cm from the nearest right lobe nodule.  The isthmus also displays a 1.1 x 0.9 x 0.6 cm smooth-lined cyst containing brown material abutting the anterior surface, less than 0.1 cm from the isthmus nodule, and 0.1 cm from the left middle pole.
A 13.1 x 9.8 x 6.7 cm variegated pink to tan-brown, solid to centrally calcified, unencapsulated mass obliterating the left superior, middle, and inferior poles. The mass abuts the anterior and posterior inked surfaces and abuts the isthmus. The additional pedunculated middle lobe mass displays a tan-brown solid cut surface abutting the anterior and posterior inked surfaces and is 0.2 cm from the left main mass.
A sparse amount of normal dark red thyroid parenchyma in the right superior, middle and inferior poles.  Gross photographs are taken.  Representative sections are submitted from the superior to inferior as stated below.
Ink code:
Blue: Right, anterior
Green: Left, anterior
Orange: Isthmus
Black: Posterior
Section code:
A1-A4: Right lobe, in entirety
A5-A6: Isthmus, in entirety 
A7-A22: Left lobe, representative sections
A23: Left lobe pedunculated mass, representative sections 
Dictated by Kirstyn Davidson, PA Student
A24-A35: Additional sections of left lobe mass
Residual specimen additionally reviewed and sampled by Dr. Kelly Magliocca
</t>
  </si>
  <si>
    <t>Left thyroid, lobectomy:
– Follicular adenoma, 4.8 cm
– Benign parathyroid tissue</t>
  </si>
  <si>
    <t xml:space="preserve">A. Received in formalin labeled with the patient's name and per requisition "left thyroid (single long-inferior, loop-anterior isthmus, double long-lateral, double short-superior)."
Weight: 33.5 g
Measurement:
             Isthmus: 2.0 x 1.0 x 0.9 cm
             Left: 5.8 x 4.0 x 2.6 cm
Capsule: Pink-purple, wrinkled, intact
Parathyroid glands: Not present
Ink: Isthmus resection margin-blue, isthmus-orange, left-black
Parenchyma: Brown-red, glistening
Left lobe: 4.8 x 3.8 x 2.6 cm tan, solid to lobulated, focally calcified, partially capsulated, friable, soft nodule involving 80% of the lobe - abuts the capsule, 0.2 cm from the isthmus resection margin
Representatively submitted: 
A1: Uninvolved thyroid
A2-A17: Entire nodule capsule
             A5, A8, A11 to include isthmus resection margin
             A13 to include isthmus
</t>
  </si>
  <si>
    <t>parathyroid gland 1 location
(per location reported in path report, note some without location reported): left lobectomy; para gland 1 description:  Benign parathyroid tissue; Parathyroid mentioned in path text</t>
  </si>
  <si>
    <t>A. Biopsy of left superior parathyroid:
	Normocellular parathyroid gland.
B. Total thyroid, thyroidectomy:
	Diffuse and nodular hyperplasia.
	No parathyroid glands found.</t>
  </si>
  <si>
    <t xml:space="preserve">Gross Description	
The specimen is received fresh for intraoperative frozen section evaluation labeled with the patient's name and "biopsy of left superior parathyroid".  The specimen consists of a 0.005 g, 0.4 x 0.2 x 0.1 cm pink-red soft tissue.  The specimen is submitted entirely for frozen section evaluation.  The frozen section residue is submitted entirely in A1.
Specimen B is received in formalin labeled with the patient's name “Richardson, Sharanna N” and “total thyroid-stitch right superior pole.” The specimen consists of a 39 gram, oriented relatively symmetric thyroid. There is a single stitch designating the right superior pole. The left lobe measures 5.7 x 3.2 x 2.4 cm, the right lobe measures 6.2 x 2.6 x 2.5 cm, and the isthmus measures 3.6 x 2.6 x 1.2 cm. The capsule is purple-grey to brown with areas of cautery yet is otherwise unremarkable and intact. 
The specimen is inked as follows: anterior isthmus-orange, left lobe-black, and right lobe-blue. 
The cut surfaces are composed of dark red-brown, relatively homogenous thyroid parenchyma. There are several areas of vague nodularity; however, no well-circumscribed masses or lesions are seen. There are no calcified areas present. Representative sections are submitted as follows:
Cassette summary:
B1:                     isthmus
B2-B4:               right lobe
B5-B7:               left lobe
974642234
EBM/als, 11/16/2022
</t>
  </si>
  <si>
    <t>parathyroid gland 1 location
(per location reported in path report, note some without location reported): left superior; biopsy (incsional): x; para gland 1 description: Normocellular parathyroid gland.; Parathyroid mentioned in path text</t>
  </si>
  <si>
    <t>Multinodular goiter, thyroidectomy specimen.</t>
  </si>
  <si>
    <t xml:space="preserve">GROSS DESCRIPTION: 
The specimen is received in formalin labeled "Judith Lutz and thyroid, stitch left superior lobe".  It consists of an oriented total thyroidectomy specimen weighing 53 grams.  The right lobe measures 5.5 x 3 x 2 cm, and left lobe identified by an 
attached suture measures 8.5 x 4 x 3 cm.  The capsule is smooth, glistening, translucent and tan.  No parathyroid glands are seen.  The margins are inked black.  Sectioning shows multiple soft pink-red colloid nodules measuring from 0.5 to 3.5 cm.  The 
largest nodule is located in the inferior portion of the left lobe.  The large nodule shows a 2 x 1.5 x 1 cm area of calcification.  The thyroid gland tissue is firm and red-brown.  SSB, 
A1 - isthmus.brA2-7 - right lobe of thyroid, superior to inferior.brX09- left lobe of thyroid, superior to middle.brX09- area of calcification, inferior left lobe following decalcification. 
DDJ/st/bjh 
</t>
  </si>
  <si>
    <t>A.  Thyroid gland, left lobe with isthmus, hemithyroidectomy (99.0 grams):
	Thyroid follicular nodular disease.</t>
  </si>
  <si>
    <t xml:space="preserve">Gross Description	
Specimen A. is received fresh, labeled with "Danita Lynn Tate, MRN: 10804851," and "Source: Thyroid; Description: Left thyroid stitch marks left superior." It consists of an oriented hemi-thyroidectomy specimen weighing 99.0 g. The specimen measures 8.1 x 5.2 x 3.7 cm. A stitch marks left superior. The thyroid capsule is tan to red and disrupted without attached muscle.
The specimen is differentially inked and sectioned from superior to inferior showing multiple well circumscribed nodules with gelatinous, yellow-red cut surfaces measuring 1.0 cm to 3.0 cm in greatest diameter. The uninvolved thyroid parenchyma is tan-pink and beefy with no other mass or lesions identified. No lymph nodes or parathyroid glands are identified. Representative sections are submitted as described below.
Ink code:
Green- anterior
Black- posterior
Orange- isthmic margin 
Cassette Summary:
A1-A8: Representative of nodules
A9: Tissue beneath capsule disruption
A10: Representative of uninvolved parenchyma
Dictated by Alice Ann Lever, MD PGY-1.
</t>
  </si>
  <si>
    <t>A. Right thyroid and isthmus, hemithyroidectomy (70.5 grams):
	Thyroid follicular nodular disease, up to 5.4 cm, and background scattered chronic lymphocytic thyroiditis. 
	Incidental papillary thyroid microcarcinoma with cautery artifact, 0.5 cm, infiltrative follicular subtype, confined to the right thyroid and completely excised (&lt;1 mm from the posterior resection edge). 
○	Negative for lymphatic invasion.
○	Negative for vascular invasion.
○	One lymph node, negative for carcinoma (0/1).
○	Pathologic staging (8th edition AJCC): pT1aN0; 
	Parathyroid tissue with no significant diagnostic abnormality.</t>
  </si>
  <si>
    <t xml:space="preserve">Gross Description	
Specimen A is received fresh labeled with the patient's name, medical record number, and "source: Thyroid", "description: Right thyroid lobe and isthmus-stitch superior (permanent)". It consists of a right hemithyroidectomy specimen weighing 70.5 g, measuring 7.8 x 6.0 x 3.2 cm with a possible portion of isthmus measuring 1.0 x 0.6 x 0.6 cm.
The external surface is tan-dark red, nodular and shaggy with multifocal disruptions on the anterior surface and the posterior surface near the superior pole. Sectioning demonstrates 5 well-circumscribed, encapsulated nodules ranging from 1.2-5.4 cm in greatest dimension.  The cut surface of the nodules are tan-red, heterogeneous and solid with central friable areas in the 2 largest nodules.  A 2.5 cm nodule displays a focal area of possible capsular thickening and contains hemorrhagic, gelatinous debris, located 1.3 cm from the superior pole, 2.2 cm from the inferior pole, and abuts both the anterior and posterior margins.
The 5.4 cm nodule shows dark red, spongy and friable with a few areas of ill-defined pale tan discoloration dispersed throughout with a vague thin-appearing capsule and abuts the anterior and posterior resection edges. The scant uninvolved thyroid parenchyma available appears red/brown. The periphery of the five nodules are submitted entirely for histologic examination. Gross photographs are taken.  Representative sections are submitted as described below:
Dictated by Alyssa Marquez, PA Student and edited by Kartik Viswanathan MD PhD.
Ink code:
Blue - anterior
Black - posterior
Orange - isthmus
Cassette summary:
A1: superior pole, perpendicular, entirely
A2-A4: representative 2.5 cm nodule with uninvolved parenchyma
A5: representative third largest nodule with heterogenous cut surface
A6-A7: representative smaller solid nodules 
A8: representative isthmus
A9: representative parenchyma with friable areas and pale tan discoloration
A10: inferior pole, perpendicular, representative including 5.4 cm lesion
Following the initial histologic examination, additional sections are submitted in cassettes A11-21 as described below:
A11-12, A15-A16: representative section of nodule corresponding to the initial A3 and A4 submission, bisected contiguous section, to include periphery
A13-A14: representative sections of nodule in A6
A17: representative section of nodule in A5
A18: representative section of nodule in A7
A19-A21: remaining perpendicular sections of inferior pole nodule
</t>
  </si>
  <si>
    <t xml:space="preserve">A. Thyroid gland, total thyroidectomy:
	Follicular nodular disease involving the right and left thyroid lobe. </t>
  </si>
  <si>
    <t xml:space="preserve">Gross Description	
Specimen A. is received fresh, labeled with "Laqueta Russell Stone, MRN: 10814806," and "Source: Thyroid; Description: Total Thyroid, stitch marks superior right."  It consists of a 221.6 g total thyroidectomy specimen with an attached right lobe (10.3 SI by 5.6 AP by 2.7 cm ML), attached isthmus &amp; pyramidal lobe (10.6 SI by 5.9 ML by 5.2 cm AP), and attached left lobe (8.0 SI by 4.2 AP by 3.2 cm ML). The thyroid appears dark purple-brown with prominent vasculature, and the fibromuscular capsule is predominantly intact and posteriorly cauterized.  No possible parathyroid glands are identified.
The specimen is differentially inked and serially sectioned from superior to inferior to demonstrate innumerable gelatinous nodules (0.1 to 6.1 cm in greatest dimension) which comprise 95% of the total specimen volume.  The nodules abut both the anterior and posterior capsular surfaces on each lobe.
The minimal amount of uninvolved thyroid appears red-brown, beefy and homogenous. No lesions are identified. Representative sections are submitted as described below. Dictated by Haley Evans, PA(ASCP)
Ink code:
Left anterior- green 
Right anterior- blue
Isthmus anterior- orange 
Posterior- black 
Cassette summary: 
A1: Right superior pole, perpendicular representative sections
A2: Right superior/mid lobe, to include minimal amount of uninvolved thyroid parenchyma
A3: Right mid/inferior lobe
A4: Right inferior pole, perpendicular representative sections
A5-A6: Isthmus and pyramidal lobe
A7: Left superior pole, perpendicular representative sections
A8: Left superior/mid lobe
A9: Left mid/inferior lobe
A10: Left inferior pole, perpendicular representative sections
</t>
  </si>
  <si>
    <t>A.  Parathyroid gland, right upper, parathyroidectomy (A1fs):
	Enlarged and hypercellular parathyroid gland (0.61 grams).
B.  Parathyroid gland, right lower, parathyroidectomy:
	Enlarged and hypercellular parathyroid gland (1.02 grams).
C.  Thyroid gland, right lobe with isthmus, hemithyroidectomy (14.0 grams):
	Thyroid gland with follicular nodular disease.</t>
  </si>
  <si>
    <t xml:space="preserve">Gross Description	
Specimen A. is received fresh for intraoperative consultation, labeled with "Geraldine O Boyd, MRN: 1081646," and "Source: Parathyroid Gland; Description: RIGHT UPPER PARATHYROID 19mm x 6mm x 8mm."  It consists of a fragment of red-tan soft tissue (0.61 g, 1.7 x 1.1 x 0.5 cm).  The specimen is submitted entirely for frozen section diagnosis in cassette A1 FS.  Dictated by Valerie Wilson-Dorton, P.A (ASCP)
Specimen B. is received fresh, labeled with "Geraldine O Boyd, MRN: 1081646," and "Source: Parathyroid Gland; Description: RIGHT LOWER PARATHYROID." It consists of an intact right lower parathyroid gland weighing 1.02 g and measures 1.1 x 1.1 x 1.4 cm.  Sectioning demonstrates a pale-tan and solid cut surface.  The specimen is entirely submitted in 1 cassette labeled B1. Dictated by Amber Crumley, PA (ASCP).
Ink code
Black: External surface
Specimen C. is received fresh, labeled with "Geraldine O Boyd, MRN: 1081646," and "Source: Thyroid; Description: RIGHT LOBE STITCH MARKS SUPERIOR POLE." It consists of an oriented right Hemi thyroidectomy specimen weighing 14 g with a stitch present on the right superior pole.  The right lobe measures 4.3 x 2.6 x 2.1 cm.  The portion of attached isthmus measures 2.9 x 1.1 x 0.8 cm.  The external surface of the thyroid is tan-purple and intact.
The specimen is differentially inked and serially sectioned from superior to inferior into 13 slices.  Spanning slices 6 through10 is a variegated solid and cystic mass measuring 1.9 x 1.6 x 1.5 cm.  Possible residual mass is identified in slices 11 and 12.  The mass measures 0.5 cm from the anterior aspect, 0.3 cm from the posterior aspect and is grossly confined to the right lobe.  On sectioning, the mass demonstrates a tan-brown to yellow-orange and gelatinous cut surface.
The surrounding thyroid parenchyma is red-brown, soft and beefy.  No parathyroid gland or lymph nodes are identified.  Digital photographs are taken.  Representative sections are submitted as described below.
Ink code
Blue: Anterior
Black: Posterior
Orange: Isthmus
Cassette summary
C1: Representative sections of right superior pole, slice 1
C2: Representative sections of right mid pole, slice 5
C3: Mass within slice 6 to anterior and posterior margins
C4: Mass within slice 7, submitted entirely
C5-6: Mass within slice 8, submitted entirely
C7-8: Within slice 9, submitted entirely
C9: Within slice 10, submitted entirely
C10: Representative section of right inferior pole with possible residual mass slice 11
C11: Representative section of right inferior pole with possible residual mass, slice 12
 Dictated by Amber Crumley, PA (ASCP).
</t>
  </si>
  <si>
    <t>parathyroid gland 1 location
(per location reported in path report, note some without location reported): right upper; parathyroidectomy (excisional): x; para gland 1 weight
(grams): 0.61; para gland 1 description: Enlarged and hypercellular parathyroid gland; para gland 2
location: right lower; parathyroidectomy (excisional).1: x; para gland 2 weight: 1.02; para gland 2 description: Enlarged and hypercellular parathyroid gland; Parathyroid mentioned in path text</t>
  </si>
  <si>
    <t>Thyroid, right hemithyroidectomy:
	Atypical follicular neoplasm (Follicular thyroid neoplasm of uncertain malignant potential, FT-UMP), 3.1 cm, confined to the right thyroid and completely excised (4 mm from the isthmic margin, and &lt;1 mm from the specimen anterior surface).
	One benign lymph node.</t>
  </si>
  <si>
    <t xml:space="preserve">Gross Description	
Specimen A. is received in 10% neutral buffered formalin, labeled with "Volha Lubneuskaya Dupuis, MRN: 10819698," and "Source: Thyroid; Description: RIGHT THYROID LOBE STITCH MARKS SUPERIOR POLE."  Consists of an oriented right hemithyroidectomy specimen weighing 8 g and measures 4.6 x 2.1 x 1.5 cm with a stitch on the superior pole.  The thyroid capsule is pink-red, glistening and intact with a flattened and cauterized isthmus resection margin.  Also found in the specimen container is an unoriented, 1 g portion of pink-red thyroid parenchyma measuring 2.0 x 1.2 x 0.9 cm.
The specimen is differentially inked and serially sectioned from superior to inferior into 13 slices.  Spanning from superior mid to the inferior pole within slices 4 through 12 is a gray-white, encapsulated mass measuring 3.1 x 1.9 x 1.9 cm.  On sectioning, the mass shows a focally hemorrhagic cut surface.  The mass is located 0.1 cm from the anterior and posterior margins and 0.4 cm from the isthmus resection margin.
The uninvolved thyroid parenchyma is red-brown, soft and beefy, with no parathyroid glands or lymph nodes identified.  Sectioning of the additional portion of thyroid tissue demonstrates a red-brown, grossly unremarkable cut surface, with no masses or lymph nodes identified.
Digital photographs are taken.  Representative sections are submitted as described below.
Ink code
Blue: Anterior
Black: Posterior
Orange: Isthmus resection margin
Black: Additional portion of thyroid tissue
Cassette summary
A1–9: Mass, submitted entirely and sequentially from slice 4 through 12, with 1 slice per cassette
A10: Representative sections of uninvolved parenchyma from the superior pole, slices 1 and 2 submitted entirely
A11: Representative sections of additional thyroid tissue
Dictated by Amber Crumley, PA (ASCP).
</t>
  </si>
  <si>
    <t>Thyroid, total thyroidectomy:
	Minimally invasive follicular thyroid carcinoma, 2.0 cm, without angioinvasion, confined to thyroid gland and completely excised
	Parathyroid tissue (block A16).</t>
  </si>
  <si>
    <t xml:space="preserve">Gross Description	
Specimen A is received in formalin labeled " Dumas, Tunita, 3/24/1981", and designated " total thyroid stitch marks right superior", and consists of 88 g total thyroid composed of a right and left lobe.  There is a single stitch indicating the right superior lobe.  The right lobe (7.2 x 5.5 x 3.7 cm) has a purple smooth surface.  The anterior right lobe is inked blue and the posterior right lobe is inked black.  The right side is serially sectioned to reveal multiple tan colloid nodules that measure up to 1.5 cm in greatest dimension and abuts the closest inked surface.  The scant remaining thyroid parenchyma is red-brown..  The left lobe (25 g, 6.0 x 4.2 x 2.5 cm) has a purple smooth surface.  The anterior surface is inked green, the posterior surface is inked black and the superior pole is inked orange.  Serially sectioned to reveal 2 tan colloid lesions that range from 0.7 to 1.2 cm in greatest dimension which abuts the closest inked surface and a pink-tan, homogenous, circumscribed lesion that measures up to 2.0 x 1.9 x 1.3 cm in greatest dimension located 0.3 cm from the inked surface.  The remaining thyroid parenchyma is red-brown.  Gross photographs are taken.  Representative sections are submitted as follows:
A1–A7: Right lobe
A8–A21: Left lobe
             A8: Superior pole; perpendicular
A9–A10: Tan nodules
A11: Tan nodule and pink-tan nodule
A12–A20: Lesion; entirely submitted
A21: Inferior pole; perpendicular
</t>
  </si>
  <si>
    <t>parathyroid gland 1 location
(per location reported in path report, note some without location reported): total thyroidectomy; para gland 1 description: Parathyroid tissue (block A16).; Parathyroid mentioned in path text</t>
  </si>
  <si>
    <t>A. Thyroid gland, right lobe and isthmus, right hemithyroidectomy:
	Follicular nodular disease.
	Incidental papillary microcarcinoma (0.1 cm, isthmus) organ confined and completely excised.
○	Negative for lymphatic invasion and angioinvasion.</t>
  </si>
  <si>
    <t xml:space="preserve">Gross Description	
Specimen A. is received in 10% neutral buffered formalin, labeled with "Sylvia Rennea Welch, MRN: 10833236," and "Source: Thyroid; Description: RIGHT THYROID STITCH MARKS RIGHT SUPERIOR."  It consists of an oriented right hemi-thyroidectomy specimen that is 95 g, 7.2 x 6.5 x 5.5 cm. A stitch marks right superior. The thyroid capsule is red-purple and markedly disrupted on the posterior aspect, displaying bulging encapsulated nodules. There is no distinct attached skeletal muscle. The specimen is inked and serially sectioned from superior to inferior.
Sectioning reveals a multinodular cut surface, extending from the mid to inferior lobes, with nodules measuring up to 6.5 cm in greatest dimension.  Each of the nodules has a solid cut surface that ranges from tan and gelatinous to tan, soft and hemorrhagic.  The nodules abut both the anterior and posterior thyroid capsule surfaces.  The nodules come within 0.7 cm of the isthmus margin. 
The uninvolved thyroid parenchyma of the superior lobe is red-brown and unremarkable. Discrete lymph nodes or parathyroid glands are not grossly identified. Gross photographs are taken. Representative sections are submitted. 
Ink Code:
Blue - anterior
Black - posterior
Orange - isthmus margin
Yellow - disrupted capsule on posterior &amp; lateral capsule 
Cassette Summary:
A1: slices 2 &amp; 4, uninvolved parenchyma 
A2: slice 7
A3: slice 8
A4: slice 10
A5: slice 11
A6: slice 12
A7: slice 14
A8: slice 15
A9: slice 16
A10: slice 17
A11: slice 18
Dictated by Hope Hollinger St Jean, PA(ASCP) 
</t>
  </si>
  <si>
    <t>A.  Thyroid gland and central lymph nodes, total thyroidectomy (14.8 grams):
	Multifocal papillary thyroid carcinoma, classic subtype (largest tumor focus measures 0.8 cm), involving the right and left lobes.
	No extrathyroidal extension is identified.
	Lymphatic invasion is present.
	No angioinvasion is identified.
	All surgical resection margins are negative for tumor.
	Background thyroid with follicular nodular disease.
	Normocellular parathyroid glands.
	Two lymph nodes, negative for metastatic carcinoma (0/2).</t>
  </si>
  <si>
    <t xml:space="preserve">Gross Description	
Specimen A. is received fresh, labeled with "Emma Paredes Torres, MRN: 10838401," and "Source: Thyroid; Description: Total Thyroid &amp; Central Lymph Nodes, Stitch Marked Right Superior." It consists of a total thyroidectomy specimen weighing 14.8 g and measuring 5.0 cm superior to inferior, 4.1 cm transversely, and 2.0 cm anterior to posterior.  There is a suture present denoting right superior and the specimen is oriented and differentially inked.  The external capsule is gray–tan-purple with a few vague defects on the left and right lobes (inked red), as well as a focal area of possible musculature.  The isthmus region is identified and shows a slightly bulging nodular area towards the inferior aspect.
The right lobe is serially sectioned from superior to inferior (14 slices) revealing a white, firm and well-circumscribed lesional nodule (0.8 x 0.7 x 0.6 cm) present in the inferior pole (slices 12–14).  The lesional area grossly abuts the anterior aspect and measures approximately 0.1 cm from the posterior aspect.  The lesion does not grossly appear to extend into the isthmus.  Additionally, there is a small 0.2 cm nodule adjacent to a possible defect area in slice 6; as well as a pinpoint, tan area (0.1 cm) present adjacent to a dark and glassy appearing nodule within slice 8.  No other nodules or abnormalities are identified within the right lobe.
The left lobe is serially sectioned from superior to inferior (14 slices) revealing a predominantly brown–tan cut surface with a few scattered areas of dark brown and glassy ill-defined parenchyma, as well as a focal cystic area towards the inferior aspect.  There is also a focal area of tan–brown variegated tissue present in the inferior pole (slices 13–14, approximately 1.1 cm greatest dimension).  No other distinct abnormalities are identified within the left lobe.
The isthmus is quadrisected from right to left point, displaying a tan–gray cut surface with a focal slightly multiloculated cystic area present inferiorly, corresponding to the aforementioned slightly bulging area.  This cystic area is filled with green–brown slightly viscous material and grossly measures 1.1 cm in greatest dimension, abutting the anterior and posterior aspects of the isthmus.  No other abnormalities are grossly identified.  No distinct lymph nodes are identified on cut surface.  A gross photograph is taken of the sections and the specimen is representatively submitted as described below. Dictated by Felice Watson-Andrews, PA (ASCP)CM
Inking code:
Blue-right anterior/lateral surface
Green–left anterior/lateral surface
Black-posterior/tracheal depression surface
Orange-isthmus region
Red–possible defect areas
Cassette Summary:
Right lobe
A1: First small nodule near defect, entirely submitted, slice 6
A2: Pinpoint area adjacent to blast the nodules, entirely submitted, slice 8
A3–A4: Entirety of lesional nodule in inferior pole, slices 12–14; slice 14 perpendicular in A4
A5: Additional representative glassy nodule in midpole, slice 9
A6: Representative superior pole, slices 3 and 4
Left lobe
A7: Vague, variegated area in inferior pole, slices 12–14
A8: Representative midpole, slice 9
A9: Representative superior pole, to include possible defect area, slices 4 and 5
A10: Representative sections of isthmus, containing cystic area
</t>
  </si>
  <si>
    <t># parathyroid glands: 3; parathyroid gland 1 location
(per location reported in path report, note some without location reported): total thyroidectomy and central lymph nodes; para gland 1 description: Normocellular parathyroid glands.; Parathyroid mentioned in path text</t>
  </si>
  <si>
    <t>A. Thyroid lobe, left, excision:
	Minimally invasive follicular thyroid carcinoma, without angioinvasion, 4.4 cm, confined to the thyroid gland and completely excised
	Unremarkable parathyroid tissue
	Background thyroid with minimal patchy chronic lymphocytic thyriditis
B. Left central compartment contents:
	Nine lymph nodes, negative for metastatic carcinoma (0/9).</t>
  </si>
  <si>
    <t xml:space="preserve">Gross Description		
Specimen A is received in formalin labeled "left thyroid lobe, stitch superior pole".  The specimen consists of a 50 gram, 7.2 x 4.5 x 3.6 cm oriented markedly enlarged and distorted left thyroidectomy.  There is an attached suture designating the superior pole per the surgeon.  The capsule is purple-brown, lobulated and moderately nodular along the entire mid and inferior pole.  There are multi-focal disrupted areas which appear iatrogenic.  There is a compressed cauterized area consistent with a medial/isthmic margin.  The medial/isthmic margin is inked orange and the remainder of the specimen is inked blue.  The specimen is serially sectioned from superior to inferior.  
There is a 4.4 x 4.2 x 4.2 cm well-encapsulated tan-brown moderately hemorrhagic solid nodule involving the mid to inferior pole of the thyroid lobe.  The nodular capsule is up to 0.1 cm in thickness and focally abuts the capsular surface of the thyroid lobe.  30% of the cut surfaces of the nodule are markedly hemorrhagic.  The nodule is 0.3 cm from the medial/isthmic margin.  
The remaining cut surfaces are composed of red-brown homogenous thyroid parenchyma with several small tan-brown to amber-red colloidal nodules which are up to 0.5 cm in greatest dimension.  No additional lesions or nodules are identified.  Representative sections are submitted as follows:
CASSETTE SUMMARY: 
A1,A2 - nodule with medial/isthmic margin
A3-A27 - entire nodular capsule, perpendicularly sectioned
A28,A29 - representative center of nodule
A30 - uninvolved thyroid parenchyma with colloidal nodules
MIT/pbn  09/20/2023
1006056470
Specimen B is received in formalin labeled "Jordan Young, Jasmyn" and "left central compartment contents".  The specimen consists of a 3.5 x 1.5 x 1.0 cm aggregate of yellow irregular node bearing adipose tissue.  Dissection yields four tan-brown possible lymph nodes ranging from 0.4 x 0.3 x 0.2 cm to 0.8 x 0.6 x 0.3 cm.  The specimen is entirely submitted as follows:
CASSETTE SUMMARY: 
B1 - two intact lymph nodes
B2 - two intact lymph nodes
B3-B5 - remaining soft tissue, entirely submitted
</t>
  </si>
  <si>
    <t>parathyroid gland 1 location
(per location reported in path report, note some without location reported): left lobectomy; para gland 1 description: Unremarkable parathyroid tissue; Parathyroid mentioned in path text</t>
  </si>
  <si>
    <t>A. Thyroid, Left Lobe, Lobectomy:
	Papillary microcarcinoma, 8 mm, margins negative
	Nodular hyperplasia 
AJCC/pTN:  T1a NX MX
B. Thyroid, Right Lobe, Lobectomy:
	Nodular hyperplasia
	Parathyroid gland, 2 mm</t>
  </si>
  <si>
    <t xml:space="preserve">Gross Description	
Specimen A is received in formalin labeled "Medina, Rena" and "left lobe stitch superior pole".  The specimen consists of a 19 gram, 5.6 x 3.3 x 2.5 cm intact left thyroidectomy.  The specimen is oriented with a suture designating the superior pole per the surgeon.  The capsule is purple-red, smooth and lobulated.  There is a tapered cauterized area consistent with the medial/isthmic margin.  The medial/isthmic margin is inked orange and the remainder of the specimen is inked blue.  The specimen is serially sectioned from superior to inferior revealing a 0.8 x 0.8 x 0.5 cm tan, fairly well-circumscribed solid nodule.  This nodule is located towards the inferior pole, 0.5 cm from the medial/isthmic margin.  This nodule is 0.5 cm from the thyroid capsule.  Identified towards the inferior pole, surrounding the first described nodule, are multiple red-brown cystic colloidal nodules which are up to 1.2 cm in greatest dimension.  No excrescences are identified.  No calcifications are seen.  Representative sections are submitted as follows:
A1,A2 - entire first described nodule with medial/isthmic margin
A3,A4 - representative colloidal nodules from inferior pole
A5 - uninvolved thyroid parenchyma from superior pole
MIT/pbn 12/12/2023
1014154447
Specimen B is received in formalin labeled "Medina, Rena" and "right lobe stitch superior pole".  The specimen consists of a 19 gram, 5.6 x 3.2 x 3.0 cm right thyroidectomy.  There is an attached suture designating the superior pole per the surgeon.  The capsule is purple-pink and lobulated.  There is a cauterized compressed area consistent with the medial/isthmic margin.  The medial/isthmic margin is inked orange and the remainder of the specimen is inked blue.  The specimen is serially sectioned from superior to inferior revealing several (approximately three) adjacent ill-defined tan-brown cystic nodules.  The nodules are up to 1.0 cm in greatest dimension.  The nodules are identified towards the inferior pole.  One nodule appears to abut the medial/isthmic margin.  No calcifications are identified.  No capsular involvement is seen.  The remaining thyroid parenchyma is red-brown and homogenous.  No additional lesions or nodules are identified.  Representative sections are submitted as follows:
B1-B4 - representative cystic nodules from inferior pole (medial/isthmic margin in B1 and B2)
B5 - uninvolved thyroid parenchyma from superior pole
MIT/pbn 12/12/2023
1014154447
</t>
  </si>
  <si>
    <t># parathyroid glands: 1; Location of parathyroid glands: right inferior; Parathyroid gland findings
(WNL = within normal limits): WNL; parathyroid gland 1 location
(per location reported in path report, note some without location reported): right lobectomy; para gland 1 description: Parathyroid gland; para gland 1 size: 0.2; Parathyroid mentioned in path text</t>
  </si>
  <si>
    <t>A. Thyroid, total thyroidectomy:
	Left lobe: 
○	Papillary thyroid carcinoma, conventional type, with calcifications, limited to the thyroid.
○	Tumor size: 1.9 x 1.3 x 1.3 cm.
○	Surgical margins are negative (within 1 mm of  anterior and posterior margins).
○	No definitive lymphovascular invasion is identified.
	Right lobe:
○	Papillary thyroid microcarcinoma, follicular pattern, 0.3 cm, limited to the thyroid.
	Benign follicular nodular disease.
	Chronic inflammation.
	Vascular medial calcifications.
	Parathyroid tissue, right superior.
B.  Left neck, central compartment, dissection:
	Two lymph nodes, negative for metastatic carcinoma (0/2).</t>
  </si>
  <si>
    <t xml:space="preserve">Gross Description	
Specimen A is received in formalin labeled the patient's name, MRN and "total thyroid stitch marks right superior pole" and consists of an oriented total thyroidectomy specimen, including right lobe (3.5 cm superior to inferior by 3.0 cm transverse by 1.5 cm anterior to posterior), left lobe (4.0 cm superior to inferior by 2.0 cm transverse by 1.6 cm anterior to posterior), and isthmus (2.5 x 1.5 x 0.3 cm), 14.0 grams.  A suture denotes the superior pole.  The outer surface is pink to brown with a thin fibrous layer.
The right lobe is serially sectioned from superior to inferior, into seven slices.  The cut surface has two white to tan well-circumscribed solid lesions at the superior and mid pole.  Lesion #1 is 0.3 x 0.3 x 0.2 cm.  This lesion is located in slices one and two and abuts the anterior and posterior capsule.  Lesion #2 is 0.2 cm in greatest dimension and is located in slices three and four.  This lesion is 0.1 cm to the posterior capsule and 0.5 cm to the anterior capsule.  The remaining cut surface of the right lobe is brown and unremarkable.
There is a 1.0 x 0.6 x 0.4 cm area of yellow lobulated fatty tissue at the superior aspect of the isthmus.  The cut surface of the isthmus is red to brown and unremarkable.
The left lobe is serially sectioned from superior to inferior, into six slices.  The cut surface has two well-circumscribed glistening red to brown nodules along the lateral aspect of slice two (0.9 x 0.7 x 0.5 cm and 0.6 x 0.6 x 0.4 cm.
There is a partially solid and partially cystic lesion in the left lobe in slices 4-6 (1.9 x 1.3 x 1.3 cm).  This lesion is markedly calcified, is 0.1 cm from the anterior capsule and 0.1 cm from the posterior capsule.  There is no gross involvement with the isthmus.  The remaining uninvolved left lobe is glistening red to brown and unremarkable.
A photograph is taken.
Ink code: Blue-anterior right lobe; green-anterior left lobe; orange-anterior isthmus; Black-posterior surface
Cassette summary- representative sections, including the lesions in their entirety are submitted as follows:
A1: Right lobe superior lesion #1, entirely submitted (slices 1 and 2)
A2: Right lobe lesion #2 (slice 3)
A3: Remainder of right lobe lesion #2 and fatty tissue from superior aspect of isthmus (slice 4) 
A4: Grossly unremarkable right lobe inferior (slice seven, perpendicular) and isthmus (slice 8)
A5: Left superior lobe with lesion #1 (slice 2)
A6: Left lobe lesion #2 (slice 2)
A7: Left lobe calcified lesion (slice 4, submitted following decalcification)
A8: Left lobe calcified lesion with interface to uninvolved thyroid parenchyma (slice 5, submitted following decalcification in Immunocal
A9: Remainder of left lobe calcified lesion (slice 6, perpendicularly sectioned and submitted following decalcification)
A10: Representative unremarkable left thyroid lobe superior (slice 2, trimmed)
Specimen B is received in formalin labeled the patient's name, MRN and "left central compartment contents" and consists of multiple nonoriented fragments of yellow and brown fibrofatty tissue and possible brown muscle (4.0 x 2.0 x 1 2.0 cm in aggregate).  The cut surface has one possible lymph node with associated adipose tissue, 1.0 cm in greatest dimension.  The cut surface of the node is partially white and brown.  No other nodes or lesions are identified grossly.
Cassette summary- the specimen is entirely submitted as follows:
B1: One possible lymph node, bisected and entirely submitted
B2-B4: Remainder of specimen 
</t>
  </si>
  <si>
    <t># parathyroid glands: 1; Location of parathyroid glands: right superior; Parathyroid gland findings
(WNL = within normal limits): WNL; parathyroid gland 1 location
(per location reported in path report, note some without location reported): Total thyroidectomy; para gland 1 description: Parathyroid tissue, right superior.; Parathyroid mentioned in path text</t>
  </si>
  <si>
    <t>A.  Right superior parathyroid, biopsy (A1FS):
	Parathyroid tissue present.
B.  Right thyroid lobe, lobectomy:
	Papillary thyroid microcarcinoma (5 mm), conventional type, limited to the thyroid.
	Negative for lymphovascular invasion.
	Background thyroid with mild follicular nodular disease.
C.  Right central compartment contents, dissection:
	One lymph node, negative for metastatic carcinoma (0/1).
	Parathyroid tissue.
	Thymic tissue, fibroconnective tissue and skeletal muscle.</t>
  </si>
  <si>
    <t xml:space="preserve">Gross Description	
Specimen A is received fresh for frozen section, labeled with the patient's name, MRN and "biopsy of right superior parathyroid" and consists of one pink and yellow soft tissue fragment (0.3 cm in greatest dimension, 0.003 g).  A touch prep is made.  The specimen is entirely submitted for frozen section.  Frozen section tissue is transferred to "A1FS" for permanent sections.
Specimen B is received in formalin, labeled with the patient's name, MRN and "right thyroid lobe, stitch superior pole" and consists of an oriented right thyroid lobectomy specimen including right lobe (5.3 cm superior-inferior by 3.3 cm transverse by 2.4 cm anterior-posterior), and apparent isthmus (2.0 cm medial to lateral by 2.2 cm superior-inferior by 0.5 cm anterior to posterior), 12.0 g).  The outer surface is brown, with a thin fibrous layer.  A suture denotes the superior pole.  The right lobe is serially sectioned from superior to inferior, into nine slices.
The cut surface has a solid tan, nonencapsulated mass in slices 3-5 (0.4 cm transverse by 0.4 cm superior-inferior by 0.3 cm anterior to posterior).  The mass is 0.2 cm from the anterior capsule, 0.8 cm from the posterior capsule, and 3.7 cm from the medial margin.
There is one tan well-circumscribed colloid appearing nodule in the inferior pole of slice nine (0.3 x 0.2 x 0.2 cm).  This nodule is 0.1 cm from the posterior capsule 0.8 cm from the closest anterior capsule.
The remaining cut surface of the right lobe is red-brown and glistening.
The cut surface of the apparent isthmus is glistening red-brown and unremarkable.
A photograph is taken.
Ink code: Blue-anterior right lobe; Green-anterior isthmus; orange-medial margin; Black-posterior surface
Cassette summary- representative sections, including the entire lesion are submitted as follows:
B1: Lesion, slice three
B2: Lesion, slice four
B3: Remainder of lesion, slice five
B4: Representative right lobe, isthmus and closest perpendicular relationship to medial margin (representative slice six)
B6: Grossly unremarkable mid lobe, representative slice seven) and representative unremarkable inferior pole (representative slice 9)
B5: Colloid nodule from inferior pole (representative slice nine)
Specimen C is received in formalin, labeled with the patient's name, MRN" right central compartment contents" and consists of multiple nonoriented fragments of white and yellow fibrofatty tissue and brown muscle, 3.0 x 2.0 x 1.0 cm in aggregate.  The cut surface is unremarkable.  No definitive lymph nodes are identified grossly.  No lesions are present.  The specimen is sectioned and entirely submitted" C1".  
</t>
  </si>
  <si>
    <t>parathyroid gland 1 location
(per location reported in path report, note some without location reported): right superior; biopsy (incsional): x; para gland 1 description: Parathyroid tissue present.; para gland 2
location: right central compartment; para gland 2 description: Parathyroid tissue; Parathyroid mentioned in path text</t>
  </si>
  <si>
    <t>autotransplant</t>
  </si>
  <si>
    <t>A. Thyroid, total thyroidectomy:
	Thyroid with follicular nodular disease and minimal patchy chronic lymphocytic thyroiditis</t>
  </si>
  <si>
    <t xml:space="preserve">Gross Description	
Specimen A. is received fresh, labeled with "Tyrone Dash, MRN: 10856043," and "Source: Thyroid; Description: total thyroid stitch marks left superior."  It consists of a 366.0 g total thyroidectomy specimen with an attached right lobe (10.9 SI x 5.7 AP x 5.2 cm ML), attached isthmus (3.0 ML x 2.0 SI x 0.5 cm AP), and attached left lobe (10.0 SI x 6.7 AP x 6.2 cm ML). The thyroid appears dark purple-brown, highly vascularized and the fibromuscular capsule is predominantly intact and posteriorly cauterized.  No possible parathyroid glands are identified.
The specimen is differentially inked and serially sectioned from superior to inferior to demonstrate innumerable, coalescing gelatinous nodules with interspersed areas of hemorrhage and focal calcifications.  The gelatinous nodules replace the entirety of the specimen and no grossly unremarkable thyroid parenchyma is grossly identified.  Representative sections are submitted as described below.  Dictated by Haley Evans, PA(ASCP)
Ink code:
Left anterior- green 
Right anterior- blue
Isthmus anterior- orange 
Posterior- black 
Cassette summary: 
A1: Right superior pole, perpendicular representative sections
A2: Right superior and mid lobe
A3: Right inferior and mid lobe
A4: Right inferior pole, perpendicular representative sections
A5: Isthmus
A6: Left superior pole, perpendicular representative sections
A7: Left superior lobe
A8: Left middle lobe
A9: Left inferior lobe
A10: Left inferior pole, perpendicular representative sections
</t>
  </si>
  <si>
    <t xml:space="preserve">A. Thyroid gland, right lobe and isthmus, right hemithyroidectomy:
	Non-invasive follicular thyroid neoplasm with papillary-like nuclear features (NIFTP) (4.5 cm), completely resected.
	Chronic lymphocytic thyroiditis background.
B.  Parathyroid gland, right lower, parathyroidectomy:
	Benign hypercellular parathyroid tissue (0.204 grams).
</t>
  </si>
  <si>
    <t xml:space="preserve">Gross Description	
Specimen A. is received fresh, labeled with "Elizabeth V Armstrong, MRN: 10888478," and "Source: Thyroid; Description: right thyroid lobe and isthmus stitch superior." It consists of an oriented right hemithyroidectomy weighing 16.6 g and measuring as follows: Right lobe (4.5 x 3.5 x 2.4 cm) and isthmus (2.7 x 2.2 x 0.6 cm).  The specimen is oriented with a stitch designating superior.
The specimen is serially sectioned from superior to inferior pole into 6 slices.  Within all 6 slices there is a dull peach slight orange nodule (4.5 x 2.5 x 2.2 cm) with areas of hemorrhage and well-defined borders abutting both the anterior and posterior capsular surfaces of the right lobe as well as the superior and inferior poles.  The remaining uninvolved thyroid parenchyma is red-brown throughout.  There is a possible lymph node attached to the superior pole of the isthmus measuring 1.3 cm in greatest dimension and a possible node attached to the inferior pole of the isthmus measuring 1.0 cm in greatest dimension. The specimen is photographed and submitted entirely as stated below. 
Dictated by Julianna Sidlow P.A.(ASCP)CM
Ink Code:
Blue–right anterior
Green- Isthmus anterior
Black–posterior
Cassette Summary:
A1: Slice 1, right lobe, superior pole to include nodule, perpendicular
A2: Slice 2, right lobe to include nodule
A3–A4: Slice 3, right lobe to include nodule with adjacent uninvolved thyroid parenchyma, bisected
A5–A6: Slice 4, right lobe and isthmus to include nodule, bisected
A7–A8: Slice 5, right lobe and isthmus to include nodule, bisected
A9–A10: Slice 6, right lobe, inferior pole to include nodule, perpendicular
A11: Slice 6, isthmus, inferior pole, perpendicular
A12: 1 possible lymph node at superior pole of isthmus
A13: 1 possible lymph node at inferior pole of isthmus
Specimen B. is received fresh, labeled with "Elizabeth V Armstrong, MRN: 10888478," and "Source: Thyroid; Description: right lower parathyroid." It consists of a dull basted slight hemorrhagic rubbery oblong portion of tissue measuring 1.0 x 0.8 x 0.5 cm and weighing 0.204 g.  The specimen is submitted in toto in cassette B1.
Dictated by Julianna Sidlow P.A.(ASCP)CM
</t>
  </si>
  <si>
    <t>parathyroid gland 1 location
(per location reported in path report, note some without location reported): right lower; parathyroidectomy (excisional): x; para gland 1 weight
(grams): 0.204; para gland 1 description: Benign hypercellular parathyroid tissue; Parathyroid mentioned in path text</t>
  </si>
  <si>
    <t>A. Parathyroid, left upper, parathyroidectomy:
	Hypercellular parathyroid tissue (1.55 grams).
B. Thyroid, right hemithyroidectomy (12.0 grams):
	Follicular adenoma, 2.5 cm, with cystic degeneration and biopsy site changes, completely excised.
	Background thyroid tissue with mild follicular nodular disease.</t>
  </si>
  <si>
    <t xml:space="preserve">Gross Description	
Specimen A is received fresh for intraoperative frozen consultation labeled with the patient's name, medical record number and "left upper parathyroid" and consists of a 2.2 x 1.5 x 0.6 cm well-circumscribed portion of red–tan soft tissue, and measuring 1.55 g.  The specimen is bisected and submitted in its entirety as follows.  Dictated by Felice Watson, PA Student
A1FS -one half frozen
A2–remaining half
Specimen B is received fresh and placed in formalin labeled with the patient's name, medical record number and "right thyroid lobe suture superior" and consists of a right hemithyroidectomy specimen weighing 12.0 g and measuring 3.9 cm superior to inferior, 3.2 cm transversely, and 2.9 cm anterior to posterior.  There is a suture present denoting superior and the specimen is oriented and differentially inked.  The external capsule is gray–tan with no apparent defects, but features an area of prominent bulging on the anterior aspect.  The isthmus margin of resection is identified and unremarkable.
The specimen is serially sectioned from superior to inferior into 10 slices revealing a multiseptate, cystic appearing nodule measuring 2.5 x 2.3 x 2.1 cm.  The nodule is located in the mid to inferior aspect of the lobe (slices 5–10, corresponding with area of bulging), 1.0 cm from the isthmus margin, 0.1 cm from the inferior aspect, and grossly abutting the anterior and posterior aspects.  The nodule also shows a gray–brown to white cystic cut surface, filled with hemorrhagic to brown fluid and material.  The remaining amount of normal-appearing thyroid tissue towards the superior end.  The specimen is representatively sampled and submitted as described below and via the attached annotated gross photo. Dictated by Felice Watson, PA Student
Inking code:
Blue-right anterior surface
Black-posterior surface
Orange-isthmic margin area
Cassette Summary:
B1 -representative superior pole
B2–B7 -cystic nodule, entirely and sequentially submitted (B7 including nodule to inferior most aspect, perpendicular sections)
</t>
  </si>
  <si>
    <t>parathyroid gland 1 location
(per location reported in path report, note some without location reported): left superior; parathyroidectomy (excisional): x; para gland 1 weight
(grams): 1.55; para gland 1 description: Hypercellular parathyroid tissue; Parathyroid mentioned in path text</t>
  </si>
  <si>
    <t>Left thyroid lobe, left thyroidectomy:
Follicular adenoma (up to 7 cm).
Background lymphocytic thyroiditis.
At least two lymph nodes, negative for tumor.
Normocellular parathyroid gland.</t>
  </si>
  <si>
    <t xml:space="preserve">Gross Description	
The nodule is located specimen A is received in formalin labeled " Brunson, Arshavette, 4/20/1985", and designated " left thyroid lobe, stitch marks isthmus margin", and consists of 75 g, 7.0 x 6.0 x 4.0 cm thyroid lobe with a single suture indicating the isthmus margin.  The surface of the thyroid is pink-purple and smooth.  The specimen is inked as follows: Anterior surface–blue, posterior surface–black and isthmus margin–orange.  The specimen is serially sectioned to reveal a tan-pink, 7.0 x 5.0 x 4.5 cm tan-pink nodule with a cystic space that measures up to 3.0 cm in greatest dimension.  2.1 cm from the isthmus margin the scant remaining thyroid parenchyma is red-brown.  Representative sections to include the entire capsule of the nodule are submitted as follows:
A1: Isthmus margin
A4–A25: Capsule of lesion; entirely submitted
</t>
  </si>
  <si>
    <t xml:space="preserve">A.  Right thyroid lobe, lobectomy:
	Oncocytic adenomas x 2.
	Background thyroid with follicular nodular disease and marked chronic lymphocytic thyroiditis.
	Portion of parathyroid tissue.
B.  Left thyroid lobe, lobectomy:
	Minimally invasive follicular thyroid carcinoma, with focal capsular invasion (3.4 x 2.5 x 2.4 cm), limited to thyroid gland.
	Margins are negative.
	No evidence of angioinvasion or lymphatic invasion.
	Background thyroid with follicular nodular disease and marked lymphocytic thyroiditis.
	1 lymph node, negative for metastatic carcinoma (0/1).
	Pathologic stage: PT2, N0 </t>
  </si>
  <si>
    <t xml:space="preserve">Gross Description	
Specimen A is received in formalin labeled patient's name, MRN and "right thyroid lobe, stitch superior pole" and consists of an oriented right thyroid lobectomy specimen (5.5 cm superior to inferior by 3.5 cm transverse by 2.0 cm anterior to posterior, 30.0 g).  A suture denotes the superior pole.  The specimen is partially surfaced by a tan thin fibrous capsule.  The specimen is serially sectioned superior to inferior, into seven slices.
The cut surface has multiple (at least six) glistening tan-red solid nodules, 0.5 x 0.4 x 0.3 cm, up to 2.9 x 2.5 x 2.4 cm.  Each of the nodules have a glistening tan to brown solid appearance.  The largest nodule arbitrarily designated as nodule #2) is located in slices 4-7 and has a thin white fibrous capsule (less than 0.1 cm in width).  The second largest nodule arbitrarily designated as nodule #1) is located in slices 1-5 and is 1.8 cm in greatest dimension.  All of the nodules are confined to the thyroid parenchyma and are 0.5 cm from the closest medial margin..
The uninvolved thyroid parenchyma is glistening red.
Ink code: Blue-anterior; Black-posterior; orange-medial margin
Cassette summary-representative sections are submitted as follows:
A1: Representative nodule #1 (slice one, perpendicular)
A2-A3: Representative nodule #1 (slice two, bisected)
A4: Nodule #1 (slice 3)
A5-A6: Composite sections through nodules #1 and #2, with an additional smaller nodule (A5-nodule #1 with smaller nodule; 
            A6-nodule #2), slice four bisected
A7-A8: Composite sections through remainder of nodule #1 and representative nodule #2, respectively (slice five, bisected)
A9-A10: Composite sections through nodule #2 ("A9") and additional smaller nodules with perpendicular relationship to medial 
 margin ("A10")
A11-A13: Nodule #2 with remaining relationship to capsule (A12-submitted following decalcification), slice 7
A14: Grossly uninvolved thyroid parenchyma (slice 7)
Specimen B is received in formalin labeled with the patient's name, MRN and "left thyroid lobe, stitch superior pole" and consists of an oriented left thyroid lobectomy specimen (5.5 cm superior to inferior by 3.5 cm transverse by 3.0 cm anterior to posterior, 17.0 g).  A suture denotes the superior pole.  The outer surface is lined by a thin fibrous capsule.  The specimen is serially sectioned from superior to inferior, into eight slices.
The cut surface has a solid brown and hemorrhagic well-circumscribed nodule in slices 5-8 (3.4 cm superior to inferior by 2.5 cm transverse 2.4 cm anterior to posterior).  There is a thin white fibrous rim around the nodule.  The nodule is grossly confined to the cut surface.  The nodule abuts the anterior capsule, is 0.1 cm from the posterior capsule, and is 0.7 cm from the medial margin.
The remaining cut surface is comprised of glistening red to brown parenchyma.
A photograph of the nodule is taken.
Ink code: Blue-anterior; Black-posterior; orange-medial
Cassette summary-representative sections, including the nodule with its entire relationship to the capsule are submitted as 
      follows:
B1-B2: Full cross-section through nodule, one perpendicular relationship to medial margin (slice 5, bisected)
B3-B4: Nodule with capsule (slice 6, sectioned)
B5-B6: Nodule with capsule (slice 7, sectioned)
B7-B8: Nodule with remaining relationship to capsule (slice 8, perpendicular)
B9: Grossly unremarkable thyroid parenchyma from superior pole (slice 2)
</t>
  </si>
  <si>
    <t># parathyroid glands: present; parathyroid gland 1 location
(per location reported in path report, note some without location reported): right lobectomy; para gland 1 description: Portion of parathyroid tissue.; Parathyroid mentioned in path text</t>
  </si>
  <si>
    <t>Thyroid, right completion thyroidectomy:
	Thyroid with chronic lymphocytic thyroiditis and reactive changes.
	Two lymph nodes, negative for carcinoma (0/2).</t>
  </si>
  <si>
    <t xml:space="preserve">Gross Description	
Specimen A. is received in 10% neutral buffered formalin, labeled with "Ali Moradi, MRN: 10907370," and "Source: Thyroid; Description: Right Thyroid Lobe, Stitch Superior Pole."  The specimen consists of completion right hemithyroidectomy which includes right lobe and pyramidal lobe that totals 5.4 (SI) x 3.8 (ML) x 2.2 (AP) cm.  The right lobe is 5.2 (SI) x 3.1 (ML) x 2.2 (AP) cm; the pyramidal lobe is 5.4 (SI) x 1.3 (ML) x 0.9 (AP) cm.  The thyroid is 14.6 g.  No parathyroid tissue is present.
The specimen is sectioned from superior to inferior into 12 slices.  The right thyroid lobe has a red, beefy cut surface superiorly and a more tan, pale cut surface inferiorly.  The pyramidal lobe is entirely tan, pale and possibly fatty.  No discrete masses are present.  Gross photographs, including a pictorial cassette map are taken.  Representative sections are submitted according to cassette summary.
INK CODE:
Blue: Anterior
Black: Posterior
Green: Posterior (disrupted capsule)
Orange: isthmus edge
CASSETTE SUMMARY:
A1: superior pole, slice 2, entirely submitted, smaller piece is pyramidal lobe
A2: superior pole, slice 4, entirely submitted, smaller piece is pyramidal lobe
A3/A4: mid thyroid, slice 7, entirely submitted, bisected and submitted from lateral to medial
A5: lower pole thyroid, slice 10 entirely submitted
Dictated by Jenny Walker PA(ASCP)
</t>
  </si>
  <si>
    <t>Left thyroid with substernal extension (197.26 g):
	Follicular thyroid carcinoma, encapsulated angioinvasive type with extensive angioinvasion (&gt;4 vessels).
	Tumor size: 8.9 cm.
	Tumor necrosis: none identified.
	Mitotic rate: &lt; 3 per 2 mm2.
	Carcinoma focally extends to anterior margin (inferiorly) and posterior.
	Background thyroid with patchy chronic lymphocytic inflammation.
	One parathyroid gland.</t>
  </si>
  <si>
    <t xml:space="preserve">Gross Description	
Specimen A. is received fresh, labeled with "Ali Moradi, MRN: 10907370," and "Source: Thyroid; Description: Left Thyroid Stitch Marks Left Superior." The specimen consists of an oriented, multinodular left lobectomy specimen (197.26 g; 9.0 cm from superior to inferior, 5.8 cm from medial to lateral and 5.4 cm from anterior to posterior) with a suture designating the left superior pole (per order).  A single capsular disruption is noted (1.4 x 1.2 cm) at the inferior pole (antero-medial aspect).
The specimen is serially sectioned from superior to inferior in 17 slices to show a single encapsulated, equivocally lobular, pink-tan and focally hemorrhagic nodule (8.9 x 5.7 x 4.9 cm) in all slices abutting the anterior capsule, posterior capsule and inked surface at the previous juncture with the isthmus.  A thin rim of unremarkable thyroid parenchyma is identified.
A photograph of the cut surfaces is taken.  Representative sections including the entire capsule are submitted.  Refer to annotated photograph for section submission.  Dictated by Cassandra P. Schmutz, PA(ASCP)CM
INK CODE:
Blue-anterior
Black-posterior
Green-capsular disruption, inferior pole (antero-medial aspect)
Orange-approximation of juncture at isthmus
CASSETTE SUMMARY:
A1: Slice #1, nodule, perpendicular
A2: Slice #3, nodule abutting anterior-inked capsule
A3: Slice #4, nodule with unremarkable parenchyma
A4: Slice #9, nodule with posterior-inked capsule
A5: Slice #12, nodule abutting approximate isthmus juncture
A6: Slice #17, nodule in relation to inferior inked
A7-A9: Slice #1, periphery of nodule, from medial to lateral
A10-A13: Slice #2, periphery of nodule
A13-A16: Slice #3, periphery of nodule
A16-A21: Slice #4, periphery of nodule
A22-A25: Slice #5, periphery of nodule
A26-A30: Slice #6, periphery of nodule
A31-A35: Slice #7, periphery of nodule
A36-A40: Slice #8, periphery of nodule
A41-A44: Slice #9, periphery of nodule
A44-A47: Slice #10, periphery of nodule
A47-A52 Slice #11, periphery of nodule
A52-A55: Slice #12, periphery of nodule
A56-A58: Slice #13, periphery of nodule
A58-A59: Slice #14, periphery of nodule
A60-A62: Slice #15, periphery of nodule
A63-A66: Slice #16, periphery of nodule
A67-A71: Slice #17, periphery of nodule
</t>
  </si>
  <si>
    <t>parathyroid gland 1 location
(per location reported in path report, note some without location reported): left lobectomy; para gland 1 description: One parathyroid gland.; Parathyroid mentioned in path text</t>
  </si>
  <si>
    <t>A.  Right thyroid, lobectomy:
	Nodular hyperplasia with cellular adenomatoid nodule.
B.  Left thyroid, lobectomy:
	Nodular hyperplasia.
	Hypercellular parathyroid tissue.
C.  Right inferior parathyroid and thymus, excision:
	Three lymph nodes, negative for tumor.
	Ectopic thymic tissue.
	No parathyroid tissue is present.
D.  Left inferior parathyroid and thymus, excision:
	Three lymph nodes, negative for tumor.
	Fibroadipose tissue and skeletal muscle.
	No parathyroid tissue is present.</t>
  </si>
  <si>
    <t xml:space="preserve">Gross Description	
Specimen A is received in formalin labeled patient's name, MRN and "right thyroid stitch marks superior pole" and consists of a oriented and partially fragmented right thyroid lobectomy specimen (8.5 cm from superior to inferior by 9.0 cm transverse by 3.0 cm anterior-posterior), with multiple fragments of separately submitted glistening tan colloid nodules (8.0 x 6.0 x 6.0 cm in aggregate), 104.0 g).  A suture denotes the superior pole.  The outer surface is pink to purple with a partial intact fibrous capsule.  The medial aspect has a cluster of tan colloid nodules (5.0 cm in aggregate).  The medial margin cannot be identified grossly due to the nature of the specimen.  The specimen is serially sectioned from superior to inferior, into twelve slices.  The cut surface has innumerable clusters of glistening tan to brown nodules, up to 3.7 cm in greatest dimension.  The largest nodule has an occasional white fibrous rim (up to 0.6 cm), with some yellow, friable discoloration.  The largest separately submitted nodule is 5.0 cm in greatest dimension.  Some of the smaller nodules on the cut surface of the lobe is brown and hemorrhagic.  One of the nodules on the cut surface of the lobe has a focus of calcification.  The cut surface of the separately submitted nodules is glistening tan,, colloid and homogeneous.
Ink code: Blue-anterior, Black-posterior
Cassette summary-representative sections are submitted as follows:
A1: Superior lobe, slice three
A2: Slice four, multiple nodules including a white-orange discoloration
A3: Representative lesion with fibrous capsule
A4-A5: Composite sections through mid lobe including thyroid and largest attached nodule with fibrotic area (slice nine, bisected
A6: Representative largest attached nodule with yellow discoloration and calcification (submitted following decalcification), slice ten
A7: Representative sections of largest separately submitted nodule
A8: Representative sections of uninvolved thyroid parenchyma, slice four
Specimen B is received in formalin labeled patient's name, MRN and "left thyroid stitch marks superior pole" and consists of an oriented left thyroid Hemi thyroidectomy specimen (7.5 cm from superior to inferior by 6.5 cm transverse by 4.5 cm anterior posterior,, 54.0 g.  A suture denotes the superior pole.  The outer surface is red–brown with an intact gray fibrous layer.  The specimen is serially section from superior to inferior, into eleven slices.  The cut surface has multiple glistening tan to hemorrhagic colloid nodules throughout each slice.  The largest nodule is 4.0 x 3.5 x 3.5 cm and abuts both the anterior and posterior capsule.  There are occasional areas of white to yellow discoloration, as well as a focus of calcifications on the cut surface of the largest nodule.
The uninvolved background parenchyma is red-brown.
A photograph is taken.
Ink code: Blue-anterior, Black-posterior, orange-medial edge of specimen
Cassette summary-representative sections are submitted as follows:
B1: Representative nodules from superior pole, slice three trimmed
B2: Representative largest nodule with a focus of calcification, slice six (submitted following decalcification)
B3: Multiple nodules including areas of discoloration, slice eight, trimmed
Before: Representative sections of nodules including largest nodule with orange discoloration and focus of calcification (submitted following decalcification)
B5: Representative nodules with interface to uninvolved thyroid parenchyma inferior pole and perpendicular section through medial margin, slice eleven
B6: Uninvolved thyroid parenchyma, slice six
Specimen C is received in formalin labeled the patient's name, MRN and "right inferior parathyroid and thymus" and consists of nonoriented portions of yellow-brown soft tissue (3.5 x 2.5 x 1.3 cm, 3.0 g).  Also in the container, is a 0.5 cm in greatest dimension pink nodule, 0.050 g.  The larger tissue is serially sectioned, revealing two tan-pink nodules (0.6 x 0.5 x 0.4 cm and 0.5 x 0.5 x 0.2 cm).  The remaining cut surface of this tissue is glistening tan-yellow and lobulated.
The separately submitted nodule is tan and solid.
The outer surface of each tissue is inked black.  The specimen is submitted entirely as follows: 
C1: Representative nodule #1
C2: Remainder of nodule #1 and nodule #2 (submitted entirely)
C3-C4 remainder of largest tissue
C5: Separately submitted nodule, bisected and submitted entirely
Specimen D is received in formalin labeled patient's name, MRN and "left inferior parathyroid and thymus" and consists of a nonoriented portion of pink-brown lobulated tissue (3.0 x 2.6 x 0.7 cm, 2.0 g).  The specimen is serially section, revealing a pink to hemorrhagic well-circumscribed nodule (0.4 x 0.4 x 0.3 cm).  This nodule is less than 0.1 cm from the inked outer surface.  The remaining cut surface is glistening yellow and lobulated.
Ink code Black-outer surface
Cassette summary-the specimen is submitted entirely as follows:
D1: Nodule
D2-D3: Remainder of specimen
</t>
  </si>
  <si>
    <t>parathyroid gland 1 location
(per location reported in path report, note some without location reported): left lobectomy; para gland 1 description: Hypercellular parathyroid tissue.; Parathyroid mentioned in path text</t>
  </si>
  <si>
    <t>A. "Rule out right parathyroid," excision:
	Metastatic renal cell carcinoma
B. Thyroid gland, total thyroidectomy:
	Multifocal metastatic renal cell carcinoma involving bilateral thyroid lobes, largest tumor nodule measuring 4.0 cm, with angioinvasion identified
Addendum 1
This addendum is issued to report that the discrepancy between the frozen section diagnosis and final interpretation for part A was communicated to Dr. Amy Chen via telephone call on 12/15/2023.
Addendum 2
The tumor in the thyroid gland shows focal positivity for CK7 (immunohistochemical stain performed on block B11).  The diagnosis remains unchanged.  Based on the morphology of the tumor and the results of the immunohistochemical studies, the tumor is most compatible with a clear cell renal cell carcinoma.  Addendum issued by Dr. E. Genega.</t>
  </si>
  <si>
    <t xml:space="preserve">Gross Description	
Specimen A. is received fresh for intraoperative consultation, labeled with "Adalilia D Mosso, MRN: 10948616," and "Source: Thyroid; Description: rule out right parathyroid (frozen)." It consists of a 0.8 x 0.7 x 0.6 cm portion of red–tan soft and rubbery tissue weighing 0.150 g.  The specimen is entirely submitted for frozen section in 1 cassette. Dictated by Felice Watson, PA (ASCP)
A1FS: Entirely frozen intact, frozen section remnant
Specimen B. is received fresh, labeled with "Adalilia D Mosso, MRN: 10948616," and "Source: Thyroid; Description: total thyroid stitch marks left superior (permanent)." It consists of a dark brown oriented total thyroidectomy specimen weighing 136.6 g.  A stitch designates left superior.  The specimen measures as follows: Right lobe (7.8 x 5.7 x 2.9 cm), possible isthmus (1.6 x 1.0 x 0.3 cm), and left lobe (6.5 x 4.8 x 4.0 cm).  The right lobe is prominently distorted.  Prominent vasculature grossly identified on the anterior capsular surfaces.
The specimen is serially sectioned from superior to inferior pole to reveal 4 possible well-defined dull yellow-orange nodules within the right lobe and a single prominent dull beige-yellow nodule within the left lobe.  The nodules within the right lobe range from 1.9 to 4.0 cm in greatest dimension and abuts both the anterior and posterior capsular surfaces as well as the superior and inferior poles of the right lobe.  What little uninvolved thyroid parenchyma is gross identified is within the right lobe and is extremely dark brown and hemorrhagic.  The 2 largest nodules within the right lobe as well as nodule within the left lobe have a white gelatinous like center.  The specimen is photographed with representative sections submitted as stated below.  
Dictated by Julianna Sidlow P.A.(ASCP)CM
Ink Code:
Blue–right anterior
Green–left anterior
Orange–possible anterior isthmus
Black–posterior
Cassette Summary:
B1: Right lobe, superior pole with nodule #1 abutting, perpendicular, representative
B2: Right lobe, representative nodule #1 abutting anterior capsular surface
B3: Right lobe, representative nodule #2 abutting anterior capsular surface
B4: Right lobe, representative nodule #3 abutting anterior and posterior capsular surface
B5: Right lobe, representative nodule #4 abutting anterior capsular surface
B6: Right lobe, representative nodule #4 abutting posterior capsular surface
B7: Right lobe, inferior pole with nodule #4, perpendicular, representative
B8: Right lobe, additional representative inferior pole with nodule #3, perpendicular
B9: Right lobe, representative central gelatinous area of nodule #4
B10: Left lobe, superior pole with nodule #5, perpendicular, representative
B11: Left lobe, representative nodule #5 abutting anterior capsular surface
B12: Left lobe, representative nodule #5 abutting posterior capsular surface
B13: Left lobe, representative center gelatinous area of nodule #5
B14: Left lobe, inferior pole with nodule #5 abutting, perpendicular, representative
B15–B16: Isthmus, entirely, cross-sectioned
B17: Right lobe, representative uninvolved thyroid parenchyma with adjacent nodules
</t>
  </si>
  <si>
    <t xml:space="preserve">A.  Thyroid gland, total thyroidectomy (123.0 grams):
	Incidental papillary thyroid microcarcinoma (0.1 cm), involving the right lobe, confined to the thyroid gland.
	No extrathyroidal extension is identified.
	No angiolymphatic invasion is identified.
	All surgical resection margins are negative for tumor.
	Background thyroid with follicular nodular disease.
	Normocellular parathyroid gland.
	One lymph node, negative for metastatic carcinoma (0/1).
	Unremarkable skeletal muscle. 
</t>
  </si>
  <si>
    <t xml:space="preserve">Gross Description	
Specimen A is received fresh labeled with the patient's name and medical record number designated "whole thyroid, stitch marks right superior" and consists of a dull brown to dull gray-purple total thyroidectomy specimen oriented with a stitch designating right superior" the specimen weighs 123.0 g and measures as follows: Right lobe (6.5 x 4.6 x 3.0 cm), possible isthmus (2.8 x 1.3 x 0.8 cm), and left lobe (7.5 x 5.1 x 4.0 cm).  There is a minute amount of attached ragged possible muscle on the anterior capsular surface of the right lobe at the inferior pole.
The specimen is serially sectioned superior to inferior to reveal multiple gelatinous dull pink to dark red coalescing nodules within both the right and the left lobes abutting the superior and inferior poles as well as the anterior and posterior capsular surfaces.  Some of the nodules are calcified.  There is very little uninvolved thyroid parenchyma.  What little uninvolved parenchyma can be seen is dark brown.  The specimen is photographed with representative sections submitted as follows:
Dictated by Julianna Sidlow P.A.(ASCP)CM"
Ink Code:
Blue–right anterior
Orange–isthmic anterior
Green–left anterior
Black–posterior
Cassette Summary:
A1: Right lobe, superior pole, perpendicular, entirely
A2: Right lobe, representative nodules abutting anterior capsular surface
A3: Right lobe, representative nodules abutting posterior capsular surface
A4: Right lobe representative nodules with uninvolved thyroid parenchyma
A5: Right lobe, representative calcified area, following decalcification
A6: Right lobe, superior pole, perpendicular, representative
A7: Left lobe, superior pole, perpendicular, representative
A8: Left lobe, representative nodules abutting anterior capsular surface
A9: Left lobe, representative nodules abutting posterior capsular surface
A10: Left lobe, representative nodules
A11: Left lobe, inferior pole, perpendicular, representative
A12: Left lobe, representative calcified area, following decalcification
A13–A14: Representative isthmus
</t>
  </si>
  <si>
    <t># parathyroid glands: present; parathyroid gland 1 location
(per location reported in path report, note some without location reported): total thyroidectomy; para gland 1 description: Normocellular parathyroid gland.; Parathyroid mentioned in path text</t>
  </si>
  <si>
    <t>A.  Left thyroid, lobectomy:
             - Nodular hyperplasia.
B.  Right thyroid, lobectomy:
             - Nodular hyperplasia.</t>
  </si>
  <si>
    <t xml:space="preserve">Gross Description	
A. Received in formalin labeled with the patient's name and per requisition "left thyroid lobe-stitch marks superior pole."
Weight: 175.1 g
Measurement:
             Left: 11.2 x 7.0 x 4.5 cm
Capsule: Pink-tan, covered by thin, white, fibrous membrane, previously disrupted at the inferior pole
Parathyroid glands: Absent
Ink: Black
Parenchyma: Yellow-tan, gelatinous, multinodular (1.5-6.0 cm) with no normal thyroid tissue visible
Representatively submitted: 
A1-A4: Nodules
A5: Area of disruption
B. Received in formalin labeled with the patient's name and per requisition "right thyroid lobe, stitch marks superior pole."
Weight: 64.5 g
Measurement:
             Right: 12.5 x 3.0 x 2.8 cm
Capsule: Pink-tan-brown, intact, covered by thin, white, fibrous membranes
Parathyroid glands: Absent
Ink: Blue
Parenchyma: Red-brown, homogenous with multiple yellow-tan, gelatinous nodules (1.0-4.5 cm)
Representatively submitted: 
B1-B4: Nodules
B5: Unremarkable thyroid
Gross completed by: BB
</t>
  </si>
  <si>
    <t>A. Parathyroid, biopsy (A1FS):
	Normocellular parathyroid tissue.
B. Thyroid, right lobe and isthmus, 31 g, hemithyroidectomy:
	High-grade papillary thyroid carcinoma, tall cell subtype (4.0 cm).
○	Centered in right lobe, involves isthmus, no extrathyroidal extension.
○	Carcinoma focally extends to inked posterior specimen edge.
○	Extensive lymphatic invasion is present.
○	Tumor focally undermines blood vessels;  no definite angioinvasion is identified.
○	No perineural invasion is identified.
○	Necrosis present, coagulative type.
○	Mitotic rate: 6 per 2mm2.
○	Pathologic stage (AJCC 8th edition): at least pT2(m)N1b
	Background thyroid with mild chronic lymphocytic inflammation.
C. Lymph nodes, right central neck contents, neck dissection:
	Metastatic papillary thyroid carcinoma, tall cell subtype, involving ten of eleven lymph nodes (10/11).
○	Mitotic rate: up to 4 per 2mm2.
	Size of largest deposit: 3.0 cm.
	No extranodal extension identified.
D. Thyroid, left lobe, 14 g, lobectomy:
	Incidental classic-type papillary thyroid microcarcinoma (0.1 cm), organ-confined and completely excised. 
	Lymphatic invasion present.
	Background thyroid with scattered mild chronic lymphocytic inflammation.
E. Lymph nodes, left central neck dissection:
	Metastatic papillary thyroid carcinoma, tall cell subtype, involving seven of eight lymph nodes (7/8).
○	Mitotic rate: up to 3 per 2mm2.
	Size of largest deposit: at least 1.3 cm.
	No extranodal extension identified.
F. Lymph nodes, right lateral neck dissection:
	Metastatic high-grade papillary thyroid carcinoma, tall-cell subtype, involving five of eight lymph nodes (5/8).
○	Mitotic rate: up to 5 per 2mm2.
	Size of largest deposit: 3.7 cm.
	No extranodal extension identified.</t>
  </si>
  <si>
    <t xml:space="preserve">Gross Description		
Specimen A. is received fresh for intraoperative consultation, labeled with "Michael Joshua Higgins, MRN: 10970281," and "Source: Parathyroid Gland; Description: QUESTION PARATHYROID." It consists of a 0.02 g, 0.9 x 0.3 x 0.1 cm tan soft tissue fragment. The specimen is submitted for frozen intraoperative consultation and submitted entirely in cassette A1 FS. Dictated by Bianca Aguilar, PA student. Reviewed by Andrew Balicki, PA(ASCP). 
Specimen B. is received in 10% neutral buffered formalin, labeled with "Michael Joshua Higgins, MRN: 10970281," and "Source: Thyroid; Description: RIGHT THYROID AND ISTHMUS." It consists of an unoriented right thyroid lobectomy specimen with attached isthmus. The specimen weighs 31 g, and measures 6.3 x 4.1 x 2.9 cm. The thyroid capsule is dusky and intact.
Sectioning reveals a 4.0 x 3.1 x 2.8 cm tan-yellow to brown mass, with ill-defined borders and focal areas of calcification in the mid lobe to suspected superior pole. The mass abuts the capsule surface on both anterior and posterior aspects. The mass appears to extend into the isthmus.
Additionally a 0.4 cm (in greatest dimension) nodule is present in the suspected inferior pole. The remaining thyroid parenchyma is tan-brown with no other masses or lesions identified. A gross photograph is taken and a block diagram is created. Dictated by Bianca Aguilar, PA student. Reviewed by Andrew Balicki, PA(ASCP).
Ink code:
Black: posterior
Blue: anterior
Orange: isthmus anterior 
Cassette summary:
B1: inferior pole nodule
B2: central mass within mid pole
B3: mass with adjacent parenchyma within mid pole
B4: mass to posterior capsule, following decalcification 
B5: mass to anterior capsule
B6: mass within isthmus 
B7: central mass within superior pole
B8-B9: mass with adjacent parenchyma within superior pole 
Specimen C. is received in 10% neutral buffered formalin, labeled with "Michael Joshua Higgins, MRN: 10970281," and "Source: Neck; Description: RIGHT CENTRAL NECK COMPONENTS." It consists of 2 portion of soft tissue measuring up to 5.0 x 3.0 x 2.1 cm that contains 11 possible lymph nodes, measuring up to 3.0 cm. Dictated by Bianca Aguilar, PA student. Reviewed by Andrew Balicki, PA(ASCP). 
Cassette summary:
C1-C4: 1 possible lymph node, serially sectioned and submitted entirely
C5: 1 possible lymph node, bisected and submitted entirely
C6: 1 possible lymph node, bisected and submitted entirely
C7: 1 possible lymph node, bisected and submitted entirely
C8: 1 possible lymph node, bisected and submitted entirely
C9: 2 possible lymph nodes, whole
C10: 4 possible lymph nodes, whole
Specimen D. is received in 10% neutral buffered formalin, labeled with "Michael Joshua Higgins, MRN: 10970281," and "Source: Thyroid; Description: LEFT THYROID LOBE." It consists of an unoriented left thyroid lobectomy specimen. The specimen measuring 14 g, and measures 5.2 x 3.1 x 1.7 cm. The thyroid capsule is dusky and intact. 
Sectioning reveals diffuse mild colloid nodules throughout the specimen (up to 0.3 cm). The thyroid parenchyma is tan-brown with no discrete masses or lesions grossly identified. Dictated by Bianca Aguilar, PA student. Reviewed by Andrew Balicki, PA(ASCP). 
Ink code:
Black: posterior
Blue: anterior
Orange: isthmus edge
Cassette summary:
D1: representative sections of inferior pole
D2: representative sections of mid pole
D3: representative sections of superior pole
Specimen E. is received in 10% neutral buffered formalin, labeled with "Michael Joshua Higgins, MRN: 10970281," and "Source: Neck; Description: LEFT CENTRAL NECK." It consists of multiple soft tissue fragments, measuring up to 3.7 x 2.4 x 1.6 cm, that contains 8 possible lymph nodes, measuring up to 2.1 cm. Dictated by Bianca Aguilar, PA student. Reviewed by Andrew Balicki, PA(ASCP). 
Cassette summary:
E1: 1 possible lymph node, bisected and submitted entirely
E2: 1 possible lymph node, bisected and submitted entirely
E3: 2 possible lymph nodes, whole 
E4: 4 possible lymph nodes, whole 
Specimen F. is received in 10% neutral buffered formalin, labeled with "Michael Joshua Higgins, MRN: 10970281," and "Source: Neck; Description: RIGHT LATERAL NECK." It consists of multiple soft tissue fragments, measuring up to 5.7 x 2.9 x 2.3 cm. The tissue contains 8 possible lymph nodes, measuring up to 3.7 cm. The largest has a firm, pink-white, vaguely nodular cut surface. Dictated by Bianca Aguilar, PA student. Reviewed by Andrew Balicki, PA(ASCP). 
Cassette summary:
F1-F2: representative sections of largest, grossly positive lymph node
F3-F4: 1 possible lymph node, bisected and submitted entirely
F5: 2 possible lymph nodes, whole 
F6: 4 possible lymph nodes, whole 
</t>
  </si>
  <si>
    <t>parathyroid gland 1 location
(per location reported in path report, note some without location reported): parathyroid (unsepcified); parathyroidectomy (excisional): x; para gland 1 description: Normocellular parathyroid tissue.; Parathyroid mentioned in path text</t>
  </si>
  <si>
    <t>parathyroid reimplant; reimplant; incidental</t>
  </si>
  <si>
    <t>Thyroid gland, left thyroid lobe, hemithyroidectomy (223.0 g):
	Nodular follicular disease (formerly nodular hyperplasia) with multiple adenomatoid nodules (up to 3.0 cm).</t>
  </si>
  <si>
    <t xml:space="preserve">Gross Description	
Specimen is received in 10% neutral buffered formalin, labeled with "Shannon K Gordon, MRN: 10970936," and "Source: Thyroid; Description: left thyroid lobe stitch on superior pole."  It consists of an oriented hemi-thyroidectomy specimen measuring (223.0 g) 11.5 x 7.5 x 5.0 cm. The isthmus is not present. A stitch marks the left-superior. The thyroid capsule is red-purple and ragged with attached muscle.
The specimen is sectioned from superior to inferior, showing multiple coalescing, diffusely hemorrhagic nodules with varying components and &lt;5% uninvolved thyroid parenchyma. The nodules are either solid and pale pink-tan (20%), diffusely necrotic and softened (20%), or tan, fleshy and multicystic (60%). The nodules measure up to 3.0 cm and are separated by smooth, white-yellow fibrous septa ranging from 0.1-0.4 cm in thickness. The nodules involve the isthmus margin and both anterior and posterior aspects of all poles. 
The uninvolved thyroid parenchyma is pink-red and beefy with no other mass or lesions identified. No lymph nodes or parathyroid glands are identified. Photographs are taken. Representative sections are submitted as described below.
Dictated by India Cunningham, PA.
Ink code:
Blue - right side, anterior
Green - left side, anterior
Black - posterior
Orange - isthmus
Cassette Summary:
A1: superior pole, anterior and posterior capsule, with necrotic and fleshy nodules 
A2: superior pole, central, with fibrous septa and fleshy nodules
A3: mid pole, anterior capsule, with thick fibrous septa 
A4: mid pole, posterior capsule + isthmus margin, with cysts
A5: possible uninvolved thyroid parenchyma
A6: mid pole, with possible uninvolved thyroid parenchyma + blood vessel
A7: inferior pole, with thick white-yellow fibrous septa + hemorrhage
A8; inferior pole, with solid nodule
A9-10: inferior pole, solid nodules and necrotic areas, with capsule
</t>
  </si>
  <si>
    <t>A.  Thyroid gland, left lobe with isthmus, hemithyroidectomy (21.4 grams):
	Follicular nodular disease with dominant adenomatous nodule (3.7 cm).</t>
  </si>
  <si>
    <t xml:space="preserve">Gross Description	
Specimen A. is received fresh, labeled with "Shacari Jasmine Cobb, MRN: 10973456," and "Source: Thyroid; Description: Left Thyroid / Stitch = Left Superior." It consists of an oriented left Hemi thyroidectomy specimen weighing 21.4 g with a stitch on the left superior pole.  The left lobe measures 4.2 x 3.2 x 3.5 cm and the attached isthmus measures 1.4 x 0.9 x 0.9 cm.  The external surface of the thyroid is tan-red, smooth and intact.
The specimen is differentially inked and serially sectioned from superior to inferior into 11 slices.  Spanning slices 2 through 11 well-circumscribed tan-white, focally hemorrhagic mass measuring 3.7 x 2.9 x 2.7 cm.  The mass comes to within 0.1 cm of the anterior and posterior margins and is grossly confined to the left lobe, with no extension into the isthmus.  On sectioning, the mass shows central pink-red discoloration and possible degeneration.
The scant amount of uninvolved thyroid parenchyma is pale brown, with no parathyroid glands or lymph nodes identified.  Digital photographs are taken.  Representative sections are submitted as described below.
Ink code
Green: Anterior
Black: Posterior
Orange: Isthmus
Cassette summary
A1: Slice 1, submitted entirely
A2: Slice 3, submitted entirely
A3–4: Slice 5, submitted entirely
A5–6: Slice 7, submitted entirely
A7–8: Slice 9, submitted entirely
A9: Slice 11, submitted entirely
</t>
  </si>
  <si>
    <t>A. Strap muscles, right anterior, mass, excision:
	Papillary thyroid carcinoma, 0.6 cm, within fibrous tissue
B. Lymph nodes, right neck level II, neck dissection:
	Metastatic papillary thyroid carcinoma involving two of three lymph nodes (2/3)
○	Largest tumor deposit is 0.5 cm
○	No extranodal extension identified
C. Lymph nodes, right neck level III, neck dissection:
	Metastatic papillary thyroid carcinoma involving two of five lymph nodes (2/5)
○	Largest tumor deposit is 0.4 cm
○	No extranodal extension identified
D. Lymph nodes, right neck levels IV and V, neck dissection:
	Metastatic papillary thyroid carcinoma involving one of ten lymph nodes (1/10)
○	Tumor deposit measures 0.5 cm
○	No extranodal extension identified
E. Lymph node, right central, excision:
	Papillary thyroid carcinoma, 0.7 cm, involving fibromuscular tissue
	Minute portion (1 mm) of normocellular parathyroid tissue</t>
  </si>
  <si>
    <t>Gross Description	
Specimen A is received fresh labeled with the patient's name, medical record number and designated "right anterior strap mass muscle."  It consists of a segment of tan-white soft tissue (1.5 x 1.4 x 0.8 cm).  The specimen is quadrisected and submitted entirely in cassettes A1 and A2.  Dictated by Valerie Wilson-Dorton, P.A. ASCP
Specimen B is received fresh labeled with the patient's name, medical record number and designated "right level 2 neck contents."   It consists of a fragment of gray-tan nodular tissue (2.3 x 2.0 x 0.7 cm).  Three possible lymph nodes are identified ranging in size from 3.7 to 1.8 cm.  The possible lymph nodes are submitted entirely as stated below.  Dictated by Valerie Wilson-Dorton, P.A. ASCP
CASSETTE SUMMARY:
B1 - one possible lymph node, bisected
B2 - two possible lymph nodes, submitted whole
Specimen C is received fresh labeled with the patient's name, medical record number and designated "right level 3 neck contents."  It consists of a nodular fragment of tissue (2.5 x 1.2 x 1.0 cm).  Six possible lymph nodes are identified ranging in size from 0.5 - 1.1 cm.  The possible lymph nodes are submitted entirely as stated below.  Dictated by Valerie Wilson-Dorton, P.A. ASCP
CASSETTE SUMMARY:
C1 - four possible lymph nodes, submitted whole
C2 - two possible lymph nodes, submitted whole
Specimen D is received fresh labeled with the patient's name, medical record number and designated "right levels 4 &amp; 5 neck contents."  It consists of a nodular fragment of fibrofatty tissue (3.8 x 3.2 x 1.4 cm).  Multiple possible lymph nodes are identified ranging in size from 0.5 - 0.8 cm.  The possible lymph nodes are submitted entirely as stated below.  Dictated by Valerie Wilson-Dorton, P.A. ASCP
CASSETTE SUMMARY:
D1 - six possible intact lymph nodes
D2 - two possible intact lymph nodes
Specimen E is received fresh labeled with the patient's name, medical record number and designated "right central lymph node/stitch = superior."  It consists of a nodular fragment of brown-gray tissue (3.0 x 2.0 x 1.1 cm).  A stitch designated superior.
The cut surface demonstrates nodular, heterogenous, brown-tan tissue.  No obvious lymph nodes are grossly identified. The specimen is serially sectioned and sequentially submitted in its entirety beginning with the superior pole as stated below.  Dictated by Valerie Wilson-Dorton, P.A. ASCP
CASSETTE SUMMARY:
E1 - superior 
E2-E4 - center sections
E5 - inferior</t>
  </si>
  <si>
    <t>parathyroid gland 1 location
(per location reported in path report, note some without location reported): right central comaprtment; para gland 1 description: Minute portion (1 mm) of normocellular parathyroid tissue; Parathyroid mentioned in path text</t>
  </si>
  <si>
    <t>A.  Thyroid, total thyroidectomy: 
 - Papillary thyroid carcinoma, classical type, 2.0 x 1.6 x 1.4 cm. 
 - Extrathyroidal extension present
 - Extensive angiolymphatic and perineural invasion identified. 
 - Parathyroid gland present, involved by carcinoma. 
 - One lymph node positive for metastatic carcinoma (1/1). 
 - Margins of resection positive for carcinoma. 
 - Background thyroid with multinodular goiter. 
B.  Lymph nodes, central dissection, lymphadenectomy: 
 - Five of six lymph nodes positive for metastatic carcinoma (5/6). 
 - Fragment of benign parathyroid tissue. 
 - Fragment of benign residual thymic tissue.</t>
  </si>
  <si>
    <t xml:space="preserve">GROSS DESCRIPTION: 
Specimen A is labeled with the patient's name and "thyroid gland." Received in formalin is a total thyroid, 24 
grams. The right lobe is 4.6 x 2.1 x 2 cm. The left lobe is 3.6 x 2 x 1.3 cm. The isthmus is 1.6 x 0.6 x 0.5 cm. 
I ink the right lobe black, the left lobe blue, and the isthmus red. In the upper pole of the right lobe, there 
is an irregular white mass, 2 x 1.4 x 1.6 cm. The remaining parenchyma is a uniform red-tan tissue. There are no 
parathyroids or lymph nodes identified.  SS 
Specimen B is labeled with the patient's name and "central lymph node dissection." Received in formalin are three 
pieces of yellow fatty tissue aggregating 3 x 2 x 0.8 cm.  ES 
PT/ms  12/29/2017 
Cassette verification/identification by SJ 
SLIDE INDEX: 
A1-A5 - entire mass of right thyroid, sequentially submitted superior to inferior 
A6 - right lobe with isthmus 
A7 - left lobe with isthmus 
A8 - left lobe 
B1-B2 - central lymph node at dissection 
</t>
  </si>
  <si>
    <t>parathyroid gland 1 location
(per location reported in path report, note some without location reported): total thyroidectomy; para gland 1 description:  - Parathyroid gland present, involved by carcinoma. ; para gland 2
location: central lymphadenectomy; para gland 2 description:  Fragment of benign parathyroid tissue.; Parathyroid mentioned in path text</t>
  </si>
  <si>
    <t>central lymphadenectomy</t>
  </si>
  <si>
    <t>Thyroid gland, 7.5 g, total thyroidectomy:
	Multifocal papillary thyroid microcarcinoma, as follows:
○	Right lobe - classic type (0.8 cm) of mid lobe.
○	Left lobe - classic type (0.2 cm) of inferior pole.
	No extrathyroidal extension is identified.
	No lymphatic invasion is identified.
	Tumor measures less than 1 mm from anterior and posterior specimen edges.
	Pathologic stage (AJCC 8th edition): mT1NX
	Normocellular parathyroid tissue near right inferior pole, partially intrathyroidal.
	Background follicular nodular disease and focal prior biopsy site changes.</t>
  </si>
  <si>
    <t xml:space="preserve">Gross Description	
Specimen A is received fresh, labeled with the patient's name, medical record number, and "source: Thyroid", "description: Total thyroid stitch marks right superior". It consists of an oriented dusky purple-gray total thyroidectomy specimen weighing 7.5 g and measuring as follows: Right lobe (3.6 x 1.9 x 1.8 cm), possible isthmus (1.3 x 0.7 x 0.2 cm), and left lobe (3.8 x 1.8 x 1.0 cm).
The specimen is serially sectioned from superior to inferior poles to reveal 6 distinct well-defined nodules within the thyroid parenchyma, which is dark brown. Five of the 6 nodules are located within the right lobe.  Nodule #1 (0.8 x 0.6 x 0.5 cm) is tan-white, abuts the anterior and posterior capsular surfaces and is within 0.4 cm of the superior pole. Nodule #2 through 5 are all dark brown, gelatinous possibly colloid filled. Nodule #2 (0.5 x 0.5 x 0.5 cm) abuts the anterior capsular surface and is within 0.7 cm from the posterior capsular surface. Nodule #2 is located 0.6 cm from #1. Abutting nodule #2 is nodule #3 (0.4 x 0.3 x 0.3 cm), which abuts the anterior capsular surface and is located within 0.7 cm of the posterior capsular surface. Nodule #4 (0.7 x 0.6 x 0.5 cm) abuts the anterior capsular surface and is located within 0.7 cm of the posterior capsular surface. Nodule #4 is within 0.3 cm nodule #2. Nodule #5 (0.5 x 0.5 x 0.4 cm) abuts the posterior capsular surface as well as the inferior pole and is located within 0.7 cm of the anterior capsular surface. Within the left lobe there is a dull tan nodule measuring 0.3 x 0.2 x 0.2 cm abutting the anterior capsular surface and is located within 0.7 cm from the capsular surface as well as 0.8 cm from the inferior pole.  
The specimen is photographed and submitted entirely as seen below.
Dictated by Julianna Sidlow P.A.(ASCP)CM
Ink Code:
Blue–right anterior
Orange–Isthmus anterior
Green–left anterior
Black–posterior
Cassette Summary:
A1: Right lobe, superior pole, perpendicular
A2–A3: Right lobe, nodule #1
A4: Right lobe, nodule #2 and 3
A5–A6: Full-thickness section to include right lobe, possible isthmus and left lobe with nodule #4, bisected
A7–A8: Full-thickness section to include right lobe, possible isthmus and left lobe with nodule #4, bisected
A9: Right lobe, inferior pole, nodule #5, perpendicular
A10: Left lobe, inferior pole, nodule #6, perpendicular
A11–A12: Full-thickness sections of left lobe uninvolved thyroid parenchyma between inferior and superior poles
A13: Left lobe, superior pole, perpendicular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</si>
  <si>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Normocellular parathyroid tissue near right inferior pole, partially intrathyroidal.; Parathyroid mentioned in path text</t>
  </si>
  <si>
    <t xml:space="preserve">Thyroid, left lobe and isthmus, 46.2 g, hemithyroidectomy:
	Follicular nodular disease, negative for carcinoma.
	One normocellular parathyroid gland (inferior pole).
	Portion of benign thymus. </t>
  </si>
  <si>
    <t xml:space="preserve">Gross Description	
Specimen is received fresh, labeled with "Gloria Suyapa Dorado, MRN: 11002498," and "Source: Thyroid; Description: left thyroid lobe and isthmus, stitch superior." It consists of a left hemithyroidectomy specimen weighing 46.2 g and measuring 5.8 cm superior to inferior, 4.5 cm transversely, and 3.7 cm anterior to posterior. There is a suture present denoting superior and the specimen is oriented and differentially inked. The external capsule is gray–tan to purple with a focal irregular bulging area as well as a possible defect area (2.0 cm greatest dimension). The isthmus margin of resection is identified and is slightly distorted with a partially detached cauterized portion, but is otherwise unremarkable.
The specimen is serially sectioned from superior to inferior (11 slices) revealing a predominantly brown–tan to gray variegated cut surface with a slightly more predominating nodule present (slices 5–10), corresponding to the aforementioned area of bulging. There are focal possibly cystic areas and thickened fibrous septae present within this predominating nodule, and it grossly measures 0.5 cm from the isthmus region. The minimal remaining amount of normal-appearing thyroid tissue is present in the superior pole. No other discrete lesional areas are identified. A gross photograph is taken and the specimen is representatively submitted as described below. Dictated by Felice Watson-Andrews, PA (ASCP)CM
Inking code:
Green-anterior/lateral surface
Black-posterior/tracheal depression surface
Orange-isthmic margin area
Red–possible defect area
Cassette summary:
A1–A2: Representative superior pole, including representative normal thyroid tissue (slices 3 and 5)
A3–A4: Representative midpole, A3 including predominant nodule to nearest isthmus region (slices 7 and 8)
A5–A6: Representative of inferior pole (slices 10 and 11)
</t>
  </si>
  <si>
    <t>parathyroid gland 1 location
(per location reported in path report, note some without location reported): left lobectomy; para gland 1 description: One normocellular parathyroid gland (inferior pole).; Parathyroid mentioned in path text</t>
  </si>
  <si>
    <t>Left thyroid and substernal component, resection (164.0 grams):
	Incidental follicular thyroid microcarcinoma, minimally invasive type, 0.7 cm, in a background of thyroid follicular nodular disease (formerly nodular hyperplasia/multinodular goiter), confined to the thyroid and completely excised (&lt;1 mm from the closest anterior resection edge).
○	Negative for angioinvasion.
○	Pathologic staging (8th edition AJCC): pT1aNX
	Parathyroid tissue with no significant diagnostic abnormality.
	Scant thymic tissue with no significant diagnostic abnormality.</t>
  </si>
  <si>
    <t xml:space="preserve">Specimen A is received fresh labeled with the patient's name, MRN, and "left lobe of thyroid, substernal component, stitch-superior" and consists of a 164.0 g, 9.5 x 7.1 x 5.3 cm lobe of thyroid which has a suture designating superior. The specimen is purple-tan and is surfaced by a minimally disrupted fibromuscular capsule with minimal, focal cautery effect. There is a scant amount of adherent soft tissue/skeletal muscle.
The specimen is differentially inked and serially sectioned from superior to inferior to reveal a diffusely multinodular cut surface comprised of numerous confluent nodules up to 5.5 cm in greatest dimension. The cut surface of the nodules are tan to pink-tan, gelatinous, with substantial focal hemorrhage. Additionally, minimal focal calcification is identified within the mid pole. The nodules abut the inked surface and comprise greater than 95% of the specimen volume. No uninvolved thyroid parenchyma is identified. Representative sections are submitted as described below. Dictated by Cayla Johnson, PA (ASCP).
Ink code:
Anterior-blue
Posterior-black
Presumed isthmus margin-orange
Cassette summary:
A1-A3: Representative superior pole
A4-A7: Representative mid pole (A7 following decalcification)
A8-A10: Representative inferior pole
A11-20- Remainder of inferior pole, to include calcifications
</t>
  </si>
  <si>
    <t>A.  Left thyroid lobe, excision:
	Two foci of papillary thyroid microcarcinoma, conventional type, 4 mm and 2 mm, limited to the thyroid.
	Surgical margins are negative.
	Negative for lymphovascular invasion.
	Cystic nodule (1.9 cm) with fibrotic cyst wall, calcifications and macrophages; no viable follicular tissue is evident within this nodule.
	Background hyperplastic nodules.
	Parathyroid tissue.
B.  Left neck, central compartment, dissection:
	Three lymph nodes, negative for metastatic carcinoma (0/3)</t>
  </si>
  <si>
    <t xml:space="preserve">Gross Description	
Specimen A is received in formalin labeled with the patient's name, MRN and "left thyroid lobe, stitch superior pole" and consists of an oriented left thyroid lobectomy specimen (4.5 cm superior to inferior by 2.3 cm transverse by 2.0 cm anterior to posterior), and isthmus (2.0 x 1.0 x 1.0 cm), 10.0 g.  A suture denotes the superior pole.  The outer surface is pink-brown, with a thin fibrous capsule.  The specimen is serially sectioned from superior to inferior, intoThe specimen is serially sectioned from superior to inferior, into six slices.
The cut surface has one smooth-cyst in slices 4-6 (1.9 x 2.8 x 1.5 cm).  The cyst has a white fibrotic rim, with an average wall thickness of less than 0.1 cm and is filled with tan-yellow, watery fluid.  The cyst lining has a 0.5 x 0.4 x 0.3 cm tan papillary projection. The cyst abuts the anterior capsule, is 0.6 cm from the posterior capsule, and 1.4 cm from the medial margin.
The remaining cut surface is comprised of glistening red to brown unremarkable parenchyma.
Photographs are taken.
Ink code: Blue-anterior; Black-posterior; orange-medial margin
Cassette summary-representative sections, including the entire cystic lesion are submitted as follows:
A1: Cyst (slice four, trimmed)
A2: Cyst with perpendicular relationship to medial margin (slice five, trimmed)
A3: Trimmed section of cyst (slice five)
A4-A5: Remainder of cystic lesion with interface to uninvolved thyroid parenchyma (slice six, perpendicular)
A6: Representative uninvolved thyroid parenchyma from superior pole (slice two)
Specimen B is received in formalin labeled with the patient's name, MRN and "left central compartment contents" and consists of multiple nonoriented fragments of yellow and brown fibrofatty tissue, 2.0 x 1.5 x 0.3 cm.  No definitive lymph nodes are identified grossly.  No other lesions are present.  The larger tissues are sectioned and the specimen is entirely submitted in "B1".
</t>
  </si>
  <si>
    <t># parathyroid glands: 1; Location of parathyroid glands: left inferior; parathyroid gland 1 location
(per location reported in path report, note some without location reported): left lobectomy; para gland 1 description: Parathyroid tissue.; Parathyroid mentioned in path text</t>
  </si>
  <si>
    <t>A. Thyroid, left completion thyroidectomy: 
	Thyroid tissue with follicular nodular disease</t>
  </si>
  <si>
    <t xml:space="preserve">Specimen A. is received fresh, labeled with "Jaqueline Hankins, MRN: 11031536," and "Source: Thyroid; Description: Left Completion Thyroid / Stitch = Left Superior." It consists of an oriented left hemi-thyroidectomy specimen weighing 86.0 g. The left thyroid lobes measure 7.2 x 5.5 x 4.5 cm. A stitch marks right superior. The thyroid capsule is tan to red and disrupted without attached muscle.
The specimen is differentially inked and sectioned from superior to inferior into 14 slices showing a cut surface with convalescing tan-pink myxoid nodules, ranging from 0.2 cm to 2.1 cm in greatest dimension, throughout all slices.  The nodules replaced 95% of thyroid parenchyma.  The nodules come within less than 0.1 cm of both the anterior and posterior margins.  There is a 2.7 x 2.5 x 1.1 cm cystic space within slices 6 through 11 that have multiple granular excrescences within it.  The contents of the cystic space being translucent watery fluid. 
There are well-circumscribed foci of hemorrhage within slices 1 through 4 ranging from 0.4 to 0.9 cm in greatest dimension.  Tan-yellow granular calcifications are identified in slices 5, 6, 10, 11 ranging from 0.2 to 0.4 cm in greatest dimension.
The uninvolved thyroid parenchyma is red-brown and beefy with no other mass or lesions identified. No lymph nodes or parathyroid glands are identified. Photographs are taken. Representative sections are submitted as described below.
Ink code:
Green- anterior
Black- posterior
Cassette summary:
A1: Superior pole with uninvolved parenchyma, slice 1
A2: Areas of hemorrhage, slice 3
A3–5: Nodular tissue, slices 5, 8, 11, respectively
A6: Cystic space with excrescences, slice 7
A7: Calcification, slice 5
A8: Inferior pole, slice 14
Dictated by Aiden Tourek, PA Student
</t>
  </si>
  <si>
    <t>A. Thyroid, total thyroidectomy: 
	Thyroid with follicular nodular disease</t>
  </si>
  <si>
    <t xml:space="preserve">Gross Description	
Specimen A. is received fresh, labeled with "Dejana Selenic-Stanacev, MRN: 11033091," and "Source: Thyroid; Description: total thyroid with substernal component (stitch marks right superior pole)."  It consists of an oriented total thyroidectomy specimen weighing 50.2 g. The right and left thyroid lobes measure 8.6 x 2.6 x 2.0 cm and 5.9 x 3.0 x 1.5 cm, respectively. The attached isthmus measures 3.5 x 2.7 x 0.8 cm.  Additionally, a 3.2 x 2.8 x 2.0 cm tan-brown, nodular piece of tissue is attached to the inferior aspect of the isthmus.  A stitch marks right superior. The thyroid capsule is tan to red without attached muscle.  A 2.0 x 1.8 cm defect is identified on the superior aspect of the right thyroid lobe.
The specimen is differentially inked and sectioned from superior to inferior showing a 2.4 x 2.3 x 2.0 cm, partially encapsulated, tan-brown, dull nodule (nodule #1) in the superior pole of the right thyroid lobe.  Nodule #1 measures less than 0.1 cm from the anterior aspect, less than 0.1 cm from the posterior aspect, and 1.9 cm from the isthmus.  The remaining right thyroid lobe contains a red-brown, beefy parenchyma and numerous tan-brown, semitranslucent, gelatinous nodules (ranging from 0.2 cm to 2.0 cm in greatest dimension).
The isthmus contains numerous tan-brown, semitranslucent, gelatinous nodules (averaging 1.3 cm in greatest dimension) with scant unremarkable parenchyma.
The left thyroid lobe contains a red-brown and beefy parenchyma with numerous tan-brown, semitranslucent, gelatinous nodules (ranging from 0.2 cm to 1.5 cm in greatest dimension).  Additionally a 1.0 x 0.8 x 0.5 cm tan-brown nodule (nodule #2) is identified which measures less than 0.1 cm from the anterior aspect, 0.4 cm from the posterior aspect, and 1.3 cm from the isthmus.
The nodular piece of tissue attached to the inferior aspect of the isthmus is serially sectioned to reveal numerous tan-brown, semitranslucent, gelatinous nodules (ranging from 0.6 cm to 1.0 cm in greatest dimension), with a 0.8 x 0.8 x 0.7 cm tan-brown to white, firm nodule (nodule #3).  Nodule #3 measures 0.1 cm from the outer surface.
The uninvolved thyroid parenchyma is red-brown and beefy with no other mass or lesions identified. No lymph nodes or parathyroid glands are identified.  A gross photograph is taken. Representative sections are submitted as described below.  Dictated by Reyna Martin, PA Student.
Ink code:
Blue- right side, anterior
Green- left side, anterior
Black- posterior
Orange- isthmus, anterior
Yellow- nodular piece of tissue attached to the inferior aspect of the isthmus
Cassette Summary:
A1-A2: Nodule #1 to superior aspect of right thyroid lobe (including area of defect), perpendicular sections
A3: Nodule #1 including remaining area of defect
A4-A7: Remaining capsule of nodule #1 submitted entirely in sequentially from superior to inferior
A8: Representative section of inferior pole of right thyroid lobe to isthmus
A9: Nodule #2, bisected
A10: Representative section of inferior pole of left thyroid lobe to isthmus
A 11: Nodule #3 to outer surface
A 12: Representative section of nodular piece of tissue attached to the inferior aspect of the isthmus
</t>
  </si>
  <si>
    <t>A. Parathyroid gland, right upper, biopsy (A1FS):
	Cellular parathyroid tissue (~ 75%, best seen on permanent sections).
B. Thyroid, right lobe and isthmus (379.0 grams), total thyroidectomy:
	Nodular hyperplasia with focal fibrosis and calcifications.
	One unremarkable lymph node, negative for tumor (0/1).
C. Thyroid, left thryoid lobe (198.0 grams), total thyroidectomy:
	Nodular hyperplasia with focal fibrosis, hemorrhage, and histiocytic inflammation.</t>
  </si>
  <si>
    <t xml:space="preserve">Gross Description		
Specimen A is received fresh for intraoperative consultation labeled with the patient's name and medical record number. It consists of a tan-yellow soft tissue fragment measuring 0.6 x 0.3 x 0.2 cm and weighing 0.016 gram.  The specimen is entirely submitted in cassette A1FS.  Dictated by Dr. Tanya Ponnatt
Specimen B is received fresh labeled with the patient's name and medical record number, designated "right thyroid lobe and isthmus." It consists of an oriented right hemithyroidectomy specimen with possible attached isthmus weighing 379.0 grams. There is a stitch that is possibly designating the superior pole. The hemithyroidectomy specimen is dark purple-grey with the right lobe measuring 11.5 x 9.2 x 6.0 cm and the possible isthmus measuring 7.8 x 3.4 x 2.4 cm. The specimen is serially sectioned from superior to inferior pole to reveal the entire cut surface to exhibit multiple coalescing colloid/gelatinous material-filled nodules. No normal thyroid parenchyma is grossly identified. These nodules abut both the anterior and posterior capsular surfaces, as well as the superior and inferior poles. Representative sections are submitted as detailed below.  Dictated by Julianna Sidlow, P.A., ASCP 
Ink Code:
Blue - right anterior
Orange - isthmus anterior
Black - posterior
Cassette Summary: 
B1 - right lobe, superior pole, perpendicular, representative
B2 - right lobe, inferior pole, perpendicular, representative
B3 - right lobe, nodules at anterior
B4 - right lobe, nodules at posterior
B5 - right lobe, representative center
B6 - yellow areas within nodules
B7-B9 - representative isthmus
Specimen C is received fresh labeled with the patient's name and medical record number, designated "left thyroid lobe, stitch superior." It consists of an oriented dark purple-grey hemithyroidectomy specimen with a stitch designating superior. It weighs 198.0 grams and measures 9.6 x 8.5 x 5.6 cm. The specimen is serially sectioned from superior to inferior poles to reveal the entire cut surface to be taken over by multiple gelatinous and colloid material filled nodules abutting both the anterior and posterior capsular surfaces, as well as abutting the superior and inferior poles. Representative sections are submitted as detailed below.  Dictated by Julianna Sidlow, P.A., ASCP 
Ink Code:
Blue - superior
Black - posterior
Cassette Summary: 
C1 - inferior pole, perpendicular, representative
C2 - superior pole, perpendicular, representative
C3,C4 - nodules at anterior
C5,C6 - nodules at posterior
C7,C8 - representative sections
</t>
  </si>
  <si>
    <t>parathyroid gland 1 location
(per location reported in path report, note some without location reported): right superior; biopsy (incsional): x; cellularity para gland 1: 75; para gland 1 description: Cellular parathyroid tissue; g1_cellularity: 75; Parathyroid mentioned in path text</t>
  </si>
  <si>
    <t xml:space="preserve">Total Thyroidectomy:
	Thyroid with follicular nodular disease (multinodular hyperplasia) with patchy chronic inflammation. 
	Isolated focus of parathyroid tissue present (left). 
	Prior biopsy-site changes present.  </t>
  </si>
  <si>
    <t xml:space="preserve">Gross Description	
Specimen A is received fresh labeled with the patient's name and medical record number designated "total thyroidectomy stitch marks right superior lobe" and consists of a dark brown-gray total thyroidectomy specimen oriented with a stitch designating right superior and weighing 275.0 g.  The surgeon states that the right lobe was the larger of the two.  The specimen measures as follows: Designated right lobe (11.4 x 9.0 x 5.0 cm), possible isthmus (4.2 x 2.4 x 2.1 cm), designated left lobe (9.8 x 4.3 x 3.2 cm).
The specimen is serially sectioned from designated superior to inferior poles to reveal multiple gelatinous/colloid filled material hemorrhagic coalescing nodules abutting both the anterior and posterior capsular surfaces as well as the superior and inferior poles.  Within the designated left lobe there is a distinct well encapsulated nodular area having a dull brown putty like cut surface abutting the designated posterior capsular surface and within 0.8 cm of the designated anterior capsular surface.  It measures 1.5 x 1.7 x 1.2 cm.  There is also a yellow fluid-filled smooth-walled cyst within the left lobe at the inferior pole and abutting the designated posterior capsular surface, within 1.1 cm of the designated anterior capsular surface.  It measures 2.4 cm in greatest dimension.  Very little uninvolved dark brown thyroid parenchyma is grossly identified; most of which is in the right lobe near the inferior pole.  The specimen is photographed with representative sections submitted as follows:
Dictated by Julianna Sidlow P.A.(ASCP)CM
Ink Code:
Blue–designated right anterior
Orange–designated isthmus anterior
Green–designated left anterior
Black–designated posterior
Cassette Summary:
A1–A2: Designated right lobe, designated superior pole, perpendicular, representative
A3–A4: Designated right lobe, representative coalescing nodules at designated anterior capsular surface
A5–A6: Designated right lobe, representative coalescing nodules at designated posterior capsular surface
A7: Designated left lobe, representative nodule at designated anterior capsular surface
A8: Designated left lobe, representative nodule at designated posterior capsular surface
A9: Designated right lobe, designated inferior pole, perpendicular, representative
A10: Designated right lobe, representative thyroid parenchyma
A11–A12: Designated left lobe, designated inferior pole, perpendicular, representative
A13: Designated left lobe, representative cyst
A14–A15: Designated left lobe, representative coalescing nodules at designated posterior capsular surface
A 16–17: Designated left lobe, representative colas nodules at anterior capsular surface
A18: Designated left lobe, designated superior pole, perpendicular, representative
A19: Representative possible isthmus
A20–A21: Additional representative designated right lobe coalescing nodules
</t>
  </si>
  <si>
    <t>parathyroid gland 1 location
(per location reported in path report, note some without location reported): total thyroidectomy; para gland 1 description: Isolated focus of parathyroid tissue present (left). ; Parathyroid mentioned in path text</t>
  </si>
  <si>
    <t xml:space="preserve">A. Thyroid, right, hemithyroidectomy: 
	Incidental papillary thyroid carcinoma, classic subtype, 3 mm. 
	The surgical margin of resection is negative for malignancy, at least 2 mm away.
	Negative for lymphovascular invasion.
	Multinodular hyperplasia, consistent with goiter.
	Reactive lymph node (0/1).
	Benign normocellular parathyroid gland.
B. Thyroid, left lobe, hemithyroidectomy: 
	Incidental papillary thyroid carcinoma, follicular type, encapsulated, 5 mm.
	Tumor demonstrates two areas of partial early invasion into the capsule.
	The surgical margin of resection is negative for malignancy, 1 mm away.
	Multinodular hyperplasia and areas of degenerative changes, consistent with goiter. </t>
  </si>
  <si>
    <t xml:space="preserve">Gross Description	
Specimen A is received in formalin labeled with the patient's name and "right lobe of thyroid; stitch marks superior pole."  The specimen consists of an 18 g, 5.6 x 4.2 x 2.1 cm oriented thyroid lobe.  There is a single stitch designating the superior pole.  The capsule is pink-red with multiple areas of disruption that appear to be iatrogenic.  The medial/isthmic margin is inked orange and the areas of intact capsule are inked blue.
On sectioning, the cut surfaces are composed of pink-tan, nodular thyroid parenchyma.  The nodules are pale-tan and contiguous and confluent with one another and several have been previously disrupted.  No calcified areas are identified.  A minimal amount of dark red, thyroid parenchyma is identified.  Representative sections are submitted in A1-A5.  Dictated by Erin Mayer, PA
Part B is an Barbara the specimen is received in formalin labeled "left lobe of thyroid; stitch marks superior pole".  The specimen consists of a 38 g, 6.6 x 4.2 x 2.8 cm oriented thyroid lobe.  There is a single stitch designating the superior pole.  The capsule is pink-red with multiple areas of disruption that appear to be iatrogenic.  The disruption also involves the medial/isthmic margin.  The areas of intact capsule are inked black and the specimen is serially sectioned.
The cut surfaces are composed of multiple pale pink-tan contiguous and confluent nodules that are up to 1.8 cm in greatest dimension.  No calcified areas are seen.  There is a minimal amount of pink-red thyroid parenchyma.  Representative sections are submitted in B1-B5.
</t>
  </si>
  <si>
    <t>parathyroid gland 1 location
(per location reported in path report, note some without location reported): right lobectomy; para gland 1 description: Benign normocellular parathyroid gland.; Parathyroid mentioned in path text</t>
  </si>
  <si>
    <t>A.  Thyroid gland, total thyroidectomy (292.0 grams):
	Thyroid follicular nodular disease.</t>
  </si>
  <si>
    <t xml:space="preserve">Gross Description	
specimen A is received fresh, labeled with the patient´s name, medical record number and source:" Thyroid´´, description:" Total thyroid; stitch marks right superior´´. It consists of an intact total thyroidectomy specimen (292 g) to include right lobe (8.2 cm superior-inferior by 4.6 cm medial-lateral by 4.4 cm anterior-posterior), left lobe (13.9 cm superior-inferior by 7.6 cm medial-lateral by 5.1 cm anterior-posterior), and isthmus (1.9 x 1.1 x 0.3 cm).  No skeletal muscle, parathyroids, or lymph nodes are received.
The external surface is distorted by multiple firm nodules; the capsule is tan-red and intact.  Sectioning from superior-inferior reveals multiple encapsulated gelatinous nodules (0.4-8.2 cm in greatest dimension) involving the bilateral lobes and spanning the superior-inferior poles abutting the anterior and posterior surfaces.  There is a focal area of calcification (0.3 cm) within the upper pole of the right lobe.
The uninvolved thyroid parenchyma is red-brown and beefy with no other mass or lesions identified. Photographs are taken. Representative sections are submitted as described below.  Dictated by Leah Sanders, PA
INK CODE:
Blue-right anterior
Green-left anterior
Orange-isthmus
Black-posterior
CASSETTE SUMMARY:
A1-A4: Representative sections of left lobe to include uninvolved parenchyma A4
A5-A6: Representative sections of right lobe to include nodules to uninvolved parenchyma
A7-A8: Additional representative sections of the right lobe nodules to include isthmus in A7
A9-A10: Additional representative sections of nodules
</t>
  </si>
  <si>
    <t>A. Thyroid, left lobe and isthmus, hemithyroidectomy:
	Thyroid tissue with follicular nodular disease</t>
  </si>
  <si>
    <t xml:space="preserve">Gross Description	
Specimen A. is received fresh, labeled with "Rose Lee Chavous, MRN: 11079515," and "Source: Thyroid; Description: Left thyroid lobe isthmus." It consists of an unoriented lobectomy specimen weighing 77 g. The  left thyroid lobes measure 7.0 cm superior to inferior x 4.8 cm medial to lateral x  2.7 cm anterior to posterior. The isthmus resection margin measures 3.0 x 0.9 cm. There are white sutures at the superior pole of the lobe with no designation given. The thyroid capsule is dusky tan to purple and intact without attached muscle.
The specimen is differentially inked and sectioned from superior to inferior into 16 slices showing multiple coalescing unencapsulated nodules without residual normal parenchyma.
The uninvolved thyroid parenchyma is red-brown and beefy with no other mass or lesions identified. No lymph nodes or parathyroid glands are identified. Photographs are taken. Representative sections are submitted as described below.
Ink code:
Green- anterior
Black- posterior
Orange- isthmus resection margin
A1: Isthmus resection margin, perpendicular
A2: Slice 1, superior pole, RS, perpendicular
A3: Slice 3, section of mass with anterior margin, superior mid pole
A4: Slice 5, section of mass with posterior margin, superior inferior pole
A5: Slice 7, section of mass closest to anterior and posterior margin, mid superior pole
A6: Slice 9, section of mass to uninvolved parenchyma, mid pole
A7: Slice 11, section of mass closest to anterior and posterior margin, mid pole
A8: Slice 13, section of hemorrhagic mass, mid inferior pole
A9: Slice 14, section of hemorrhagic mass, inferior superior pole
A10: Slice 16, inferior pole, RS, perpendicular
Dictated by Alexis Bui, PA (ASCP)
</t>
  </si>
  <si>
    <t>A. Thyroid, "left thyroid lobe suture is on superior pole", 16 grams, hemithyroidectomy:
	Follicular nodular disease with background chronic lymphocytic inflammation.
	One benign lymph node (0/1).
B. Parathyroid gland, left inferior, excision (B1FS, B1TP):
	Hypercellular parathyroid tissue compatible with adenoma (1.538 g).</t>
  </si>
  <si>
    <t xml:space="preserve">Gross Description		
Specimen A. is received fresh, labeled with "Denise Mitchell, MRN: 11083536," and "Source: Thyroid; Description: Left thyroid lobe suture is on superior pole." It consists of a 16 g irregular thyroid lobe (8.6 x 6.5 x 2.6 cm) that is oriented with a suture designating the superior pole. Specimen is lined by focally roughened and disrupted membrane. No definitive parathyroid tissue is appreciated. The isthmus margin is not definitively appreciated.
The specimen is serially sectioned from inferior to superior into 24 slices to reveal multiple tan, fairly well-circumscribed nodules with solid and cystic components as well as focal hemorrhage, up to 2.4 cm in greatest dimension. These nodules are concentrated in the inferior to midportion of the lobe, but are scattered within the upper pole as well.
The intervening thyroid parenchyma is red-brown and soft. Representative sections are submitted as follows. Gross photographs are taken and specimen maps are created.  (Dictated by Jacqueline Ernst, PA (ASCP).)
Ink code:
Green: Anterior
Black: Posterior
Cassette summary:
A1:     Slice 2, left inferior lobe with multiple nodules
A2:     Multiple nodules, including largest, slice 6
A3:     Nodule with adjacent thyroid parenchyma, slice 8
A4:     Largest nodule with adjacent nodule, slice 10
A5:     Multiple nodules, slice 13, mid lobe
A6:     Multiple nodules, slices 17 and 21, superior pole
Specimen B. is received fresh for intraoperative consultation, labeled with "Denise Mitchell, MRN: 11083536," and "Source: Parathyroid Gland; Description: left inferior parathyroid gland."  It consists of a 1.538 g tan-red possible parathyroid gland (2.6 x 1.6 x 1.0 cm). The specimen is bisected and a touch prep is made. Half is submitted for frozen section diagnosis in cassette B1 FS and the remaining specimen is submitted in cassette B2.  (Dictated by Jacqueline Ernst, PA (ASCP).)
</t>
  </si>
  <si>
    <t>parathyroid gland 1 location
(per location reported in path report, note some without location reported): left inferior; parathyroidectomy (excisional): x; para gland 1 weight
(grams): 1.538; para gland 1 description: Hypercellular parathyroid tissue compatible with adenoma; Parathyroid mentioned in path text</t>
  </si>
  <si>
    <t>A.  Right inferior parathyroid Gland - Biopsy (FS A1):
	Lymphoid tissue, consistent with ectopic thymic tissue.
	No parathyroid tissue identified.
B.  Left inferior parathyroid parathyroid Gland - Biopsy (FS B1):
	Minute fragment of parathyroid tissue (0.018 grams) with cautery artifact (highlighted by parathyroid immunostain).
C.  Left inferior parathyroid gland-biopsy (FS C1):
	Fibroadipose tissue, no parathyroid tissue identified.
D. Thyroid gland, total thyroidectomy:
	Right thyroid lobe: 
○	MTC (1.5 x 1.3 x 1.0 cm), no extrathyroidal extension identified, focally present at inked anterior tissue resection edges/surface.
	Left thyroid lobe: 
○	Papillary thyroid carcinoma (0.7 x 0.7 x 0.6 cm), no extrathyroidal extension identified, focally present at posterior and anterior inked cauterized tissue resection edges.
○	Medullary thyroid microcarcinoma, 2mm, completely excised.
	Background thyroid tissue with mild chronic lymphocytic inflammation.  
	See separate cancer report for medullary thyroid carcinoma and papillary thyroid carcinoma below.
E.  Right central compartment contents, excision:
	9 of 11 lymph nodes involved by metastatic MTC (9/11).
	4 out of 11 lymph nodes involved by metastatic papillary thyroid carcinoma (4/11).
F.  Left central compartment, excision:
	Four of 14 lymph nodes involved by metastatic papillary thyroid carcinoma (4/14).
	Negative for metastatic MTC.</t>
  </si>
  <si>
    <t xml:space="preserve">Gross Description		
Specimen A is received fresh for frozen section labeled the patient's name, MRN and "biopsy of right inferior parathyroid" and consists of one tan-brown tissue (0.8 cm in greatest dimension, 0.017 g).  The specimen is submitted intact for frozen section.  Frozen section tissue is transferred to "A1 FS" for permanent sections.
Specimen B is received fresh for frozen section labeled patient's name, MRN and "biopsy of left inferior parathyroid" and consists of one tan-brown soft tissue (0.6 cm in greatest dimension, 0.018 g).  A touch prep is made.  The specimen is submitted entirely for frozen section.  The tissue was transferred and submitted entirely for permanent sections" B1 FS".
Specimen C is received fresh labeled patient's name, MRN and "biopsy of left inferior parathyroid" one tan-brown soft tissue (0.5 cm in greatest dimension, 0.015 g).  The tissue is submitted intact for frozen section.  Frozen section tissue is transferred to "C1 FS" for permanent sections.
Specimen D is received in formalin labeled the patient's name, MRN and "total thyroid, stitch on left superior pole" and consists of an oriented total thyroidectomy specimen including right lobe (4.0 cm superior-inferior by 2.0 cm transverse by 0.7 cm anterior-posterior), left lobe (4.0 cm superior to inferior by 2.5 cm transverse by 1.0 cm anterior-posterior), and isthmus (2.0 x 2.0 x 0.3 cm), 9.0 g).  A suture denotes the superior left lobe.  The outer surface is pink-red with a thin fibrous layer and has a nodule protruding from the anterior right inferior lobe.
The right lobe is serially sectioned from superior to inferior, into eight slices.  The cut surface has the after mentioned protruding nodule (1.5 x 1.3 x 1.0 cm).  The cut surface is glistening tan-brown and solid.  This nodule is located in slices 6-7. There is a second tan, solid, well-circumscribed lesion in the inferior pole,slice 6 (0.1 x 0.1 x 0.1 cm).This lesion is 0.4 cm away from lesion #1 and 0.3 cm from the closest capsular surface (anterior). The remaining cut surface of the right lobe is glistening red and unremarkable.
The left lobe is serially section from superior to inferior, into eight slices.  The cut surface has two adjacent lesions.  Lesion #1 is tan-yellow, solid and centrally calcified.  This lesion is 0.7 x 0.7 x 0.6 cm and is located in slices 6-7.  The lesion abuts the anterior capsule and is 0.1 cm from the posterior capsule.
Left lobe lesion #2 is 0.6 x 0.6 x 0.4 cm, tan and solid and located in slices 6-7.  This lesion abuts the posterior capsule and is 0.4 cm from the anterior capsule.  The remaining left lobe has a glistening red parenchyma.
The cut surface of the isthmus is glistening red and unremarkable.
Photographs are taken.
Ink code: Blue-anterior right lobe; green-anterior left lobe; orange-anterior isthmus; yellow-capsule surrounding protruding nodule on anterior right lobe; Black-posterior surface
Cassette summary-representative sections, including all of the lesions in their entirety are submitted as follows:
D1: Right lobe inferior pole with representative lesion #1 and all of lesion #2 (includes partial isthmus), slice six
D2: Right lobe inferior pole with remainder of lesion #1, slice seven
D3: Representative unremarkable right lobe superior and mid (slices 2 and 5)
D4: Lesions one and two from left inferior pole, submitted following brief decalcification, slice six
D5: Lesions one and two from left inferior pole, submitted following decal brief decalcification, slice seven
D6: Left superior and mid pole, slice two and 5
Specimen E is received in formalin labeled the patient's name, MRN and "right sentinel compartment contents" and consists of multiple not oriented to yellow and pink fibrofatty tissue fragments, 3.5 cm in aggregate.  Multiple possible lymph nodes are identified, up to 0.8 cm in greatest dimension.  Representative sections, including all of the possible lymph nodes are submitted in "E1".
Specimen F is received in formalin labeled the patient's name, MRN and "left sentinel compartment contents" and consists of multiple nonoriented fragments of pink and yellow fibrofatty tissues, 2.0 cm in aggregate.  Two possible lymph nodes are identified, 0.7 and 0.5 cm in greatest dimension.  
The specimen is submitted entirely as follows:
F1: Two possible lymph nodes, intact
F2: Remainder of specimen
</t>
  </si>
  <si>
    <t>parathyroid gland 1 location
(per location reported in path report, note some without location reported): left inferior; biopsy (incsional): x; para gland 1 weight
(grams): 0.018; para gland 1 description: Minute fragment of parathyroid tissue with cautery artifact (highlighted by parathyroid immunostain).; Parathyroid mentioned in path text</t>
  </si>
  <si>
    <t>A. Thyroid lobe, left, lobectomy (15 slides 1 block; outside case # SJS24-2254; collected 3/15/24):
	Minimally invasive follicular thyroid carcinoma, without angioinvasion, 2.2 cm, confined to thyroid gland
	Background thyroid with follicular nodular disease and mild patchy chronic lymphocytic thyroiditis
	Normocellular parathyroid tissue, inferior lobe (block A8)</t>
  </si>
  <si>
    <t xml:space="preserve">Gross Description	
Specimen A is received in formalin labeled "Reina, Lida" and "left thyroid lobe."  The specimen consists of a 13 gram, 4.4 x 3.4 x 3.0 cm unoriented left thyroidectomy.  The capsule is purple-red, lobulated and somewhat ragged.  There is a 2.2 x 0.5 cm tapered cauterized area consistent with the isthmic margin.  The isthmic margin is inked orange and the remainder of the specimen is inked blue.  The specimen is serially sectioned from superior to inferior revealing three adjacent nodules.
Nodule #1: The first nodule is comprised of a 1.6 x 1.5 x 1.0 cm well circumscribed pink-tan solid nodule located towards the superior pole of the thyroid lobe.  This nodule abuts the anterior and posterior borders of the thyroid lobe; however no obvious involvement with the capsule is identified.  Focal areas of hemorrhage are identified (roughly 20% of the nodule).  No calcifications are seen.  This nodule is 0.4 cm from the medial/isthmic margin.
Nodule #2: The second nodule is identified at the midportion of the thyroid lobe (laterally) and is 2.2 x 1.6 x 1.3 cm.  The nodule has partially cystic partially solid cut surfaces.  The solid areas are pink-tan, fleshy, and have focal areas of hemorrhage.  This nodule abuts the posterior border of the thyroid lobe; however, no obvious involvement with the capsule is identified.  The periphery of this nodule has a grey-white, slightly calcified capsule.  This nodule is 1.7 cm from the medial/isthmic margin. 
Nodule #3: The third nodule is identified directly adjacent to nodule #2 and extends towards the inferior pole of the thyroid lobe.  This nodule is 1.2 x 1.0 x 0.8 cm and has well demarcated pink-red solid cut surfaces.  No calcifications are identified.  This nodule is 2.1 cm from the medial/isthmic margin.  
The remaining cut surfaces are comprised of red-brown, homogenous thyroid parenchyma.  No additional lesions or nodules are identified.  Representative sections are submitted as follows:
CASSETTE SUMMARY:
A1,A2: entirety of nodule #1 (medial/isthmic margin included in A2)
A3-A6: entirety of nodule #2 submitted from superior to inferior (a portion of nodule #3 included in A6)
A7,A8: entirety of nodule #3 submitted from superior to inferior
MIT/eb: 3/15/2024
1023127867
</t>
  </si>
  <si>
    <t># parathyroid glands: 1; Location of parathyroid glands: left inferior; Parathyroid gland findings
(WNL = within normal limits): WNL; parathyroid gland 1 location
(per location reported in path report, note some without location reported): left lobectomy; para gland 1 description: Normocellular parathyroid tissue, inferior lobe ; Parathyroid mentioned in path text</t>
  </si>
  <si>
    <t>hologic Diagnosis
A. Left paratracheal lymph node, A1FS:
	Metastatic papillary thyroid carcinoma positive in one lymph node (1/1).
	Deposit measures: 0.4 cm. 
	No extranodal extension seen. 
B. Rule out left parathyroid, B1FS:
	Parathyroid tissue (0.078 g).
	Negative for carcinoma.
C. Rule out left parathyroid #2, C1FS:
	Metastatic papillary thyroid carcinoma positive in one lymph node (1/1).
	Deposit only present on permanent slide sections, is 0.1 cm in greatest dimension, no extranodal extension seen.
D. Central lymph nodes, neck dissection:
	Metastatic papillary thyroid carcinoma positive in two of four lymph nodes (2/4).
	Largest deposit measures: 0.1 cm. 
	No extranodal extension seen. 
E. Thyroid, total thyroidectomy:
	Papillary thyroid carcinoma (2.5 cm), classic subtype.
	Carcinoma confined to left lobe, and excised.
	Lymphatic invasion present. 
	Background follicular nodular disease and patchy chronic lymphocytic inflammation within right and left lobes.</t>
  </si>
  <si>
    <t xml:space="preserve">Gross Description		
Specimen A received fresh for intraoperative consultation. It labeled with the patient's name, medical record number and designated as "Left paratracheal lymph node". It consists of a 0.8 x 0.5 x 0.3 cm tan-pink soft tissue. The external surface inked black and the specimen entirely submitted. The remnant of the specimen submitted in A1FS cassette after the procedure was completed. Dictated by: Ali Mokhtari, MD.
Specimen B received fresh for intraoperative consultation. It labeled with the patient's name, medical record number and designated as "rule out left parathyroid". It consists of a tan-pink soft tissue measuring 1.0 x 0.6 x 0.4 cm and weighs 0.078 grams, . The external surface inked blue and the specimen entirely submitted. The remnant of the specimen submitted in B1FS cassette after the procedure was completed. Dictated by: Ali Mokhtari, MD.
Specimen C received fresh for intraoperative consultation. It labeled with the patient's name, medical record number and designated as "rule out left parathyroid 2". It consists of a tan-pink soft tissue measuring 0.5 x 0.4 x 0.2 cm and weighs 0.010 grams, . The external surface inked blue and the specimen entirely submitted. The remnant of the specimen submitted in C1FS cassette after the procedure was completed. Dictated by: Ali Mokhtari, MD.
Specimen D. is received fresh, labeled with "Neha Salim Daudani, MRN: 11113060," and "Source: Lymph node; Description: central lymph node." It consists of 4 possible lymph nodes with attached adipose tissue.  The lymph nodes range from 0.4 to 0.5 cm in greatest dimension.  The specimen is submitted entirely as stated below.
Dictated by Julianna Sidlow P.A.(ASCP)CM
Cassette Summary:
D1: 4 possible lymph nodes
D2: Remaining adipose tissue
Specimen E. is received fresh, labeled with "Neha Salim Daudani, MRN: 11113060," and "Source: Thyroid; Description: total throid with lymph nodes- Stitch marks right superior." It consists of an oriented dusky purple-gray total thyroidectomy specimen weighing 20.8 g in total and measuring as follows: Right lobe (6.0 x 4.0 x 1.0 cm), possible isthmus (2.2 x 2.0 x 0.7 cm), and left lobe (6.0 x 2.9 x 2.0 cm).  Attached to the inferior pole of the left lobe is ragged possible muscle measuring 2.0 x 1.5 x 0.8 cm.  A a stitch designates right superior.
The specimen is serially sectioned from superior to inferior poles to reveal 2 distinct nodules within the dark brown thyroid parenchyma.  Nodule #1 (0.7 x 0.5 x 0.4 cm) has a dull tan slight glistening cut surface with well-defined borders and is located within the right lobe 1.4 cm from the inferior pole, abuts the anterior capsular surface and within 0.3 cm of the posterior capsular surface.  Nodule #2 (2.5 x 2.4 x 2.1 cm) has a dull pink center with surrounding gelatinous material followed by a well-defined encapsulation ranging from less than 0.1 to 0.2 cm in thickness.  It is located within 1.5 cm of the inferior pole, 1.4 cm of the superior pole, and abuts both the anterior and posterior capsular surfaces.  Representative sections are submitted as stated below.
Dictated by Julianna Sidlow P.A.(ASCP)CM
Ink Code:
Blue–right anterior
Green–left anterior
Orange–Isthmus
Black–posterior
Cassette Summary:
E1-E7: Left lobe, nodule #2 submitted sequentially from superior to inferior (E3-E4: Bisected/E5-E6: Bisected)
E8: Left lobe, full-thickness section between nodule #2 and left superior pole
E9: Left lobe, representative inferior pole with possible attached lymph node, perpendicular
E10: Attached possible muscle at left inferior pole, bisected
E11: Left lobe, superior pole, perpendicular, entirely
E12: Right lobe, superior pole, perpendicular, entirely
E13: Right lobe, representative full-thickness sections between superior pole and nodule #1
E14: Right lobe, nodule #1, bisected, entirely
E15: Right lobe, inferior pole, perpendicular, entirely
E16: Representative full-thickness sections of possible isthmus
</t>
  </si>
  <si>
    <t>parathyroid gland 1 location
(per location reported in path report, note some without location reported): left (unspecified); biopsy (incsional): x; para gland 1 weight
(grams): 0.078; para gland 1 description: Parathyroid tissue; Parathyroid mentioned in path text</t>
  </si>
  <si>
    <t>A. Possible parathyroid adenoma, resection:
	Thyroid tissue demonstrating hyperplastic epithelial changes, consistent with clinical history of Graves disease.
	No parathyroid tissue identified.
B. Thyroid, total thyroidectomy:
	Thyroid demonstrating diffuse hyperplastic epithelial changes, consistent with clinical history of Graves disease.
	Adenomatoid nodule (1.2 cm) within lower aspect of right lobe of thyroid.</t>
  </si>
  <si>
    <t xml:space="preserve">Gross Description		
Specimen A is received fresh for frozen section diagnosis labeled "Sampson, Keisha A." and "possible parathyroid adenoma."  It consists of a 0.0.218 gm, 1.0 x 0.8 x 0.7 cm nodular portion of tan-pink soft tissue consistent with a parathyroid gland.  The specimen is bisected to reveal pink and homogenous cut surfaces.  The specimen is submitted in its entirety for frozen section diagnosis.  The frozen section residue is submitted in its entirety labeled block A1.
LK/eb: 12/27/2023
1015511284
Specimen B is received in formalin labeled "Sampson, Keisha A. "and "total thyroid stitch, right marks superior fold."  It consists of a 40 gram slightly enlarged thyroid gland which measures 7.8 x 5.8 x 2.5 cm.  On the periphery of the specimen is an attached black suture which designates the superior pole of the right lobe.  The right and left lobes are roughly symmetric.
The surface of the thyroid gland is pink-lobulated with a partially intact tan and cauterized capsule.  The capsular surface is inked blue and thyroid gland is serially sectioned from superior to inferior to reveal pink and vaguely nodular parenchyma.  Identified are ill-defined areas of hemorrhage, especially at the periphery as well as multiple small cystic spaces measuring 0.3 cm in diameter.  The inferior pole of the right lobe does display a 1.2 x 1.0 x 0.9 cm slightly more circumscribed nodule which displays diffuse hemorrhage and may represent possible biopsy change. This nodule is at the capsule but does not appear to invade through the capsule.   Definite encapsulated masses, areas of calcification or other lesions are not grossly identified.  Representative sections are submitted as labeled:
CASSETTE SUMMARY:
B1-B5: right lobe to include entire more well-defined nodule in blocks B4-B5.
B6: isthmus
B7-B10: left lobe
LK/eb: 12/27/2023
</t>
  </si>
  <si>
    <t>A. Soft tissue, "central neck lymph node", excision (A1FS):
	Benign thyroid tissue with follicular nodular disease, including calcified adenomatoid nodule(s).
	No lymph nodes identified. 
B. Soft tissue, "central neck lymph node", excision:
	Fibroadipose tissue and skeletal muscle with medium caliber artery, negative for tumor. 
C. Thyroid, left lobe and isthmus, 104 g, hemithyroidectomy:
	Atypical follicular nodule of isthmus (1.1 cm) in a background of follicular nodular disease</t>
  </si>
  <si>
    <t xml:space="preserve">Gross Description	
Specimen A. is received fresh for intraoperative consultation, labeled with "David Watson, MRN: 11116893," and "Source: Lymph node; Description: Central Neck Lymph Node." It consists of 1 well-circumscribed excision of tissue (2.1 x 1.8 x 1.3 cm). The cut surface demonstrates centrally calcified, gray-white cystic tissue. The specimen is bisected and submitted entirely for frozen section diagnosis in cassette A1 FS.  Dictated by Valerie Wilson-Dorton, P.A (ASCP)
Specimen B. is received fresh, labeled with "David Watson, MRN: 11116893," and "Source: Lymph node; Description: Central Neck Lymph Node." It consists of a 1.6 x 1.0 x 0.7 cm tan-yellow, lobular, soft adipose tissue with slight cautery. Palpating the adipose tissue reveals a 1.6 x 1.0 x 0.7 cm possible lymph node candidate. The specimen is serially sectioned and entirely submitted in cassette B1.
Dictated by Alexis Bui, PA (ASCP)
Specimen C. is received fresh, labeled with "David Watson, MRN: 11116893," and "Source: Thyroid; Description: Left Thyroid, Stitch Marked Left Superior." It consists of an oriented hemithyroidectomy specimen weighing 104 g. The left thyroid lobe measures 7.7 x 4.5 x 3.0 cm. The attached isthmus measures 4.4 x 2.5 x 2.2 cm. A stitch marks left superior. The thyroid capsule is tan to dark brown and slightly disrupted (2 areas of defect ranging from 0.9 x 0.7 to 2.9 x 2.6 cm posterior aspect) without attached muscle.
The specimen is differentially inked and sectioned from superior to inferior into 17 slices to reveal 4 nodules.
Nodule 1 measures 1.0 x 0.7 x 0.7 cm, in the superior pole (slices 2-4). The cut surface is dull tan, solid, firm, and ill-defined. The nodule measures 0.1 cm from the anterior margin, 0.4 cm from the posterior margin, and 1.0 cm from the isthmus.
Nodule 2 measures 0.9 x 0.9 x 0.7 cm, in the inferior 1/3 of the superior pole to the superior 1/3 of the mid-lobe (slices 4-5). The cut surface is tan-yellow, semi-transparent, solid, firm, and glistening. The nodule is at the area of defect, abutting the anterior margin, 1.2 cm from the posterior margin, and more than 3.0 cm from the isthmus.
Nodule 3 measures 4.4 x 2.4 x 1.4 cm, spanning from the superior isthmus to the inferior isthmus (slices 3-12). The cut surface is pale-tan, solid, firm, with focal areas of hemorrhage to semi-transparent yellow, solid, firm, and glistening. The nodule is abutting the anterior margin, 0.1 cm from the posterior margin, and 0.2 cm from the isthmus resection margin.
Nodule 4 measures 6.1 x 4.6 x 3.9 cm, spanning from the mid-lobe to the inferior pole (slices 5-17). The cut surface is variegated, solid to cystic, multinodular, soft, hemorrhagic, glistening with focal areas of hemorrhage and slight calcification. The nodule is abutting the anterior and posterior margin, and measures 0.9 cm from the isthmus.
The uninvolved thyroid parenchyma is red-brown and beefy with no other mass or lesions identified. No lymph nodes or parathyroid glands are identified. Photographs are taken.  Nodule 2  is entirely submitted. Representative sections are submitted as described below.
Ink code:
Green- left side, anterior
Black- posterior
Orange- anterior isthmus
Red-area of defect
Cassette summary:
C1: Slice 1, superior pole, perpendicular, RS
C2: Slice 3 and 4: Nodule 1 closest to anterior and posterior margin, superior pole
C3: Slice 4 and 5, nodule 2 closest to anterior and posterior margin
C4: Slice 6, nodule 3 closest to anterior and posterior isthmus margin, mid-lobe
C5: Slice 8, nodule 4 to normal parenchyma, mid-lobe
C6: Slice 10, nodule 3 and 4 with normal parenchyma, inferior of mid-lobe
C7: Slice 11, nodule 4 closest to posterior margin, inferior of mid-lobe
C8: Slice 12, nodule 4 closest to isthmus margin, superior 1/3 of inferior pole
C9: Slice 15, nodule 4 closest to anterior margin, inferior pole
C10: Slice 17, inferior pole with nodule 4, perpendicular, RS
Additional sections submitted per Dr.Steward-Tharp on 12/20/24
C11: Slice 3, ill-defined tan-white mass adjacent to posterior margin and isthmus slice 3 with nodule 3
C12: Slice 4, ill-defined tan-white mass adjacent to posterior margin
C13-14: Slice 8, nodule 3 with anterior, anterior isthmus and posterior aspect
Dictated by Alexis Bui, PA (ASCP)
</t>
  </si>
  <si>
    <t xml:space="preserve">A. Thyroid, left lobe, hemithyroidectomy: 
	Papillary thyroid carcinoma, 4.3 x 4.2 x 3.8 cm, with dystrophic calcification. 
	Extrathyroidal extension is identified. 
	The surgical margin of resection is negative, less than 1 mm away. 
	One lymph node, positive for metastatic carcinoma (1/1).
B. "Parathyroid, left, inferior", excision:   
	Fragment of benign thyroid tissue and dense fibroconnective tissue..
C. Lymph node, central, left, biopsy: 
	One lymph node, positive for metastatic carcinoma (1/1).
D. Thyroid, right lobe, hemithyroidectomy: 
	Benign thyroid tissue.
E. Lymph nodes, neck, central, lymphadenectomy: 
	Eight of eleven lymph nodes, positive for metastatic carcinoma (8/11).
	Thymic tissue.
	Mildly hypercellular parathyroid tissue. </t>
  </si>
  <si>
    <t xml:space="preserve">Gross Description		
Specimen A is received fresh for frozen section labeled "Sparger, Kevin" and "left thyroid lobe".  The specimen consists of a 29 gram, 4.7 x 4.0 x 3.7 cm oriented left thyroidectomy.  There is an attached suture designating the superior pole per the surgeon.  The capsule is purple-red, slightly cauterized and lobulated.  There is a compressed cauterized area consistent of the medial/isthmic margin.  The anterior aspect of the thyroid lobe has a 2.0 x 1.6 x 0.3 cm portion of attached pink-red apparent skeletal muscle which is grossly unremarkable.  This skeletal muscle is dissected from the specimen and entirely submitted for frozen section evaluation.  The medial/isthmic margin is inked orange.  The capsular surface directly sub-adjacent to the skeletal muscle is inked red and the remaining capsular surface is inked blue.  
The specimen is serially sectioned from superior to inferior revealing a 4.3 x 4.2 x 3.8 cm pink-red partially softened, partially friable papillary mass.  The papillary mass almost replaces the entire thyroid lobe and appears to extend into the isthmic region of the specimen.  The mass grossly abuts the orange inked medial/isthmic margin.  Focal calcific degeneration is identified.  Possible involvement of the capsule is identified at multifocal points.  The periphery of the mass is markedly ill-defined with no appreciable capsule.  Only a scant amount of normal appearing red-brown smooth thyroid parenchyma is identified.  Representative sections are submitted following selective decalcification as follows:
CASSETTE SUMMARY:
AFS1 - frozen section residue, entirety of attached skeletal muscle from anterior surface of specimen
A2-A4 - representative mass from superior pole to mid thyroid lobe
A5 - mass to involved medial/isthmic margin
A6,A7 - mass with areas of calcific degeneration (following decalcification in Formical)
A8 - representative mass from inferior pole
MIT/pbn 10/23/2023
1009280374
Specimen B is received fresh for frozen section labeled "Sparger, Kevin" and "possible left inferior parathyroid".  The specimen consists of a tan-red minute soft tissue fragment which weighs 7 milligrams.  The specimen is submitted in toto for frozen section evaluation.  The frozen section residue is submitted in BFS1.
MIT/pbn 10/23/2023
1009280374
Specimen C is received fresh for intraoperative frozen section evaluation labeled "Sparger, Kevin" and "left central neck lymph node."  The specimen consists of a 2.1 x 1.6 x 0.5 cm pink-red, well circumscribed soft tissue that is consistent with a lymph node.  The specimen is bisected and a touch prep is made.  Half of the specimen is submitted for frozen section evaluation.  The remainder of the specimen is submitted for routine light microscopy.  The specimen is submitted entirely as follows:
C1FS: frozen section residue
C2: remainder of specimen
EBM/eb: 10/23/2023
1009269046
Specimen D is received in formalin labeled "Sparger, Kevin" and "right thyroid lobe".  The specimen consists of a 9 gram, 4.8 x 3.6 x 1.7 cm thyroidectomy.  The specimen is unoriented.  Based on the concavity and convexity of the specimen, orientation is presumed.  The thyroid capsule is purple-red, smooth and lobulated.  There is a compressed cauterized area consistent with the medial/isthmic margin.  The medial/isthmic margin is inked orange and the remainder of the specimen is inked blue.  The specimen is serially sectioned from superior to inferior.  The cut surfaces are comprised of primarily red-brown, homogenous soft thyroid parenchyma with one amber-brown cystic colloidal nodule identified towards the superior pole of the specimen.  This cystic colloidal nodule is 0.7 cm in greatest dimension.  No excrescences are identified.  No additional suspicious nodules or solid areas are identified.  Representative sections are submitted in cassettes D1-D5.
MIT/pbn 10/23/2023
1009298702
Specimen E is received in formalin labeled "Sparger, Kevin" and "central neck".  The specimen consists of a 4.7 x 2.8 x 0.7 cm aggregate of congested yellow node-bearing adipose tissue.  Dissection yields multiple pink-red possible lymph nodes ranging from 0.6 x 0.5 x 0.5 cm to 1.7 x 1.0 x 0.8 cm.  The specimen is entirely submitted as follows:
CASSETTE SUMMARY: 
E1 - three intact lymph nodes
E2 - three intact lymph nodes
E3 - one bisected lymph node
E4 - one bisected lymph node
E5 - one bisected lymph node
E6-E10 - remaining soft tissue, entirely submitted
MIT/pbn 10/23/2023
1009298702
</t>
  </si>
  <si>
    <t>parathyroid gland 1 location
(per location reported in path report, note some without location reported): central neck dissection; para gland 1 description: Mildly hypercellular parathyroid tissue. ; Parathyroid mentioned in path text</t>
  </si>
  <si>
    <t>A.  Thyroid, thyroidectomy:
– Papillary thyroid carcinoma, classic type, 0.6 cm, limited to the thyroid
– 1 benign lymph node (0/1)
– The surgical margins are negative for malignancy
– Background nodular hyperplasia</t>
  </si>
  <si>
    <t xml:space="preserve">Gross Description	
A. Received in formalin labeled with the patient's name and per requisition "thyroid cobble stitch left lobe."
Weight: 43.0 g
Measurement:
             Right: 5.5 x 3.0 x 1.5 cm
             Isthmus: 1.5 x 1.4 x 0.3 cm 
             Left: 5.4 x 3.2 x 1.2 cm
Capsule: Pink-tan, shaggy, intact, lobulated, covered by thin, white, fibrous membrane
Parathyroid glands: Absent
Ink:
Right-blue
Isthmus-orange
Left-Black
Parenchyma:
Right: Red-brown, homogenous with multiple yellow-tan, gelatinous nodules (0.4-1.0 cm)
Left: Red-brown, homogenous with multiple yellow-tan, gelatinous nodules (0.2-1.7 cm) and a 0.4 cm, white-tan, opaque, stellate lesion in the lower pole
Representatively submitted: 
A1-A2: Right thyroid lobe with nodules
A3: Left thyroid gelatinous nodules
A4-A5: Entire opaque lesion of left lobe
</t>
  </si>
  <si>
    <t>A. Thyroid, left hemithyroidectomy:
	Widely invasive oncocytic thyroid carcinoma with extensive vessel invasion (&gt;4 vessels), 9.6 cm and entirely replacing the left thyroid. See comment.
○	Carcinoma is focally present at the cauterized anterior inked resection edge.
○	One lymph node, negative for carcinoma (0/1). 
○	Pathologic staging (8th edition AJCC): at least pT3aN0
	Background thyroid tissue with patchy follicular nodular disease (formerly nodular hyperplasia/adenomatoid nodules).
	Parathyroid tissue with no significant diagnostic abnormality.
B. Thyroid, right hemithyroidectomy:
	Thyroid tissue with patchy follicular nodular disease (formerly nodular hyperplasia/adenomatoid nodules) and mild chronic inflammation.</t>
  </si>
  <si>
    <t xml:space="preserve">ross Description	
Specimen A. is received fresh, labeled with "Kathleen Warrington, MRN: 11191632," and "Source: Thyroid; Description: Left lobe thyoid - stitch marks superior pole."  It consists of a left hemithyroid specimen weighing 135.6 g and measuring 9.8 x 6.5 x 4.5 cm.  A stitch designates the superior pole.  The thyroid capsule is tan-red, ragged and nodular along the entire anterior surface.  There is minimal attached skeletal muscle.
The specimen is differentially inked and serially sectioned from superior to inferior.  Replacing the majority of the thyroid parenchyma, there is a poorly defined, possibly encapsulated nodular lesion measuring 9.6 x 5.8 x 4.2 cm.  The cut surface of the lesion is tan-brown, soft and focally calcified.  The lesion abuts the anterior and posterior surfaces and is 0.4 cm from the isthmus resection edge.
The minimal uninvolved parenchyma is tan with no other masses, lesions or parathyroids identified.  Photographs are taken.  Representative sections to include the majority of the lesion periphery (except at the most calcified area) are submitted as described below and via the attached diagram.
Ink code
Green- anterior
Black- posterior
Orange- isthmus margin
Cassette summary
A1-A36: Nodular lesion
             A18: To closest isthmus resection edge
             A27-A28: Following decalcification in RDO
A37: Uninvolved parenchyma, mid thyroid
Dictated by Gina Grenga, Pathologists' Assistant Student
Specimen B. is received fresh, labeled with "Kathleen Warrington, MRN: 11191632," and "Source: Thyroid; Description: Right thyroid lobe - stitch marks superior pole."  It consists of a right hemithyroid specimen weighing 4.8 g and measuring 4.2 x 2.5 x 1.8 cm.  A stitch designates the superior pole.  The thyroid capsule is tan-red and smooth, with minimal attached skeletal muscle.
The specimen is differentially inked and serially sectioned from superior to inferior.  Within the inferior pole there is a firm, tan, well-circumscribed, possibly encapsulated nodule (#1) measuring 0.9 x 0.5 x 0.5 cm.  The nodule abuts the anterior surface, is 0.3 cm from the isthmus resection edge, and is 0.4 cm from the posterior surface.
Within the superior pole, there is a tan, well-circumscribed, gelatinous nodule (#2) measuring 0.2 x 0.2 x 0.2 cm.  The nodule abuts the anterior surface, is 0.6 cm from the posterior surface,  0.9 cm from the isthmus margin and 1.3 cm from nodule #1.
The uninvolved parenchyma is red-brown and beefy with no other masses, lesions, or parathyroids identified.  Photographs were taken.  Representative sections are submitted as described below and via the attached diagram.
Ink code
Blue- anterior
Black- posterior
Orange- isthmus margin
Cassette summary
B1-B2: Inferior pole to include nodule #1, entirely
B3: Superior pole to include nodule #2, entirely
B4: Uninvolved parenchyma, mid thyroid
Dictated by Gina Grenga, Pathologists' Assistant Student
</t>
  </si>
  <si>
    <t>autograft</t>
  </si>
  <si>
    <t>A. Thyroid, right hemithyroidectomy (18.1 grams):
	Papillary thyroid carcinoma, classic type, 3.2 cm, confined to the right mid to inferior thyroid and completely excised (&lt;1 mm from the closest anterior and posterior resection edges). See comment.
○	Lymphatic invasion is identified in part C.
○	Negative for angioinvasion.
○	One perithyroidal lymph node, negative for carcinoma (0/1).
○	Pathologic staging (8th edition AJCC): pT2N1b
	Background thyroid with scattered mild chronic inflammation and mild hyperplastic changes.
B. Thyroid, left hemithyroidectomy (4.3 grams):
	Thyroid tissue with mild hyperplastic changes, negative for carcinoma.
C. Lymph nodes, central neck level 6, neck dissection:
	Metastatic papillary thyroid carcinoma involving five of thirteen lymph nodes (5/13).
○	Carcinoma is identified in a lymphatic space.
○	The largest metastatic deposit measures 0.5 cm.
○	Negative for extranodal extension.
	Thymic tissue with no significant diagnostic abnormality.
	Parathyroid tissue with no significant diagnostic abnormality.
D. Lymph nodes, right lateral level 2-4, neck dissection:
	Metastatic papillary thyroid carcinoma involving one of twenty seven lymph nodes (1/27).
○	The metastatic deposit measures 0.6 cm.
○	Negative for extranodal extension.</t>
  </si>
  <si>
    <t xml:space="preserve">Gross Description	
Specimen A is received fresh labeled with the patient's name, MRN, and "right thyroid lobe stitch superior" and consists of an 18.1 g, 5.3 x 3.4 x 2.5 cm lobe of thyroid oriented with a suture designating superior. The external surface is purple-tan with a grossly intact fibromuscular capsule, as well as a small quantity of attached, ragged soft tissue, as well as a 0.6 x 0.4 x 0.2 cm possible lymph node. The specimen is differentially inked and serially sectioned from superior to inferior.
Sectioning reveals a 3.2 x 2.9 x 2.4 cm ill-defined tan-white lesion comprising the majority of the mid and inferior poles, abutting the inked surface at anterior, posterior, and inferior aspects, and at least 0.6 cm from the presumed isthmus margin. The lesion has pinpoint hemorrhage throughout, but no distinct necrosis. The superior aspect is focally cystic, with cyst material yellow-tan and gelatinous. Additionally, there is a 1.4 cm somewhat more circumscribed aspect of the mass which bulges posteriorly.
No additional discrete lesions are identified. The uninvolved thyroid parenchyma is red-brown and finely granular. Representative sections are submitted as described below. Dictated by Cayla Johnson, PA (ASCP).
Ink code:
Posterior–black
Anterior–blue
Presumed isthmus margin–orange
Cassette summary:
A1: 1 intact possible lymph node
A2: Uninvolved parenchyma, superior pole
A3: Lesion with adjacent cystic aspect, midpole
A4: Lesion abutting anterior and posterior surfaces, to include bulging posterior aspect, midpole
A5: Additional section of lesion, inferior pole
Specimen B is received fresh labeled with the patient's name, MRN, and "left thyroid lobe stitch superior" and consists of a 4.3 g, 3.3 x 2.3 x 1.7 cm lobe of thyroid oriented with a suture designating superior. The surface is is purple-tan with a focally ragged fibromuscular capsule. The specimen is differentially inked and serially sectioned from superior to inferior.
The cut surfaces are dark red with diffuse, vague granularity. No distinct nodules or masses are grossly identified. Representative sections are submitted as described below. Dictated by Cayla Johnson, PA (ASCP).
Ink code:
Posterior–black
Anterior–blue
Presumed isthmus margin–orange
Cassette summary:
B1: Superior pole, representative
B2: Mid pole, representative
B3: Inferior pole, representative
Specimen C is received fresh labeled with the patient's name, MRN, and "central neck lymph nodes level 6" and consists of a 2.9 x 2.0 x 1.5 cm aggregate of yellow-tan soft tissue which is sectioned to reveal 16 possible lymph nodes ranging in greatest dimension from 0.1-1.2 cm. The lymph nodes are entirely submitted as described below. Dictated by Cayla Johnson, PA (ASCP).
Cassette summary:
C1-C2: 5 intact possible lymph nodes per cassette
C3: 4 intact possible lymph nodes
C4: 1 possible lymph node, serially sectioned
C5: 1 possible lymph node, trisected
Specimen D is received fresh labeled with the patient's name, MRN, and "right lateral neck lymph nodes levels 2-4" and consists of a 3.7 x 3.5 x 1.5 cm aggregate of yellow-tan, ragged soft tissue which is sectioned to reveal 28 possible lymph nodes ranging in greatest dimension from 0.1-2.0 cm. The lymph nodes are entirely submitted as described below. Dictated by Cayla Johnson, PA (ASCP).
Cassette summary:
D1: 4 intact possible lymph nodes
D2-D4: 5 intact possible lymph nodes per cassette
D5-D6: 4 intact possible lymph nodes per cassette
D7-D8: 1 lymph node, serially sectioned
</t>
  </si>
  <si>
    <t>parathyroid gland 1 location
(per location reported in path report, note some without location reported): central compartment level 6; para gland 1 description: Parathyroid tissue with no significant diagnostic abnormality.; Parathyroid mentioned in path text</t>
  </si>
  <si>
    <t>central compartment level 6</t>
  </si>
  <si>
    <t>parathyroid autotransplant; autotransplant; reimplant; autograft</t>
  </si>
  <si>
    <t>A. Thyroid, right lobe, hemithyroidectomy:
	Benign follicular hyperplasia, consistent with multinodular goiter.
B. Thyroid, left and isthmus, hemithyroidectomy: 
	Benign follicular hyperplasia, consistent with multinodular goiter.
	Minute intrathyroidal parathyroid gland (1.2 x 0.8 mm).
C. Parathyroid gland, left, superior, parathyroidectomy:  
	Mildly hypercellular parathyroid gland (116 mg).
D. Parathyroid gland, right, superior, biopsy: 
	Mildly hypercellular parathyroid gland (30 mg).
	Minute reactive lymph node.</t>
  </si>
  <si>
    <t xml:space="preserve">Gross Description		
Specimen A is received in formalin labeled with the patient's name and "right thyroid lobe."  The specimen consists of a 15 g, 4.2 x 3 x 2.2 cm intact, unoriented right thyroid lobe.  The capsule is dusky purple-tan smooth and lobulated.  There is a tapered cauterized area consistent with the medial/isthmic margin.  The medial/isthmic margin is inked orange and the remainder of the specimen is inked blue.  The specimen is serially sectioned from superior to inferior.  The cut surfaces are comprised of red-brown smooth thyroid parenchyma with multiple tan-yellow to amber-brown colloidal nodules ranging from 0.1 cm to 0.7 cm in greatest dimension.  The closest nodule is 0.4 cm from the medial/isthmic margin.  
No suspicious solid nodules are identified.  No additional lesions are seen.
Representative sections are submitted as follows:
A1-representative medial/isthmic margin
A2-A5-representative right thyroid lobe submitted from superior to inferior
Specimen B is received in formalin labeled with the patient's name and "left thyroid isthmus."  The specimen consists of a 33 g, enlarged and slightly distorted left thyroidectomy comprised of a 6.2 x 4.8 x 2.7 cm left thyroid lobe with attached 2.2 x 1.8 x 0.8 cm isthmus.  No orientation is provided by the surgeon.  The capsule is dusky purple-tan and focally nodular towards the anterior aspect.  There is a compressed cauterized area consistent with the medial/isthmic margin.  The medial/isthmic margin is inked orange and the remainder of the specimen is inked blue.
Sectioning reveals multiple confluence nodules ranging from 0.4 cm to 3.5 cm in greatest dimension.  The nodules vary from pink-tan and solid to red-brown and cystic.  The largest nodules (cystic) is identified at the midportion of the thyroid lobe.  The nodules are well-delineated from one another and show no obvious involvement of the thyroid capsule.  The closest nodule is 0.1 cm from the medial/isthmic margin.
The uninvolved thyroid parenchyma is red-brown and homogeneous.  No additional lesions or nodules are identified.  Representative sections are submitted as follows:
B1-representative medial/isthmic margin
B2-B8-representative thyroid lobe submitted from superior to inferior
Specimen C is received fresh for frozen section labeled with the patient's name and "left superior parathyroid gland."  The specimen consists a 116 mg, 1.2 x 0.6 x 0.4 cm tan-brown lobulated tissue.  The tissue is submitted in toto for frozen section evaluation.  The frozen section residue is submitted in cassette CFS1.
Specimen D is received fresh frozen section labeled with the patient's name and "biopsy of right superior parathyroid gland."  The specimen consists of a 30 mg, 0.6 x 0.5 x 0.3 cm tan-red soft tissue fragment.  The specimen is submitted in toto for frozen section evaluation.  The frozen section residue is submitted in DFS1.
Gross examination performed by Manuel Torres, PA (ASCP)
</t>
  </si>
  <si>
    <t>parathyroid gland 1 location
(per location reported in path report, note some without location reported): left lobectomy; para gland 1 description: Minute intrathyroidal parathyroid gland; para gland 1 size: 0.12 x 0.08; para gland 2
location: left superior; parathyroidectomy (excisional).1: x; para gland 2 weight: 0.116; para gland 2 description: Mildly hypercellular parathyroid gland; para gland 3
location: right superior; biopsy (incsional).2: x; para gland 3 weight: 0.03; para gland 3 description: Mildly hypercellular parathyroid gland; Parathyroid mentioned in path text</t>
  </si>
  <si>
    <t>0.12 x 0.08</t>
  </si>
  <si>
    <t>Thyroid, total thyroidectomy:
Follicular carcinoma, encapsulated angioinvasive type with limited angioinvasion (&lt;4 vessels), 6.1 cm, confined to the right lobe.  
No extra thyroidal extension is identified.  
No perineural invasion is identified.
No lymphatic invasion is identified.
All surgical resection margins are negative for tumor.
Background follicular nodular disease.
Normocellular parathyroid gland.
One lymph node, negative for metastatic carcinoma (0/1).</t>
  </si>
  <si>
    <t xml:space="preserve">Gross Description	
Specimen A is received in formalin labeled "Peters, Andrea, 7/3/1968", and designated " total thyroid-stitch marks right lobe, prior biopsy of FLUS", and consists of 2 separate thyroid lobe and additional separate 1 g, 2 x 1.2 x 1.1 cm nodular portion of tissue.  There is a stitch indicating the right lobe.  
The right lobe weighs 78 g and measures 8.1 x 4.7 x 3.7 cm.  The anterior aspect is inked blue and the posterior aspect is inked black.  The specimen is sectioned into 9 slices to reveal 5 nodules.  
The nodules are described from superior to inferior.
Nodule 1 measures 1.5 x 1.3 x 1.3 cm, is brown-tan, well-circumscribed, focally and he wants you case in A2
Calcified, and spans slices 1-2.
Nodule 2 measures 0.4 x 0.3 x 0.2 cm is tan, firm, well-circumscribed, 0.2 cm from nodule 1, and spans slices 1-2.  
Nodule 3 measures 1.1 x 0.3 x 0.3 cm, is tan, firm, well-circumscribed, 0.8 cm from nodule 2, and spans slices 2-4.
Nodule 4 measures 1.4 x 1.4 x 1.2 cm, is tan, well-circumscribed, consistent with a colloid nodule, 1 cm from nodule 3, and spans slices 3-4.
Nodule 5 measures 6.1 x 4 x 3.2 cm, is tan-brown, hemorrhagic, firm, well-circumscribed, slightly friable, has central scarring, abuts nodule 4, and spans slices 4-9.
The left lobe weighs 18 g and measures 6 x 3.5 x 2.3 cm.  The anterior aspect is inked blue and the posterior aspect is inked black.  The specimen is sectioned into 13 slices to reveal 2 nodules, described from superior to inferior as follows:
Nodule 1 measures 1.5 x 1.3 x 1.3 cm, is brown-tan, firm, fleshy, focally cystic, well-circumscribed, and spans slices 2-5.
Nodule 2 measures 2.2 x 2.7 x 1.7 cm, is brown-tan, focally hemorrhagic, multilobulated, well-circumscribed, is 0.6 cm from nodule 1, and spans slices 6-11. 
The smaller nodule sectioned to reveal a tan-brown, firm cut surface.  No additional lesions are identified.  The smaller nodules are submitted entirely and the capsule of the largest nodule in the right lobe is submitted entirely.  Representative sections are submitted as follows:
A1: Left lobe slice 1
A2: Left lobe slice 2 nodule 1
A3: Left lobe slice 3 nodule 1
A4: Left lobe slice 4 nodule 1
A5: Left lobe slice 5 nodule 1
A6: Left lobe slice 6 nodule 2
A7-A8: Left lobe slice 7 nodule 2
A9-A10: Left lobe slice 8 nodule 2
A11-A12: Left lobe slice 9 nodule 2
A13-A14: Left lobe slice 10 nodule 2
A15: Left lobe slice 11 nodules 2
A16: Left lobe slice 13
A17-18: Separate smaller nodule 
A19: Right lobe slice 1 nodules 1 and 2
A20: Right lobe slice 2 nodules 1 and 3
A21-A22: Right lobe slice 2 nodule 2 (bisected and submitted after decalcification)
A23: Right lobe slice 3 nodule 3
A24: Right lobe slice 4 nodule 4
A25: Right lobe slice 4 nodule 3 and 4 
A26: Right lobe slice 4 nodule 5
A26: Right lobe slice 5 nodule 4
A27-A31: Right lobe slice 4 nodule 5
A32-A37: Right lobe slice 5 nodule 5
A38-A42: Right lobe slice 6 nodule 5
A43-A46: Right lobe slice 7 nodule 5
A47-A50: Right lobe slice 8 nodule 5
A51-A57: Right lobe slice 9 nodule 5
</t>
  </si>
  <si>
    <t>Thyroid, total thyroidectomy (10.4 g):
	Right and left lobes notable for scattered chronic lymphocytic inflammation and multifocal mild hyperplastic changes, compatible with early/evolving Grave's disease.
	Left lobe notable for small areas of reactive-appearing fibrous change.
	Normocellular parathyroid tissue (0.4 cm) associated with left inferior lobe.</t>
  </si>
  <si>
    <t xml:space="preserve">Gross Description	
Specimen is received fresh, labeled with "Margaret Lynne Holst, MRN: 11227331," and "Source: Thyroid; Description: total thyroid stitch marks left superior." It consists of an oriented total thyroidectomy specimen consisting of right and left thyroid lobes with an attached isthmus weighing 10.4 g. A stitch marks the left superior pole. The right and left lobes measure 3.6 x 2.5 x 0.8 cm and 3.9 x 1.6 x 1.5 cm, respectively. The isthmus measures 1.1 x 1.1 x 0.5 cm. The external surface of the thyroid is tan-brown and intact.
The specimen is differentially inked and serially sectioned to show a homogenous red-brown, beefy and solid cut surface, with no definitive mass or lesion identified. No parathyroid glands or lymph nodes are identified. Representative sections are submitted as described below.
Ink code
Blue: Right anterior
Green: Left anterior
Orange-isthmus
Black: Posterior
Cassette summary
A1–4: Representative sections of right lobe, submitted sequentially from superior to inferior
A5–8: Representative sections of left lobe, submitted sequentially from superior to inferior
 Dictated by Amber Crumley, PA (ASCP).
</t>
  </si>
  <si>
    <t>parathyroid gland 1 location
(per location reported in path report, note some without location reported): total thyroidectomy; para gland 1 description: Normocellular parathyroid tissue associated with left inferior lobe.; para gland 1 size: 0.4; Parathyroid mentioned in path text</t>
  </si>
  <si>
    <t>A. Right thyroid, lobectomy:
	Follicular adenoma (1.2 cm), completely excised.
	Background thyroid with mild lymphocytic inflammation.
	Portion of parathyroid tissue.
	One benign lymph node.
B. Lymph node -right cental compartment, excision:
	Two benign lymph nodes, negative for metastatic malignancy.
	Portion of benign thyroid tissue.</t>
  </si>
  <si>
    <t xml:space="preserve">Gross Description	
Specimen A is received in formalin labeled the patient's name, MRN and "right thyroid lobe-stitch marks superior pole".  The specimen consists of an oriented right thyroid lobectomy specimen (5.0 x 4.0 x 2.0, 8.0 grams). The outer surface is tan-pink and markedly ragged. A stitch denotes the superior pole. The specimen is serially sectioned from superior to inferior, into fourteen slices.
The cut surface has a glistening tan-pink wall-circumscribed nodule in the midpole of slices 7-9 (1.2 x 1.0 x 1.0 cm).  This nodule is grossly confined to the capsule.  The remaining cut surface is comprised of glistening red, unremarkable parenchyma.
A photograph is taken.
Ink code: Blue-anterior; Black-posterior
Cassette summary-representative sections, including all of the lesion are submitted as follows:
A1: Nodule submitted entirely (slices seven and eight)
A2: Remainder of nodule, slice nine
A3: Representative sections of superior pole, slices three and four
A4: Representative midpole, slice six
A5-A6: Inferior pole, slices 12-14
A7: Fatty tissue at inferior aspect of specimen
Specimen B is received in formalin labeled the patient's name, MRN and "right central compartment contents" and consists of multiple yellow and pink fibrofatty tissue fragments (3.0 x 2.0 x 1.0 cm in aggregate).  One possible lymph node and some muscular tissue is identified grossly.  The specimen is submitted entirely as follows: B1-one possible lymph node (intact) and possible muscular tissue; B2-remainder of specimen.
</t>
  </si>
  <si>
    <t>parathyroid gland 1 location
(per location reported in path report, note some without location reported): right lobectomy; para gland 1 description: Portion of parathyroid tissue.; Parathyroid mentioned in path text</t>
  </si>
  <si>
    <t>Right thyroid lobe, lobectomy:
	Follicular carcinoma with multifocal capsular invasion and angioinvasion (greater than 4 vessels).
	Tumor size: 6.0 x 5.0 x 4.3 cm. 
	Carcinoma is limited to the thyroid gland.
	Surgical margins are negative (anterior and posterior margins are negative by less than 0.1 cm).
	Parathyroid tissue present.</t>
  </si>
  <si>
    <t xml:space="preserve">Gross Description	
Specimen A is received in formalin labeled with the patient's name, MRN and "right thyroid lobe; stitch marks superior pole" and consists of an oriented right thyroid lobectomy specimen (6.5 cm superior to inferior by 6.0 cm transverse by 3.5 cm anterior to posterior), and separately submitted nonoriented pink-red soft tissue fragment (1.4 x 1.3 x 0.6 cm), 43.0 g in aggregate).  A suture denotes the superior pole of the lobe.  The outer surface is tan-pink and has a 2.0 x 1.7 cm defect with exposed soft tan-pink mass at the inferior medial pole.  The specimen is serially section from superior to inferior, into seven slices.  The cut surface has a tan-pink partially solid and partially cystic mass in slices 2-7 (6.0 x 5.0 x 4.3 cm).  The mass abuts both the anterior and posterior capsule and is contiguous with the afore mentioned defect.
A possible small rim of glistening red, unremarkable thyroid parenchyma is identified.
The separately submitted tissue has a 0.6 x 0.3 x 0.3 cm tan, well-circumscribed lesion.
Cassette summary-representative sections, including the entire capsule with relationship to the mass are submitted as follows:
A1-A3: Mass with capsule, 
slice two
A4-A7: Mass with capsule, slice three
A8-A10: Mass with capsule, slice four
A11: Center of mass, slice four
A12-A14: Mass with capsule, slice five
A15-A19: Mass with capsule, slice six
A20-A22: Mass with perpendicular relationship to defect, slice seven
A23: remainder of mass with capsule, slice seven
A24: Uninvolved thyroid parenchyma at superior pole, slices one and two
A25: Separately submitted tissue with lesion, bisected and submitted entirely
</t>
  </si>
  <si>
    <t># parathyroid glands: present; parathyroid gland 1 location
(per location reported in path report, note some without location reported): right lobectomy; para gland 1 description: Parathyroid tissue present.; Parathyroid mentioned in path text</t>
  </si>
  <si>
    <t>A. Thyroid, right lobe:  
	Benign thyroid follicular hyperplasia.
B. Thyroid, left lobe:   
	Benign thyroid follicular hyperplasia.
	Parathyroid tissue.</t>
  </si>
  <si>
    <t xml:space="preserve">Gross Description	
Specimen A is received in formalin labeled with the patient's name and "right thyroid lobe, stitch is superior pole".  The specimen consists of a 12 g, 5.6 x 3.1 x 2.4 cm previously disrupted thyroid lobe.  There is a single stitch designating the superior pole.  The capsule is pink-red and cauterized with several areas of iatrogenic disruption.  The medial/isthmic margin is inked orange and the remaining capsule is inked blue.
The specimen is serially sectioned.  The cut surfaces are composed of pink-red thyroid parenchyma interspersed with multiple pale tan, unencapsulated, contiguous and confluent nodules that are up to 1.1 cm in greatest dimension.  The nodules are concentrated in the mid aspect and inferior pole.  No capsular involvement is identified.  Representative sections are submitted as follows:
CASSETTE SUMMARY:
A1-unremarkable parenchyma
A2-A5-nodules (medial/isthmic margin in A5)
Specimen B is received in formalin labeled with the patient's name and "left thyroid lobe stitch is superior pole".  The specimen consists of a 39 g, 6.2 x 4.2 x 3.2 cm enlarged, distorted, and fluctuant thyroid lobe.  There is a single stitch designating the superior pole.  The capsule is pink-red, focally cauterized, and intact.  The received medial/isthmic margin is inked orange and the remaining capsule is inked black.
The specimen is serially sectioned.  The superior pole has a 1.0 cm pale tan soft, grossly unencapsulated nodule.  The remainder of the lobe is involved by a 5.8 x 3.7 x 2.6 cm grossly encapsulated pale tan, soft, lobulated nodule.  The capsule is composed of a 0.1 cm band of pink-white fibrous tissue.  The nodule does not involve the thyroid capsule and there are no calcifications identified.  Scant normal-appearing thyroid parenchyma is identified.  Representative sections, to include the entire periphery of the dominant nodule are submitted as follows;
CASSETTE SUMMARY:
B1-smaller nodule from superior pole
B2--B22-entire periphery of dominant nodule
</t>
  </si>
  <si>
    <t>parathyroid gland 1 location
(per location reported in path report, note some without location reported): left lobectomy; para gland 1 description: Parathyroid tissue.; Parathyroid mentioned in path text</t>
  </si>
  <si>
    <t>Thyroid gland- Total Thyroidectomy:
	Thyroid tissue with follicular nodule disease. 
	Minute focus of parathyroid tissue.</t>
  </si>
  <si>
    <t xml:space="preserve">Gross Description	
Specimen A is received fresh labeled with the patient's name and medical record number designated "total thyroid/stitch = left superior" and consists of an oriented total thyroidectomy specimen that is a dusky purple-gray.  It weighs 33.5 gram and measures as follows: right lobe (5.8 x 3.3 x 2.2 cm), left lobe (5.5 x 3.3 x 1.7 cm), and possible isthmus (3.4 x 2.3 x 0.7 cm).  
The specimen is serially sectioned from superior to inferior pole.  Within the right lobe there are multiple possible coalescing brown gelatinous/colloid material filled hemorrhagic nodule measuring 3.3 x 2.6 x 2.6 cm in aggregate.  There are all clustered together abutting both the anterior and posterior capsular surfaces as well as within 0.3 cm of the inferior pole and 1.7 cm from the superior pole.  Within the left lobe there are also multiple gelatinous/goiter-like material filled hemorrhagic nodule abutting the inferior pole as well as the anterior and posterior capsular surface and are located within 4.5 cm of the superior pole.  The remaining uninvolved thyroid parenchyma is dark brown with a glittery sand-like appearance to its cut surface.  The nodules within the left lobe are very minute compared to the nodules in the right lobe.  Representative sections are submitted as follows:  Dictated by Julianna Sidlow, P.A., ASCP 
Ink Code:
Blue - right anterior
Orange - isthmus anterior
Green - left anterior
Black - posterior
Yellow - composite junction
CASSETTE SUMMARY:
A1 - left lobe inferior pole, perpendicular, entirely
A2,A3 - left lobe representative nodule, bisected 
A4 - left lobe representative uninvolved thyroid parenchyma between nodule and superior pole
A5 - left lobe superior pole, perpendicular, entirely
A6 - right lobe superior pole, perpendicular, entirely 
A7 - right lobe representative thyroid parenchyma between nodule and superior pole
A8,A9 - right lobe representative nodule, bisected 
A10-A13 - right lobe, representative nodule, quadrisected (A10 correlating to A11 and A12 correlating to A13)
A14 - right lobe inferior pole, perpendicular, representative 
</t>
  </si>
  <si>
    <t>parathyroid gland 1 location
(per location reported in path report, note some without location reported): total thyroidectomy; para gland 1 description: Minute focus of parathyroid tissue.; Parathyroid mentioned in path text</t>
  </si>
  <si>
    <t>A. Thyroid, "right thyroid suture superior" (50 g), hemithyroidectomy:
	Follicular nodular disease, formerly "nodular hyperplasia", involving greater than 80% of the right lobe.
B. Thyroid, "isthmus" (2 g), hemithyroidectomy:
	Follicular nodular disease</t>
  </si>
  <si>
    <t xml:space="preserve">Gross Description	
Specimen A is received in 10% neutral buffered formalin, labeled with "Sandra Kaye Goolsby, MRN: 11304562," and "Source: Thyroid; Description: Right Thyroid Suture Superior." It consists of an intact right lobectomy that weighs 50 g. The right lobe measures 6.8 x 4.6 x 3.6 cm. A stitch designates the superior pole. The thyroid capsule is intact, brown, and finely membranous. There is a 2.5 x 1.8 x 1.0 cm extracapsular extension of nodular thyroid with a 1.6 x 1.2 cm focus of exposed tan gelatinous material at the mid-lateral pole. 
The specimen is serially sectioned from superior to inferior into 14 slices to show a 7.0 x 3.6 x 3.1 cm well-defined area of multinodular, gelatinous to hemorrhagic, coalescing, colloid-filled nodules extending from the superior to inferior pole in slices 4-14. It abuts the anterior and posterior capsule, breaks through the capsule at the area of exposed thyroid, and is 0.5 cm from the isthmus margin. No capsule is present surrounding the nodular area. Additionally identified is a 1.0 x 0.9 x 0.5, tan-white, possible colloid-filled nodule in the superior pole from slices 1-3 that is detatched from the remaining multinodular area. This nodule is 0.3 cm from the anterior and posterior capsule and 3.5 cm from the isthmus margin.
Sectioning of the extracapsular extension of nodular thyroid demonstrates a similar nodular, gelatinous cut surface.
The uninvolved thyroid is red-brown and solid with no other masses or lesions identified. No lymph nodes or parathyroid glands are identified. A photograph is taken and a block diagram is made. Dictated by Samantha Holcomb PA(ASCP)
Ink code:
Blue: Right anterior
Black: Posterior
Orange: Isthmus
Green: Exposed thyroid/extracapsular thyroid
Cassette summary:
A1: Nodule, slice 2
A2: Multinodular thyroid, slice 6
A3: Closest approach to anterior and posterior capsule, slice 8
A4: Exposed thyroid, slice 11
A5: Closest approach to isthmus margin, slice 13
A6: Representative extracapsular extension of nodular thyroid
Specimen B. is received in 10% neutral buffered formalin, labeled with "Sandra Kaye Goolsby, MRN: 11304562," and "Source: Thyroid; Description: Isthmus." It consists of an intact unoriented isthmusectomy that weighs 2 g. The isthmus measures 2.5 x 1.5 x 1.2 cm. The external surface has an undesignated lobectomy resection margin with exposed gelatinous material and a brown and finely membranous capsule. 
The specimen is trisected to show a multinodular, gelatinous cut surface with multiple coalescing nodules up to 0.8 cm in greatest dimension. There is scant uninvolved thyroid that is red-brown and solid with no other masses or lesions identified. The specimen is perpendicularly sectioned to the exposed gelatinous material.  A photograph is taken and block diagram is made. The specimen is quadrasected and submitted entirely in B1-B2.   Dictated by Samantha Holcomb PA(ASCP)
Ink code:
Orange: Isthmus
</t>
  </si>
  <si>
    <t>Thyroid, left lobe and isthmus, hemithyroidectomy (49.6 g):
	Follicular nodular disease, diffusely involving the left lobe.
	Left inferior parathyroid gland, negative for tumor.</t>
  </si>
  <si>
    <t xml:space="preserve">Gross Description	
Specimen is received fresh, labeled with "Sage Truth, MRN: 11308418," and "Source: Thyroid; Description: Left lobe of thyroid plus isthmus stitch marks superior pole." It consists of an oriented dull red to dusky purple-gray left hemithyroidectomy specimen with possible isthmus weighing 49.6 g. The specimen is oriented with a stitch designating superior pole. The left lobe measures 7.0 x 4.9 x 2.7 cm with the possible isthmus measuring 4.4 x 1.3 x 0.8 cm.
The specimen is serially sectioned from the superior to inferior pole, with the left lobe into 10 slices and the possible isthmus into 6 slices. Within all 10 slices of the left lobe there are multiple possible coalescing gelatinous nodules abutting both the anterior and posterior capsular surface. These coalescing nodules are located within 1.1 cm of the isthmic resection margin. Within the coalescing nodules in slice 4 of the left lobe there is a white speckled area measuring 0.3 cm in greatest dimension. The remaining thyroid parenchyma is dull pink-red with slight hemorrhage. The specimen is photographed with representative sections submitted as stated below.
Dictated by Julianna Sidlow P.A.(ASCP)CM
Ink Code:
Green–left anterior
Orange–Isthmus anterior
Black–posterior
Cassette summary:
A1: Left lobe, slice 1, superior pole to include gelatinous nodules, perpendicular, representative
A2: Left lobe, slice 3, nodules abutting anterior capsular surface
A3: Left lobe, slice 4, representative coalescing nodules abutting posterior capsular surface and to include white speckling
A4: Left lobe, slice 6, representative coalescing nodules in relation to uninvolved thyroid parenchyma
A5: Representative isthmus, slice 3/slice 7 of left lobe
A6–A7: Left lobe, slice 10, inferior pole to include nodules, perpendicular, representative
A8: Representative isthmus closest to nodules, slice 6/slice 10 of left lobe
A9: Possible beginning formation of calcification within isthmus slice 6/left lobe slice 10
</t>
  </si>
  <si>
    <t>parathyroid gland 1 location
(per location reported in path report, note some without location reported): left lobectomy; para gland 1 description: Left inferior parathyroid gland, negative for tumor.; Parathyroid mentioned in path text</t>
  </si>
  <si>
    <t>A. Thyroid gland, total thyroidectomy:
	Follicular nodular disease with extensive degenerative changes. 
	Incidental papillary microcarcinoma, conventional type (0.1 cm) left lobe, organ confined and completely excised
	No evidence of lymphatic invasion or angioinvasion.
	Pathologic stage (AJCC 8th edition): pT1a 
B. Right paratracheal mass, excision:
	Benign thyroid tissue with nodular hyperplasia.
C. Right paratracheal mass, excision:
	Benign thyroid tissue with nodular hyperplasia.</t>
  </si>
  <si>
    <t xml:space="preserve">Gross Description	
Specimen A. is received fresh, labeled with "Cheryl Johnson, MRN: 11311708," and "Source: Thyroid; Description: Total Thyroid Stitch Marks Right Superior." It consists of an oriented total thyroidectomy specimen weighing 238.4 g. The right thyroid lobe measures 7.2 x 4.4 x 3.2 cm, the left thyroid lobe measures 8.6 x 4.4 x 3.7 cm, and the isthmus measures 7.5 x 6.4 x 3.3 cm. A stitch marks right superior. The thyroid capsule is dark brown to red and intact without attached muscle.
The specimen is differentially inked and serially sectioned as follows: right lobe - superior to inferior into 14 slices, left lobe - superior to inferior into 16 slices, and isthmus - transverse sections into 10 slices (slice 1 is on the right, slice 10 is on the left).  There are 2 prominent multinodular goiter nodules and 1 solitary goiter like nodule. Additionally there are multiple colloid like nodules with a tan-yellow, cloudy to semitransparent, gelatinous to cloudy opaque white and gelatinous cut surface and range from 0.3 x 0.3 to 1.0 x 1.0 cm, located in the left and right lobes.
Nodule #1 is located in the left lobe and extends into majority of the isthmus (left lobe - slices 1-16, isthmus - slices 1-10) measuring 10.7 x 7.2 x 3.3 cm with a variegated, solid cystic, encapsulated, slightly calcified, soft, glistening cut surface. The nodule abuts the anterior and posterior aspect of the left lobe and isthmus.
Nodule #2 is located in the right superior lobe adjacent to some colloid like nodules (slices 2-4) measuring 1.7 x 1.4 x 1.3 cm with an encapsulated, solid cystic, dark red, soft, glistening, slightly hemorrhagic cut surface with focal areas of tan-yellow. The nodule abuts the anterior margin, is 0.4 cm from the posterior margin, and more than 2 cm from the isthmus.
Nodule #3 is located in the mid to inferior right lobe, extending into the isthmus slightly (right lobe - slices 8-14, isthmus - slice 1) measuring 3.6 x 3.1 x 2.0 cm with a pink-red, encapsulated, solid cystic, soft, glistening, slightly calcified cut surface. The nodule abuts the anterior of the right lobe, is 0.1 cm from the posterior of the right lobe, 0.4 cm from the anterior isthmus, and abuts the posterior isthmus.
The remaining uninvolved thyroid parenchyma is red-brown and beefy with no other mass or lesions identified. No lymph nodes or parathyroid glands are identified. Photographs are taken. Representative sections are submitted as described below.
Ink code:
Blue- right side, anterior
Green- left side, anterior
Black- posterior
Orange- anterior isthmus
Cassette summary:
A1: Left lobe, slice 1, superior pole with colloid nodule, perpendicular
A2: Left lobe, slice 4, superior pole with nodule 1, closest to anterior and posterior margin
A3: Left lobe, slice 11, midpole with nodule 1
A4: Left lobe, slice 14, inferior pole with nodule 1
A5: Left lobe, slice 16, inferior pole with nodule 1, perpendicular, RS
A6: Isthmus, slice 8 with nodule 1 closest to anterior and posterior margin
A7: Isthmus, slice 1 with nodule 3 closest to anterior and posterior margin
A8: Right lobe, slice 1, superior pole with colloid nodules, perpendicular
A9: Right lobe, slice 4, superior pole with nodule 2 and colloid nodule, closest to anterior and posterior margin
A10: Right lobe, slice 7, midpole, uninvolved thyroid parenchyma
A11: Right lobe, slice 10, midpole with nodule 3 closest to anterior and posterior margin
A12: Right lobe, slice 12, inferior pole with nodule 3
A13: Right lobe, slice 14, inferior pole with nodule 3, perpendicular, RS
Dictated by Alexis Bui, PA (ASCP)
Specimen B. is received fresh for intraoperative consultation, labeled with "Cheryl Johnson, MRN: 11311708," and "Source: Trachea; Description: Right Paratracheal Mass."  It consists of a right red and rubbery soft tissue fragment measuring 0.9 x 0.6 x 0.4 cm and weighing 0.116 g.  The specimen is submitted in toto for frozen section in cassette B1 FS.
Dictated by Julianna Sidlow P.A.(ASCP)CM
Specimen C. is received fresh, labeled with "Cheryl Johnson, MRN: 11311708," and "Source: Trachea; Description: Right Paratracheal Mass."  It consists of a single dull tan, rectangular shaped, soft, glistening, smooth soft tissue fragment with 1 edge being a flat base (presumable resection margin) that measures 1.3 x 0.5 x 0.4 cm.  
The flat base is inked and serially sectioned to reveal dull tan, solid, soft to rubbery, glistening and homogenous cut surface.  The specimen is entirely submitted in cassette C1, serially section.
Ink Key:
Blue–flat base
Dictated by Alexis Bui, PA (ASCP)
</t>
  </si>
  <si>
    <t xml:space="preserve">A. Substernal thyroid, excision:
	Thyroid with follicular nodular disease.
B. Cervical thyroid, thyroidectomy:
	Thyroid with follicular nodular disease involving the right and left lobe.
	One intrathyroidal parathyroid gland. </t>
  </si>
  <si>
    <t xml:space="preserve">Gross Description	
Specimen A. is received fresh, labeled with "Thomas Salvatore Costello, MRN: 11318001," and "Source: Thyroid; Description: substernal thyroid."  It consists of two unoriented bosselated dull tan-brown portions of tissue measuring 5.1 x 4.5 x 4.5 cm and 7.5 x 5.9 x 3.2 cm and weighing 105.2 g in total.  A distinct resection margin is not grossly identified on either of the two portions of tissue; however the smaller portion of tissue has attached possible muscle.  Both portions of tissue are serially sectioned to reveal a dull tan cut surface with a centrally located white area that is partially calcified.  Representative sections are submitted as stated below.
Dictated by Julianna Sidlow P.A.(ASCP)CM
Ink Code:
Black–outer surface
Orange–possible muscle
Cassette Summary:
A1–A4: Larger portion of tissue, representative sections to include outer inked surface
A5: Larger portion of tissue, representative calcified area, following decalcification
A6–A9: Smaller portion of tissue, representative sections to include outer inked surface and possible muscle
A10: Smaller portion of tissue, representative calcified area, following decalcification
Specimen B. is received fresh, labeled with "Thomas Salvatore Costello, MRN: 11318001," and "Source: Thyroid; Description: cervical thyroid stitch left superior."  It consists of A dark brown to dusky purple-gray oriented and bosselated total thyroidectomy specimen weighing 142.0 g.  The right lobe measures (7.5 x 5.6 x 3.5 cm), the left lobe measures (7.1 x 4.3 x 4.0 cm), and the possible isthmus measures (3.3 x 3.2 x 1.8 cm).  There is a prominent possible nodule attached to the inferior pole of the possible isthmus measuring 3.5 x 3.4 x 3.0 cm
The specimen is serially sectioned from superior to inferior poles to reveal multiple coalescing gelatinous/colloid filled nodules throughout both the right lobe, left lobe and possible isthmus abutting both the anterior and posterior capsular surfaces as well as the superior and inferior poles.  The coalescing nodules within the left lobe are more pale-tan near the inferior pole.  No uninvolved thyroid parenchyma is grossly identified.  Representative sections are submitted as stated below.
Dictated by Julianna Sidlow P.A.(ASCP)CM
Ink Code:
Blue–right anterior
Green–left anterior
Orange–Isthmus anterior
Black–posterior
Cassette Summary:
B1: Right lobe, superior pole, representative, perpendicular
B2: Right lobe, representative nodules abutting anterior capsular surface
B3: Right lobe, representative nodules abutting posterior capsular surface
B4: Right lobe, inferior pole, representative, perpendicular 
B4: Right lobe, representative center of coalescing nodules
B6: Left lobe, superior pole, representative, perpendicular
B7: Left lobe, representative nodules abutting anterior capsular surface
B8: Left lobe, representative nodules abutting posterior capsular surface
B9: Left lobe, inferior pole, representative, perpendicular
B10: Left lobe, representative center of coalescing nodules
B11: Representative nodule at inferior pole of possible isthmus
B12: Representative possible isthmus
</t>
  </si>
  <si>
    <t>Parathyroid Gland &amp;/oR tissue included in resected specimen?: yes; parathyroid gland 1 location
(per location reported in path report, note some without location reported): cervical thyroidectomy; para gland 1 description: One intrathyroidal parathyroid gland. ; Parathyroid mentioned in path text</t>
  </si>
  <si>
    <t>cervical thyroidectomy</t>
  </si>
  <si>
    <t>(A) LEFT THYROID LOBE: 
PAPILLARY THYROID CARCINOMA WITH FOCAL VASCULAR INVASION
(B) RIGHT THYROID LOBE: 
MICROSCOPIC FOCUS OF PAPILLARY THYROID CARCINOMA</t>
  </si>
  <si>
    <t xml:space="preserve">Gross Description	
The specimen is received in two parts in formalin labeled with the patient's name Craig Nunis. The first part is indicated to be from the left thyroid. It weighs 10.3 grams and has a tie indicated as the superior pole and measures 4.8 x 3.5 x 2.6 cm. It is inked and serially sectioned, revealing a white-tan nodule in the mid to lower aspect which is 2.8 x 1.5 x 1.5 cm. It is entirely submitted in "A1-A7".
The second part indicated to be the right lobe consists of a lobe of apparent thyroid tissue which weighs 11.6 grams and measures 6 x 3.5 x 1.5 cm. The stitch marks the upper pole. It has a fragmented appearance with adherent fat at the lower pole. It is entirely submitted from the superior pole to the inferior pole towards the inferior aspect in "B1-B8." 
LAG/ra/lg
</t>
  </si>
  <si>
    <t># parathyroid glands: 1; Location of parathyroid glands: right inferior; Parathyroid gland findings
(WNL = within normal limits): WNL</t>
  </si>
  <si>
    <t>A. Thyroid gland, left inferior nodule, excision (15.6 g): 
	Follicular nodular disease.
B. Thyroid gland, left lobe with isthmus, hemithyroidectomy (4.8g):  
	Incidental papillary thyroid microcarcinoma, classic type (0.05 cm), involving the left lobe.
	No extrathyroidal extension is identified.
	No angiolymphatic invasion is identified.
	All surgical resection margins are negative for tumor.
	Background follicular nodular disease.
	Benign thymic tissue.</t>
  </si>
  <si>
    <t xml:space="preserve">Gross Description	
Specimen A. is received fresh, labeled with "Adenilza Do Nascimento-Kring, MRN: 11325039," and "Source: Thyroid; Description: Left inferior thyroid nodule." 
It consists of an unoriented nodule measuring 3.5 x 2.5 x 2.5 cm and weighing 15.6 g.  The specimen is serially sectioned and shows a well-circumscribed nodule.  The nodule is tan-brown, soft and gelatinous with multiloculated cystic areas and areas of focal hemorrhage. 
Ink code:
Black–external surface
Cassette Summary:
A1-A5: Representative sections of nodule
Dictated by Alice Ann Lever, MD PGY-1.
Specimen B. is received fresh, labeled with "Adenilza Do Nascimento-Kring, MRN: 11325039," and "Source: Thyroid; Description: Left thyroid stich = Left superior." 
It consists of an oriented hemithyroidectomy specimen weighing 4.8 g and measuring 4.5 x 3.4 x 1.2 cm.  A stitch marks left superior. The thyroid capsule is purple-red and intact. The specimen is differentially inked and serially sectioned and shows a red-brown and beefy homogenous cut surface.  No masses or lesions are identified. No lymph nodes or parathyroid glands are identified. 
Ink code:
Blue-anterior
Black- posterior
Orange-resection margin
Cassette Summary:
B1-B8: Entire specimen sequentially submitted
Dictated by Alice Ann Lever, MD PGY-1.
</t>
  </si>
  <si>
    <t xml:space="preserve">A. Lymph node, central, excision:
	Fibroadipose tissue and vessels, no lymph nodes identified
B. Thyroid gland, total thyroidectomy:
	Follicular adenoma, 4.8 cm, right lobe, see comment
	Incidental focus of C cell hyperplasia inferior lobe
	Normocellular parathyroid tissue (block B8)
	Background thyroid with follicular nodular disease </t>
  </si>
  <si>
    <t xml:space="preserve">Gross Description	
Specimen A. is received fresh, labeled with "In Do Yoon, MRN: 11330307," and "Source: Lymph node; Description: Central Lymph Node for Permanent." It consists of 2 ragged dull yellow slightly rubbery portions of adipose tissue measuring 1.3 and 3.2 cm in greatest dimension.  No distinct lymph nodes are grossly identified within these 2 portions of adipose tissue.  The specimen is submitted in toto in cassette A1.
Dictated by Julianna Sidlow P.A.(ASCP)CM
Specimen B. is received fresh, labeled with "In Do Yoon, MRN: 11330307," and "Source: Thyroid; Description: TOTA L THYROIDECTOMY - STITCH MARKS LEFT SUPERIOR MARGIN." It consists of an oriented dull to dark brown total thyroidectomy specimen weighing 50.4 g and measuring as follows: Right lobe (7.0 x 4.0 x 3.0 cm), possible isthmus (2.5 x 1.5 x 1.0 cm), and left lobe (6.0 x 2.1 x 2.0 cm). It is oriented with a stitch designating left superior margin.
The specimen is serially sectioned from superior to inferior poles, with both the right and left lobes into 10 slices.  Within the right lobe there is a prominent dull beige-brown well-defined mass abutting both the anterior and posterior capsular surfaces measuring 4.8 x 3.0 x 2.6 cm.  It is located within 1.0 cm from the superior pole and 1.0 cm from the inferior pole.  At the interface between the right lobe and the possible isthmus there is a white well-defined minute nodule measuring 0.3 x 0.3 x 0.2 cm located within 0.1 cm of the anterior capsular surface and 0.2 cm from the posterior capsular surface within the left lobe there is a single well-defined firm gelatinous area measuring 1.9 x 1.0 x 1.0 cm.  The uninvolved thyroid parenchyma is dark brown with a glittery sand-like cut surface. The specimen is photographed with representative sections submitted as stated below.
Dictated by Julianna Sidlow P.A.(ASCP)CM
Ink Code:
Blue–right anterior
Green–left anterior
Orange–possible isthmus anterior
Black–posterior
Cassette Summary:
B1: Right lobe, slice 1, superior pole, perpendicular, entirely
B2–B3: Right lobe, slice 2, representative mass in relation to uninvolved thyroid parenchyma, bisected
B4: Right lobe, slice 6, representative mass abutting anterior capsular surface
B5: Right lobe, slice 5, representative mass abutting posterior capsular surface
B6–B9: Right lobe, slice 4, representative full-thickness section of mass, quadrisected (B6 correlating to B7 and B8 correlating to B9)
B10: Right lobe, slice 9, representative minute tan-white area
B11: Right lobe, slice 10, inferior pole, perpendicular, representative
B12: Right lobe, slice 10, inferior pole, remainder of minute tan-white area
B13: Left lobe, slice 1, superior pole, perpendicular, entirely
B14: Left lobe, slice 3, representative thyroid parenchyma
B15: Left lobe, slice 6, representative gelatinous area
B16: Left lobe, slice 9, additional representative gelatinous area
B17: Left lobe, inferior pole, perpendicular, representative
Additional representative sections are submitted on 5/13/2024
(B18–B33 right lobe, remainder of mass to include capsular surface)
B18–B19: Bisected
B20–B21: Bisected
B26–B28: Bisected (B27–B28: Bisected)
B29–B32: Quadrisected (B29 correlating to B31 and B30 correlating to B32)
</t>
  </si>
  <si>
    <t>parathyroid gland 1 location
(per location reported in path report, note some without location reported): total thyroidectomy; para gland 1 description: Normocellular parathyroid tissue; Parathyroid mentioned in path text</t>
  </si>
  <si>
    <t>Thyroid, total thyroidectomy:
	Follicular thyroid carcinoma, minimally invasive, organ-confined (left lobe), and excised.
	Tumor size: 5.0 cm. 
	No definitive angioinvasion seen.
	Diffuse chronic lymphocytic thyroiditis with fibrosis and oncocytic change, affecting right and left thyroid lobes.</t>
  </si>
  <si>
    <t xml:space="preserve">Gross Description	
Specimen A. is received fresh, labeled with "Carlos Rafael Gutierrez, MRN: 11333224," and "Source: Thyroid; Description: Total thyroid stitch on left superior pole." It consists of a intact total thyroidectomy that weighs 150 g. The right lobe is 4.8 x 2.4 x 2.0 cm, the left lobe is 6.5 x 4.2 x 4.0 cm, and the isthmus is 2.8 x 1.5 x 0.8 cm. A stitch designates the left superior pole. The thyroid capsule is intact, brown, and finely membranous. 
The specimen is serially sectioned from superior to inferior into 15 slices to show a 5.0 x 3.8 x 5.5 cm tan, mostly solid, focally gelatinous and hemorrhagic mass with central cavitation is present in the superior, middle, and inferior pole. The mass is less than 0.1 cm from the anterior aspect, less than 0.1 cm from the posterior aspect, and 0.3 cm from the isthmus. A capsule is present and is submitted entirely. The mass is confined to the left thyroid. 
The uninvolved right thyroid and isthmus is brown and solid with no other masses or lesions identified. No lymph nodes or parathyroid glands are identified. A photograph is taken. Dictated by Samantha Holcomb PA(ASCP)
INK CODE:
Blue: Right anterior
Green: Left anterior
Black: Posterior
Orange: Isthmus
CASSETTE SUMMARY:
A1: Right superior pole, slice 2
A2: Right middle pole, slice 6
A3: Right inferior pole, slice 11
A4: Isthmus, slice 2
A5: Left superior pole, slice 2, uninvolved thyroid
A6: Left middle pole, slice 6, representative mass, closest anterior aspect
A7: Left inferior pole, slice 12, representative mass, closest posterior aspect
A8-A9: Capsule, slice 3
A10: Capsule, slice 4
A11-A12: Capsule, slice 5
A13-A14: Capsule, slice 6
A15-A16: Capsule, slice 7
A17-A18: Capsule, slice 8
A19-A20: Capsule, slice 9
A21-A22: Capsule, slice 10
A23-A24: Capsule, slice 11
A25-A27: Capsule, slice 12
A28: Capsule, slice 13
A29-A30: Capsule, slice 14
A31-A34: Capsule, slice 15
</t>
  </si>
  <si>
    <t>A.  Total thyroid gland, thyroidectomy:
	Benign thyroid tissue with hyperplastic nodules and colloid cysts.
	Portion of parathyroid tissue.</t>
  </si>
  <si>
    <t xml:space="preserve">Gross Description	
Specimen A is received in formalin, labeled with the patient's name, MRN" total thyroid stitch right superior pole" and consists of a oriented total thyroidectomy specimen including right lobe (6.5 cm superior to inferior by 3.6 cm transverse by 1.4 cm anterior to posterior), left lobe (5.0 cm superior to inferior by 3.0 cm transverse by 1.3 cm anterior-posterior), and isthmus (3.0 x 1.8 x 0.3 cm), 21.0 g.  A suture denotes the right superior pole.
The right lobe is serially section from superior to inferior, into nine slices.
The cut surface has-brown nonencapsulated colloid nodule in slice seven (0.3 cm in greatest dimension).  This nodule is 0.4 cm from the posterior capsule and 0.5 cm from the anterior capsule.  The remaining right lobe is comprised of glistening red, unremarkable parenchyma.  No other definitive lesions are identified.
The cut surface isthmus has a glistening tan-brown, nonencapsulated well-circumscribed colloid appearing nodule (1.3 cm transverse by 1.1 cm anterior to posterior 0.9 cm superior to inferior).  This nodule abuts both the anterior and posterior capsule and is grossly confined to the isthmus.  The remaining cut surface of the isthmus is glistening red-brown and unremarkable.
The left lobe is serially section from superior to inferior, into seven slices.
The cut surface left lobe has an identifiable nonencapsulated glistening tan-brown colloid appearing nodule.  The first  lesion lis in slices 2-5 (0.8 cm superior to inferior by 0.3 cm transverse by 0.3 cm anterior-posterior).  This nodule abuts the anterior capsule and Is 0.9 cm from the posterior capsule.  The second lesion is located in the inferior left lobe, and slices six and seven (0 x 0.8 x 0.4 cm).  This lesion abuts the posterior capsule and is 0.4 cm from anterior capsule.
Remaining cut surface is comprised of glistening red unremarkable parenchyma.
Cassette summary- representative sections are submitted as follows:
A1: Right lobe lesion (slice seven, with isthmus
To: Grossly unremarkable right lobe from superior pole (slice two)
A3: Unremarkable right lobe mid (slice four, trimmed
A4-A5: Full cross-section through isthmus nodule and left lobe nodule, slice six bisected (A4-isthmus; A5-left lobe nodule) 
A6: Remainder of isthmus nodule and larger left lobe lesion (slice seven)
A7: Grossly unremarkable isthmus
A8: Representative sections of smaller lesion (representative slices three and four)
</t>
  </si>
  <si>
    <t>parathyroid gland 1 location
(per location reported in path report, note some without location reported): total thyroidectomy; para gland 1 description: Portion of parathyroid tissue.; Parathyroid mentioned in path text</t>
  </si>
  <si>
    <t xml:space="preserve">Thyroid, total thyroidectomy and central neck lymph node dissection (19.5 grams):
	Multifocal papillary thyroid carcinoma, classic type with extensive follicular growth pattern. 
○	Three foci of carcinoma are identified:
	The largest focus of carcinoma occupies most of the right thyroid, measures 3.7 cm, and is focally present at the anterior and posterior resection edges. 
	Lymphovascular invasion is identified.
	Perineural invasion of medium to large caliber nerve twigs is identified (slide A3), consistent with recurrent laryngeal nerve involvement.
	Pathologic staging (8th edition AJCC, based on largest tumor focus): mpT4aN0
	The second focus, a microcarcinoma, is located in the right inferior thyroid, measures &lt;1 mm, confined to the thyroid and completely excised; negative for lymphovascular invasion.
	The third focus, a microcarcinoma, is located in the left inferior thyroid, measures &lt; 1 mm, confined to the thyroid and completely excised (&lt;1 mm from left anterior resection edge); negative for lymphovascular invasion. 
○	One lymph node, negative for carcinoma (0/1).
	Non-invasive follicular thyroid neoplasm with papillary-like nuclei (NIFTP), 2.2 cm, confined to the left mid to inferior thyroid and completely excised.
	Background thyroid with thyroid follicular nodular disease (formerly nodular hyperplasia) and focal C-cell hyperplasia. </t>
  </si>
  <si>
    <t xml:space="preserve">Gross Description	
Specimen A received fresh, labeled with the patient's name, medical record number and labeled "total thyroid with central lymph nodes, stitch marks left superior" is a total thyroidectomy specimen consisting of a right and left thyroid lobe with attached isthmus weighing 19.5 grams.  The right and left lobes measure 4.1 x 2.0 x 2.7 cm and 4.4 x 2.5 x 2.1 cm, respectively.  The attached isthmus measures 1.5 x 1.1 x 1.0 cm.  The external surface of the thyroid is tan-red, smooth and predominantly intact with a stitch marking the left superior pole. 
The specimen is differentially inked and serially sectioned showing two well-defined and separate masses.  The first is located within the right pole and extends from the superior pole to the inferior pole, measuring 3.7 x 1.9 x 0.9 cm.  The mass is confined to the right lobe and measures less than 0.1 cm from the anterior and posterior aspects and comes to within 0.5 cm of the isthmus.  On sectioning, the mass shows a tan-white, firm and solid cut surface with focal areas of possible degeneration and have cystic components.  No capsule is identified.  
Mass #2 is located within the left mid to inferior pole measuring 2.2 x 1.3 x 1.0 cm and is confined to the left lobe with no extension into the isthmus.  The mass measures 0.1 cm from both the anterior and posterior margins and measures 1.5 cm from the isthmus.   On sectioning, the mass shows a homogenous tan-grey and solid cut surface.
The surrounding thyroid parenchyma is red-brown, soft and beefy, with no parathyroid glands identified.  One possible lymph node is identified measuring 1.0 cm in greatest dimension.   Dictated by Amber Crumley, PA (ASCP) 
Ink Code:
Blue - right anterior
Green - left anterior
Black - posterior
Orange - isthmus
CASSETTE SUMMARY: 
A1-A9 - mass within right lobe, submitted entirely and sequentially from superior to inferior
A10 - representative sections of right superior pole and uninvolved isthmus
A11-A16 - mass within left lobe, submitted entirely and sequentially from superior to inferior
A17 - representative sections of left superior pole
A18 - representative sections of left mid lobe with attached isthmus
A19 - one possible lymph node, bisected 
</t>
  </si>
  <si>
    <t>Neck, Left neck mass, excision:
	Papillary thyroid carcinoma, classic type, 1.2 cm, extensively infiltrating scar and surrounding skeletal muscle, consistent with recurrence
○	No definite lymphatic invasion. 
○	No definite angioinvasion.
○	Perineural invasion is identified.
○	Distance of carcinoma to margins:
	Medial margin: Carcinoma is focally present at cauterized tissue edge, primarily seen on cytokeratin/D2-40 double stain, difficult to estimate extent.
	Inferior margin: Carcinoma is focally present at cauterized tissue edge seen on cytokeratin/D2-40 double stain and permanent slide A8, 1 mm in extent. 
	Lateral margin: &lt;1 mm. 
	Superior and posterior margins: 1 mm from both.
	Anterior margin: 3 mm on frozen section slide A1FS.
	One lymph node, negative for carcinoma (0/1).
	Prior surgical site changes are identified.
	Parathyroid tissue with no significant diagnostic abnormality.</t>
  </si>
  <si>
    <t xml:space="preserve">Gross Description	
Specimen A is received fresh for intraoperative consultation labeled with the patient's name, medical record number and designated "left neck mass, single stitch superior, double stitch anterior."  It consist of an excision of nodular soft tissue.  A single stitch designates superior and a double stitch designates anterior.  It measures as follows: superior to inferior 3.5 cm, anterior to posterior 2.8 cm medial to lateral 0.8 cm.
There is a 1.2 x 1.1 x 0.5 cm nodular area identified.  This nodule area is 0.4 cm from the anterior margin, 0.2 cm from the posterior margin, 0.2 cm from the superior margin, 1.0 cm from the inferior margin and 0.1 cm from the lateral and medial margins.  A representative section from the nodular area is submitted for frozen section diagnosis in cassette A1 FS.  A second nodular area is identified within the inferior margin that measures 0.9 x 0.8 x 0.6 cm.
The remainder of the specimen is submitted superior to inferior as stated below. Dictated by Valerie Wilson-Dorton, P.A (ASCP).
Ink code:
Anterior–yellow
Posterior–black
Superior–blue
Inferior–green
Lateral–orange
Medial–red
Cassette summary:
A1 FS: Representative nodular area
A2,A3: Superior margin, perpendicular
A4–A6: Central sections
A7, A8: Inferior margin, perpendicular
</t>
  </si>
  <si>
    <t>parathyroid gland 1 location
(per location reported in path report, note some without location reported): left neck mass; para gland 1 description: Parathyroid tissue with no significant diagnostic abnormality.; Parathyroid mentioned in path text</t>
  </si>
  <si>
    <t>Thyroid (total thyroidectomy):
- Thyroid gland weighing 11.5 grams.
- Papillary carcinoma of the thyroid, classical pattern.
- Further details of the neoplasm can be seen below in the cancer tumor summary.
- An HBME-1 immunostain, along with the morphology, is positive for atypical follicular cells suggestive of a papillary neoplasm.
- No portions of parathyroid tissue are identified.</t>
  </si>
  <si>
    <t>Gross Description	
Received in formalin labeled "thyroid, stitch on left superior lateral" is an 11.5 gram total thyroidectomy specimen consisting of the right thyroid lobe (3.5 cm superior to inferior, 2.3 cm anterior to posterior, 2.0 cm medial to lateral) with an attached isthmus (2.4 x 0.8 x 0.7 cm) and an attached left thyroid lobe (3.3 cm superior to inferior, 2.3 cm anterior to posterior, 1.0 cm medial to lateral). The specimen is oriented by the surgeon with a stitch on the superior aspect of the left thyroid lobe. The purple-gray fibrous capsule is grossly intact. The specimen is inked as follows: blue = anterior, black = posterior. The right lobe is serially sectioned from superior to inferior to reveal a single tan solid nodule (0.9 x 0.8 x 0.6 cm) within the mid portion of the lobe. The 
Isthmus is serially sectioned to reveal red-brown glistening parenchyma. The left thyroid lobe is serially sectioned to reveal a white to pale yellow nodule within the superior pole (1.6 x 0.9 x 0.8 cm) with ill-defined borders. The remaining parenchyma is red-brown and glistening. The specimen is submitted entirely, sequentially, as follows:
A1 - right lobe superior aspect perpendicularly sectioned.
A2-A7 - body of specimen submitted sequentially with A6-A7 to include nodule.
A8 - inferior right lobe perpendicularly sectioned.
A9-A11 - isthmus serially sectioned and submitted sequentially from right to left.
A12 - left thyroid lobe superior most aspect perpendicularly sectioned to include nodule.
A13-A15 - body of left thyroid lobe submitted sequentially from superior to inferior, with remainder of nodule in A13.
A16 left thyroid lobe inferior aspect perpendicularly sectioned.
3895659  Gross dictation time: 1221
 KD/lau   10/20/2021</t>
  </si>
  <si>
    <t>A. Thyroid, right lobe, resection: 
	Benign follicular hyperplasia.
	Degenerative changes with coarse dystrophic calcification. 
	Benign parathyroid gland, normocellular.
B. Thyroid, left lobe, resection: 
	Benign follicular hyperplasia.
	Fragment of unremarkable skeletal muscle.</t>
  </si>
  <si>
    <t xml:space="preserve">Gross Description	
Specimen A is received in formalin labeled "Dean, Ronnie" and "right lobe stitch superior pole."  The specimen consists of a 53 gram, 9.2 x 6.5 x 2.3 cm aggregate of fragmented, markedly disrupted nodular tissue and thyroid tissue.  The overall specimen is comprised of approximately equal parts nodular tissue and thyroid tissue.  Due to the fragmented and disrupted nature of the specimen, the specimen is left uninked.  There is an attached suture designating superior pole per the surgeon.  The intact nodules are up to 4.2 cm in greatest dimension. On sectioning, the nodules have pink-tan to yellow, softened, fleshy cut surfaces.  Involvement with the thyroid capsule cannot be assessed due to the disrupted nature of the specimen.  Focal mild calcifications are identified within the largest and second largest nodules.  No hemorrhage is identified.  Representative sections are submitted as follows:
CASSETTE SUMMARY:
A1-A4: representative thyroid tissue with smaller nodules
A5: representative second largest nodule
A6-A7: representative largest nodule
MIT/eb: 6/7/2024
1031347678
Specimen B is received in formalin labeled "Dean, Ronnie" and "left lobe, stitch superior pole."  The specimen consists of a 55 gram, 7.7 x 6.0 x 3.4 cm aggregate of fragmented and disrupted thyroid tissue and nodular tissue.   Due to the fragmented and disrupted nature of the specimen, the specimen is left uninked.  There is an attached suture designating superior pole per the surgeon.  On sectioning, approximately five pink-tan solid nodules are identified. The largest intact nodule is 6.2 cm in greatest dimension.  On sectioning of the largest nodule, the cut surfaces are pink-tan, softened and fleshy with focal areas of calcification identified. Involvement with the thyroid capsule cannot be assessed due to the disrupted nature of the specimen. No areas of hemorrhage are appreciated.  Representative sections are submitted as follows:
CASSETTE SUMMARY:
B1-B4: representative largest nodule
B5-B6: representative thyroid tissue with smaller nodules
MIT/eb: 6/7/2024
1031347678
</t>
  </si>
  <si>
    <t>parathyroid gland 1 location
(per location reported in path report, note some without location reported): right lobectomy; para gland 1 description: Benign parathyroid gland, normocellular.; Parathyroid mentioned in path text</t>
  </si>
  <si>
    <t>autotransplant; incidental</t>
  </si>
  <si>
    <t>A.  Thyroid gland, total thyroidectomy (17.2 grams):
	Multifocal papillary thyroid carcinoma, classic subtype, involving the right lobe and left lobe (largest tumor focus measures 2.8 cm).
	No extrathyroidal extension is identified. Tumor is adherent to the surrounding skeletal muscle by a fibroinflammatory reaction; however, no definite skeletal muscle invasion is identified microscopically.
	No angiolymphatic invasion is identified.
	All surgical resection margins are negative for tumor.
	Background follicular nodular disease.
	Two lymph nodes, negative for metastatic carcinoma (0/2).
	Normocellular parathyroid gland.</t>
  </si>
  <si>
    <t xml:space="preserve">Gross Description	
Specimen A. is received fresh, labeled with "Ruili Sun, MRN: 11373049," and "Source: Thyroid; Description: Total thyroid stitch marks left superior." It consists of an oriented dull pink to dusky purple-gray total thyroidectomy specimen weighing 17.2 g.  The specimen is oriented with a stitch designating left superior.  It measures as follows: Right lobe (4.2 x 3.1 x 2.2 cm), possible isthmus (2.0 x 0.6 x 0.5 cm), and left lobe (3.7 x 2.4 x 1.6 cm). There is a ragged dark brown portion of muscle attached to the anterior capsular surface of the right lobe measuring 3.0 x 2.0 x 1.0 cm.
The specimen is serially sectioned from superior to inferior pole with the right lobe and left lobe into 7 slices.  There is a dull pink mass (2.8 x 2.0 x 2.0 cm) within the right lobe abutting both the anterior and posterior capsular surfaces.  The mass is located within 0.8 cm from the superior pole and 0.5 cm from the inferior pole.  It has a stellate like cut surface with ill-defined borders.  There is also a dull peach well-defined nodule within the left lobe 0.7 cm from the inferior pole measuring 0.6 x 0.5 x 0.4 cm.  It is located within 0.1 cm of the anterior capsular surface and 0.8 cm from the posterior capsular surface.  The remaining thyroid parenchyma within the rest of the right lobe as well as the left lobe is dark red-brown.  No other masses are grossly identified.  The specimen is photographed and representative sections are submitted as stated below.
Dictated by Julianna Sidlow P.A.(ASCP)CM
Ink Code:
Blue–right anterior
Orange–left anterior
Green–possible isthmus anterior
Black–posterior
Yellow–muscle
Cassette Summary:
A1: Right lobe, slice 1, superior pole, perpendicular, entirely
A2–A3: Right lobe, slice 3, representative full-thickness section of mass abutting posterior capsular surface, bisected
A4–A5: Right lobe, slice 5, representative full-thickness section of mass abutting anterior capsular surface with attached muscle, bisected
A6: Right lobe, slice 6, representative mass with attached muscle
A7: Right lobe, slice 7, inferior pole to include minute portion of mass, perpendicular, representative
A8: Left lobe, slice 7, inferior pole to include peach nodule (entirely), perpendicular, representative
A9: Left lobe, slice 5, representative full-thickness section between peach nodule and superior pole
A10: Left lobe, slice 1, superior pole, perpendicular, entirely
</t>
  </si>
  <si>
    <t># parathyroid glands: 1; parathyroid gland 1 location
(per location reported in path report, note some without location reported): total thyroidectomy; para gland 1 description: normocellular parathyroid gland; Parathyroid mentioned in path text</t>
  </si>
  <si>
    <t>A.  Right thyroid lobe, lobectomy:
	Follicular adenoma (2.4 x 2.3 x 2.0 cm).
	Benign thyroid follicular nodular disease.
	One benign perithyroidal lymph node.
B.  Left thyroid lobe, lobectomy:
	Benign thyroid follicular nodular disease.
	Hypercellular parathyroid gland x1 (greater than 90% cellular), detached.
	Normocellular parathyroid gland x1, superior pole.
C. Soft tissue, right neck, excision:
	Mature adipose tissue, consistent with lipoma.</t>
  </si>
  <si>
    <t xml:space="preserve">Gross Description	
Specimen A is received in formalin labeled patient's name, MRN and "right thyroid lobe, stitch superior pole" and consists of an oriented right thyroid lobectomy specimen (8.5 cm superior to inferior by 5.5 cm transverse by 4.5 cm anterior-posterior, 42.0 g).  A suture denotes the superior pole.  The outer surface is pink to red and lobulated.  The specimen is serially sectioned from superior to inferior, into twelve slices.
The cut surface has multiple (over twenty) glistening tan nodules, most of which have a colloid appearance and some of which are partially cystic.  These nodules are up to 2.0 x 1.6 x 1.2 cm in greatest dimension.  These nodules extends from the superior to inferior pole and are all grossly confined to the capsule.  One of these nodules have a solid capsular rim (0.1 cm in width).  It is located in the midportion of the lobe in slices 6-8 (2.4 x 2.3 x 2.0 cm).  This nodule abuts the posterior margin, is 0.9 cm from the anterior capsule, and 1.4 cm from the medial margin.
There is a small amount of possible red unremarkable thyroid parenchyma in the mid pole.
Photographs are taken.
Ink code: Blue-anterior; Black-posterior; orange-medial margin
Cassette summary-representative sections, including the entire capsule of the solid lesion are submitted as follows:
A1: Multiple colloid nodules from superior pole, one with a white rim (slice 3)
A2: Solid and cystic colloid lesions, representative slice 5
A3: Representative solid lesion and surrounding colloid lesions (one with a white rim), representative slice 6
A4: Solid lesion with interface to uninvolved thyroid, representative slice 7
A5-A6: Solid lesion with remainder of capsule, slices 7-8, trimmed
A7: Representative colloid nodules at inferior pole, with medial margin closest to solid lesion (representative slice 11)
Specimen B is received in formalin labeled patient's name, MRN and "left thyroid lobe, stitch superior pole" and consists of an oriented left thyroid lobectomy specimen (7.5 cm superior to inferior by 6.0 cm transverse by 3.0 cm anterior-posterior, 48.0 g).  A stitch denotes the superior pole.  Separate in the container, is a 1.5 x 1.0 x 0.5 cm not oriented portion of tan to brown tissue (0.382 g).  The outer surface of the lobe is markedly nodular and has a 2.5 x 2.0 cm defect along the medial aspect.  The lobe is slightly distorted and difficult to identify the medial margin grossly.  The lobe is serially sectioned from superior to inferior, into ten slices.
The cut surface has a 2.2 x 2.0 x 2.0 cm tan, friable lesion with central calcification, which extends to the aforementioned defect.  The remaining cut surface has innumerable (over twenty) glistening tan to brown colloid nodules, up to 2.5 x 2.0 x 2.0 cm.  One of the nodules has a yellow-orange discoloration along the outer edge at the superior pole and one of the nodules at the inferior pole is hemorrhagic.  The nodules abut the anterior and posterior capsule.  The small amount of possible normal parenchyma is glistening red and unremarkable.
Photographs are taken.
Ink code: Green-anterior; yellow-anterior surrounding defect; Black-posterior
Cassette summary-representative sections are submitted as follows:
B1: Representative lesions, including discoloration (slice three, trimmed)
B2: Representative colloid nodules with fibrotic center (slice five, trimmed)
B3: Representative colloid nodules and interface to uninvolved parenchyma (slice seven)
B4: Largest lesion with defect, representative slice nine
B5: Representative nodules including largest lesion with partially calcified rim (submitted following decalcification)
B6: Representative hemorrhagic lesion at the inferior pole (slice ten) and separately submitted tissue (submitted intact)
Specimen C is received in formalin labeled the patient's name, MRN and "soft tissue mass right neck" and consists of a nonoriented portion of white and yellow fibrofatty tissue, (5.5 x 5.0 x 1.2 cm, 16.0 g). no skin is present.  The cut surface is comprised of glistening yellow and white fibrofatty tissue.  No calcified or necrotic areas identified grossly.
Ink code: Black-outer surface
Representative sections are submitted in C1-C4.  
</t>
  </si>
  <si>
    <t>parathyroid gland 1 location
(per location reported in path report, note some without location reported): left lobectomy; para gland 1 description: Normocellular parathyroid gland x1, superior pole.; para gland 2
location: left lobectomy; cellularity gland 2: &gt;90; para gland 2 description: Hypercellular parathyroid gland x1  detached.; g2_cellularity: &gt;90; Parathyroid mentioned in path text</t>
  </si>
  <si>
    <t>Thyroid, total thyroidectomy:
	Multifocal papillary thyroid carcinoma, as follows:
○	Right lobe: 2.0 cm size, follicular-growth and with associated calcifications.
○	Isthmus: &lt;0.1 cm size, growth pattern indistinct related to small tumor size.
○	Left lobe: 0.1 cm size, favor classic-type (located adjacent to a larger benign cystic nodule).
	All tumor foci negative for extrathyroidal extension.
	No lymphatic invasion or angioinvasion seen.
	Surgical resection edges negative for carcinoma. 
	One level VI lymph node, negative for carcinoma (0/1).  
	Background thyroid tissue with follicular nodular disease and patchy chronic lymphocytic inflammation.</t>
  </si>
  <si>
    <t xml:space="preserve">Gross Description	
Specimen A. is received fresh, labeled with "William F Hawkins, MRN: 11387224," and "Source: Thyroid; Description: total thyroid, stitch marks right superior." It consists of an oriented total-thyroidectomy specimen weighing 14.0 g. The right and left thyroid lobes measure 4.6 x 2.5 x 1.4 cm and 3.8 x 2.5 x 1.3 cm, respectively. The attached isthmus measures 1.2 cm.  The possible pyramidal lobe measures 2.0 x 1.4 x 0.5 cm. A stitch marks right superior. The thyroid capsule is tan to red and intact without attached muscle.
The specimen is differentially inked and sectioned from superior to inferior showing a 2.0 x 1.5 x 1.2 cm pale-tan to brown calcified mass in the inferior aspect of the right lobe. The mass measures &lt;0.1 cm cm from the anterior aspect, &lt;0.1 cm from the posterior aspect, and 0.7 cm from the isthmus.
An additional 1.5 x 1.0 x 0.8 cm dark red-brown, well-circumscribed lesion is identified in the inferior aspect of the left lobe coming to within 0.1 cm of the anterior aspect, 0.3 cm of the posterior aspect, and 0.2 cm of the isthmus.
The uninvolved thyroid parenchyma is red-brown and beefy with no other mass or lesions identified. 
No lymph nodes or parathyroid glands are identified. 
Photographs are taken. 
Ink code:
Blue-right lobe, anterior
Green-left lobe, anterior
Orange-isthmus, anterior
Yellow-possible pyramidal lobe, anterior
Black-posterior
Representative sections are submitted as described below:
A1-6: Right lobe inferior lesion, entirely submitted sequentially from superior to inferior (slice #4-slice #11)
A7: Section inferior to right lobe lesion, slice #12
A8: Section superior to right lobe lesion, slice #5
A9-12: Left lobe inferior lesion, entirely submitted sequentially from superior to inferior (slice #7-slice #10)
A13: Cross-section of uninvolved left lobe, slice #5
A14: Cross-sections of isthmus
Dictated by Caleb Barrera, Pathologists' Assistant Student
Reviewed by Amber Crumley, PA (ASCP)
</t>
  </si>
  <si>
    <t xml:space="preserve">Gross Description	
A. Received in formalin labeled with the patient's name and per requisition/container "total thyroid stitch marks left lobe."
Weight: 30 g
Measurement:
             Right: 3.5 x 3.1 x 2.5 cm
             Isthmus: 1.5 x 1.5 x 0.7 cm
             Left: 4.0 x 2.1 x 1.2 cm
Capsule: Tan-brown, wrinkled, intact
Parathyroid glands: Not grossly identified
Ink: Right-blue, isthmus-orange, left-black
Parenchyma: Tan-brown, glistening, multiple diffuse tan glistening gelatinous nodules with focal calcification involving 80% of the specimen-up to 4.0 cm
             Right lobe, left lobe-approximately 3 tan-white solid nodules superior/inferior poles-up to 1.4 cm
Representatively submitted: 
A1-A4: Right lobe, A2-A4 to include entire solid nodule
A5: Isthmus
A6-A8: Left lobe to include entire solid nodules
Gross completed by: DDL
</t>
  </si>
  <si>
    <t>Right thyroid lobe, lobectomy: 
	Follicular adenoma (4.8 cm), multifocally abutting the inked surface
	Background thyroid with mild follicular nodular disease.
	Parathyroid tissue, superior pole.</t>
  </si>
  <si>
    <t xml:space="preserve">Gross Description	
Specimen A is received in formalin labeled the patient's name, MRN and "right thyroid lobe, stitch superior pole" and consists of an oriented right thyroid lobectomy specimen including right lobe (4.5 cm superior to inferior by3.4 cm transverse by 2.2 cm anterior to posterior), with loosely attached intact nodule along the anterior aspect of the inferior pole (4.8 x 4.7 x 1.7 cm), 40.0 g.  A stitch denotes the superior pole.  The outer surface is pink-purple, with a 1.0 x 0.7 cm defect at the connection to the afore mentioned nodule.  The nodule is attached 2.2 cm from the medial margin.  There is a 1.5 x 0.8 x 0.3 cm attached portion of soft tissue at the mid lobe medial.
The lobe is serially sectioned from superior to inferior, into ten slices.  The loosely attached nodule is serially sectioned and is easily separated from the thyroid, with minimal residual attached.  The cut surface of the lobe has a 0.9 x 0.9 x 0.4 cm glistening tan lesion in the superior pole, slices two and three.  The lesion abuts abuts both the anterior and posterior capsule.  Also noted, is a 0.5 cm in greatest dimension glistening tan well-circumscribed nodule in the after mentioned attached soft tissue (grossly consistent with a lymph node).
The cut surface of the nodule is dull yellow to pink, with a slightly speckled appearance.  The nodule is firm, solid and has no areas of calcifications.  Other than the loose attachment to the thyroid capsule via fibrous adhesions, there is no gross involvement of the thyroid proper.
The remaining thyroid parenchyma is glistening red-brown and unremarkable.
Photographs are taken.
Ink code: Blue-anterior; yellow-anterior surrounding defect; orange-medial margin; Black-posterior; Green-outer surface of attached nodule
Cassette summary-representative sections, including the entire capsule of the nodule are submitted as follows:
A1: Nodule from superior pole, slices two and three
A2: Right lobe with possible lymph node (slice four) and representative unremarkable inferior pole (slice ten)
A3: Thyroid with adjacent soft tissue, representative slice five
A4: Nodule with no attachment to thyroid, perpendicular
A5-A6: Nodule with capsule from one slice and no attachment to thyroid, sectioned
A7-A8: Nodule with capsule from one slice and no attachment to the thyroid, sectioned
A9-A10: Nodule with capsule from one slice and no attachment to the thyroid, sectioned
A11-A13: Nodule with capsule from one slice in no attachment to the thyroid, sectioned 
A14-A15: Nodule with capsule from one slice and no attachment to the thyroid, sectioned
A16-A18: Composite sections through mass with defect, attachment to thyroid and medial margin (slice nine, sectioned
A19: Nodule with remaining relationship to capsule (trimmed sections of slice nine, perpendicular)
A20: Additional section of thyroid and in area of defect (slice eight, trimmed)
</t>
  </si>
  <si>
    <t>parathyroid gland 1 location
(per location reported in path report, note some without location reported): right lobectomy; para gland 1 description: Parathyroid tissue, superior pole.; Parathyroid mentioned in path text</t>
  </si>
  <si>
    <t xml:space="preserve">A. Neck - Neck Scar :
	Skin with dermal fibrosis
B. Thyroid - rule out parathyroid:
	Bland thyroid tissue present.
C. Thyroid - left completion thyroidectomy:
	Follicular adenoma (2.5 cm).
	Nodular thyroid disease in the background. 
	Three benign lymph nodes (0/3).
	Normocellular parathyroid tissue identified. </t>
  </si>
  <si>
    <t xml:space="preserve">Gross Description		
Specimen A is received fresh and placed in formalin labeled with Khushi Magiawala, 11415494, and "Source: Neck" and "Description: Neck scar". It consists of an unoriented strip of tan–brown hairbearing skin, measuring 3.0 x 0.7 cm and excised to a depth of 0.7 cm.  The skin surface shows a focal area of slight, linear wrinkling, but is otherwise unremarkable.  The deep aspect is inked black and the specimen is serially sectioned and submitted in its entirety in 1 cassette labeled A1.  Dictated by Felice Watson, PA (ASCP)
Specimen B is received fresh for intraoperative consultation, labeled with the patient’s name, medical record number and “source: Thyroid”, “description: Rule out parathyroid”. It consists of red fleshy fragment of tissue measuring 1.0x0.9x0.2 cm and weighing 0.05g.
The specimen was entirely frozen, with the remnants entirely submitted in cassette B1.
Dictated by Michel Attieh, MD, PGY-4.
Specimen C is received fresh and placed in formalin labeled with Khushi Magiawala, 11415494, and "Source: Thyroid" and "Description: Left completion thyroidectomy stitch = left superior". It consists of a left hemithyroidectomy specimen weighing 7.2 g and measuring 4.5 cm superior to inferior, 2.0 cm transversely, and 2.1 cm anterior to posterior.  There is a suture present denoting superior and the specimen is oriented and differentially inked.  The external capsule is gray–tan with no apparent defects present.  The isthmus margin of resection is identified and unremarkable.
The specimen is serially sectioned from superior to inferior revealing dark red–brown to tan splotchy and well-circumscribed nodule, measuring approximately 2.5 x 1.6 x 1.5 cm.  The nodule spans the mid and inferior aspect of the thyroid, grossly abutting the posterior and part of the anterior aspect, and measures 0.5 cm from the isthmus margin.  The nodule is well encapsulated, soft and slightly glassy appearing with no focal areas of calcification present.  The remaining amount of normal-appearing thyroid tissue is present in the superior pole, which appears brown–tan and unremarkable.  No other lesional areas or palpable densities are grossly identified.  Gross photographs are taken and the specimen is representatively sampled and submitted as described below. Dictated by Felice Watson, PA (ASCP)
Inking code:
Green-left anterior surface
Black-posterior/tracheal depression surface
Orange-isthmic margin area
Cassette Summary:
C1: Representative superior pole
C2-C7: Entirety of circumscribed nodule, sequentially submitted from superior to inferior (C7 to include inferior most slice, perpendicularly sectioned)
</t>
  </si>
  <si>
    <t>parathyroid gland 1 location
(per location reported in path report, note some without location reported): left lobectomy; para gland 1 description: Normocellular parathyroid tissue identified. ; Parathyroid mentioned in path text</t>
  </si>
  <si>
    <t>reimplant; incidental</t>
  </si>
  <si>
    <t xml:space="preserve">Thyroid, Thyroidectomy: 
- Non-invasive encapsulated follicular variant papillary thyroid carcinoma (4.5 
cm) 
- Negative for lymphovascular invasion 
- Resection margins are negative for malignancy 
- Pathologic stage PT3a </t>
  </si>
  <si>
    <t xml:space="preserve">Gross Description: 
The specimen is received fresh, labeled with the patient's name and medical 
record number and designated as "right thyroid lobe," and consists of a 44 gram 
unoriented thyroid lobe measuring 6.0 x 4.0 x 4.0 cm. The serosal surface is 
diffusely purple-red and intact with no parathyroid gland grossly appreciated. 
The specimen is entirely inked black. The specimen is serially sectioned to 
reveal an encapsulated red-brown thyroid mass measuring 4.5 x 3.5 x 3.0 cm. 
Grossly, this mass directly abuts the black inked capsule. There is a small rim 
of uninvolved parenchyma appreciated surrounding the mass. Reperesentaive 
sections are submitted in cassettes 1A-1T. 
</t>
  </si>
  <si>
    <t># parathyroid glands: present; Parathyroid mentioned in path text</t>
  </si>
  <si>
    <t xml:space="preserve">Thyroid, substernal, total thyroidectomy:
	Nodular hyperplasia. </t>
  </si>
  <si>
    <t xml:space="preserve">Gross Description	
Specimen A received fresh, labeled with the patient's name, medical record number and labeled "substernal thyroid, stitch - right superior" is an oriented, markedly enlarged right thyroid lobe weighing 316.5 grams and measures 13.2 x 10.5 x 5.1 cm.  The stitch marks the right superior pole.  The external surface of the thyroid lobe is tan-brown, nodular and intact.  
The specimen is differentially inked and serially sectioned showing a tan-brown, hemorrhagic and gelatinous surface extending from the superior pole to the mid pole and occupies greater than 99% of the specimen cut surface.  Focal areas of calcification are identified.  No suspicious areas are identified.  The very scant amount of normal thyroid parenchyma is red-brown and soft, with no parathyroid glands or lymph nodes identified.  Representative sections are submitted in ten cassettes labeled A1-A10, submitted sequentially from superior to inferior.  
Ink Code:
Blue - anterior aspect
Black - posterior aspect
</t>
  </si>
  <si>
    <t>A. Lymph node, level VI, excision (A1FS):
	Metastatic papillary thyroid carcinoma, involving one lymph node (1/1).
○	Largest microscopic cystic tumor deposit measures 0.6 cm.
○	Best seen on original frozen section slides.
B. Soft tissue, rule out parathyroid, biopsy (B1FS):
	Normocellular parathyroid tissue, .01 grams.
C. Thyroid gland, 12.6 grams, total thyroidectomy:
	Papillary thyroid carcinoma, classic type (2.0 cm) of right superior pole.
○	No extrathyroidal extension identified.
○	Extensive lymphatic invasion, including bilateral lobes and isthmus.
○	Tumor measures less than 1 mm from specimen edges.
○	Pathologic stage (AJCC 8th ed): pT1bN1a
	Small detached fragment of mature cartilage near left lobe section (C8).
D. Neck, right level VI, neck dissection:
	Metastatic papillary thyroid carcinoma, involving four of five lymph nodes (4/5).
○	Largest tumor deposit measures 0.4 cm.
○	No extranodal extension is identified.
E. Neck, left central, neck dissection:
	Fibroadipose tissue, negative for tumor.
	No lymph nodes are identified.</t>
  </si>
  <si>
    <t xml:space="preserve">Gross Description		
Specimen A is received fresh for intraoperative frozen consultation labeled with the patient's name, medical record number, and "Source: Lymph node" and "Description: Level 6 lymph node". It consists of a 1.4 x 1.1 x 0.7 cm dark brown–pink portion of cystic-appearing soft tissue. The specimen is bisected and entirely submitted for frozen section in 1 cassette. Dictated by Felice Watson, PA (ASCP)
A1FS: Bisected, frozen section remnant
Specimen B is received fresh for intraoperative consultation, labeled with "Ian Gabriel Wilkinson, MRN: 11420170," and "Source: Tissue, NOS; Description: R/O parathyroid."  It consists of 1 red–tan soft tissue fragment (0.01 g, 0.2 x 0.2 x 0.1 cm). The specimen is submitted entirely for frozen section diagnosis in cassette B1 FS.
Dictated by Valerie Wilson-Dorton, P.A (ASCP)
Specimen C is received fresh, labeled with "Ian Gabriel Wilkinson, MRN: 11420170," and "Source: Thyroid; Description: Total Thyroidectomy / Stitch = Right Superior ." It consists of a total thyroidectomy specimen (12.6 g). A short stitch designates right superior. It measures as follows right lobe 4.3 x 2.2 x 1.5 cm, left lobe 4.2 x 2.1 x 1.2 cm, and isthmus 2.2 x 1.5 x 0.5 cm.
The surface of the thyroid lobe appears brown–purple and smoothly lobulated. There is a 2.0 x 1.8 x 1.0 cm heterogenous, gray–tan nodule identified in the upper pole of the right lobe. This nodule measures 0.1 cm from the closest anterior and posterior inked surfaces. The nodule appears encapsulated with focal areas of hemorrhage.
No other lesions are grossly identified. The uninvolved thyroid parenchyma in the right and left lobes appear reddish-tan and spongy. The thyroid parenchyma in the isthmus appears tan and glistening. Photographs are taken. Representative sections are submitted as stated below.
Dictated by Valerie Wilson-Dorton, P.A (ASCP)
Ink code:
Anterior surface–blue
Posterior isthmus–orange
Remaining posterior surface–black
Cassette summary:
C1-C4: Nodule submitted superior to inferior, right lobe
C5: Representative right lower lobe
C6: Representative isthmus
C7: Representative left upper lobe
C8: Representative left mid lobe
C9: Representative left lower lobe
Specimen D is received fresh, labeled with "Ian Gabriel Wilkinson, MRN: 11420170," and "Source: Neck; Description: Right Level 6 Neck Dissection ."  It consists of multiple nodular fragments of fatty soft tissue (2.3 x 2.0 x 0.5 cm in aggregate).  3 possible lymph nodes are identified ranging in size from 0.4 to 0.6 cm. The specimen is submitted entirely as stated below.
Dictated by Valerie Wilson-Dorton, P.A (ASCP)
Cassette summary:
D1: 3 possible intact lymph nodes
D2: Remainder of specimen, submitted for potential lymph
Specimen E is received fresh, labeled with "Ian Gabriel Wilkinson, MRN: 11420170," and "Source: Neck; Description: Left Central Neck Dissection ."  It consists 1 nodular tissue fragment (0.6 x 0.6 x 0.4 cm). The specimen is submitted entirely in cassette B1.
Dictated by Valerie Wilson-Dorton, P.A (ASCP)
</t>
  </si>
  <si>
    <t>parathyroid gland 1 location
(per location reported in path report, note some without location reported): Soft tissue, rule out parathyroid; biopsy (incsional): x; para gland 1 weight
(grams): 0.1; para gland 1 description: Normocellular parathyroid tissue; Parathyroid mentioned in path text</t>
  </si>
  <si>
    <t>Soft tissue, rule out parathyroid</t>
  </si>
  <si>
    <t>parathyroid autotransplant; autotransplant; reimplant</t>
  </si>
  <si>
    <t>Thyroid, total thyroidectomy (821.8 grams):
	Follicular thyroid nodular disease (formerly nodular hyperplasia/adenomatoid nodules) with multiple coalescing nodules replacing the entire thyroid.
	Background chronic lymphocytic thyroiditis.</t>
  </si>
  <si>
    <t xml:space="preserve">Gross Description	
Specimen A. is received fresh, labeled with "Anne Schriver, MRN: 11437103," and "Source: Thyroid; Description: Total Throidectomy; Stitch Marks Left Superior." It consists of a markedly enlarged total thyroidectomy specimen consisting of a right and left lobe with attached isthmus weighing 821.8 g.  A stitch is present on the left superior pole.  The right and left lobes measures 17.5 x 9.0 x 7.1 cm and 14.0 x 7.4 x 7.5 cm, respectively.  The attached isthmus measures 6.5 x 3.5 x 5.0 cm.  The external surface of the thyroid is pink-red, markedly nodular and intact.
The specimen is differentially inked and is serially sectioned.  The right lobe is sectioned from superior to inferior into 17 slices and the left into 15 slices.  Sectioning demonstrates innumerable coalescing pale-tan to pink-red, gelatinous and focally hemorrhagic nodules extending through all slices, abutting the anterior and posterior surfaces and extend into the isthmus.  Calcification is identified within the right superior pole in slice 3.  Little to no normal thyroid parenchyma is identified.  No parathyroid glands or lymph nodes are identified.
Photographs are taken.  Representative sections are submitted as described below.
Ink code
Blue: Right anterior
Green: Left anterior
Black: Posterior
Orange: Isthmus
Cassette summary
A1–5: Representative sections of right lobe, submitted sequentially from superior to inferior, slices 3, 6, 9, 11, 15, respectively
A6–10: Representative sections of left lobe, submitted sequentially from superior to inferior, slices 2, 5, 8, 12, 15, respectively
 Dictated by Amber Crumley, PA (ASCP).
</t>
  </si>
  <si>
    <t>A. Thyroid, total thyroidectomy:
	Multifocal papillary thyroid carcinoma, classic type (x 3 foci).
	Largest of three foci measures 2.3 cm, organ-confined to right lobe, and excised.
	One additional focus (0.2 cm) in right lobe, and a 0.2 cm focus in left lobe, organ-confined and excised.
	Lymphatic invasion present.
	Background follicular nodular disease.
	One lymph node, negative for carcinoma (0/1).</t>
  </si>
  <si>
    <t xml:space="preserve">ross Description	
Specimen A. is received in 10% neutral buffered formalin, labeled with "Valentina Petrovna Kostina, MRN: 11457430," and "Source: Soft tissue, mass, biopsy or simple excision; Description: total thyroidectomy stitch marks left supierior ."  It consists of a 17 g total thyroid (5.6 cm from right to left, 4.4 cm from superior to inferior and up to 2.1 cm from anterior to posterior; right lobe: 4.2 x 2.5 x 2.1 cm, left lobe: 4.4 x 2.5 x 1.5 cm, isthmus: 2.2 x 2.0 x 0.9 cm).
Sectioning reveals a well-circumscribed, encapsulated appearing focally hemorrhagic and fibrotic nodule (2.3 x 1.5 x 1.4 cm) in the mid-portion of the right lobe.  This nodule grossly abuts the anterior surface and comes to within 0.7 cm of the posterior surface and 0.6 cm from the isthmus.
Also noted within the inferior pole of the left lobe is a 0.4 x 0.3 x 0.3 cm tan-white, well-circumscribed, possibly encapsulated nodule.  This nodule grossly comes to within 0.1 cm of the anterior surface, 0.2 cm of the posterior surface and 1.6 cm from the isthmus.
The remaining thyroid parenchyma is brown–red with rare focal brown-tan, glistening colloid appearing nodules, up to 0.3 cm in greatest dimension.  The outer surface of the thyroid is lined by focally roughened and disrupted membrane.  No parathyroid tissue is grossly identified.  Representative sections, including the 2 encapsulated nodules entirely, are submitted as follows.  Gross photographs are taken.  (Dictated by Jacqueline Ernst, PA (ASCP).)
Ink Code:
Black: posterior
Green: anterior left lobe
Blue: anterior right lobe
Orange: isthmus
Cassette summary:
A1-6:     Right lobe nodule with adjacent grossly uninvolved parenchyma, sequentially from inferior to superior
A7:     Isthmus with possible colloid nodules
A8:     Superior pole left lobe
A9-10:     Inferior pole left lobe, including possible encapsulated nodule
</t>
  </si>
  <si>
    <t>A. Thyroid Gland, Total Thyroidectomy:
	Encapsulated papillary carcinoma, follicular variant, 1.4 cm, right lobe, margin negative
	Second hyperplastic, smaller nodule, 7 mm, with some nuclear atypia, right lobe (see microscopic)
B. Right Central Compartment Contents, Dissection:
	Thymic tissue, 8 mm
	Vascular fibroadipose tissue
	Skeletal muscle
	No lymph nodes identified
AJCC/pTN:   T1b NX MX
C. Right Inferior Parathyroid Gland, Biopsy:
	Parathyroid tissue</t>
  </si>
  <si>
    <t xml:space="preserve">Gross Description	
Specimen A is received in formalin labeled "Yankulov, Kremena" and "total thyroid, stitch marks left superior pole".  The specimen consists of a 20 gram, oriented, slightly asymmetric thyroid.  There is a single stitch designating the left superior pole.  The left lobe is 3.6 x 2.2 x 2.1 cm, the right lobe is 4.6 x 3.1 x 2.1 cm, and the isthmus is 3.1 x 1.5 x 1.2 cm.  The capsule is dark red and focally cauterized, yet intact.  The specimen is inked as follows:  anterior isthmus - orange, left lobe - black, and right lobe - blue.  The specimen is serially sectioned.  The cut surfaces are composed of dark red thyroid parenchyma.  The mid aspect of the right lobe, towards the lateral border, has a 1.4 x 0.6 x 0.6 cm pink-white, grossly unencapsulated nodule which has possible calcifications at the periphery.  This nodule abuts the blue inked thyroid capsule with no capsular involvement identified.  This nodule does not involve the isthmus.  Directly inferior to this nodule, there is a second 0.7 x 0.6 x 0.5 cm pink-red, unencapsulated soft nodule.  This nodule is in the inferior pole, 0.4 cm from the blue inked thyroid capsule and does not involve the isthmus.  No additional masses or lesions are seen.  Representative sections are submitted following selective decalcification as follows:
A1 - unremarkable parenchyma, right lobe
A2-A5 - entire nodule from lateral border of right lobe, following brief decalcification
A6,A7 - second nodule from right lobe
A8 - isthmus
A9 - unremarkable parenchyma, left lobe
EBM/pbn 10/10/2023
1008023312
Specimen B is received in formalin labeled "Yankulov, Kremena" and "right central compartment contents".  The specimen consists of a 3.2 x 1.6 x 1.5 cm aggregate of yellow, cauterized adipose tissue.  The specimen is palpated and a single possible lymph node is identified, 0.6 x 0.5 x 0.4 cm.  The specimen is submitted entirely as follows:
B1 - one bisected possible lymph node
B2,B3 - remainder of adipose tissue for possible identification of lymph nodes microscopically
EBM/pbn 10/10/2023
1008023312
Specimen C is received fresh for intraoperative frozen section evaluation labeled with the patient's name and "biopsy of right inferior parathyroid".  The specimen consists of a 0.010 g, 0.3 x 0.2 x 0.1 cm tan-red soft tissue.  The specimen is submitted entirely for frozen section evaluation.  The frozen section residue is submitted entirely in CFS1.  
</t>
  </si>
  <si>
    <t>parathyroid gland 1 location
(per location reported in path report, note some without location reported): right inferior; biopsy (incsional): x; para gland 1 description: Parathyroid tissue; Parathyroid mentioned in path text</t>
  </si>
  <si>
    <t>A. Thyroid, right, resection (80.0 grams):
	Follicular nodular disease (formerly nodular hyperplasia/adenomatoid nodules) with a dominant 5.6 cm nodule.
	Parathyroid tissue with no significant diagnostic abnormality.
B. Thyroid, left and isthmus, resection (84.0 grams):
	Follicular nodular disease (formerly nodular hyperplasia/adenomatoid nodules).</t>
  </si>
  <si>
    <t xml:space="preserve">Gross Description	
Specimen A. is received in 10% neutral buffered formalin, labeled with "Marcinia Carolyne Laventure, MRN: 11484930," and "Source: Thyroid; Description: right thyroid stitch= superior pole." It consists of oriented hemi-thyroidectomy specimen weighing 80.0g. The right thyroid lobe measures 7.6 x 5.0 x 4.3 cm with an exophytic nodule measuring 2.0 x 1.5 x 1.2 cm near the superior pole. A stitch marks right superior. The thyroid capsule is tan to red and intact without attached muscle.
The specimen is differentially inked and sectioned from superior to inferior showing multiple encapsulated cystic-like nodules with tan gelatinous material within the superior pole that measure 0.5 cm to 1.0 cm. The nodules have replaced the majority of normal thyroid parenchyma. The nodules abuts the anterior and posterior aspect. A 5.6 x 4.9 x 4.7 cm well encapsulated nodule in the mid to inferior pole with a tan, cystic, gelatinous cut surface. The nodule measures 0.1 cm from the anterior aspect and abuts the posterior aspect. 
The uninvolved thyroid parenchyma is red-brown and beefy with no other mass or lesions identified. No lymph nodes or parathyroid glands are identified. Photographs are taken. Representative sections are submitted as described below. Additional sections were requested per the pathologists. Dictated by Elizabeth Velandia, PA student. Reviewed by Andrew Balicki, PA(ASCP).
Ink code:
Blue- right side, anterior
Black- posterior
Cassette Summary:
A1-A3: Superior nodules (A2: exophytic superior nodule)
A4-A6: Mid pole nodule 
A7-A9: Inferior pole nodule 
A10-A25: Mid pole and inferior pole nodule entirely (submitted sequentially)
Specimen B. is received in 10% neutral buffered formalin, labeled with "Marcinia Carolyne Laventure, MRN: 11484930," and "Source: Thyroid; Description: left thyroid isthmus stitch=superior pole." It consists of oriented hemi-thyroidectomy specimen weighing 84.0 g. The left thyroid lobe measures 7.5 x 3.5 x 3.0 cm. The isthmus measures 6.5 x 3.0 x 3.4 cm. A stitch marks left superior. The thyroid capsule is tan to red and intact without attached muscle.
The specimen is differentially inked and sectioned from superior to inferior showing multiple encapsulated cystic-like nodules with tan gelatinous material within the superior, mid, and inferior poles measuring 1.0 cm to 2.5 cm. The nodules have replaced the majority of thyroid parenchyma and abuts the anterior and posterior aspect. Multiple well encapsulated cystic-like nodules are within the isthmus that measure 1.0 cm to 2.0 cm and abuts the surface. 
The uninvolved thyroid parenchyma is red-brown and beefy with no other mass or lesions identified. No lymph nodes or parathyroid glands are identified. Photographs are taken. Representative sections are submitted as described below. Dictated by Elizabeth Velandia, PA student. Reviewed by Andrew Balicki, PA(ASCP).
Ink code:
Green- left side, anterior
Black- posterior
Orange- isthmus
Cassette Summary:
B1: Nodule from superior pole with uninvolved parenchyma
B2: Nodule from superior pole
B3-B4: Nodule from mid pole
B5-B6: Nodule from inferior pole
B7-B8: Nodule from isthmus
</t>
  </si>
  <si>
    <t>Thyroid gland, right thyroid lobe and isthmus, 62.5 g, hemithyroidectomy:
	Thyroid follicular nodular disease, with a dominant 6.4 cm nodule.</t>
  </si>
  <si>
    <t xml:space="preserve">ross Description	
Specimen is received fresh, labeled with "Betty Beadles, MRN: 11507045," and "Source: Thyroid; Description: right thyroid lobe, stitch superior." It consists of an oriented hemithyroidectomy specimen weighing 62.5 g. The right thyroid lobe measure 6.6 x 4.1 x 3.4 cm. The attached isthmus measures 2.0 x 1.5 x 1.0 cm. A stitch marks superior. The thyroid capsule is tan to red and intact, without attached muscle.
The specimen is differentially inked and sectioned from superior to inferior into 18 slices showing a 6.4 x 4.7 x 4.0 cm well encapsulated mass that spans from the superior to inferior pole to involve the isthmus. The cut surface of the mass is multilocular, heterogenous, variegated, and contains solid cystic components. The mass measures 0.1 cm from the anterior aspect, 0.1 cm from the posterior aspect, and 0.7 from the isthmus margin.
The uninvolved thyroid parenchyma is red-brown and beefy with no other mass or lesions identified. No lymph nodes or parathyroid glands are identified. Photographs are taken. Representative sections are submitted as described below.
Ink code:
Blue- right side, anterior
Black- posterior
Orange- anterior isthmus
Cassette summary:
A1-2: Superior pole with mass, Slice 1, perpendicular
A3: Superior mid pole with mass closest to anterior and posterior margin, slice 3
A4: Mid pole with mass to normal, slice 10
A5: Inferior superior pole with mass closest to isthmus margin, slice 13
A6-7: Inferior pole with mass, slice 18, perpendicular
A8: Mass to normal, slice 8 and 11
Dictated by Alexis Bui, PA (ASCP)
</t>
  </si>
  <si>
    <t>A. Thyroid gland (total thyroidectomy)
	Minimally invasive follicular thyroid carcinoma (0.9 x 0.6 x 0.5 cm), limited to thyroid, without angioinvasion and completely excised.
	Surgical margins are negative, tumor cells are present less than 1 mm from anterior and posterior specimen edges.
	Portion of parathyroid tissue.
	Pathologic stage: pT1a, N0 
B. Central Compartment Contents, excision:
	8 lymph nodes, negative for metastatic carcinoma (0/8).
	Benign thyroid tissue.</t>
  </si>
  <si>
    <t xml:space="preserve">Gross Description	
Specimen A is received in formalin labeled with the patient's name, MRN and "total thyroid stitch marks right superior pole" and consists of an oriented total thyroidectomy specimen including right lobe (5.0 cm superior to inferior by 3.5 cm transverse by 3.0 cm anterior-posterior), left lobe (5.0 cm superior to inferior by 3.0 cm transverse by 2.0 cm anterior-posterior), and isthmus (2.0 x 1.0 x 0.4 cm), 16.0 g.  A suture denotes the right superior pole.  The outer surface of the specimen is pink-red with a thin fibrous capsule and some areas but is otherwise a markedly ragged along over 80% of the posterior right lobe, anterior right lobe superior, and inferior pole of the left anterior and posterior lobe. The right lobe is serially sectioned from superior to inferior into twelve slices, revealing a pink-red, unremarkable cut surface.  The left lobe is serially sectioned from superior to inferior, into nine slices, revealing a pink-red unremarkable cut surface.
The isthmus is serially sectioned, revealing a glistening tan-pink, well-circumscribed lesion (0.9 x 0.6 x 0.5 cm).  The lesion abuts both the anterior and posterior capsule.  The remaining cut surface of the isthmus is red and beefy.
Photographs are taken.
Ink code: Blue-anterior right lobe; green-anterior left lobe; orange-anterior isthmus; Black-posterior surface; yellow-areas of exposed parenchyma at defects
Cassette summary-representative sections, including the entire lesion are submitted as follows:
A1-A2: Composite sections through right lobe (slice nine), isthmus with nodule, and left lobe (slice six), sectioned
A3-A4: Composite sections through right lobe (slice ten), isthmus with nodule and closest capsule, and left lobe (slice seven), sectioned
A5-A6: Composite sections through right lobe (slice eleven), isthmus with remainder of nodule, and left lobe (slice eight), sectioned
A7: Representative right superior and middle lobe (slices one and four, respectively
A8: Unremarkable isthmus
A9: Unremarkable left lobe at superior and mid, slices one and three, respectively
Specimen B is received in formalin labeled with the patient's name, MRN and "central compartment contents" and consists of a nonoriented portion of pink and yellow soft tissue (4.5 x 3.0 x 0.5 cm), and a portion of brown apparent muscular tissue (1.5 x 1.0 x 0.2 cm).  The cut surface has four possible lymph nodes.  The remaining cut surface is comprised of pink and yellow fibrofatty tissue.
Ink code: Black-outer surface of the perimuscular tissue
Cassette summary-the specimen is submitted entirely as follows:
B1: Four possible lymph nodes, intact
B2: Muscular tissue, entirely submitted
B3-B4: Remainder of specimen
</t>
  </si>
  <si>
    <t># parathyroid glands: 1; parathyroid gland 1 location
(per location reported in path report, note some without location reported): total thyroidectomy; para gland 1 description: Portion of parathyroid tissue.; Parathyroid mentioned in path text</t>
  </si>
  <si>
    <t>Thyroid, total thyroidectomy:
	Thyroid with follicular nodular disease</t>
  </si>
  <si>
    <t xml:space="preserve">Gross Description	
Specimen A is received fresh labeled with the patient's name, medical record number, and "source: Thyroid", "description: Total thyroidectomy, stitch marks right superior". It consists of an oriented total thyroidectomy specimen consisting of markedly enlarged left and right thyroid lobes, attached isthmus and attached well-circumscribed nodules on the left lobe and isthmus with an overall weight of 191.6 g.  The right and left lobes measure 8.6 x 5.2 x 3.5 cm and 7.5 x 4.0 x 3.8 cm, respectively.  The attached isthmus measures 7.0 x 3.5 x 2.8 cm, with an attached nodule measuring 2.6 x 2.1 x 1.5 cm.  A well-circumscribed nodule is loosely attached to the left inferior lobe, measuring 5.1 x 5.0 x 4.2 cm.  The external surface of the thyroid and nodules are tan-red and predominantly intact.  A stitch marks the right superior pole.
The specimen is differentially inked and is serially sectioned showing a diffusely nodular and cystic cut surface.  The nodules contain tan-brown to red and hemorrhagic gelatinous like material with no calcifications identified.  The nodules are coalescing, and involve the right and left lobes, isthmus with nodule, and the loosely attached nodule.  The coalescing nodules comprise approximately 75% of the total cut surface.
A scant amount of uninvolved thyroid parenchyma is identified in the right and left lobes and shows a red-brown, beefy cut surface.  No parathyroid glands or lymph nodes are identified.  Representative sections are submitted as described below. Dictated by Amber Crumley, PA (ASCP).
Ink code
Blue: Right anterior
Green: Left anterior
Black: Posterior, loosely attached nodule
Orange: Isthmus and nodule
Cassette summary:
A1–5: Representative sections of right lobe with attached isthmus and nodule
A6–10: Representative sections of left lobe with loosely attached nodule
</t>
  </si>
  <si>
    <t>A. Parathyroid gland, excision: 
	Parathyroid gland, normocellular. 
	Adjacent unremarkable adipose tissue.
B. Thyroid, total thyroidectomy: 
	Benign follicular hyperplasia. 
	Hypercellular parathyroid gland.</t>
  </si>
  <si>
    <t xml:space="preserve">Gross Description	
Specimen A is received fresh for intraoperative frozen section evaluation labeled with the patient's name and "possible parathyroid adenoma".  The specimen consists of a 0.038 g, 0.6 x 0.5 x 0.2 cm pale yellow, fatty soft tissue.  The specimen is submitted entirely for frozen section evaluation.  The frozen section residue is submitted entirely in AFS1.
Dictation and gross examination performed by Erin Mayer, PA (ASCP)
Specim B is received in formalin labeled with the patient's name and "total thyroid."  It consists of an unoriented 120 g total thyroid comprised of a 6.2 x 3.8 x 2.3 cm right lobe, a 7.2 x 3.3 x 2.8 cm left lobe, and a 3.8 x 2.3 x 1.8 cm isthmus.  The specimen is moderately enlarged and markedly distorted.  Based on the convexity and concavity of the specimen, orientation is presumed.  The capsule is dusky purple-gray smooth and lobulated.  The anterior aspect is inked blue and the posterior aspect is inked black.  The specimen is serially sectioned from superior to inferior revealing multiple pink-red to amber-tan cystic colloidal nodules.  The nodules range from 0.3 cm to 2.6 cm in greatest dimension.  The nodules are contiguous and confluent.  Several of the nodules are well encapsulated.  No calcifications are identified.  No excrescences are seen.  No involvement with the thyroid capsule is appreciated.
The unremarkable thyroid parenchyma is red-brown and homogeneous.  Representative sections are submitted as follows:
B1-B5-representative right lobe submitted from superior to inferior
B6-B7-representative isthmus
B8-B12-representative left lobe submitted from superior to inferior
Gross examination performed by Manuel Torres, PA (ASCP)
</t>
  </si>
  <si>
    <t>parathyroid gland 1 location
(per location reported in path report, note some without location reported): total thyroidectomy; para gland 1 description: Hypercellular parathyroid gland; para gland 2
location: parathyroid gland (unspecified); parathyroidectomy (excisional).1: x; para gland 2 description: Parathyroid gland, normocellular; Parathyroid mentioned in path text</t>
  </si>
  <si>
    <t xml:space="preserve">Right thyroid lobe, lobectomy:
	Nodular hyperplasia and mild lymphocytic thyroiditis. 
	No parathyroid glands found. </t>
  </si>
  <si>
    <t xml:space="preserve">ross Description	
Part A is received in formalin labeled with the patient's name "Owolabi, Helen F" and "right thyroid lobe stitch at superior fold".  The specimen consists of a 15.4 gram, 5.3 x 4.2 x 2.2 cm right thyroidectomy specimen.  There is an attached suture designating superior pole per the surgeon.  The capsule is tan-red, lobular and smooth.  There is a 1 x 0.3 cm tapered cauterized area consistent with the medial/isthmic margin.  The medial/isthmic margin is inked orange and the remainder of the external surface of the specimen is inked blue.  Sectioning reveals multiple pink-tan to amber-red, cystic colloidal nodules along the mid to inferior pole of the thyroid lobe.  The nodules range from 0.3 cm to 1.2 cm in greatest dimension.  The nodules abut the anterior and posterior borders of the thyroid lobe; however, no definitive capsular involvement is identified.  One nodule grossly abuts the medial/isthmic margin.  No excrescences are identified.  The superior pole of the thyroid lobe displays red-brown, homogeneous, unremarkable thyroid parenchyma.  
In addition, there is a separate 2.8 x 2.7 x 1.8 cm portion of partially disrupted thyroid tissue.  This separate portion of thyroid tissue is inked orange.  On sectioning, there is a 0.9 x 0.7 x 0.7 cm well circumscribed, tan-gray, firm nodule.  This nodule comes to within 0.1 cm of the orange inked exterior surface.  The remaining cut surfaces are red-brown and homogeneous.  No additional lesions or nodules are identified.  Representative sections are submitted as follows: 
A1:                     Unremarkable thyroid parenchyma from superior pole. 
A2-A8:               Colloidal nodules from superior to inferior. 
A9-A10:                          Well circumscribed nodule identified within separate free floating thyroid tissue. 
MT/csc  11/01/2022
973091682   
</t>
  </si>
  <si>
    <t>A.  Thyroid gland, total thyroidectomy:
	Markedly atrophic thyroid tissue with scattered psammoma bodies, fibrosis and focal calcification.
	Portion of parathyroid tissue.
	No evidence residual primary malignancy.
B.  Left inferior parathyroid gland, biopsy:
	Parathyroid tissue present.
C.  Right inferior parathyroid gland, biopsy:
	Parathyroid tissue present.
D. Left central compartment content, excision:
	5 lymph nodes, negative for metastatic carcinoma (0/5).
E. Right central compartment content, excision:
	2 lymph nodes, negative for metastatic carcinoma (0/2).
	Minute portion of ectopic thymic tissue.
F. Neck - modified right radical neck levels 2, 3, 4, and part of 5, neck dissection:
	3 of 23 lymph nodes involved by metastatic papillary thyroid carcinoma (3/23).
	Metastatic carcinoma measures 2.7 cm in greatest dimension with focal extranodal extension present.</t>
  </si>
  <si>
    <t xml:space="preserve">Gross Description		
Specimen A is received in formalin, labeled with the patient's name, MRN and "total thyroid stitch marks left superior lobe" and consists of an oriented total thyroidectomy specimen including right lobe (2.7 cm superior to inferior by 1.5 cm transverse by 0.5 cm anterior to posterior), left lobe (2.9 cm superior to inferior by 1.5 cm transverse by 0.5 cm anterior to posterior), and isthmus (1.2 x 1.0 x 0.2 cm), 3.0 g.  A suture denotes the left superior pole.  The outer surface is red-brown, with a thin fibrous capsule.
The right lobe is serially sectioned from superior to inferior, into 6 slices.  The cut surface has a white wall-circumscribed calcified nodule in slices 1 and 2 (0.2 x 0.2 x 0.1 cm).  This nodule abuts the anterior and posterior capsule.  The remaining cut surface of the right lobe is red and glistening.
The left lobe is serially sectioned from superior to inferior, into 6 slices.  The cut surface has a solid to yellow wall-circumscribed calcified nodule in slices 4 and 5 (0.8 x 0.5 x 0.5 cm.  This nodule abuts the anterior and posterior capsule.  The remaining cut surface of the left lobe is glistening red and unremarkable.
The cut surface of the isthmus is red-brown and unremarkable.
Photographs are taken.
Ink code: Blue-anterior right lobe; Green-anterior left lobe; Orange-anterior isthmus; Black-posterior surface
Cassette summary-the specimen is entirely submitted as follows:
A1: Right superior pole with calcified nodule (slices 1 and 2), submitted following decalcification
A2: Right lobe, slices 3, 4 and 5
A3: Right inferior lobe (slice 6, perpendicular)
A4: Left lobe superior and mid (slices 1, 2 and 3)
A5: Left mid lobe nodule, with isthmus (slice 4, submitted following decalcification)
A6: Remainder of left mid lobe nodule with isthmus (slice 5, bisected and submitted following decalcification)
A7: Remainder of left lobe inferior (slice 6, perpendicularly sectioned)
Specimen B is received fresh for frozen section, labeled with the patient's name, MRN and "left inferior parathyroid" and consists of 1 pink and tan soft tissue fragment (0.3 x 0.2 by less than 0.1 cm, 0.003 g).  A touch prep is made.  The specimen is submitted entirely for frozen section.  The frozen section tissue is transferred to "B1 FS" for permanent sections.
Specimen C is received fresh for frozen section, labeled with the patient's name, MRN and "right inferior parathyroid" and consists of 1 tan soft tissue fragment (0.4 x 0.3 x 0.1 cm, 0.017 g).  The specimen is submitted entirely for frozen section.  The frozen section tissue is transferred to "C1 FS" for permanent sections.
Specimen D is received in formalin, labeled with the patient's name, MRN and "left central compartment contents" and consists of multiple nonoriented fragments of yellow and brown fibrofatty tissue, 3.0 x 2.5 x 2.5 cm in aggregate.  Upon sectioning, no definitive lymph nodes are identified.  The specimen is entirely submitted in "D1-D2".
Specimen E is received in formalin, labeled with the patient's name, MRN and "right central compartment contents" and consists of a nonoriented fragments of yellow and brown fibrofatty tissue and possible brown muscle, 2.5 x 2.0 x 0.3 cm.  The cut surface is unremarkable.  No definitive lymph nodes are identified.  The specimen is entirely submitted in "E1".
Specimen F is received in formalin, labeled with the patient's name, MRN and "modified right radical neck levels 2, 3, 4, and part of 5" and consists of multiple nonoriented fragments of yellow and brown fibrofatty tissue (6.5 x 6.0 x 4.0 cm in aggregate.  The largest tissue is 2.7 x 2.0 x 1.3 cm 2.0 g and has some attached soft tissue.  Due to the fragmented nature of the specimen, no definitive orientation cannot be given.
The cut surface of the largest tissue has a 2.7 x 1.4 x 0.7 cm solid, grossly positive nodule.  The remaining cut surface has multiple additional possible lymph nodes.
Cassette summary- representative sections, including all of the lymph nodes in their entirety are submitted as follows:
F1-F2: 1 grossly positive lymph node, serially sectioned and entirely submitted
F3: Multiple possible lymph nodes from one fat pack (intact)
F4: Multiple possible lymph nodes from 1 pack (intact (
F5: Multiple possible lymph nodes from 1 fat pad, intact
F6: Multiple possible lymph nodes from 1 fat pads, intact
F7: 1 possible lymph node from 1 aspect, intact
</t>
  </si>
  <si>
    <t># parathyroid glands: present; parathyroid gland 1 location
(per location reported in path report, note some without location reported): left inferior; biopsy (incsional): x; para gland 1 description: Parathyroid tissue present.; para gland 2
location: total thyroidectomy; para gland 2 description: Portion of parathyroid tissue.; para gland 3
location: right inferior; biopsy (incsional).2: x; para gland 3 description: Parathyroid tissue present.; Parathyroid mentioned in path text</t>
  </si>
  <si>
    <t>autotransplant; reimplant; autograft</t>
  </si>
  <si>
    <t>Thyroid - Total Thyroidectomy:
	Thyroid parenchyma with patchy hyperplastic changes, consistent with patient's known history of Graves disease with treatment effect.
	Small parathyroid tissue, 1.5 mm</t>
  </si>
  <si>
    <t xml:space="preserve">Gross Description	
Specimen A is received fresh labeled with the patient's name, medical record number, and "source: Thyroid", "description: Total thyroidectomy/stitch = right superior". It consists of a 15.0 g total thyroidectomy specimen measuring 5.6 x 2.0 cm overall, to include a right lobe (4.5 x 2.0 x 1.7 cm), isthmus (2.7 x 1.6 x 1.0 cm), and a left lobe (4.3 x 1.8 x 1.7 cm).  The specimen is oriented with a short black suture designating right superior.
The external surface is tan-red and shaggy with a focal disruption on the medial aspect of the left lobe.  Sectioning demonstrates tan-dark red to brown spongy cut surfaces which display a diffuse shimmering aspect.  No nodules are identified.
A gross photograph is taken.  Representative sections are submitted as described below and via an annotated diagram:
Dictated by Alyssa Marquez, PA Student.
Ink code:
Blue-anterior right lobe
Green-anterior left lobe
Orange-anterior isthmus
Black-entire posterior surface
Cassette summary:
A1: Most superior aspect of right lobe, perpendicular, entirely
A2: Representative sections of right superior lobe
A3: Representative sections of right middle lobe
A4: Representative sections of right inferior lobe
A5: Most inferior aspect of the right lobe, perpendicular, entirely
A6: Most superior aspect of the left lobe, perpendicular, entirely
A7: Representative sections of left superior lobe
A8-A9: Representative sections of left middle lobe
A10: Representative sections of the left inferior lobe
A11: Most inferior aspect of left lobe, perpendicular, entirely
A12: Representative section of isthmus
</t>
  </si>
  <si>
    <t>parathyroid gland 1 location
(per location reported in path report, note some without location reported): total thyroidectomy; para gland 1 description: Small parathyroid tissue; para gland 1 size: 0.15; Parathyroid mentioned in path text</t>
  </si>
  <si>
    <t xml:space="preserve">Thyroid (total thyroidectomy): 
- Papillary carcinoma. </t>
  </si>
  <si>
    <t xml:space="preserve">Gross Description 
Received in formalin labeled "thyroid" is a 27 gram total thyroid.  The surface 
is a heterogeneous roughened red and gray brown.  A long lateral stitch marks 
the right lobe and a short superior stitch marks the left lobe.  The right lobe 
measures 4.5 x 3.5 x 2.5 cm with the isthmus measuring 1.0 x 0.5 x 0.5 cm, and 
the left lobe measures 4.0 x 2.5 x 1.5 cm.  The specimen is inked for 
orientation as follows with right lobe  black, isthmus  blue and the left lobe 
green with cut sections further revealing glistening red brown parenchymal 
tissue as well as an ill-defined ruptured yellow and gray brown partially cystic 
solid nodule identified within the inferior of the right lobe measuring 4.0 x 
2.5 x 2.1 cm abutting the nearest inked black surgical borders.  The specimen is 
totally submitted with the right lobe from inferior to superior  Cassettes A-O, 
the isthmus  Cassette P and the left lobe from inferior to superior  Cassettes 
Q-W.  T30B/23C 
</t>
  </si>
  <si>
    <t># parathyroid glands: 1; Location of parathyroid glands: left side</t>
  </si>
  <si>
    <t>A.  Thyroid, total thyroidectomy:
Papillary thyroid carcinoma, multifocal
One lymph node in perithyroidal isthmus region is positive for metastatic papillary thyroid carcinoma (1/1).
One normocellular parathyroid at right inferior.
B.  Right neck, lymph node dissection:
Two of 25 lymph nodes are positive for metastatic carcinoma (2/25);
C.  Central neck, lymph node dissection:
Sixteen lymph nodes are negative for metastatic carcinoma (0/16).</t>
  </si>
  <si>
    <t xml:space="preserve">Gross Description	
Specimen A is received in formalin labeled "Emery, Desirae, 9/21/1987", and designated " total thyroid", and consists of a total thyroid weighing 30 g, measuring 5.8 cm transversely, 5.5 cm from the inferior pole, 2 superior pole, and 2.6 cm from anterior to posterior.  The anterior thyroid is inked blue, and the posterior thyroid is inked black.  The right, and left poles are serially sectioned from superior, to inferior, and the isthmus is serially sectioned from medial to lateral.
The left lobe demonstrates 2 distinct well-circumscribed nodules located in the mid lobe.  Nodule #1 is 0.7 x 0.6 x 0.6 cm, and is abutting the anterior capsular surface and is 1.3 cm from the posterior capsular surface, #2 is 1.2 x 0.8 x 0.7 cm, and is abutting the posterior capsular surface, and is 0.6 cm from the anterior capsular surface and 0.3 cm from nodule #1.
The isthmus demonstrates a cystic space containing tan-brown fluid measuring up to 0.6 cm, abutting the anterior capsular surface.  Papillary excrescences are not identified.
The right lobe demonstrates 2 distinct well-circumscribed nodules.  Nodule #1 is located in the superior pole, and is 1.2 x 1.0 x 0.8 cm, and is and abutting the anterior capsular surface, and 0.3 cm the posterior capsular surface. Nodule #2 is 0.4 x 0.3 x 0.3 cm, and is located in the inferior pole, 1.4 cm from nodule #1, 0.3 cm from the posterior capsular surface, and 0.6 cm in the anterior capsular surface.  
The uninvolved thyroid parenchyma is tan-brown.  Photographs are taken at the time of grossing.  Representative sections are submitted as follows:
A1 left lobe superior pole, perpendicular
A2 left lobe nodule #1
A 3 left lobe nodules #1, and nodule #2
A 4 left lobe remainder of nodule #2
A5  left lobe inferior pole, perpendicular
A 6 Isthmus, with cysts
A7 right lobe superior pole, perpendicular
A8 right lobe beginning of nodule #1
A 9–A10 remainder of nodule #1, right lobe
A 11 beginning of nodule #2, right lobe
A 12 inferior pole right lobe perpendicular (with and nodule #2)
Specimen B is received in formalin labeled "Emery, Desirae, 9/21/1987", and designated " right neck dissection stitch marks inferior", and consists of an oriented segment of red-brown soft tissue measuring 7.8 x 4.6 x 1.0 cm.  The surgeon is oriented the specimen with a suture marks inferior, a lymph node dissection is performed from superior to inferior, to reveal 18 lymph node candidates ranging from 0.3 up to 1.8 cm in greatest dimension.  The specimen is submitted entirely as follows: 
B1 4 lymph node candidates, from superior most aspect, intact
B2 2 Superior lymph node candidates, sectioned, 1 inked blue
B3 2 superior lymph node candidates, sectioned, 1 inked blue
B4 2 mid lymph node candidates, sectioned, 1 inked blue
B5 2 inferior lymph node candidates sectioned, 1 inked blue
B6 2 inferior lymph node candidates sectioned, 1 inked blue
E7 4 inferior lymph node candidates, intact
B8––B12 remainder of adipose tissue entirely submitted from superior to inferior
Specimen C is received in formalin labeled "Emery, Desirae, 9/21/1987", and designated " central neck dissection", and consists of multiple fragments of tan-brown adipose tissue aggregating to 4.4 x 1.8 x 1.0 cm.  The specimen is sectioned, to reveal 11 lymph node candidates.  The specimen is submitted entirely as follows:
C1 3 lymph node candidates, intact
C2 4 lymph node candidates, intact
C3-4 lymph node candidates, intact
C4-C7 remainder of adipose tissue entirely submitted
</t>
  </si>
  <si>
    <t>parathyroid gland 1 location
(per location reported in path report, note some without location reported): total thyroidectomy; para gland 1 description: One normocellular parathyroid at right inferior.; Parathyroid mentioned in path text</t>
  </si>
  <si>
    <t>A.  Right inferior parathyroid, biopsy (A1FS):
	Parathyroid tissue present.
	Minute fragment of fibrous tissue.
B.  Right thyroid lobe, lobectomy:
	Incidental minute focus of papillary thyroid microcarcinoma (3 mm) with psammomatous calcifications, limited to the thyroid.
	Margins are negative (nearest anterior margin is less than 1 mm).
	Follicular adenoma (3.0 cm).
	Severe chronic lymphocytic thyroiditis.
C.  Left thyroid lobe, lobectomy:
	Incidental minute focus of papillary thyroid microcarcinoma (3 mm), limited to the thyroid.
	Margins are negative (nearest posterior margin is less than 1 mm).
	Severe chronic lymphocytic thyroiditis.
D.  Right central compartment, lymph nodes, dissection:
	Three lymph nodes, negative for metastatic carcinoma (0/3).</t>
  </si>
  <si>
    <t xml:space="preserve">Gross Description	
Specimen A is received fresh for frozen section, labeled patient's name, MRN and "biopsy of right inferior parathyroid" and consists of one tan soft tissue fragment (0.5 x 0.1 by less than 0.1 cm, 0.007 g).  Touch preps are made.  The specimen is submitted entirely for frozen section.  The frozen section tissue is transferred to "A1 FS" for permanent sections.
Specimen B is received in formalin labeled patient's name, MRN and "right thyroid lobe-stitch superior pole" and consists of an oriented right thyroid lobectomy specimen (7.0 x 4.5 4.0 cm, 22.0 g.  A suture denotes the superior pole).  The outer surface is pink to red and covered by a thin fibrous layer.  The specimen is serially sectioned from superior to inferior, into 11 slices.
The cut surface has a 3.0 x 2.6 x 1.9 cm well-circumscribed, nonencapsulated tan to pink solid mass in slices 8-11.  The mass abuts the anterior and posterior margin and is 0.6 cm from the medial margin.
The remaining cut surface is comprised of glistening tan to pink lobulated parenchyma.
Ink code: Blue-anterior; Black-posterior; orange-medial margin
Cassette summary-Representative sections are submitted as follows:
B1-B2: Mass with perpendicular relationship to medial margin (slice 8, bisected)
B3: Mass, slice 9
B4-B5: Mass (slice 10, sectioned)
B6: Remainder of mass (slice 11, perpendicular)
B7: Grossly uninvolved thyroid parenchyma from superior pole (trimmed section of slice 2)
B8: Representative mid lobe, slice 6 (trimmed)
Specimen C is received in formalin labeled the patient's name, MRN and "left thyroid lobe" and consists of an oriented left thyroid lobectomy specimen (5.0 cm superior to inferior by 3.0 cm transverse by 2.0 cm anterior to posterior, 10.0 g).  A suture denotes the superior pole.  The outer surface is pink-red with a thin fibrous layer.  The specimen is serially sectioned from superior to inferior, into eight slices.
The cut surface has a 0.8 x 0.6 x 0.4 cm well-circumscribed tan solid lesion in slice five.  This lesion abuts the posterior capsule, 0.4 cm from the anterior capsule, and over 2.0 cm from the medial margin.
There is a 0.8 x 0.6 x 0.6 cm smooth-lined cyst located in slices 7 and 8.  The cyst is filled with small amount of clear, watery fluid.
The remaining thyroid parenchyma is pale tan to pink and lobulated.  No additional lesions are identified grossly.
A photograph is taken.
Ink code: Blue-anterior; Black-posterior; Orange-medial margin
Cassette summary- representative sections are submitted as follows:
C1: Solid mass, entirely submitted (slice 5)
C2: Grossly unremarkable thyroid parenchyma between solid and cystic lesion (slice 6)
C3: Cystic lesion, slice 7
C4: Remainder of cystic lesion (slice 8, perpendicular)
C5: Representative uninvolved thyroid parenchyma from superior pole (slice 3)
Specimen D received in formalin labeled the patient's name, MRN and "right central compartment thyroid" and consists of multiple nonoriented fragments of pink and yellow fibrofatty tissue with brown muscle, 3.0 cm in aggregate.  The cut surface has multiple possible lymph nodes, up to 1.7 cm in greatest dimension.
Cassette summary- the specimen is entirely submitted as follows:
D1: Largest possible lymph node, bisected
D2: One possible lymph node, bisected
D3: One possible lymph node (intact)
D4: Remainder of specimen including fibrofatty tissue and muscle
</t>
  </si>
  <si>
    <t>parathyroid gland 1 location
(per location reported in path report, note some without location reported): right inferior; biopsy (incsional): x; para gland 1 description: Parathyroid tissue present.; Parathyroid mentioned in path text</t>
  </si>
  <si>
    <t>autotransplant; auto transplant</t>
  </si>
  <si>
    <t xml:space="preserve">RIGHT LOBE OF THYROID GLAND, PARTIAL THYROIDECTOMY: 
     NODULAR HYPERPLASIA WITH DOMINANT NODULE, MEASURING 3.5 CM 
     PARATHYROID TISSUE IS PRESENT </t>
  </si>
  <si>
    <t xml:space="preserve">Specimen: 
Right partial thyroid:  
Gross Description: 
The specimen is received in formalin in one container labeled "right partial 
thyroid". It consists of a lobulated maroon thyroid, measuring 7 x 6 x 4.5 cm 
and weighing 60 grams. No orientation is provided. Specimen is inked in black 
and sectioning reveals multiple cysts some with capsule and filled with maroon 
blood clot. The largest measuring 3.5 cm in greatest dimension. At one (1) pole 
is a smaller tan cyst is identified measuring 4.2 cm in greatest dimension. 
Sections are taken and submitted as follows: 1 center of larges t3.5 cm, 2-6 
capsule 3.5 cm nodule, 7 and 8 1.4 cm nodule, 9 0.7 cm nodule, 10 opaque lightly 
cystic 0.6 cm nodule. TAH/abc D/T: 12/2/22 
</t>
  </si>
  <si>
    <t>parathyroid gland 1 location
(per location reported in path report, note some without location reported): right lobectomy; para gland 1 description: PARATHYROID TISSUE IS PRESENT ; Parathyroid mentioned in path text</t>
  </si>
  <si>
    <t xml:space="preserve">A.  Designated, "parathyroid candidate", biopsy:
	Small fragment of parathyroid tissue.
B. Thyroid, total thyroidectomy:
	Thyroid tissue with follicular nodular disease, with dominant nodule measuring up to 3.5 cm.
C.  Designated, "remainder of parathyroid gland", excision:
	Parathyroid tissue (0.05 grams; 70 % cellularity). </t>
  </si>
  <si>
    <t xml:space="preserve">Gross Description	
Specimen A. is received fresh for intraoperative consultation, labeled "Lindsey, Stephani Elizabeth, 8/6/1984, MRN: 11576330" and designated "Parathyroid candidate" and consists of 0.2 x 0.1 x 0.1 cm fragment of tan tissue.  The specimen is entirely submitted for frozen section analysis and the remnant is submitted in cassette A1.
Frozen section performed by: Abdulwahab M. Ewaz, MD
Gross description entered by: Kendra Garchow PA (ASCP)cm 
Specimen B. is received in 10% neutral buffered formalin labeled "Lindsey, Stephani Elizabeth, 8/6/1984, MRN: 11576330", designated "Total thyroid, stitch marks left inferior margin; exophytic inferior nodules reattached with black suture", and consists of 45 g total thyroid with stitch is on the left thyroid.  The surface of the thyroid lobes are purple-red and unremarkable.  The anterior of the right thyroid lobe is inked blue, the anterior of the left thyroid lobe is inked green and the posterior both lobes is inked black.
The right lobe (4.5 x 2.2 x 2.5 cm) is serially sectioned to reveal 2 colloid nodules ranging from 0.4 to 1.5 cm in greatest dimension.  The colloid nodules about the closest inked surface.
The left lobe (5.0 x 3.5 x 2.0 cm) has 2 tan nodules (2.5 x 1 2.0 x 1.3 cm and 3.5 x 3.2 x 1.5 cm) located on the mid and inferior pole.  The left lobe is serially sectioned to reveal multiple colloid nodules measuring up to 1.3 cm in greatest dimension.  The attached tan nodules are serially sectioned to reveal tan colloid cut surfaces.  Gross photographs are taken.  Representative sections are submitted as follows:
B1–B4: Right lobe
B1: Right superior pole; perpendicular
B2: Cross-section with smaller colloid nodule
B3: Cross-section with larger thyroid nodule
B4: Inferior pole with larger nodule; perpendicular
B5–B12: Left lobe
B5: Left superior pole; perpendicular
B6–B8: Cross-sections of left thyroid lobe with multiple colloid nodules
B9: Inferior pole with a portion of attached largest nodule; perpendicular
B10: Representative sections smaller attached nodule
B11–B12: Representative sections of largest detached nodule
Gross examination performed by:  Kendra Garchow PA (ASCP)cm 
Specimen C. is received in 10% neutral buffered formalin labeled "Lindsey, Stephani Elizabeth, 8/6/1984, MRN: 11576330", designated "Remainder of parathyroid gland", and consists of 0.05 g, 0.6 x 0.4 x 0.2 cm fragment of tan tissue.  The specimen is entirely submitted in cassette C1.
Gross examination performed by:  Kendra Garchow PA (ASCP)cm 
</t>
  </si>
  <si>
    <t>parathyroid gland 1 location
(per location reported in path report, note some without location reported): parathyroid (unspecified); biopsy (incsional): x; para gland 1 description: Small fragment of parathyroid tissue.; para gland 2
location: parathyroid (unspecified-2); parathyroidectomy (excisional).1: x; cellularity gland 2: 70; para gland 2 weight: 0.05; g2_cellularity: 70; Parathyroid mentioned in path text</t>
  </si>
  <si>
    <t>A.  Thyroid gland, total thyroidectomy:
	Left thyroid lobe: Papillary thyroid carcinoma with cystic change, classic type (7.2 x 6.3 x 2.3 cm), focally present less than 0.5 mm from the inked posterior margin.
	Right thyroid lobe: Papillary thyroid carcinoma, classic type (0.2 x 0.2 x 0.2 cm), margins are negative.
	Left thyroid papillary thyroid carcinoma shows extensive involvement of perithyroidal soft tissue however no definitive invasion into the skeletal muscle fibers.
	Lymphovascular invasion is present.
	Pathologic stage: m pT3, N1b 
B.Right inferior parathyroid, biopsy (FSB1):
	Parathyroid tissue present.
C.  Left central compartment content, excision:
	2 out of 4 lymph nodes involved by metastatic carcinoma (2/4).
D. Right Central Compartment Contents, excision:
	1 of 1 lymph node involved by metastatic carcinoma (1/1).
	Extranodal extension is present.
E.  Left neck level 2, 3, 4 and part of 5, modified left radical neck content dissection:
	2 of 21 lymph nodes involved by metastatic carcinoma (2/21).</t>
  </si>
  <si>
    <t xml:space="preserve">ross Description	
Specimen A is received in formalin labeled with the patient's name, MRN and "total thyroid; stitch right superior pole" and consists of a total thyroidectomy specimen including right lobe (4.5 cm superior to inferior by 2.7 cm transverse by 1.7 cm anterior-posterior), left lobe (8.0 cm superior to inferior by 6.5 cm transverse by 4.5 cm anterior-posterior), and isthmus (0.7 x 0.7 x 0.2 cm), 48.0 g.  A suture denotes the right superior pole.
The outer surface is pink to purple with a thin fibrous capsule.  The anterior aspect of the left lobe has a 1.0 x 0.6 cm full-thickness defect, which is contiguous with a smooth-lined cyst (7.2 cm superior to inferior by 6.3 cm transverse by 5.0 cm anterior to posterior). 
The left lobe is serially sectioned from superior to inferior, into six slices.  The cut surface has a biloculated cyst in slices 1-6 (7.2 cm superior to inferior by 6.3 cm transverse by 5.0 cm anterior to posterior).  The cyst abuts the anterior surface and is 1.2 cm from the posterior margin.  Within the cyst, is a 2.0 x 1.4 x 0.7 cm solid gray to red papillary lesion extending from the cyst lining.  The cysts abuts the isthmus.
There is a solid white well-circumscribed mass within the background thyroid parenchyma in slices 3-6 (1.7 cm superior to inferior by 0.6 cm anterior to posterior by 0.4 cm transverse).  The mass is less than 0.1 cm from the posterior margin and 1.5 cm from the anterior surface.  The uninvolved right thyroid lobe is red to brown and spongy.  The attached soft and muscular tissue along the anterior/superior aspect of slice one is grossly uninvolved by mass and is 0.2 cm from the cyst and 0.7 cm from the papillary projection of the cyst.
The right lobe is serially sectioned from superior to inferior into seven slices.
The cut surface has a solid white well-circumscribed a solid white well-circumscribed mass in slice five (0.2 x 0.2 x 0.2 cm).  This lesion is 0.1 cm from the anterior surface and over 1.0 cm from the posterior capsule.
There is a 0.7 x 0.6 x 0.4 cm well-circumscribed glistening tan nodule that abuts the anterior capsule and is 1.2 cm from the posterior capsule and is located in slice 6, 0.5 cm inferior to mass #1.
The remaining cut surface of the right lobe is glistening red to brown and unremarkable.
The cut surface of the isthmus is grossly unremarkable.
Photographs are taken.
Ink code: Blue-anterior right lobe; orange-anterior isthmus; yellow-capsule surrounding defect; green-anterior left lobe; 
   Black-posterior surface
Cassette summary- representative sections are submitted as follows:
A1-A4: Full cross-section through left lobe cyst with papillary area and isthmus (slice one, trimmed and sectioned); A1-with muscle
A5: Left lobe mass with papillary excrescences, posterior surface and isthmus, slice two
A6: Left lobe cyst with second solid mass (representative slice three)
A7: Left lobe cystic lesion and secondary solid lesion (representative slice four)
A8: Representative sections of left lobe cystic lesion (representative slice five)
A9: Representative uninvolved thyroid parenchyma, representative slice three
A10: Solid white lesion from right lobe, slice five
A11: Glistening tan lesion from right lobe, slice six
A12: Grossly unremarkable left thyroid lobe, slice three
Specimen B is received fresh for frozen section, labeled with the patient's name, MRN and "right inferior parathyroid" and consists of one tan to pink soft tissue fragment (0.5 cm in greatest dimension, 0.010 g).  The specimen is entirely submitted for frozen section.  The frozen section tissue is transferred to "B1 FS" for permanent sections.
Specimen C is received in formalin labeled the patient's name, MRN and "left central compartment contents" and consists of multiple nonoriented fragments of pink and yellow fibrofatty tissue fragments, 3.5 cm in aggregate.  The cut surface has four possible lymph nodes, up to 0.4 cm in greatest dimension.
Representative sections, including all of the possible lymph nodes are submitted" C1".
Specimen D is received in formalin labeled the patient's name, MRN and "right central compartment contents" consists of multiple nonoriented fragments of pink and yellow fibrofatty tissue, 3.0 cm in aggregate.  The cut surface has one possible lymph node, 0.7 cm in greatest dimension.  The cut surface of the lymph node is solid white and grossly positive.
Cassette summary-the possible lymph node is sectioned and entirely submitted in "D1".
Specimen E is received in formalin labeled with the patient's name, MRN and "modified left radical neck contents level two, three, four, part five" and consists of multiple nonoriented fragmented pieces of pink and yellow fibrofatty and membranous tissue (9.5 cm in aggregate).  The cut surface has multiple possible lymph nodes, up to 2.0 cm in greatest dimension.
Cassette summary-representative sections, including the possible lymph nodes in their entirety are submitted as follows:
E1: Largest possible lymph node with a grossly positive cut surface, bisected
E2: One grossly positive lymph node, bisected
E3-E4: Multiple possible lymph nodes, intact
</t>
  </si>
  <si>
    <t>A. RIGHT THYROID LOBE, LOBECTOMY:
	Multifocal papillary carcinoma (x5), tall cell variant, upper, mid, and lower poles; largest focus in lower pole (1.1 cm); margin positive in lower pole and upper pole
	Chronic lymphocytic thyroiditis
	One peri-thyroidal lymph node positive for tumor (1/1)
B. RIGHT INFERIOR PARATHYROID, BIOPSY:
	Parathyroid tissue, 2.5 mm
C. RIGHT CENTRAL NECK CONTENTS, DISSECTION:
	Four of eleven lymph nodes positive for tumor (4/11)
	Adipose tissue and skeletal muscle, negative for tumor
D. RIGHT INFERIOR PARATHYROID, PARATHYROIDECTOMY:
	Parathyroid gland, 4 mm
E. LEFT CENTRAL LYMPH NODE, EXCISION:
	One lymph node, negative for tumor (0/1)
F. PARATHYROID, SITE UNSPECIFIED, BIOPSY:
	Parathyroid tissue, 2.5 mm
G. LEFT THYROID LOBE, LOBECTOMY:
	Multifocal papillary carcinoma (x2), tall cell variant, mid and lower poles; larger focus in lower pole (5 mm); margins negative
	Benign encapsulated follicular nodule, 3 mm
	Chronic lymphocytic thyroiditis
	Nodular hyperplasia
	Parathyroid gland, inferior, 2.5 mm
AJCC/pTN:  mT1b N1a Mx</t>
  </si>
  <si>
    <t xml:space="preserve">Gross Description		
Specimen A is received in formalin labeled with the patient's name and "right thyroid lobe."  The specimen consists of an 8 g, 5.2 x 3.1 x 2.2 cm thyroid lobe.  The capsule is tan-brown and intact.  The medial/isthmic margin is inked orange and the remaining capsule is inked blue.  The specimen is serially sectioned from superior to inferior.  The superior pole has a 1.0 x 0.7 x 0.6 cm unencapsulated pale white nodule that abuts the blue inked capsule, however, definite capsular invasion is not seen.  This nodule is greater than 2 cm from the medial/isthmic margin.  The mid aspect of the lobe has a second pale white, unencapsulated nodule that is 0.6 x 0.5 x 0.5 cm.  This nodule is 0.3 cm from the blue inked capsule and 1.0 cm from the medial/isthmic margin.  There is a third nodule in the inferior pole that is 1.1 x 1.0 x 0.9 cm.  This nodule is pale white, unencapsulated, is 0.9 cm from the medial/isthmic margin and grossly abuts the blue inked capsule.  No capsular invasion is seen.  The remaining cut surfaces are composed of tan-brown, grossly unremarkable thyroid parenchyma.  Representative sections are submitted as follows:
A1-A2-entire nodule from superior pole
A3-unremarkable parenchyma from mid aspect, between nodules
A4-A5 entire-nodule from mid aspect
A6-unremarkable parenchyma between nodule from mid aspect and inferior pole nodule
A7-A9-entire nodule from inferior pole
Dictation and gross examination performed by Erin Mayer, PA (ASCP)
Specimen B is received fresh for intraoperative frozen section evaluation labeled with the patient's name and "right inferior parathyroid for tissue confirmation."  The specimen consists of a 0.001 g, 0.2 x 0.2 x 0.1 cm pink-tan soft tissue.  The specimen is submitted entirely for frozen section evaluation.  The frozen section residue is submitted entirely in BFS1.
Dictation and gross examination performed by Erin Mayer, PA (ASCP)
Specimen C is received in formalin labeled with the patient's name and "right central neck contents."  The specimen consists of a 3.6 x 2.1 x 0.8 cm aggregate of yellow, lobulated adipose tissue.  The specimen is palpated and four lymph nodes are identified ranging from 0.5 x 0.4 x 0.3 cm to 0.6 x 0.5 x 0.4 cm.  The specimen is submitted entirely as follows:
C1-1 intact lymph node
C2-2 bisected lymph nodes, one inked blue
C3-one bisected lymph node
C4-C5-remainder of adipose tissue for possible identification of additional lymph nodes microscopically
Dictation and gross examination performed by Erin Mayer, PA (ASCP)
Specimen D is received in formalin labeled with the patient's name and "right inferior parathyroid."  The specimen consists of a 0.027 g, 1.1 x 0.3 x 0.2 cm tan-yellow, cauterized soft tissue.  The specimen is submitted in toto in D1.
Dictation and gross examination performed by Erin Mayer, PA (ASCP)
Specimen E is received fresh for intraoperative frozen section evaluation labeled with the patient's name and "left central lymph node."  The specimen consists of a 0.6 x 0.4 x 0.3 cm pink-red soft tissue.  The specimen is submitted entirely for frozen section evaluation.  The frozen section residue is submitted entirely in EFS1.
Dictation and gross examination performed by Erin Mayer, PA (ASCP)
Specimen F is received fresh for intraoperative frozen section evaluation labeled with the patient's name and "confirmation for parathyroid."  The specimen consists of a 0.002 g, 0.3 x 0.2 x 0.1 cm tan-red soft tissue.  The specimen is submitted entirely for frozen section evaluation.  The frozen section residue is submitted entirely in FFS1.
Dictation and gross examination performed by Erin Mayer, PA (ASCP)
Specimen G is received in formalin labeled with the patient's name and "left thyroid lobe."  The specimen consists of a 6 g, 4.1 x 2.6 x 2.2 cm thyroid lobe.  The capsule is tan-brown and intact.  The medial/isthmic margin is inked orange and the remaining capsule is inked black.  The lobe is serially sectioned from superior to inferior.  The lateral border, in the mid aspect, has a 0.6 x 0.5 x 0.4 cm gray-white, unencapsulated nodule.  The nodule is 2 cm from the medial/isthmic margin and grossly abuts the black inked capsule, however, definite capsular involvement is not seen.  Approximately 0.4 cm inferior to this nodule, there is a second 0.3 x 0.3 x 0.2 cm gray-white nodule that is 1.1 cm from the medial/isthmic margin and 0.6 cm from the black inked capsule.  There is a third nodule in the inferior pole that is 0.5 x 0.5 x 0.4 cm.  This nodule is 0.5 cm from the medial/isthmic margin and 0.2 cm from the black inked capsule.  The remaining cut surfaces are composed of pale-tan, vaguely nodular thyroid parenchyma.  Representative sections are submitted as follows:
G1-G2-entire nodule from lateral border (mid aspect)
G3-unremarkable tissue between lateral nodule and second nodule
G4-entire second nodule to include medial/isthmic margin
G5-G6-unremarkable tissue between second and third nodules
G7-entire third nodule
G8-unremarkable parenchyma from superior pole, away from all three nodules
Dictation and gross examination performed by Erin Mayer, PA (ASCP)
</t>
  </si>
  <si>
    <t># parathyroid glands: 2; Location of parathyroid glands: left inferior
right inferior; Parathyroid gland findings
(WNL = within normal limits): WNL; parathyroid gland 1 location
(per location reported in path report, note some without location reported): right inferior; biopsy (incsional): x; para gland 1 description: Parathyroid tissue; para gland 1 size: 0.25; para gland 2
location: right inferior; parathyroidectomy (excisional).1: x; para gland 2 description: Parathyroid gland; para gland 2 size: 0.4; para gland 3
location: parathyroid (unspecified); biopsy (incsional).2: x; para gland 3 description: Parathyroid tissue; para gland 3 size: 0.25; para gland 4
location: left lobectomy; parathyroidectomy (excisional).3: x; para gland 4 description: Parathyroid gland, inferior; para gland 4 size: 0.25; Parathyroid mentioned in path text</t>
  </si>
  <si>
    <t>parathyroid autotransplant; autotransplant; incidental</t>
  </si>
  <si>
    <t>A. Parathyroid Gland - left inferior, biopsy (FSA 1):
	Portion of normocellular parathyroid tissue.
B. Thyroid gland, total thyroidectomy:
	Medullary thyroid carcinoma (3.6 x 2.2 x 1.5 cm), right thyroid lobe.
	Incidental papillary thyroid microcarcinoma, size less than 1 mm, right thyroid lobe, completely excised.
	Margins are negative for carcinoma.
	No lymphovascular or angioinvasion identified.
	1 lymph node, negative for metastatic carcinoma (0/1).
	Mild lymphocytic thyroiditis and hyperplastic nodules.
	Pathologic stage: pT2, N0
C. Right Central Compartment Contents, excision:
	3 lymph nodes, negative for metastatic carcinoma (0/3).
	Portion of normocellular parathyroid tissue.
D. Left Central Compartment Contents, excision:
	5 lymph nodes, negative for metastatic carcinoma (0/5).
	Portion of normocellular parathyroid tissue.
	Ectopic thymic tissue.</t>
  </si>
  <si>
    <t xml:space="preserve">Gross Description	
Specimen A is received fresh for frozen section, labeled the patient's name, MRN and "left inferior parathyroid" and consists of one tan to pink soft tissue fragment (0.4 cm in greatest dimension, 0.004 g).  The specimen is entirely submitted for frozen section.  The frozen section tissue is transferred to "A1 FS" for permanent sections.
Specimen B is received in formalin labeled the patient's name, MRN and "total thyroid stitch left superior pole" and consists of an oriented total thyroidectomy specimen including right lobe (4.8 cm superior to inferior by 3.5 cm transverse by 2.5 cm anterior to posterior), left lobe (4.5 cm superior to inferior by 2.0 cm transverse by 0.9 cm anterior to posterior), and isthmus (2.5 x 2.0 x 1.7 cm), 16.0 g.  A suture denotes the left superior pole.
The right lobe is serially sectioned from superior to inferior, into seven slices.  The cut surface has a tan to hemorrhagic well-circumscribed nonencapsulated mass in slices 2-7 (3.6 cm superior to inferior by 2.2 cm transverse by 1.5 cm anterior to posterior).  This mass but the anterior capsule and is 0.1 cm from the posterior capsule.  The remaining right thyroid parenchyma is red to brown and unremarkable.
The left lobe is serially sectioned from superior to inferior, into four slices.  The cut surface is red-brown and unremarkable.
The isthmus is serially sectioned from superior to inferior into four slices, revealing a glistening tan to brown colloid appearing well-circumscribed nonencapsulated mass in each slice (2.3 cm superior to inferior by 1.5 cm transverse by 1.4 cm anterior to posterior.  This nodule abuts the anterior surface and is 0.2 cm from the posterior surface.
Photographs are taken.
Ink code: Blue-anterior right lobe; green-anterior left lobe; orange-anterior isthmus; Black-posterior surface of specimen
Cassette summary- representative sections, including the nodules in their entirety are submitted as follows:
B1: Right lobe mass slice 2
B2:Right lobe mass, slice 3
B3-B4: Right lobe mass with adjacent isthmus nodule (perpendicularly sectioned), slice four of the right lobe in slice one of the isthmus 
B5-B6:Right lobe mass, slice five bisected superior to inferior
B7:Right lobe nodule with adjacent uninvolved parenchyma, slice 6
B8: Remainder of right lobe nodule (slice seven, perpendicular)
B9: Grossly unremarkable right lobe superior (slice one, perpendicular)
B10: Isthmus nodule (slice two), with representative left lobe
B11: Isthmus nodule, slice three
B12: Remainder of isthmus with the nodule (slice four, perpendicular)
B13: Representative left lobe superior (slice one) and mid (slice two)
B14: Left lobe inferior (slice four, perpendicular)
Specimen C is received in formalin labeled the patient's name, MRN and "right central compartment contents" and consists of multiple nonoriented fragments of yellow-brown fibrofatty tissue and brown muscle, 4.0 cm in aggregate.  The cut surface has two possible lymph node (0.7 cm in greatest dimension).  
Cassette summary-the specimen is entirely submitted as follows:
C1: Two possible lymph node (intact) and additional representative fibrofatty tissue
C3: Remainder of specimen 
Specimen D is received in formalin labeled the patient's name, MRN and "left central compartment contents" and consists of multiple nonoriented fragments of yellow-brown fibrofatty tissues, 4.5 cm in aggregate.  The cut surface has four possible lymph nodes, up to 0.4 cm in greatest dimension. 
Cassette summary-the specimen is entirely submitted as follows:
D1: Four possible lymph nodes, intact
D2-D3: Remainder of specimen
</t>
  </si>
  <si>
    <t># parathyroid glands: 2; parathyroid gland 1 location
(per location reported in path report, note some without location reported): left inferior; biopsy (incsional): x; para gland 1 description: Portion of normocellular parathyroid tissue; para gland 2
location: right central compartment; para gland 2 description: Portion of normocellular parathyroid tissue.; para gland 3
location: left central compartment; para gland 3 description: Portion of normocellular parathyroid tissue.; Parathyroid mentioned in path text</t>
  </si>
  <si>
    <t>A. Thyroid, right lobe and isthmus, 9.2 g, hemithyroidectomy:
	Thyroid with hyperplastic changes and focal lymphocytic thyroiditis, consistent with treated Graves' disease.
	One benign lymph node (0/1).
B. Thyroid, left lobe and isthmus, 8.0 g, hemithyroidectomy:
	Thyroid with hyperplastic changes and focal lymphocytic thyroiditis, consistent with treated Graves' disease.</t>
  </si>
  <si>
    <t xml:space="preserve">Gross Description	
Specimen A. is received fresh, labeled with "Tamicky Tachell Davis, MRN: 11608112," and "Source: Thyroid; Description: Right thyroid lobe with isthmus, stitch superior." It consists of an oriented hemi-thyroidectomy specimen weighing 9.2 g. The right lobes measures 5.0 x 2.3 x 2.1 cm. The attached isthmus measures 0.9 x 0.8 x 0.4 cm. A stitch marks right superior. The thyroid capsule is dusky tan-purple and intact without attached muscle. There is a possible parathyroid that measures 0.6 x 0.5 x 0.3 cm.
The specimen is inked and sectioned from superior to inferior into 15 slices showing a 3.7 x 1.0 x 0.8 cm ill-defined possible nodule spanning from the superior pole to the inferior pole (slice 3-15) with a pale-tan, solid, glistening cut surface. The possible nodule abuts the anterior, posterior, and isthmus margins.
The uninvolved thyroid parenchyma is red-brown and beefy with no other mass or lesions identified. No lymph nodes are grossly identified. Photographs are taken. Representative sections are submitted as described below.
Ink code:
Blue- right side, anterior
Black- posterior
Orange- anterior isthmus
Cassette summary:
A1: possible parathyroid, bisected, sponged
A2: slice 1, superior pole, perpendicular
A3: Slice 3 and 5, superior-inferior wall and mid superior pole with possible nodule 
A4: Slice 8, mid pole with possible nodule 
A5: Slice 10, mid inferior pole with possible nodule 
A6: Slice 12, inferior superior pole with possible nodule closest to the superior, inferior and isthmus margin
A7: Slice 15, inferior pole with possible nodule , perpendicular
Dictated by Alexis Bui, PA (ASCP)
Specimen B. is received fresh, labeled with "Tamicky Tachell Davis, MRN: 11608112," and "Source: Thyroid; Description: Left thyroid lobe with isthmus, stitch superior." It consists of an oriented hemi-thyroidectomy specimen weighing 8.0g. The left thyroid lobes measures 3.9 x 2.6 x 2.5 cm. The attached isthmus measures 1.1 x 0.9 x 0.2 cm. A stitch marks left superior. The thyroid capsule is dusky tan-purple and intact without attached muscle.
The specimen is inked and sectioned from superior to inferior into 13 slices showing 2 ill-defined possible nodules. Nodule #1 spans from the superior pole to inferior pole (slices 3-12). Nodule #2 spans from the superior inferior pole to the inferior pole (slice 10-12). The cut surface of both nodules are pale-tan, solid, and glistening. Nodule #1 measures 2.6 x 1.5 x 0.6 cm and abuts the anterior and posterior aspect, and measures 0.9 cm from the isthmus margin. Nodule #2 measures 0.9 x 0.9 x 0.6 cm and abuts the posterior isthmus margin, and measures 0.5 cm from the anterior margin.
The uninvolved thyroid parenchyma is red-brown and beefy with no other mass or lesions identified. No lymph nodes or parathyroid glands are identified. Photographs are taken. Representative sections are submitted as described below.
Ink code:
Green- left side, anterior
Black- posterior
Orange- anterior isthmus
Cassette summary:
B1: slice 1, superior pole, perpendicular
B2: Slice 4, superior inferior pole with nodule #1
B3: Slice 6, midpole with nodule #1
B4: Slice 8, midpole with nodule number of 1 point
B5: Slice 10, inferior superior pole with nodule #1 and #2
B6: Slice 12, inferior pole with nodule #1 and #2
B7: Slice 13, inferior pole, perpendicular
Dictated by Alexis Bui, PA (ASCP)
</t>
  </si>
  <si>
    <t xml:space="preserve">A. Parathyroid Gland, Left Superior, excision (FSA1):
	Hypercellular parathyroid tissue, more than 80% cellularity (0.385 g).
B.  Left thyroid lobe, lobectomy:
	Papillary thyroid microcarcinoma, classic type (0.8 x 0.6 x 0.5 cm).
	Surgical margins are negative for carcinoma.
	1 perithyroidal small lymph node, negative for metastatic carcinoma (0/1).
	Thyroid follicular nodular disease (hyperplastic/adenomatoid and colloid nodules).
	Portion of parathyroid tissue.
	Portion of histologically unremarkable thymic tissue.
	Pathologic stage : pT1a, pN0 </t>
  </si>
  <si>
    <t xml:space="preserve">
Gross Description	
Specimen A is received fresh for frozen section labeled patient's name, MRN and "left superior parathyroid for frozen and weight" and consists of one pink to red tissue (1.5 cm in greatest dimension, 0.385 g).  The specimen is bisected and entirely submitted for frozen section.  The frozen section tissue is transferred to "A1 FS" for permanent sections.
Specimen B is received in formalin labeled patient's name, MRN and "left thyroid lobe; stitch marks superior pole" and consists of an oriented left thyroid lobectomy specimen (7.0 cm superior to inferior by 4.0 cm transverse by 2.3 cm anterior-posterior, 26.0 g).  There is a small amount of possible isthmus along the medial aspect (3.2 cm superior to inferior by 1.0 cm transverse by 1.0 cm anterior-posterior).  There is a 2.0 x 0.7 x 0.6 cm nodule adherent to the superior medial aspect of the partial possible isthmus.  There is a suture at the superior pole.  The outer surface is red with a fibrous capsule.  The specimen is serially sectioned from superior to inferior, into 12 slices.
The cut surface has a firm, solid white to pink lesion with a focus of yellow discoloration in slices 9 and 10 (0.8 x 0.6 x 0.5 cm).  This lesion abuts the anterior capsule, 0.1 cm from the posterior capsule and 2.9 cm from the medial margin.  There are multiple glistening tan colloid nodules, up to 2.3 x 2.2 x 0.8 cm.  The largest colloid appearing lesion is indeterminate from the after mentioned solid lesion.  The largest colloid lesion abuts the posterior margin and is less than 0.1 cm from the anterior surface, and 1.6 cm from the medial margin.
The aforementioned nodule that is attached to the superior/medial aspect of slice ten has a partially fibrotic cut surface and an area of 0.6 x 0.5 x 0.4 cm.  This area is easily detached from the lobe upon sectioning and is 3.0 cm from the firm solid lesion.
The remaining cut surface is comprised of glistening red, beefy parenchyma.
Photographs are taken.
Ink code: Blue-anterior; Black-posterior; orange-medial margin
Cassette summary-representative sections, including the entire solid white area are submitted as follows:
B1-B2: Full cross-section through colloid lesions and solid white lesion ( Slice 9, sectioned lateral to medial) (B1-white lesion)
B3-B4: Full cross-section through largest colloid lesion with solid white area (slice 10, sectioned) (B3-White lesion)
B5: Nodule at superior/medial aspect of possible isthmus (slice 10)
B6-B7: Remainder of largest colloid nodule (slice eleven, sectioned
B8: Colloid nodules at inferior pole (slice twelve, perpendicular)
B9: Grossly unremarkable thyroid parenchyma from superior pole (slice two)
</t>
  </si>
  <si>
    <t># parathyroid glands: present; parathyroid gland 1 location
(per location reported in path report, note some without location reported): left superior; parathyroidectomy (excisional): x; cellularity para gland 1: &gt;80; para gland 1 weight
(grams): 0.385; para gland 1 description: Hypercellular parathyroid tissue; para gland 2
location: left lobectomy; para gland 2 description: Portion of parathyroid tissue.; g1_cellularity: &gt;80; Parathyroid mentioned in path text</t>
  </si>
  <si>
    <t xml:space="preserve">A. Thyroid, left lobe and isthmus, hemithyroidectomy:
	Thyroid tissue with follicular nodular disease
	Parathyroid tissue, inferior lobe (block A6) </t>
  </si>
  <si>
    <t xml:space="preserve">Gross Description	
Specimen A. is received fresh, labeled with "Meseret Yibrehu, MRN: 11622125," and "Source: Thyroid; Description: Left thyroid lobe and isthmus; stitch superior pole." It consists of a left hemithyroidectomy specimen weighing 70.8 g and measuring 7.6 cm superior to inferior, 4.7 cm transversely, and 3.7 cm anterior to posterior.  There is a suture present denoting superior and the specimen is oriented and differentially inked.  The external capsule is gray–tan-purple with no apparent defects present.  The isthmus margin of resection is identified and unremarkable.
The specimen is serially sectioned from superior to inferior (12 slices) revealing at least 2 predominating nodules on cut surface, measuring 3.6 cm and 4.7 cm in greatest dimension.  The first of the 2 dominating nodules is present in the superior to mid poles (slices 1–6), is well-circumscribed with a variegated tan–gray to hemorrhagic cut surface.  The second dominating nodule is present in the mid to inferior poles (5–12), is also well-circumscribed and displays a tan–brown to white–gray, firmer but solid to cystic cut surface.  There are focal septae, hemorrhagic areas, and bright yellow stippled areas present in the second nodule.  The 2 nodules grossly appears overlap within slices 5 and 6 and the second nodule grossly measures 0.3 cm from the isthmus region. 
There is only a scant amount of normal-appearing thyroid tissue present on cut surface, within the superior pole (slices 1–2).  No other abnormalities are grossly identified.  A gross photograph is taken and the specimen is representatively submitted as described below. Dictated by Felice Watson-Andrews, PA (ASCP)CM
Inking code:
Green-left anterior/lateral surface
Black-posterior/tracheal depression surface
Orange-isthmic margin area
Cassette Summary:
A1–A2: Representative superior pole, including normal thyroid and first nodule (slices 1, 3 and 4)
A3–A4: Representative midpole, A3 including 2 nodules overlapping (slices 5 and 7)
A5–A6: Representative inferior pole, including second nodule (slices 9 and 11, 12)
</t>
  </si>
  <si>
    <t>parathyroid gland 1 location
(per location reported in path report, note some without location reported): left lobectomy; para gland 1 description: Parathyroid tissue, inferior lobe; Parathyroid mentioned in path text</t>
  </si>
  <si>
    <t xml:space="preserve">Right substernal thyroid, resection (95.2 grams):
	Follicular thyroid nodular disease (formerly nodular hyperplasia/adenomatoid nodules) comprised of multiple coalescing nodules. </t>
  </si>
  <si>
    <t xml:space="preserve">Gross Description	
Specimen A. is received in 10% neutral buffered formalin, labeled with "Carl Estick, MRN: 11623388," and "Source: Thyroid; Description: Right Substernal Thyroid Stitch Marks Right Superior." It consists of a intact lobectomy that weighs 95.2 g. The right lobe is 11.2 x 6.3 x 4.4 cm. A stitch designates the right superior pole. The thyroid capsule is brown, finely membranous, and is focally disrupted along the anterior aspect, likely associated with surgical defects. 
The specimen is serially sectioned from superior to inferior into 28 slices to show a 9.2 x 6.2 x 4.2 cm heterogeneous, multinodular, tan-brown cut surface spanning slices 6-28 from the superior to inferior pole. The specimen shows numerous coalescing, colloid filled nodules with areas of scattered hemorrhage and hard white calcifications. The coalescing nodules are less than 0.1 cm from the anterior aspect, less than 0.1 cm from the posterior aspect, and 0.5 cm from the isthmus. No capsule is present. The coalescing nodules appear confined within the thyroid capsule with areas of focal disruption.  
The uninvolved thyroid is red-brown and solid within the superior pole with no other masses or lesions identified. No lymph nodes or parathyroid glands are identified. A photograph is taken. Dictated by Samantha Holcomb PA(ASCP)
INK CODE:
Blue: Right anterior
Black: Posterior
Orange: Isthmus
CASSETTE SUMMARY:
A1: Superior pole, slice 2
A2: Superior pole, slice 6
A3: Superior pole, slice 10
A4: Midpole, slice 13
A5: Midpole, closest isthmus margin, slice 16
A6: Midpole, closest posterior capsule, slice 18
A7: Midpole, slice 20
A8: Inferior pole, closest anterior capsule, slice 23
A9: Inferior pole, slice 25
A10: Inferior pole, slice 27
</t>
  </si>
  <si>
    <t>Thyroid, left, lobectomy:
	Oncocytic adenoma (2.8 cm) arising in a background of thyroid follicular nodular disease.
	Incidental papillary thyroid microcarcinoma (0.5 cm), organ-confined, excised, exhibits lymphatic invasion.
	Patchy chronic lymphocytic thyroiditis.
	One intrathyroidal parathyroid gland.</t>
  </si>
  <si>
    <t>Gross Description	
Specimen A is received fresh labeled with the patient's name, medical record number, and "source: Thyroid", "description: Left node thyroid, stitch marks superior lobe". It consists of a left hemithyroidectomy specimen (11.5 g, 5.0 x 3.0 x 2.2 cm) oriented with a suture designating superior. The specimen is differentially inked and serially sectioned from superior to inferior.
At least four discrete nodules are identified, arbitrarily designated 1–4 by the prosector, superior to inferior. Nodule #1 (1.0 x 0.9 x 0.8 cm) is yellow-tan, gelatinous, and located within the superior pole. Nodule #2 (2.8 x 1.7 x 1.4 cm) is located directly medial to nodule #1, extending from the mid to inferior pole, with a tan, solid cut surface. Nodule #3 (1.4 x 1.0 x 0.7 cm) is directly posterior to nodule #2, extending to the inferior most aspect of the lobe. Nodule #4 (0.6 x 0.5 x 0.4 cm) is directly lateral to nodule #3, extending to the inferior most aspect of the lobe. Nodules #3 and 4 are yellow-tan and gelatinous.
The remainder of the thyroid parenchyma is dark red, finely granular. No additional discrete masses are identified. Digital photographs taken. Representative sections to include all nodules are submitted as described below and as depicted in attached annotated photo. Dictated by Cayla Johnson, PA (ASCP).
Ink Code:
Posterior–black
Anterior–blue
Presumed isthmus margin–orange
Cassette summary:
A1: uninvolved superior pole
A2: superior pole with nodules 1 and 2
A3: superior pole with nodules 1 and 2
A4: mid pole with nodule 1 and 2
A5: mid pole with nodule 2 and isthmus margin
A6: mid pole with nodule 2 and isthmus margin
A7: mid pole with nodule 2 and isthmus margin
A8: inferior pole with nodule 2 and 3 and isthmus margin
A9: inferior pole with nodule 3 and 4 and isthmus margin
A10: inferior most thyroid with nodules 3 and 4 and isthmus margin, perpendicular</t>
  </si>
  <si>
    <t>parathyroid gland 1 location
(per location reported in path report, note some without location reported): left lobectomy; para gland 1 description: One intrathyroidal parathyroid gland.; Parathyroid mentioned in path text</t>
  </si>
  <si>
    <t>Thyroid, right lobe and isthmus, hemithyroidectomy (6.6 g):
	Papillary thyroid carcinoma, classic type (0.8 cm).
○	Organ confined to inferior pole and completely excised.
○	Lymphatic invasion is present.
○	Pathologic stage (AJCC 8th edition): pT1aNx</t>
  </si>
  <si>
    <t xml:space="preserve">Gross Description	
Specimen is received in 10% neutral buffered formalin, labeled with "Anne Gerhart-Ramsay, MRN: 11632003," and "Source: Thyroid; Description: right thyroid lobe and isthmus short stitch superior long stitch lateral." It consists of an intact right hemithyroidectomy specimen (6.6 g, 5.5 cm superior-inferior x 2.2 cm medial-lateral x 1.3 cm anterior-posterior) oriented per the surgeon with a single short stitch superior pole and a long stitch at the lateral edge. The thyroid capsule is red-brown and intact without attached muscle. No parathyroids or lymph nodes are identified.
Serial sectioning from superior-inferior into 16 slices reveals a well-circumscribed tan-white and firm mass (0.8 x 0.7 x 0.6 cm) in the inferior pole spanning slices 14-16 located abutting the anterior surface, 0.2 cm from the posterior surface, 0.8 cm from the isthmus margin, and 0.7 cm from the inferior surface.
The uninvolved thyroid parenchyma is red-brown and unremarkable; no additional masses or lesions are identified. Gross photographs are taken. Representative sections, to include the mass entirely, are submitted in cassettes A1-A5.
Dictated by Leah Sanders, PA (ASCP)
Ink code:
Green-anterior
Black-posterior
Orange-isthmus margin
Cassette summary:
A1: Slice 16 to include mass to inferior edge, perpendicular
A2: Slices 14 and 15 to include remaining mass, entirely
A3: Slice 13 to include section immediately superior to mass
A4: Slices 8 and 9, representative midpole
A5: Slices 2 and 4, representative superior pole
</t>
  </si>
  <si>
    <t>A. Lymph node - pre-tracheal lymph node:
	Metastatic carcinoma involving five of five lymph nodes (5/5).
	Largest tumor deposit is 0.8 cm with extranodal extension.
B. Thyroid - Total Thyroidectomy:
	Papillary thyroid carcinoma, classic type (1.8 cm), of right lobe and isthmus.
	No extrathyroidal extension.
	Multifocal lymphatic invasions identified, of right and left lobe.
	Surgical margin is free of carcinoma. 
○	Carcinoma is less than 1 mm from closest right anterior margin.
	Follicular nodular disease.
	Normocellular parathyroid tissue (left inferior).
C. Soft tissue, other - Central Neck Dissection:
	Metastatic carcinoma involving five of nine lymph nodes (5/9).
	Largest tumor deposit is 0.7 cm without extranodal extension.</t>
  </si>
  <si>
    <t xml:space="preserve">Gross Description	
Specimen A is received fresh for frozen consultation, labeled with the patient´s name, medical record number, and ``pretracheal lymph node´´. It consists of 5 possible lymph nodes, ranging from 0.2 to 0.8 cm in greatest dimension. All identified lymph nodes are entirely submitted for frozen section analysis as follows.
Cassette summary:
A1 FS: 4 lymph nodes in toto
A2 FS: 1 lymph node in toto
Dictated by Hope Hollinger St Jean, PA(ASCP)
Specimen B is received fresh, labeled with the patient´s name, medical record number, and ``total thyroid, stitch marks right superior´´. It consists of an oriented total/hemi-thyroidectomy specimen weighing 14 g. The right and left thyroid lobes measure 4.0 x 2.5 x 1.2 cm and 3.0 x 2.3 x 0.8 cm, respectively. The attached isthmus measures 2.0 x 0.8 x 0.5 cm. A stitch marks right superior. The thyroid capsule is tan to red and intact.
The specimen is differentially inked and sectioned from superior to inferior to show a 1.8 x 1.4 x 1.1 cm encapsulated mass in the inferior pole with a tan, solid, and focally necrotic cut surface. The mass abuts the anterior and posterior thyroid capsule and is 0.1 cm from the isthmus. 
The uninvolved thyroid parenchyma is red-brown and unremarkable. No lymph nodes or parathyroid glands are grossly identified. Representative sections are submitted. 
Ink code:
Blue- right side, anterior
Green- left side, anterior
Black- posterior
Orange- isthmus
Cassette Summary:
B1-B3: mass within right lobe, entirely submitted 
B4-B6: uninvolved right lobe from superior to inferior 
B7-B9: uninvolved left lobe from superior to inferior
B10: isthmus 
Specimen C is received fresh labeled with the patient´s name, medical record number, and ``central neck dissection´´. It consists of a 3.0 x 2.5 x 0.7 cm portion of tan-yellow adipose tissue,  within which are 9 lymph node candidates, ranging from 0.1 to 0.7 cm in greatest dimension. The lymph nodes are entirely submitted as follows.
Cassette summary:
C1: five lymph nodes in toto
C2: three lymph nodes in toto
C3: one bisected lymph node
Dictated by Hope Hollinger St Jean, PA(ASCP)
</t>
  </si>
  <si>
    <t>parathyroid gland 1 location
(per location reported in path report, note some without location reported): total thyroidectomy; para gland 1 description: Normocellular parathyroid tissue (left inferior).; Parathyroid mentioned in path text</t>
  </si>
  <si>
    <t xml:space="preserve">A. Right thyroid:
	Follicular nodular disease with a dominant nodule (5.0 cm).
	Patchy chronic lymphocytic inflammation. </t>
  </si>
  <si>
    <t xml:space="preserve">Gross Description	
"Specimen A. is received in 10% neutral buffered formalin, labeled with "Michael J Rich, MRN: 1164600," and "Source: Thyroid; Description: Right Thyroid stitch marked right superior." It consists of an oriented partial thyroidectomy specimen weighing 29 g. The right thyroid lobe measures 5.0 cm medial to lateral, 4.5 cm superior to inferior and 2.0 cm anterior to posterior.  There is no identifiable attached isthmus. A stitch marks right superior. The thyroid capsule is tan–red and markedly disrupted along the mid to inferior pole with exposed friable lesion. No muscle is attached. There are three additional fragments of soft tissue received within the container, which are markedly friable and hemorrhagic. The fragments weigh 4.0 g and measure 4.0 x 3.0 x 1.0 cm in aggregate.
The main part of the specimen is differentially inked and sectioned superior to inferior into 10 slices. The lesion is friable with hemorrhagic and cystic areas (slices 2-10), and with scant red-brown uninvolved thyroid parenchyma in the superior pole (slice 1).  The lesion measures 5.0 cm medial to lateral, 4.0 cm superior to inferior, and 2.0 cm anterior to posterior (lesion #1).  Lesion #1 is abutting the posterior margin, 0.3 cm from the anterior margin, and appears to be involving the orange ink.  Additionally there is a nodule in the superior pole measuring 0.4 x 0.4 cm (lesion #2).  Lesion #2 appears to be a well-circumscribed white nodule, measuring 0.1 cm from the posterior margin, 0.3 cm from the anterior margin and widely excised from orange ink.  Serial sectioning of the additional fragments reveals soft yellow friable tissue without lesions.
No other mass or lesions identified. No lymph nodes or parathyroid glands are identified. Photographs are taken. Representative sections are submitted as described below. 
Dictated by Lauren Pelkey, PGY1 Pathology Resident and Andrea Mladenovic, MD PGY-3 (for additional sections)
Ink code:
Blue: anterior
Black: posterior
Orange: area of disruption
Cassette Summary:
A1: Slice 1, superior pole, uninvolved thyroid parenchyma
A2: Slice 2, lesion #1, superior pole, abutting uninvolved thyroid parenchyma
A3: Slice 4, lesion #1, mid pole
A4: Slice 6, lesion #1, mid pole
A5: Slice 8, lesion #1, inferior pole
A6: Slice 10, lesion #1, inferior pole 
A7-A8: Additional soft tissue fragments, representative 
Additional sections:
A9,10: Slice 1, bisected (A10 with lesion #2)
A11: Slice 2, remaining
A12-A13: Slice 3, remaining
A14-A15 slice 7, remaining
A16–A17: Slice 9, remaining
A18–A23: main specimen, remaining
A24-A25: Additional fragments of soft tissue, remaining
</t>
  </si>
  <si>
    <t>Neck mass, right, excision:
	Papillary thyroid carcinoma, tall cell variant, four foci involving soft tissue
○	Largest deposit measures 3.2 cm and involves fibromuscular tissue with extension into parathyroid tissue
○	Three smaller foci measuring 0.9 cm, 0.7 cm, and 0.5 cm
	Lymphovascular and perineural invasion present, with foci suspicious for angioinvasion
	Papillary thyroid carcinoma extends to inked specimen edge
	Two negative nodes (0/2)
	Adjacent thymic tissue and scant benign thyroid parenchyma</t>
  </si>
  <si>
    <t xml:space="preserve">Gross Description	
The specimen is received fresh labeled with the patient's name, medical record number and designated "right neck mass."  It consists of one unoriented irregular nodular excision of tissue (7.31 gram, 4.5 x 2.6 x 1.8 cm).  
There is a 3.2 x 1.8 x 1.4 cm tan-white nodular mass identified.  The mass abuts the inked surface.  Multiple possible lymph nodes are identified ranging in size from 0.4 - 1.9 cm.  Representative sections are submitted as stated below.  Dictated by Valerie Wilson-Dorton, P.A. ASCP 
Ink Code:
External surface - black 
CASSETTE SUMMARY:
A1,A2 - one cross section of nodular mass
A3 - additional representative section of nodular mass
A4 - four possible lymph nodes, submitted whole
A5 - nodular tissue submitted for potential lymph nodes
</t>
  </si>
  <si>
    <t>parathyroid gland 1 location
(per location reported in path report, note some without location reported): right neck excision; para gland 1 description: parathyroid tissue with tumor involvement; Parathyroid mentioned in path text</t>
  </si>
  <si>
    <t>A.  Lymph node, infrathyroid, excision (A1fs):
	One lymph node, negative for metastatic carcinoma (0/1).
	Please see concurrent flow cytometry report for complete evaluation.
B.  Lymph nodes, left cervical and thymus, excision (B1fs):
	Five lymph nodes, negative for metastatic carcinoma (0/5).
	Benign thymic tissue.
	Normocellular parathyroid tissue.
C.  Thyroid gland, total thyroidectomy (19.0 grams):
	Papillary thyroid microcarcinoma, conventional type (0.05 cm), involving the left lobe.
	No extrathyroidal extension is identified.
	No lymphovascular invasion is identified.
	All surgical resection margins are negative for tumor.
	Background thyroid with marked chronic lymphocytic thyroiditis and non-caseating granulomas.</t>
  </si>
  <si>
    <t xml:space="preserve">ross Description	
Specimen A is received fresh for intraoperative consultation labeled with the patient's name, medical record number, labeled "infra thyroid lymph node for frozen" on the container and consists of a single possible lymph node (1.5 x 1.0 x 0.6 cm).  Representative tissue is submitted for flow cytometry.  The remaining specimen is frozen for intraoperative consultation and the remnants are submitted in cassette A1FS.  Dictated by Andrew Balicki, PA(ASCP)
Specimen B is received fresh for intraoperative consultation labeled with the patient's name, medical record number, labeled "left cervical and thymus lymph node for frozen" on the container and consists of multiple possible lymph nodes (0.2-1.2 cm).  The largest node is bisected, frozen for intraoperative consultation and the remnants are submitted in cassette B1FS.  The remaining specimen is submitted in cassette B2.  Dictated by Andrew Balicki, PA(ASCP)
Specimen C is received in formalin labeled with the patient's name, medical record number, labeled "total thyroid-silk stitch in left upper lobe" on the container and consists of a total thyroid (TOTAL: 5.2 x 3.9 x 2.6 cm, 19 g; LEFT LOBE: 3.8 x 2.6 x 2.3 cm; RIGHT LOBE: 4.3 x 2.5 x 2.4 cm; ISTHMUS: 2.7 x 1.8 x 1.3 cm) with a stitch designating the left superior lobe.
Sectioning reveals a tan-red, vaguely nodular cut surface that diffusely involves the entire thyroid.  No discrete or dominant nodules are identified.  A possible lymph node is identified along the right mid posterior lobe (1.5 cm).  Dictated by Andrew Balicki, PA(ASCP)
INK CODE:
Blue-anterior
Black-posterior
CASSETTE SUMMARY:
C1-C2:   Left lobe, representative
C3:   Isthmus, representative
C4-C5:   Right lobe, representative
C6:   Possible node, bisected
</t>
  </si>
  <si>
    <t># parathyroid glands: 1; parathyroid gland 1 location
(per location reported in path report, note some without location reported): left cervical lymph nodes and thymus excision; para gland 1 description: Normocellular parathyroid tissue.; Parathyroid mentioned in path text</t>
  </si>
  <si>
    <t>left cervical lymph nodes and thymus excision</t>
  </si>
  <si>
    <t>Thyroid, right hemithyroidectomy:
	Poorly differentiated thyroid carcinoma (5.6 cm), encapsulated with capsular invasion and focal angioinvasion, confined to right thyroid lobe and excised.
	Background thyroid follicular nodular disease with focal oncocytic change.
	Parathyroid gland tissue, negative for carcinoma.</t>
  </si>
  <si>
    <t xml:space="preserve">Gross Description	
Specimen A is received fresh labeled with the patient's name and medical record number designated "right thyroid/stitch = right superior" and consists of a dark brown right hemithyroidectomy specimen oriented with a stitch designating right superior.  It weighs 63.0 gram and measures as follows: right lobe (4.2 x 3.4 x 1.4 cm) and possible isthmus (2.4 x 1.7 x 1.1 cm).  
The specimen is serially sectioned from superior to inferior pole to reveal a dull tan, slightly bosselated nodule with well defined borders abutting the anterior capsular surface measuring 0.9 x 0.7 x 0.7 cm.  It is within 0.6 cm of the posterior capsular surface.  A second nodule is grossly identified protruding from the lateral side of the right lobe measuring 5.6 x 4.5 x 3.7 cm and has a pale tan to soft to rubbery cut surface.  It has well defined borders however right where it is attached to the right lobe there is blurring of the border.  Also within the right lobe are multiple possible colloid filled amber gelatinous-like nodules with the largest measuring 0.8 cm in greatest dimension and abutting the anterior capsular surface.  The remaining thyroid parenchyma is dull to dark brown with a glittery sand-like cut surface.  The specimen is photographed with representative sections submitted as follows:  Dictated by Julianna Sidlow, P.A., ASCP
Ink Code:
Blue - right inferior
Orange - isthmus anterior
Black - posterior
CASSETTE SUMMARY:
A1 - right superior pole, perpendicular, entirely
A2 - representative full thickness section between superior pole and nodule #1
A3-A5 - nodule #1, entirely
A6 - largest possible colloid filled nodule with #2 closest to superior pole
A7 - remainder of largest possible gelatinous nodule to #2 with possible extension
A8-A10 - nodule #2, permanent correlating to A6
A11 - representative center of #2
A12-A15 - nodule #2 capsule in relation to thyroid parenchyma
A16-A33 - remainder of nodule #2, capsular surface
A34 - representative additional colloid filled gelatinous nodules
</t>
  </si>
  <si>
    <t># parathyroid glands: 1; parathyroid gland 1 location
(per location reported in path report, note some without location reported): right lobectomy; para gland 1 description: Parathyroid gland tissue, negative for carcinoma.; Parathyroid mentioned in path text</t>
  </si>
  <si>
    <t>Thyroid, left lobe and partial isthmus, 18.5 g, completion thyroidectomy:
	Nodular hyperplasia, focally involving the left lobe and isthmus.
	Multiple foci of histiocyte-rich chronic inflammation scattered throughout left inferior lobe and isthmus, consistent with prior surgical site changes.</t>
  </si>
  <si>
    <t xml:space="preserve">Gross Description	
Specimen A is received fresh labeled with the patient's name, MRN, and "completion thyroidectomy/stitch = left superior." It consists of an 18.5 g hemithyroidectomy specimen with an attached suture designating the left superior pole. The specimen has an attached left lobe (5.4 SI x 2.9 AP x 1.8 cm ML) and is smoothly transected through the isthmus (2.3 SI x 1.4 mL x 0.7 cm AP), which has an attached pyramidal lobe (2.0 x 1.9 x 0.5 cm). A possible parathyroid gland is identified on the posterior aspect, measuring 0.8 x 0.6 x 0.5 cm.
The outer surface is purple-brown and the fibromuscular capsule is intact. The specimen is differentially inked and serially sectioned from superior to inferior poles. Sectioning demonstrates red-brown, beefy and homogenous thyroid parenchyma with scattered, well-defined gelatinous nodules (0.1- 1.8 cm in greatest dimension). The nodules comprise 15% of the total specimen volume. No mass lesions are seen. Representative sections are submitted as described below.
Dictated by Haley Evans, PA(ASCP)
Ink code:
Anterior-blue
Posterior-black
Isthmus resection margin-orange
Cassette summary:
A1-A2: Superior pole, perpendicularly sectioned and submitted entirely
A3: Upper pole
A4: Midpole
A5: Inferior pole with possible parathyroid gland
A6: Additional inferior pole
A7-A9: Inferior pole, perpendicularly sectioned and submitted entirely
</t>
  </si>
  <si>
    <t>A. Thyroid gland, right lobe and isthmus, hemithyroidectomy:
	Benign adenomatoid nodule with focus of increased cellularity, 3.7 x 3.5 x 2.6 cm.
	No diagnostic capsular breach or angioinvasion identified.
	Unremarkable uninvolved thyroid parenchyma.
	No lymph nodes or parathyroid glands identified.</t>
  </si>
  <si>
    <t xml:space="preserve">Specimen A is received in formalin labeled "Calamari, Agostina" and "right thyroid lobe, stitch superior pole".  The specimen consists of a 27 gram, 7.7 x 3.6 x 3.2 cm oriented, slightly enlarged thyroid lobe.  There is a single stitch designating the superior pole.  The capsule is pink-red, smooth, and intact.  The specimen is inked as follows:  medial/isthmic margin - orange, and remaining capsule - blue.
The specimen is serially sectioned from superior to inferior into multiple levels.  There is a 3.7 x 3.5 x 2.6 cm tan-red to brown, focally cystic, encapsulated nodule.  The nodule arises in the mid aspect and extends to the inferior pole.  The nodule abuts the blue inked thyroid capsule, however, capsular involvement is not seen.  The nodule is 1.2 cm from the orange inked medial/isthmic margin.  The cystic areas of the nodule are filled with straw colored serous fluid and have smooth internal linings with no excrescences.  The remaining cut surfaces of the specimen are composed of tan-brown, homogenous thyroid parenchyma with no additional masses or lesions seen.  There are no calcified areas.  Representative sections, to include the entire periphery of the nodule, are submitted as follows:
CASSETTE SUMMARY:
A1: unremarkable parenchyma
A2-A3: nodule with medial/isthmic margin
A4-A20: entire periphery of nodule
EBM/pbn 05/21/2024
1029704485
EBM/eb: 5/22/2024
1029783554
</t>
  </si>
  <si>
    <t>A. Thyroid gland, total thyroidectomy (33.0 grams):
	Thyroid gland with follicular nodular disease.
	One of three lymph nodes with &lt; 1 mm focus of bland thyroid follicles
	Benign thymic tissue.
B. Parathyroid gland, right superior, biopsy:
	Normocellular parathyroid tissue.
C. Lymph node, right central compartment, excision:
	One benign lymph node.
D. Lymph nodes, left central compartment, excision:
	Two of eight lymph nodes with &lt; 1 mm focus of bland thyroid follicles, see comment.
	Normocellular parathyroid tissue.</t>
  </si>
  <si>
    <t>Specimen A is received in formalin labeled "Varghese, Jessy" and "total thyroid - stitch marks left superior pole."  The specimen consists of a 33 gram, slightly asymmetric, oriented thyroid.  There is a single stitch designating the left superior pole.  The right lobe is 5.6 x 2.6 x 2.6 cm, the left lobe is 5.7 x 3.2 x 2.7 cm, and the isthmus is 3.1 x 1.6 x 1.1 cm.  The capsule is tan-brown and focally cauterized yet is intact.  The specimen is inked as follows:
Ink Code:
Anterior isthmus - orange
Left lobe - black
Right lobe - blue
The thyroid is serially sectioned from superior to inferior.  The right lobe has cut surfaces composed of dark brown thyroid parenchyma with multiple tan gelatinous nodules that are contiguous and confluent with one another.  These nodules are up to 1.2 cm in greatest dimension.  The medial border of the right lobe, in the inferior pole, has a 1.6 x 1.5 x 1.4 cm encapsulated cystic nodule that is filled with dull yellow-brown semisolid material.  The capsule is 0.1 cm thick.  The cyst has a smooth lining with no excrescences.
The left lobe has a 2.8 x 2.6 x 2.5 cm uni-loculated cystic nodule which is filled with dull yellow gelatinous material.  This cystic nodule has a smooth internal lining with no excrescences.  The inferior pole of the left lobe has a 1.0 x 0.9 x 0.6 cm tan, focally calcified nodule.  The remaining cut surfaces of the left lobe are composed of tan-brown thyroid parenchyma interspersed with innumerable dull yellow, gelatinous and contiguous and confluent nodules.  The isthmus is also involved by multiple gelatinous nodules.  Representative sections are submitted following selective decalcification as follows:
CASSETTE SUMMARY:
A1-A2: gelatinous nodules from right lobe to include adjacent unremarkable parenchyma
A3-A5: cystic nodule from inferior pole of right lobe to include adjacent nodularity
A6: isthmus
A7: gelatinous nodule from left lobe
A8-A9: entire calcified nodule from inferior pole of left lobe
A10-A17: entire cystic nodule from left lobe
Following initial microscopic evaluation additional sections are requested.  The mid to superior pole of the right lobe is entirely submitted in cassettes A18-A23 respectively from superior to mid thyroid lobe.
The remainder of the specimen is submitted as follows:
CASSETTE SUMMARY:
A24-A29: remainder of right lobe
A30-A40: remainder of left lobe
EBM/eb: 4/10/2024
10255992710
EBM/eb: 4/12/2024
1025803099
EBM/eb: 4/14/2024
1025888653
Specimen B is received in formalin labeled "Varghese, Jessy" and "biopsy right superior parathyroid."  The specimen consists of a 0.007 gram, 0.4 x 0.3 x 0.2 cm tan-brown soft tissue.  The specimen is submitted in toto in B1.
EBM/eb: 4/10/2024
1025599271
Specimen C is received in formalin labeled "Varghese, Jessy" and "right central compartment content."  The specimen consists of a 3.1 x 1.6 x 0.5 cm aggregate of yellow, focally cauterized adipose tissue.  The specimen is palpated and no obvious lymphoid tissue is identified.  The specimen is submitted entirely in C1-C2.
EBM/eb: 4/10/2024
10255992710
Specimen D is received in formalin labeled "Varghese, Jessy" and "left central compartment contents.  The specimen consists of a 4.1 x 3.2 x 0.6 cm aggregate of yellow, focally cauterized adipose tissue.  The specimen is palpated and three lymph nodes are identified ranging from 0.2 x 0.2 x 0.1 cm to 0.4 x 0.2 x 0.1 cm.  The specimen is submitted entirely as follows:
CASSETTE SUMMARY:
D1: three lymph nodes
D2-D3: remainder of adipose tissue for possible identification of additional lymph nodes microscopically
EBM/eb: 4/10/2024
10255992710</t>
  </si>
  <si>
    <t>parathyroid gland 1 location
(per location reported in path report, note some without location reported): right superior; biopsy (incsional): x; para gland 1 description: Normocellular parathyroid tissue; para gland 2
location: left central compartment; para gland 2 description: Normocellular parathyroid tissue.; Parathyroid mentioned in path text</t>
  </si>
  <si>
    <t>Thyroid, left hemithyroidectomy (105.6 grams):
	Follicular nodular disease (formerly nodular hyperplasia/adenomatoid nodules) with a dominant follicular adenoma occupying the majority of the thyroid specimen (approximately 6.8 cm).
	Two benign lymph nodes.
	Parathyroid tissue with no significant diagnostic abnormality.</t>
  </si>
  <si>
    <t xml:space="preserve">Gross Description	
Specimen A. is received fresh, labeled with "Melissa Youssef Beshay, MRN: 11719523," and "Source: Thyroid; Description: Left Thyroid / Stitch = Left Superior." It consists of a dull to dark brown oriented left hemithyroidectomy specimen weighing 105.6 g and measuring 6.8 x 5.5 x 4.7 cm.  There is a possible dark brown ragged portion of muscle near the isthmic resection posterior aspect measuring 1.2 x 0.6 x 0.5 cm. The specimen is oriented with a stitch designating left superior. 
The specimen is serially sectioned from superior to inferior pole into 8 slices to reveal the entire thyroid parenchyma is taken over by a dull tan to dark brown marbled mass with areas of hemorrhaging, abutting both the anterior and posterior capsular surfaces as well as the superior inferior pole.  Most of the cut surface of the mass shows a softened almost gelatinous-like consistency; however, there are areas that are solid.
Little to no uninvolved thyroid parenchyma is grossly identified.  The specimen is photographed with representative sections submitted as stated below.
Dictated by Julianna Sidlow P.A.(ASCP)CM
Ink Code:
Green–anterior
Orange–muscle
Black–posterior
Blue–possible isthmic resection
Cassette Summary:
A1–A2: Slice 1, superior pole to include mass, representative, perpendicular
A3: Slice 2, solid portion of mass abutting posterior capsular surface
A4: Slice 4, representative mass abutting anterior capsular surface
A5: Slice 5, representative center of mass to include solid component
A6: Slice 6, additional representative section of solid component with adjacent hemorrhage
A7–A8: Slice 8, inferior pole to include mass, representative, perpendicular
A9: Slice 8, possible muscle
Additional representative sections are submitted on 9/16/2024
A10–A44: Remainder of periphery
</t>
  </si>
  <si>
    <t>A.  Lymph node, central, excision (A1fs):
	One lymph node, negative for metastatic carcinoma (0/1).
B.  Lymph node, central, excision (B1fs):
	One lymph node, negative for metastatic carcinoma (0/1).
C.  Thyroid gland, left lobe with isthmus, hemithyroidectomy (16.0 grams):
	Differentiated high-grade papillary thyroid carcinoma, columnar cell subtype (2.3 cm), encapsulated, with limited angioinvasion (&lt; 4 vessels), involving the left lobe.
	No extrathyroidal extension is identified.
	No lymphatic invasion is identified.
	All surgical resection margins are negative for tumor.
	Follicular nodular disease.
	Florid chronic lymphocytic thyroiditis.</t>
  </si>
  <si>
    <t xml:space="preserve">Gross Description		
Specimen A. is received fresh for intraoperative consultation, labeled with "Cristina Ramirez, MRN: 11720015," and "Source: Lymph node; Description: central lymph node."  It consist of 1 lymph node (1.1 x 0.6 x 0.4 cm).  The lymph node is submitted entirely for frozen section diagnosis in cassette A1 FS.  Dictated by Valerie Wilson-Dorton, P.A (ASCP)
Specimen B. is received fresh for intraoperative consultation, labeled with "Cristina Ramirez, MRN: 11720015," and "Source: Lymph node; Description: central lymph node."  It consists of 1 lymph node (1.0 x 0.8 x 0.4 cm).  The specimen is submitted entirely for frozen section diagnosis in cassette B1 FS.  Dictated by Valerie Wilson-Dorton, P.A (ASCP)
Specimen C. is received fresh, labeled with "Cristina Ramirez, MRN: 11720015," and "Source: Thyroid; Description: left thyroid stitch = Left superior." 
It consists of an oriented hemi-thyroidectomy specimen weighing 16 g. The left thyroid lobe measures 5.1 x 2.8 x 2.2 cm. The attached isthmus measures 2.2 cm. A stitch marks left superior. The thyroid capsule is tan to red and intact without attached muscle.
The specimen is differentially inked and sectioned from superior to inferior to show a 2.3 x 2.0 x 1.9 cm tan, well-circumscribed nodule within the left inferior pole  abutting the anterior surface of the thyroid, and 0.1 cm from the posterior aspect, 1.3 cm from the isthmus anterior aspect and 2.7 from the resection margin. The nodule has homogenous cut surface and possible capsule with less than 1 mm thickness on gross examination. 
A 1.2 x 1.1 x 0.6 cm nodule is identified in the mid pole of the left thyroid lobe abutting the anterior and posterior aspects. A 0.5 x 0.5 x 0.3 cm nodule is identified in the superior to mid pole of the left thyroid lobe, less than 0.1 cm from the anterior and posterior aspects.
Within the isthmus there is a 1.5 x 1.3 x 0.7 cm well-circumscribed, tan nodule with a glistening cut surface.
The uninvolved thyroid parenchyma is red-brown and beefy with no other mass or lesions identified. No lymph nodes or parathyroid glands are identified. Photographs are taken. Representative sections are submitted as described below.
Ink code:
Black: posterior
Blue: left side, anterior
Orange: isthmus
Green: resection margin at isthmus
Cassette Summary:
C1-C5: largest nodule, inferior lobe, entirely submitted from inferior to superior
C6: isthmus nodule, entirely submitted from inferior to superior
C7-C8: mid pole nodule
C9: mid-to-superior pole nodule
C10: uninvolved thyroid parenchyma
Dictated by Panagiotis Kaparaliotis, M.D., PGY-1 Pathology
</t>
  </si>
  <si>
    <t>A. Thyroid gland, right lobe and isthmus, right hemithyroidectomy: 
	Chronic lymphocytic thyroiditis and follicular nodular disease
	Incidental benign parathyroid tissue.</t>
  </si>
  <si>
    <t xml:space="preserve">Gross Description	
Specimen A. is received fresh, labeled with "Cristina Ramirez, MRN: 11720015," and "Source: Thyroid; Description: Right Completion Thyroid / Stitch = Right Superior." It consists of a right hemithyroidectomy specimen weighing 7.8 g and measuring 5.7 cm superior to inferior, 2.7 cm transversely, and 1.3 cm anterior to posterior.  There is a suture present denoting superior and the specimen is oriented and differentially inked.  The external capsule is gray–tan-purple with a slight area of disruption present superiorly.  The isthmus margin of resection is identified and is slightly irregular but otherwise unremarkable.
The specimen is serially sectioned from superior to inferior (18 slices) revealing dark brown-maroon background parenchyma with multiple diffuse white–gray stippled areas scattered throughout nearly the entire lobe (slices 4–18) multiple of the scattered white lesional areas abut both the anterior and posterior aspects, measuring within 0.2 cm of the isthmus resection region.  The scattered diffuse lesional areas form a vaguely distinct, larger white nodular area in the inferior pole (slices 16–17).  The minimal remaining amount of normal-appearing thyroid tissue is present in the superior pole adjacent to the possible defect area.  No other distinct, separate lesions are grossly identified.  A gross photograph is taken and the specimen is representatively submitted as described below. Dictated by Felice Watson-Andrews, PA (ASCP)CM
Inking code:
Blue-anterior/lateral surface
Black-posterior/tracheal depression surface
Orange-isthmic margin area
Red–defect area
Cassette Summary:
A1 Representative uninvolved superior pole, including defect area (slices 1 and 3)
A2: Representative midpole, slices 7 and 9
A3–A4: Representative inferior pole, slices 13 and 16–17, respectively (A6 including vague defined nodular area)
A5–A6: Additional sections of cut surface, slices 15 and 12, respectively
</t>
  </si>
  <si>
    <t>parathyroid gland 1 location
(per location reported in path report, note some without location reported): right lobectomy; para gland 1 description: Incidental benign parathyroid tissue.; Parathyroid mentioned in path text</t>
  </si>
  <si>
    <t>A. Thyroid Gland, Total Thyroidectomy:
	Papillary carcinoma, follicular variant, 1.2 cm, of isthmus, margins negative
	Parathyroid gland, 4 mm, left inferior
B. Left Central Compartment Contents, Dissection:
	Eight lymph nodes, negative for tumor (0/8)
	Thymus gland
	Vascular adipose tissue and skeletal muscle
C. Right Central Compartment Contents, Dissection:
	Two lymph nodes, negative for tumor (0/2)
	Parathyroid glands (at least two, 4 mm and 6 mm)
	Thymic tissue
	Vascular adipose tissue; rare skeletal muscle
AJCC/pTN:  T1b N0a MX</t>
  </si>
  <si>
    <t xml:space="preserve">Gross Description	
Part A is received in formalin labeled with the patient's name “Pak, Ivy” and "total thyroid".  The specimen consists of a 25 gram, oriented total thyroidectomy specimen composed of right lobe (4.6 x 2.5 x 2.2 cm), left lobe (4.2 x 2.3 x 2.2 cm), and isthmus (2.3 x 1.6 x 1 cm).  There is an attached suture designating the right superior pole, per the surgeon.  The capsule is purple-red, smooth and lobulated with minimal cautery artifact posteriorly.  The anterior aspect is inked blue and the posterior aspect is inked black.  The specimen is serially sectioned from superior to inferior.  There is a 1.2 x 0.9 x 0.7 cm well-circumscribed, gray-white solid solitary nodule identified within the isthmus.  The nodule abuts the anterior and posterior aspects.  No definitive involvement with the thyroid capsule is identified.  The nodule does not extend into the right or left lobes.  The uninvolved thyroid parenchyma is red-brown, smooth and homogeneous.  No additional lesions or nodules are identified.  Representative sections are submitted as follows: 
A1-A2:               Entire nodule from isthmus. 
A3-A5:               Representative left lobe from superior to inferior. 
A6-A8:               Representative right lobe from superior to inferior. 
Part B is received in formalin labeled with the patient's name “Pak, Ivy” and "left central compartment contents".  The specimen consists of a 3.2 x 2.8 x 1.5 cm aggregate of yellow, irregular, node-bearing adipose tissue.  Dissection yields four pink-red possible lymph nodes ranging from 0.3 x 0.2 x 0.2 cm to 0.5 x 0.4 x 0.2 cm.  The specimen is entirely submitted as follows: 
B1:                     Four intact possible lymph nodes. 
B2-B6:               Remaining soft tissue, entirely submitted. 
Part C is received in formalin labeled with the patient's name “Pak, Ivy” and "right central compartment contents".  The specimen consists of a 2.8 x 2 x 0.6 cm aggregate of yellow, irregular, node-bearing adipose tissue.  Dissection yields four pink-tan possible lymph nodes ranging from 0.4 x 0.3 x 0.3 cm to 0.8 x 0.7 x 0.5 cm.  The specimen is entirely submitted as follows: 
C1:                     Two intact lymph nodes. 
C2:                     Two intact lymph nodes. 
C3:                     Remaining soft tissue.  
MT/csc  01/31/2023
982329316    
</t>
  </si>
  <si>
    <t># parathyroid glands: 3; parathyroid gland 1 location
(per location reported in path report, note some without location reported): total thyroidectomy; para gland 1 description: Parathyroid gland left inferior; para gland 1 size: 0.4; para gland 2
location: right central compartment; para gland 2 description: Parathyroid gland (1); para gland 2 size: 0.4; para gland 3
location: right central compartment; para gland 3 description: Parathyroid gland (2); para gland 3 size: 0.6; Parathyroid mentioned in path text</t>
  </si>
  <si>
    <t>LEFT THYROID:
NODULAR HYPERPLASIA WITH DOMINANT NODULE (2 CM), INCLUDING MICROCALCIFICATIONS, CHRONIC INFLAMMATION, FIBROSIS, AND HURTHLE CELL METAPLASIA</t>
  </si>
  <si>
    <t xml:space="preserve">Gross Description	
A. Thyroid.
The specimen is received in one container of formalin, labeled "left thyroid".  Received in fixative is a pyramidal-shaped maroon specimen consistent with thyroid, measuring 6.5 x 3.5 x 2.5 cm and weighing 14 g.  No orientation is provided.  Specimen is inked entirely in black.  Serial sectioning reveals a solitary encapsulated semisolid lesion towards one pole of the specimen, measuring 2 cm in diameter.  The remaining parenchyma is dark maroon without any lesions identified.  There is no perithyroidal lymph node or parathyroids identified.  The capsule wall and representative sections are entirely submitted in eight blocks.  The remainder of the thyroid is entirely submitted in blocks A9-A13.
TAH/ib  04/12/2024
</t>
  </si>
  <si>
    <t>A. Thyroid, total thyroidectomy: 
	Two foci of papillary thyroid carcinoma, 1.2 cm and 0.5 cm.
	The malignancy abuts the surgical margin of resection
B. Right central compartment contents, resection: 
	One of six  lymph nodes positive for metastatic carcinoma (1/6).
	Parathyroid gland.
C. Parathyroid gland, left, inferior, parathyroidectomy: 
	Parathyroid gland tissue.</t>
  </si>
  <si>
    <t xml:space="preserve">Specimen A is received in formalin labeled with the patient's name and "total thyroid stitch marks left superior pole".  The specimen consists of a 19 g, oriented, asymmetric thyroid.  There is a single stitch designating the left superior pole.  The left lobe is 4.1 x 2.7 x 2.1 cm, the right lobe is 4.6 x 3.1 x 2.3 cm, and the isthmus is 1.5 x 1.1 x 0.4 cm.  The capsule is pink-red and focally cauterized with areas of disruption that appears to be iatrogenic.  The specimen is inked as follows;
Anterior Isthmus-orange
Left lobe-black
Right lobe-blue
The specimen is serially sectioned.  The cut surfaces of the left lobe are composed of dark red, homogenous, grossly unremarkable thyroid parenchyma.  No masses or lesions are seen.  The mid aspect of the right lobe, at the lateral border, has a 0.9 x 0.5 x 0.5 cm gray-white nodule that has no capsule.  This nodule abuts the blue inked thyroid capsule with no capsular involvement identified.  This nodule is confined to the right lobe with no involvement of the isthmus.  There is a second nodule in the inferior pole of the right lobe.  This nodule is 1.6 x 1.5 x 1.1 cm and is comprised of a uniloculated cyst.  The cyst is filled with straw-colored serous fluid and has possible dull yellow nodular excrescences.  This nodule is confined to the right lobe and does not involve the isthmus and no capsular involvement is identified.  No calcifications are identified in either nodule.  The remaining cut surfaces of the right lobe are composed of dark red thyroid parenchyma with no additional masses or lesions seen.  Representative sections are submitted as follows;
A1-A2-unremarkable left lobe
A3-A4 entire nodule from mid aspect of right lobe
A5-unremarkable parenchyma between nodules from right lobe
A6-A9-entire nodule from inferior pole of right lobe
A10-unremarkable parenchyma from right lobe
Specimen B is received in formalin labeled with the patient's name and "right central compartment contents".  The specimen consists of a 4.2 x 3.1 x 1.2 cm aggregate of yellow, focally cauterized adipose tissue.  The specimen is palpated and five lymph nodes are identified ranging from 0.2 x 0.2 x 0.2 cm to 0.6 x 0.5 x 0.4 cm.  The specimen is submitted entirely as follows;
B1-2 lymph nodes
B2-1 lymph node
B3-1 bisected lymph node
B4-1 bisected lymph node
B5-B7-remainder of adipose tissue for possible identification of additional lymph nodes microscopically
Specimen C is received fresh for intraoperative frozen section evaluation labeled with the patient's name and "left inferior parathyroid".  The specimen consists of a 0.002 g, 0.2 x 0.1 x 0.1 cm tan soft tissue.  The specimen is submitted entirely for frozen section evaluation.  The frozen section residue is submitted entirely in CFS1.
Dictation and gross examination performed by Erin Mayer, PA (ASCP)
</t>
  </si>
  <si>
    <t>parathyroid gland 1 location
(per location reported in path report, note some without location reported): left inferior; parathyroidectomy (excisional): x; para gland 1 description: Parathyroid gland tissue.; para gland 2
location: right central compartment; para gland 2 description: Parathyroid gland.; Parathyroid mentioned in path text</t>
  </si>
  <si>
    <t>autotransplant; auto transplant; reimplant; incidental</t>
  </si>
  <si>
    <t xml:space="preserve"> 
A. Thyroid gland, total thyroidectomy:
	Chronic lymphocytic thyroiditis with foci of hyperplasia
	Inflammatory nodule, 3 mm
	Benign perithyroidal lymph node, 4 mm
	Parathyroid tissue, 2 mm, left upper</t>
  </si>
  <si>
    <t xml:space="preserve">Gross Description	
Specimen A is received in formalin labeled with the patient's name and "total thyroid stitch at left superior pole."  The specimen consists of a 14.7 g total thyroid gland comprised of a 4.2 x 2.2 x 1.7 cm right lobe, a 3.8 x 2.0 x 1.5 cm left lobe, and a 2.0 x 1.8 x 0.7 cm isthmus.  There is a suture designating the left superior pole per the surgeon.  The capsule is purple-tan smooth and lobulated with minimal cautery artifact.  The anterior aspect is inked blue and the posterior aspect is inked black.  The specimen is serially sectioned from superior to inferior.  The cut surfaces are comprised primarily of red-brown smooth, slightly dense thyroid parenchyma.  Noted towards the left inferior lobe, is a 0.3 x 0.3 x 0.3 cm solid gray homogeneous nodule which abuts the posterior border.  This nodule does not extend into the isthmic region.  No calcifications are identified.  No other lesions or nodules are identified.  Representative sections are submitted as follows:
A1-entirety of nodule from left lower lobe
A2-A3-representative left lobe submitted from superior to inferior
A4-representative isthmus
A5-A7-representative right lobe submitted from superior to inferior
Gross examination performed by Manuel Torres, PA (ASCP)
</t>
  </si>
  <si>
    <t>parathyroid gland 1 location
(per location reported in path report, note some without location reported): total thyroidectomy specimen (left upper); para gland 1 description: parathyroid tissue; para gland 1 size: 0.2; Parathyroid mentioned in path text</t>
  </si>
  <si>
    <t>total thyroidectomy specimen (left upper)</t>
  </si>
  <si>
    <t xml:space="preserve">A. Thyroid, left lobe and isthmus, hemithyroidectomy:
	Follicular nodular disease.
	Two benign lymph nodes.
B. Parathyroid, left upper, parathyroidectomy:
	Hypercellular parathyroid tissue (170 mg).
C. Parathyroid, right lower, parathyroidectomy:
	Hypercellular parathyroid tissue (90 mg). </t>
  </si>
  <si>
    <t xml:space="preserve">Gross Description	
Specimen A is received in formalin labeled with the patient's name, medical record number and "left thyroid lobe plus isthmus.  Stitch–superior pole" and consists of a left hemithyroidectomy specimen weighing 47 g and measuring 7.4 cm superior to inferior, 5.3 cm transversely, and 2.4 cm anterior to posterior.  There is a suture present denoting superior and the specimen is oriented and differentially inked.  The external capsule is gray–tan to purple with a few focal disrupted areas exposing nodular tissue.  The isthmus margin of resection is identified and shows a 1.4 x 0.9 cm apparent nodule arising in the nearby isthmus region.
The specimen is serially sectioned from superior to inferior revealing multiple nodules, the largest measuring 3.2 cm in greatest dimension, with a brown–gray to pink–tan lobulated cut surface.  The nodules span from the mid superior to the inferior aspect of and some nodules are focally calcified. There is a small remaining amount of normal-appearing thyroid tissue present, predominantly towards the superior end.  No other abnormalities are grossly identified.  The specimen is representatively sampled and submitted as described below. Dictated by Felice Watson, PA Student
Inking code:
Green-left anterior surface
Black-posterior surface
Blue–disrupted area
Orange-isthmic margin area
Cassette Summary:
A1–A2 -representative superior aspect
A3–A4 -representative mid aspect (A3 to include area of disruption)
A5–A6 -representative inferior aspect (A5 to include isthmus margin, A6 to include possible calcifications and isthmus region nodule)
Specimen B is received fresh for intraoperative consultation labeled with the patient's name, medical record number and designated "left upper parathyroid frozen."  It consist of one red–tan soft tissue fragment (0.17 g, 1.4 x 0.6 x 0.3 cm).  The specimen is submitted entirely for frozen section diagnosis in cassette B1 FS..   Dictated by Valerie Wilson-Dorton, P.A (ASCP).
Specimen C is received fresh for intraoperative consultation labeled with the patient's name, medical record number and designate  "right lower parathyroid."  It consist of one red–tan soft tissue fragment (0.09 g, 1.1 x 0.5 x 0.2 cm).  The specimen is submitted entirely for frozen section diagnosis in cassette C1 FS.   Dictated by Valerie Wilson-Dorton, P.A (ASCP).
</t>
  </si>
  <si>
    <t>parathyroid gland 1 location
(per location reported in path report, note some without location reported): left upper; parathyroidectomy (excisional): x; para gland 1 weight
(grams): 0.17; para gland 1 description: Hypercellular parathyroid tissue ; para gland 2
location: right lower; parathyroidectomy (excisional).1: x; para gland 2 weight: 0.09; para gland 2 description: Hypercellular parathyroid tissue ; Parathyroid mentioned in path text</t>
  </si>
  <si>
    <t>A. RIGHT INFERIOR PARATHYROID BIOPSY:
	Hypercellular parathyroid tissue (812 milligrams).
B. THYROID, TOTAL THYROIDECTOMY:
	Papillary microcarcinoma, classic variant.
	Tumor is present in the isthmus and measures less than 1 mm. 
	No definite lymphovascular invasion identified.
	One small perithyroidal lymph node, negative for tumor (0/1)
	Margins:  Negative.
	Additional findings:
○	Background thyroid showing nodular hyperplasia with dominant adenomatoid nodule, measuring 4.7 cm and a smaller nodule measuring 2 cm.</t>
  </si>
  <si>
    <t>Gross Description		
Part a is received fresh for frozen section labeled Belgrave, Monique and right inferior parathyroid.  Specimen consists of an 812 mg, 1.8 x 1.2 x 0.7 cm red-brown lobular tissue.  The tissue is bisected and approximately half is submitted for frozen section evaluation.  The frozen section residue is submitted in cassette A1.  The remainder of the specimen is submitted for routine histology in cassette A2.
Part B is received in formalin labeled with the patient's name "Belgrave, Monique R" and "total thyroid".  The specimen consists of a 50 gram, partially enlarged and asymmetrically distorted oriented total thyroidectomy specimen composed of right lobe (4.5 x 2.7 x 2.2 cm), left lobe (6.5 x 3.5 x 3.3 cm), and isthmus (2.5 x 1.8 x 0.8 cm).  There is an attached suture designating the left superior pole per the surgeon.  The thyroid capsule is purple-red, smooth and lobulated.  The anterior aspect is inked blue and the posterior aspect is inked black.  The specimen is serially sectioned from superior to inferior revealing two nodules. 
Nodule #1:  Present at the mid to inferior right lobe, is a 2 x 1.6 x 1.1 cm well circumscribed, tan-red cystic nodule.  No excrescences are identified.  The nodule abuts the posterior border of the thyroid lobe; however, involvement with the capsule is not identified.  No calcifications are identified.  This nodule does not extend into the isthmic region of the thyroid.  
Nodule #2:  The second nodule almost replaces the entire mid and lower regions of the left lobe.  This nodule is 4.7 x 3.5 x 2.6 cm, is well circumscribed, and has tan-red, softened and partially cystic cut surfaces with focal areas of hemorrhage (15% of the nodule).  No excrescences or areas of calcification are identified.  The nodule abuts the anterior border of the thyroid; however, no capsular involvement is appreciated.  This nodule appears to focally extend into the isthmic region of the thyroid.  
The uninvolved thyroid parenchyma is red-brown and homogeneous with no additional lesions or nodules identified.  Representative sections are submitted as follows: 
B1-B3:                 Representative nodule #1, submitted respectively from superior to inferior.
B4:                       Unremarkable thyroid parenchyma from right superior lobe. 
B5-B6:                 Representative isthmus with nodule #2 involvement. 
B7-B13:               Representative nodule #2, submitted respectively from superior to inferior. 
MT/csc  10/11/2022
970842590</t>
  </si>
  <si>
    <t>parathyroid gland 1 location
(per location reported in path report, note some without location reported): right inferior; biopsy (incsional): x; para gland 1 weight
(grams): 0.812; para gland 1 description: Hypercellular parathyroid tissue; Parathyroid mentioned in path text</t>
  </si>
  <si>
    <t>A,B.  Thyroid, right and left lobectomies:
Multifocal papillary thyroid carcinoma, classic type with focal follicular variant
  Location: Seven lesions throughout both lobes
  Size: Largest 1.6 x 1.3 x 1.0 cm
  Extent: Confined to thyroid gland
  Lymphovascular invasion: Focally present
  Lymph nodes: See specimen C
  Margins: No tumor seen
AJCC pTNM tumor classification:
   pT1b  N1a
C.  Lymph nodes, central compartment, resection:
             One of two lymph nodes positive for metastatic papillary carcinoma (1/2, 2.5 cm largest dimension)
             Parathyroid gland</t>
  </si>
  <si>
    <t xml:space="preserve">Gross Description	
A. Received in formalin labeled with the patient's name and per requisition: "Right thyroid lobe, stitch marks superior pole".
Measurement: 8.2 g, 4.4 x 2.6 x 2.4 cm
Capsule: Thin, intact &amp; membranous with diffuse cauterization
Parathyroid glands: Grossly absent
Ink: 
             Isthmus resected edge- orange
             Right- blue
Parenchyma: 3 distinct lesions identified as follows:
Lesion #1: 0.5 x 0.3 x 0.3 cm unencapsulated white nodule
Location: Superior-midpole, abutting anterior capsule, &amp; 2 cm from isthmus resected edge
Lesion #2: 0.3 x 0.3 x 0.2 cm unencapsulated white nodule
Location: Mid pole, 0.4 cm from the anterior capsule, 0.8 cm from lesion #1, &amp; 1.3 cm from the isthmus resected edge
Lesion #3: 1.6 x 1.3 x 1 cm encapsulated white, solid &amp; cystic lesion  with conglomerate of papillary excrescences (up to 0.8 cm)
Location: Mid-inferior pole, abutting the anterior &amp; posterior capsule, at least 0.6 cm from lesion #1-#2, &amp; 0.7 cm from isthmus resected edge
The remaining parenchyma is red and homogeneous.  Other distinct nodules are absent.
Representative sections:
A1- entire lesion #1
A2- entire lesion #2
A3-A6- entire lesion #3 to isthmus resected edge (perpendicular)
B.  Received in formalin labeled with the patient's name and per requisition: "Left thyroid lobe, stitch marks superior pole".
Measurement: 5.2 g, 4 x 2.7 x 1.8 cm
Capsule: Intact, thin &amp; membranous
Parathyroid glands: Grossly absent
Ink: 
             Isthmus resected edge- orange
             Left- black
Parenchyma: 4 distinct lesions identified as follows:
Lesion #1: 0.7 x 0.6 x 0.4 cm unencapsulated white nodule
Location: Superior pole, 0.2 cm from the anterior-posterior capsule &amp; 2.4 cm from the isthmus resected edge
Lesion #2: 0.3 x 0.3 x 0.2 cm unencapsulated pallor
Location: Mid pole, 0.3 cm from the anterior &amp; posterior capsule, 0.5 cm from lesion #1 &amp; 2 cm from isthmus resected edge
Lesion #3: 1.6 x 1.2 x 0.9 cm ill-defined cystic, calcific (30%)  lesion with a conglomerate of papillary excrescences (up to 1.2 cm)
Location: Mid-inferior pole, abutting the anterior capsule, 1.2 cm from the isthmus resected edge &amp; at least 0.5 cm from lesion #1-#2
Lesion #4: 0.5 x 0.4 x 0.3 cm unencapsulated pallor
Location: Inferior pole, 0.3 cm from the posterior capsule, 0.8 cm from the isthmus resected edge &amp; at least 0.8 cm from lesion #1-#3
The uninvolved parenchyma is red.  Other distinct lesions are grossly absent.
Representative sections: 
B1- entire lesion #1
B2- entire lesion #2
B3-B7- entire lesion #3
B6-B7- following Cal 4
B4- isthmus resected edge (perpendicular)
B8- entire lesion #4 to isthmus resected edge (perpendicular) 
C.  Received in formalin labeled the patient's name and per requisition: "Central compartment lymph node".  The specimen is a 4.2 x 2.7 x 1.8 cm aggregate of 2 cauterized adipose tissue.  3 lymph node candidates (0.6-2.5 cm) identified.  The largest lymph node (2.5 x 1.8 x 1.6 cm) is positive with diffuse papillary excrescences (up to 1.8 cm).
Representative sections:
C1- 2 lymph node candidates
C2-C4- positive lymph node, serially sectioned
Gross completed by: TTV
</t>
  </si>
  <si>
    <t>parathyroid gland 1 location
(per location reported in path report, note some without location reported): central compartment lymph nodes; para gland 1 description:    Parathyroid gland; Parathyroid mentioned in path text</t>
  </si>
  <si>
    <t>central compartment lymph nodes</t>
  </si>
  <si>
    <t>A.   PRE LARYNGEAL TISSUE, EXCISION:
	Benign adipose tissue and skeletal muscle.
B.   LEFT THYROID LOBE AND ISTHMUS, LEFT HEMITHYROIDECTOMY AND ISTHMUSECTOMY:
	Papillary thyroid carcinoma, classic and follicular (infiltrative) with focal tall cell features.
	Tumor size:  2.7 cm in greatest dimension.
	Tumor appears to be confined to the thyroid.
	Foci of lymphovascular invasion identified.
	Perineural invasion identified.
	Margins:  Negative at ink.
○	Distance of tumor from closest margin:  Less than 1 mm (left anterior and posterior margins).
	Additional findings:
○	Chronic lymphocytic thyroiditis
○	Colloid nodules.
○	Benign parathyroid gland in the left inferior pole.
C.  LEFT CENTRAL NECK CONTENTS, DISSECTION:
	Metastatic papillary thyroid carcinoma, involving four out of four lymph nodes (4/4).
	No extranodal extension  identified.
D.   RIGHT THYROID LOBE, TIGHT HEMITHYROIDECTOMY:
	Benign thyroid parenchyma with patchy chronic lymphocytic thyroiditis with focal Hurthle cell metaplasia.</t>
  </si>
  <si>
    <t xml:space="preserve">Gross Description	
Specimen A is received in formalin labeled with the patient's name and "prelaryngeal tissue".  The specimen consists of a 1.9 x 1.1 x 0.6 cm portion of yellow adipose tissue.  On sectioning, the cut surfaces are composed of yellow adipose tissue with embedded tan-brown soft tissue suggestive of muscle.  No obvious lymph nodes are identified.  The specimen is submitted entirely in A1.
Specimen B is received in formalin labeled with the patient's name and "left thyroid lobe and isthmus-stitch and superior pole".  The specimen consists of a 9 g, 4.2 x 4.1 x 2.1 cm thyroid lobe.  There is a single suture designating the superior pole.  The capsule is pink-purple and focally ragged with several areas of iatrogenic disruption.  The medial/isthmic margin is inked orange and the remainder of the specimen is inked black.
The specimen is serially sectioned.  There is a 2.7 x 2.4 x 1.4 cm pink-white, unencapsulated lesion that arises in the superomid aspect of the lobe and extends to the inferior pole.  The lesion abuts the black inked capsule and possibly abuts the orange inked medial/isthmic margin.  Obvious involvement of the thyroid capsule is not seen.  There is a moderate amount of uninvolved, dark red thyroid parenchyma in the superior and inferior poles, as well as on the lateral border of the lobe.  No additional lesions are identified.  Representative sections are submitted as follows; 
B1-unremarkable parenchyma from superior and inferior poles
B2-B3-cross-section to include lesion and medial/isthmic margin
B4-B5-cross-section to include lesion and medial/isthmic margin
B6-B7-cross-section to include lesion and medial/isthmic margin
B8-B9-cross-section to include lesion and medial/isthmic margin
Specimen C is received in formalin labeled with the patient's name and "left central neck contents".  The specimen consists of a 3.2 x 2.9 x 1.2 cm portion of yellow, cauterized adipose tissue.  The specimen is palpated and two possible lymph nodes are identified that are 0.6 x 0.5 x 0.4 cm and 0.7 x 0.5 x 0.4 cm.  The specimen is submitted entirely as follows;
C1-1 bisected lymph node
C2-1 bisected lymph node
C3-C5-remainder of adipose tissue for possible identification of additional lymph nodes microscopically
Specimen D is received in formalin labeled with the patient's name and "right thyroid lobe-stitch and superior pole".  The specimen consists of a 5 g, 4.4 x 2.6 x 1.8 cm oriented thyroid lobe.  There is a single stitch designating the superior pole.  The capsule is pink-red and intact.  The medial/isthmic margin is inked orange and the remaining external surface is inked blue.
The cut surfaces are composed of pink-red, homogenous thyroid parenchyma.  No masses or lesions are seen.  Representative sections are submitted extending from superior to inferior respectively in D1-D4.
</t>
  </si>
  <si>
    <t># parathyroid glands: 1; Location of parathyroid glands: left inferior; Parathyroid gland findings
(WNL = within normal limits): n/s; parathyroid gland 1 location
(per location reported in path report, note some without location reported): left lobectomy; para gland 1 description: Benign parathyroid gland in the left inferior pole.; Parathyroid mentioned in path text</t>
  </si>
  <si>
    <t xml:space="preserve">1.  LEFT SUBTOTAL THYROID: 
     - BENIGN THYROID TISSUE WITH NODULAR HYPERPLASIA. 
     - BENIGN THYMIC TISSUE. 
     - PORTION OF PARATHYROID TISSUE, 5 MM, HYPERCELLULAR (70-80%). 
2.  DEEP MEDIASTINAL ECTOPIC THYROID NODULE: 
     - BENIGN THYROID TISSUE WITH NODULAR HYPERPLASIA AND FIBROSIS </t>
  </si>
  <si>
    <t xml:space="preserve">Gross Description: 
1.  Bostic, Denise, labeled "left subtotal thyroid (left lobe, isthmus, 
pyramidal lobe, and substernal mediastinal node)".  Received fresh for 
intraoperative consultation and consists of a 23 g, left subtotal thyroidectomy 
specimen composed of 4.0 x 2.0 x 1.5 cm left lobe, 1.5 x 1.5 x 0.8 cm isthmus, 
2.0 x 0.5 x 0.5 cm pyramidal lobe, and a 3.5 x 3.5 x 2.5 cm large nodule 
inferior of the left lobe consistent with the suggested substernal mediastinal 
nodule.  The specimen capsule is intact.  Subsequently, the isthmic margin is 
inked green, anterior capsule inked blue, and posterior capsule inked orange. 
Sectioning of the specimen reveals a 1.5 x 1.0 x 1.0 cm, thinly encapsulated, 
tan, soft, solid nodule located in the mid lobe with an adjacent 0.3 cm, 
well-defined, tan, soft, solid nodule also in the mid lobe.  The nodule abuts 
both the anterior and posterior thyroid capsule.  A 0.7 x 0.7 x 0.3 cm, 
well-defined, tan, soft nodule is identified in the isthmus 0.5 cm from the 
isthmic margin.  Sectioning of the substernal nodule reveals a thinly 
encapsulated, lobulated, tan, fibrotic, rubbery cut surface.  The nodule 
measures 3.5 x 3.5 x 2.5 cm and abuts both the anterior and posterior thyroid 
capsule.  The nodule is 1.0 cm from the isthmic margin.  All four nodules are 
submitted for frozen tissue diagnosis.  The remaining thyroid parenchyma is red 
and unremarkable.  No lymph nodes are identified.  Representative sections are 
submitted as follows: 
1A Two left mid lobe nodules frozen remnant (smaller nodule is entirely 
submitted) 
1B Substernal nodule frozen remnant 
1C Isthmus nodule frozen remnant 
1D-1E Remaining mid left lobe larger nodule 
1F Remaining isthmic nodule to isthmic margin, perpendicular 
1G-1Q Entirely submitted capsule of substernal nodule 
1R Bisected pyramidal lobe 
EF/ib  03/29/2023 
2.  Bostic, Denise, container is designated as "deep mediastinal ectopic thyroid 
nodule".  Received fresh for intraoperative consultation is a 2.58 g, 2.0 x 2.0 
x 1.5 cm possible thyroidectomy thyroid lobectomy specimen.  The cut surface is 
tan-pink.  A representative section is processed for intraoperative consultative 
frozen section, and the remainder of the cryoblock is submitted in cassette 
labeled 2A.  The remaining specimen is entirely submitted in cassette 2B. 
WR/amh   d:  3/28/2023   t:  3/29/2023 
</t>
  </si>
  <si>
    <t>parathyroid gland 1 location
(per location reported in path report, note some without location reported): left subotal thyroid; cellularity para gland 1: 70-80; para gland 1 description: PORTION OF PARATHYROID TISSUE HYPERCELLULAR; para gland 1 size: 0.5; g1_cellularity: 70-80; Parathyroid mentioned in path text</t>
  </si>
  <si>
    <t>left subotal thyroid</t>
  </si>
  <si>
    <t>A. Thyroid gland, left lobe with isthmus, hemithyroidectomy (58.2 grams): 
	Thyroid gland with follicular nodular disease.
B. Thyroid gland, substernal, resection (10.4 grams):
	Thyroid gland with follicular nodular disease.</t>
  </si>
  <si>
    <t xml:space="preserve">Gross Description	
Specimen A. is received fresh, labeled with "Debra Shantay Smith, MRN: 11825454," and "Source: Thyroid; Description: Left thyroid, stitch marks left superior.." 
It consists of a dusky gray, oriented left hemi-thyroidectomy specimen weighing 58.2g, measuring 7.5 x 3.5 x 3.7 cm.  The attached isthmus measures 4.0 x 1.5 x 1.2 cm. A stitch marks left superior. The thyroid capsule is tan, dusky gray and intact without attached muscle. Also received within the container is a 3.0 x 2.2 x 2.0 cm piece of lobulated tan piece of possible thyroid tissue. 
The specimen is differentially inked and sectioned from superior to inferior showing a 2.6 x 1.5 x 1.4 cm well circumscribed mass in the inferior pole with a tan, solid, and calcified cut surface. The mass abuts the anterior and posterior aspects in its closest dimensions and measures 2.5 cm from the isthmus. The piece of possible thyroid tissue is inked black on the external surface, and sectioning reveals a tan brown-white surface.
The uninvolved thyroid parenchyma is dark brown and beefy with no other mass or lesions identified. No lymph nodes or parathyroid glands are identified. Photographs are taken. Representative sections are submitted as described below.
Ink code:
Green- left side, anterior
Black- posterior
Orange- isthmus
Cassette Summary:
A1-A5- representative section of mass within inferior pole to closest posterior margin
A2: Representative section of mass within inferior pole to closest anterior margin
A3: representative section of mass with isthmus
A4: representative section of mass within middle pole
A5-A6: representative sections of normal thyroid parenchyma
Dictated by Nicholas Tedrow, MD, Pathology resident PGY1
Specimen B. is received fresh, labeled with "Debra Shantay Smith, MRN: 11825454," and "Source: Thyroid; Description: Substernal Thyroid." It consists of an unoriented 10.4 g piece of dusky gray thyroid tissue measuring 3.7 x 3.0 x 2.1 cm. The specimen is inked black and sectioned perpendicular to the long axis. Sectioning reveals a tan-yellow cut surface with foci of tan-white calcified nodules.  Photographs are taken. Representative sections are submitted as described below.
Ink code:
Black: External surface of thyroid
Cassette summary:
B1-B3: Representative sections of nodule
B4-B5: Representative sections of normal thyroid tissue
Dictated by Nicholas Tedrow, MD, PGY-1.
</t>
  </si>
  <si>
    <t>Thyroid, right, hemithyroidectomy:
	Thyroid with follicular nodular disease and a dominant adenomatous nodule (4.2 cm).</t>
  </si>
  <si>
    <t xml:space="preserve">Gross Description	
Specimen A. is received fresh, labeled with "Afolashade Kehinde Potter, MRN: 11835323," and "Source: Thyroid; Description: right thyroid stich right superior." It consists of a 58.6 g, 6.2 x 4.5 x 4.3 cm partial thyroidectomy displays a stitch designating superior.  No parathyroid glands or lymph nodes are identified.
The capsule is dusky red, intact with markedly engorged vessels.  The specimen is inked and serially sectioned from the superior to inferior pole.  A 4.2 x 4.0 x 3.9 cm tan-pink, hemorrhagic coalescing nodule is identified within the superior to inferior poles, abutting the inked margin.
Sparse normal dark red thyroid parenchyma is identified within the superior and middle poles.  Representative sections are submitted from superior to inferior pole in cassettes A1-A6. 
Ink code:
Blue: Anterior
Black: Posterior
Dictated by Kirstyn Davidson, PA Student
The periphery of the nodule is submitted in cassettes A7-32.  Dictated by Amber Crumley, PA (ASCP).
</t>
  </si>
  <si>
    <t>A. Thyroid gland, right hemithyroidectomy:
	Thyroid tissue with atrophic changes.
	Incidental benign intrathyroidal parathyroid tissue.
B. Thyroid gland, left hemithyroidectomy:
	Thyroid tissue shows predominantly atrophic changes with rare small hyperplastic nodules.
C. Parathyroid, left upper, biopsy:
	Benign parathyroid tissue.</t>
  </si>
  <si>
    <t xml:space="preserve">Specimen A. is received in 10% neutral buffered formalin, labeled with "Artavia Zhalecia Scott, MRN: 11838499," and "Source: Thyroid; Description: Right thyroid lobe stitch superior.."  It consists of an oriented dusky purple-gray right hemithyroidectomy specimen weighing 2.0 g and measuring 3.1 x 1.7 x 0.7 cm.  The specimen is oriented with a stitch designating superior.
The specimen is serially sectioned from superior to inferior pole into 7 slices with a dark black well-defined nodular area (0.5 x 0.3 x 0.3 cm) in slices 4 and 5 within 0.1 cm of the anterior capsular surface and 0.4 cm from the posterior capsular surface.  The remaining uninvolved thyroid parenchyma is tan-yellow to dark brown.  The specimen is submitted entirely as stated below.
Dictated by Julianna Sidlow P.A.(ASCP)CM
Ink Code:
Blue–anterior
Black–posterior
Orange–possible isthmus resection
Cassette Summary:
A1: Slice 1, superior pole, perpendicular
A2: Slice 2 and slice 3, full-thickness sections between superior pole and nodular area
A3: Slice 4 and slice 5, full-thickness sections to include nodule
A4: Slice 6, full-thickness section between nodule and inferior pole
A5: Slice 7, inferior pole, perpendicular
Specimen B. is received fresh, labeled with "Artavia Zhalecia Scott, MRN: 11838499," and "Source: Thyroid; Description: Left thyroid lobe stitch superior." It consists of an oriented dusky purple-gray left hemithyroidectomy specimen weighing 1.4 g and measuring 2.4 x 1.8 x 0.8 cm.  The specimen is oriented with a stitch designating superior.
The specimen is serially sectioned from superior to inferior pole into 6 slices with slight fibrotic thickening abutting the posterior capsular surface.  The thyroid parenchyma is dull to dark gray throughout with no distinct lesions or masses grossly identified.  The specimen is submitted entirely as stated below.
Dictated by Julianna Sidlow P.A.(ASCP)CM
Ink Code:
Green–anterior
Black–posterior
Orange–possible isthmic resection
Cassette Summary:
B1: Slice 1, superior pole, perpendicular
B2: Slice 2 and slice 3
B3: Slice 4 and slice 5
B4: Slice 6, inferior pole, perpendicular
Specimen C. is received fresh, labeled with "Artavia Zhalecia Scott, MRN: 11838499," and "Source: Thyroid; Description: Left upper parathyroid biopsy/ permanent." It consists of a single dull tan-beige slight rubbery portion of tissue measuring 0.5 x 0.3 x 0.3 cm and weighing 0.020 g.  The specimen is submitted in toto in cassette C1.
Dictated by Julianna Sidlow P.A.(ASCP)CM
</t>
  </si>
  <si>
    <t>parathyroid gland 1 location
(per location reported in path report, note some without location reported): right lobectomy; para gland 1 description: Incidental benign intrathyroidal parathyroid tissue.; para gland 2
location: left upper; biopsy (incsional).1: x; para gland 2 description: Benign parathyroid tissue.; Parathyroid mentioned in path text</t>
  </si>
  <si>
    <t xml:space="preserve">Left thyroid, lobectomy:
	Adenomatous nodule, 3.9 cm in greatest dimension
	Attached rim of parathyroid tissue. </t>
  </si>
  <si>
    <t xml:space="preserve">Gross Description	
Specimen A is received fresh labeled with the patient's name and medical record number designated "left thyroid/stitch = left superior" and consists of a dull dark red left hemithyroidectomy specimen with visible vasculature on the anterior capsular surface measuring 6.0 x 3.5 x 2.5 cm and weighing 25.5 grams.  It is oriented with a stitch designating superior.  The specimen is serially sectioned from superior to inferior poles to reveal a beige brown slightly hemorrhagic nodule with ill-defined borders measuring 3.9 x 3.0 x 2.4 cm.  The nodule abuts both the anterior and posterior capsular surfaces as well as the inferior pole.  It is within 1.5 cm from the superior pole.  The specimen is submitted entirely as follows:  Dictated by Julianna Sidlow, P.A., ASCP
Ink Code:
Blue - anterior
Black - posterior
CASSETTE SUMMARY:
A1,A2 - superior pole, perpendicular, entirely
A3-A5 - inferior pole, perpendicular, entirely
A6-A15 - remainder of specimen including nodule submitted sequentially from superior to inferior pole (A6,A7 bisected,    
               A8,A9 bisected, A10,A11 bisected, A12,A13 bisected, A14,A15 bisected)
</t>
  </si>
  <si>
    <t>parathyroid gland 1 location
(per location reported in path report, note some without location reported): left lobectomy; para gland 1 description: Attached rim of parathyroid tissue; Parathyroid mentioned in path text</t>
  </si>
  <si>
    <t>A. Thyroid, left lobe, resection: 
	Benign  follicular hyperplasia, consistent with multinodular goiter.
	Benign parathyroid tissue. 
	Reactive lymphoid tissue.
B. Thyroid, right lobe, resection: 
	Benign  follicular hyperplasia, consistent with multinodular goiter.</t>
  </si>
  <si>
    <t xml:space="preserve">Gross Description	
Specimen A is received in formalin labeled "Bamiro, Adeola" and "left thyroid lobe, stitch superior pole".  It consists of a 51 gram, 6.7 x 4.3 x 4.0 cm left thyroidectomy.  There is an attached suture designating superior pole per the surgeon.  The capsule is purple-red, lobulated and partially disrupted.  There is a compressed cauterized area consistent with the medial/isthmic margin.  The medial/isthmic margin is inked orange and the intact capsular surfaces are inked blue.  The specimen is serially sectioned from superior to inferior.
There are multiple pink-tan, well-delineated solid nodules extending from superior to inferior.  The nodules range from 0.7 cm to 2.5 cm in greatest dimension.  No calcifications are identified.  No cystic areas are appreciated grossly.  The nodules do not appear to involve the thyroid capsule.  
Intervening between the nodules is a moderate amount of red-brown homogenous unremarkable thyroid parenchyma.  The nodules comes to within 0.2 cm of the medial/isthmic margin.  Representative sections from superior to inferior are submitted in cassettes A1-A9.
MIT/pbn 05/07/2024
1028338396
Specimen B is received in formalin labeled "Bamiro, Adeola" and "right thyroid lobe, stitch superior pole".  It consists of a 16 gram, 5.2 x 3.3 x 3.0 cm right thyroidectomy with an attached suture designating superior pole per the surgeon.  The capsule is slightly congested, purple-pink and lobulated.  The inferior aspect of the thyroid lobe is markedly disrupted.  There is a small compressed, cauterized area which is consistent with the medial/isthmic margin.  The medial/isthmic margin is inked orange and the intact capsular surfaces are inked blue.  Sectioning reveals two well-demarcated tan-grey solid nodules identified at the mid portion of the thyroid, as well as the inferior pole of the thyroid.  The nodules are 0.7 cm and 1.7 cm in greatest dimension, respectively.  The nodule towards the inferior pole is the larger nodule and is markedly disrupted.  No capsular involvement is identified.  The closest nodule is 1.0 cm from the medial/isthmic margin.  No calcifications are seen.  
In addition, a third free-floating nodule (3.4 x 3.2 x 2.5 cm) is identified free-floating within the specimen container.  This nodule is well-encapsulated, focally disrupted, and is sectioned to reveal tan, fleshy, slightly cystic cut surfaces.  
The uninvolved thyroid parenchyma is red-brown and homogenous.  No additional lesions or nodules are identified.  Representative sections are submitted as follows:
CASSETTE SUMMARY: 
B1 - medial/isthmic margin
B2 - entire nodule from mid portion of thyroid lobe
B3-B4 - representative nodule from inferior pole
B5-B6 - representative free-floating nodule
B7  - uninvolved thyroid parenchyma
MIT/pbn 05/07/2024
</t>
  </si>
  <si>
    <t>parathyroid gland 1 location
(per location reported in path report, note some without location reported): left lobectomy; para gland 1 description: Benign parathyroid tissue. ; Parathyroid mentioned in path text</t>
  </si>
  <si>
    <t>A.  Thyroid gland, total thyroidectomy (16.0 grams):
	Multifocal papillary thyroid carcinoma, conventional type, with focal tall cell features (&lt; 5%), involving the right lobe, left lobe, and isthmus.
	Largest tumor focus measures 2.2 cm.
	Clinical/macroscopic extrathyroidal extension is not identified (microscopic extension into perithyroidal adipose tissue is present).
	Lymphovascular invasion is present.
	Tumor is present at the right lobe anterior and left lobe posterior capsular margins.
	Metastatic papillary thyroid carcinoma, involving two of two perithyroidal lymph nodes (2/2).
○	Largest metastatic focus measures 0.2 cm.
○	No definite extranodal extension is identified.
	Normocellular parathyroid gland.</t>
  </si>
  <si>
    <t xml:space="preserve">ross Description	
Specimen A. Received in formalin labeled with the patient's name, medical record number, and "total thyroid stitch marks right superior pole" is an oriented total thyroidectomy specimen (16 g) consisting of right lobe (5.5 cm from superior to inferior, 3.1 cm from anterior to posterior and 2.6 cm from medial to lateral), isthmus (2.6 cm from superior to inferior, 1.9 cm from right to left lateral and 1.0 cm from anterior to posterior) and left lobe (4.9 cm from superior to inferior, 1.7 cm from anterior to posterior and 1.7 cm from medial to lateral) all consisting of encapsulated red-brown soft tissue with focal roughening at the central aspect of the left lobe; a single suture designates the superior right lobe (per order).
The right lobe is serially sectioned from superior to inferior in 11 slices to show 3 pink-tan, ill-defined nodules (arbitrarily designated nodule #1-0.6 x 0.5 x 0.2 cm, slice #5; arbitrarily designated nodule #2-1.3 x 0.9 x 0.8 cm, slices #6-7 and arbitrarily designated nodule #3-2.2 x 1.3 x 1.2 cm) and otherwise unremarkable red-brown cut surfaces.  Nodule #1 is located 0.4 cm from the anterior and posterior capsule.  Nodule #2 abuts the anterior capsule and is located 1.0 cm from the posterior capsule.  Nodule #3 abuts the anterior and posterior capsules. The isthmus is serially sectioned from left to right lateral in 3 slices to show an ill-defined, pink-tan portion of a nodule (0.9 x 0.8 x 0.5 cm) extending from the left lobe and otherwise unremarkable cut surfaces. The left lobe is serially sectioned from superior to inferior in 10 slices to show a pink-tan, ill-defined nodule in slices #1-2 (0.7 x 0.6 x 0.4 cm; arbitrarily designated nodule #1) and pink-tan nodule in slices #8-10 (0.8 x 0.7 x 0.3 cm; arbitrarily designated nodule #2) abutting the capsule at one aspect and otherwise red-brown unremarkable cut surfaces.
The remaining cut surfaces are unremarkable. Representative sections including all entire nodules are submitted.  Dictated by Cassandra P. Schmutz, PA (ASCP)CM
INK CODE:
Blue-anterior aspect
Black-deep aspect
CASSETTE SUMMARY:
Right lobe:
A1: Slices #1-2, unremarkable parenchyma, right lobe
A2: Slice #5, including nodule #1, entire
A3: Slices #6-7, nodule #2, entire
A4: Slices #6-7, nodule #3
A5-A6: Slice #8, bisected, entire, with nodule #3 in A5
A7: Slice #9, nodule #3
A8: Slices #10-11, nodule #3
Isthmus:
A9: Slices #1-2, isthmus
Left lobe:
A10: Slices #1-2 including nodule #1, left lobe
A11: Slices #5-6, left lobe
A12: Slices #8-10 with nodule #2, left lobe and slice #3, isthmus, with nodule
</t>
  </si>
  <si>
    <t>parathyroid gland 1 location
(per location reported in path report, note some without location reported): total thyroidectomy; para gland 1 description: normocellular parathyroid gland; Parathyroid mentioned in path text</t>
  </si>
  <si>
    <t>Thyroid gland,total thyroidectomy:
	Thyroid gland with chronic lymphocytic thyroiditis. 
	One reactive lymph node.
	Minute focus of unremarkable parathyroid tissue.</t>
  </si>
  <si>
    <t xml:space="preserve">ross Description	
Specimen A is received fresh labeled with the patient's name and medical record number designated "total thyroid - stitch marks right lobe" and consists of an oriented total thyroidectomy specimen weighing 57.5 grams and measuring as following:  right lobe (5.5 x 5.0 x 1.6 cm), and left lobe (7.5 x 5.5 x 2.1 cm).  It is oriented with a stitch designating right lobe.  
The specimen is serially sectioned from superior to inferior poles to reveal a peach-beige cut surface throughout.  No distinct lesions or masses are grossly identified within the cut surface which is the same coloration and consistency throughout with no distinct unremarkable normal parathyroid parenchyma grossly identified.  Specimen is photographed with representative sections submitted as follows:  Dictated by Julianna Sidlow, P.A., ASCP 
Ink Code:
Blue - right anterior
Green - left anterior
Black - posterior
Red and Orange - composite junctions
CASSETTE SUMMARY: 
A1 - right lobe, inferior pole, perpendicular, representative
A2 - right lobe, superior pole, perpendicular, representative
A3 - left lobe, inferior pole, perpendicular, representative
A4 - left lobe, superior pole, perpendicular
A5-A9 - representative full thickness section of mid pole to include both left and right lobes
A10-A14 - additional representative full thickness section to include right and left lobes
</t>
  </si>
  <si>
    <t>parathyroid gland 1 location
(per location reported in path report, note some without location reported): total thyroidectomy; para gland 1 description: Minute focus of unremarkable parathyroid tissue.; Parathyroid mentioned in path text</t>
  </si>
  <si>
    <t>A.  Thyroid gland, total thyroidectomy (198.4 grams):
	Thyroid gland with diffuse nodular hyperplasia and mild focal chronic lymphocytic thyroiditis, consistent with clinical history of graves disease.</t>
  </si>
  <si>
    <t xml:space="preserve">Specimen is received fresh, labeled with "Chinonye Steven Emeagi, medical record number: 11916068," and "Source: Thyroid; Description: Total Thyroid / Stitch = Left Superior ."  It consists of a 198.4 g total thyroidectomy specimen with an attached right lobe (9.2 SI x 4.6 ML x 4.4 AP cm), attached isthmus, middle lobe (7.3 SI x 6.0 ML x 2.8 cm AP), and attached left lobe (8.7 SI x 4.9 ML x 4.2 cm AP). The thyroid appears dark purple-brown and the fibromuscular capsule is intact. No possible parathyroid glands are identified.
The specimen is differentially inked and serially sectioned from superior to inferior to demonstrate dark red-brown, beefy thyroid parenchyma.  The cut surface is moderately fibrous and markedly edematous.  No discrete masses, lesions, or nodules are identified.  Representative sections are submitted as described below and via an attached annotated diagram. Dictated by Haley Evans, PA(ASCP)
Ink code:
Left anterior- green 
Right anterior- blue
Isthmus anterior- orange 
Posterior- black 
Cassette summary: 
A1: Right superior pole, perpendicular representative sections
A2: Right upper/mid lobe, peripheral and central sections
A3: Right mid/lower lobe, peripheral and central sections
A4: Right inferior pole, perpendicular representative sections
A5: Pyramidal lobe
A6: Isthmus
A7: Left superior pole, perpendicular representative sections
A8: Left upper/mid lobe, peripheral and central sections
A9: Left mid/lower lobe, peripheral and central sections
A10: Left inferior pole, perpendicular representative sections
</t>
  </si>
  <si>
    <t>A. Parathyroid gland, left superior, AFS1, parathyroidectomy:
	Hypercellular parathyroid tissue
B. Thyroid, left lobe, lobectomy:
	Fragmented thyroid with features of follicular nodular disease, foci of fibrosis and hemosiderin macrophages.
C. Parathyroid gland, left superior, parathyroidectomy:
	Normocellular parathyroid tissue.</t>
  </si>
  <si>
    <t xml:space="preserve">Gross Description	
Specimen A is received fresh for frozen section labeled with the patient's name and "left superior parathyroid."  The specimen consists of a a 461 mg, 1.6 x 1 x 0.4 cm tan-brown lobulated tissue.  The tissue is submitted in toto for frozen section evaluation.  On section residue is submitted in AFS1.
Specimen B is received in formalin labeled "Labeaud, Tina" and "left thyroid lobe, stitch superior pole".  The specimen consists of a 90 gram, 10.3 x 6.5 x 3.2 cm fragmented and markedly disrupted thyroid lobe.  There is an attached suture designating superior pole per the surgeon.  Orientation is not possible due to the fragmented and disrupted nature of the specimen.  Sectioning reveals multiple nodules ranging up to 4.7 cm in greatest dimension.  The nodules vary from pink-tan and cystic to red-brown softened and well-encapsulated.  The cystic nodules have interspersing grey-white fibrous septations.  No calcifications are identified.  No excrescences are appreciated.  Only a minimal amount of presumed unremarkable thyroid parenchyma is appreciated grossly.  Representative sections are submitted in B1-B10.
MIT/pbn 02/27/2024
1021401941
Specimen C is received in formalin labeled "Labeaud, Tina" and "left superior parathyroid".  The specimen consists of a 267 mg, 1.8 x 0.8 x 0.3 cm tan-red lobulated tissue.  The tissue is submitted in toto in C1.
MIT/pbn 02/27/2024
1021401941
</t>
  </si>
  <si>
    <t>parathyroid gland 1 location
(per location reported in path report, note some without location reported): left superior; parathyroidectomy (excisional): x; para gland 1 description: Hypercellular parathyroid tissue; para gland 2
location: left superior (2); parathyroidectomy (excisional).1: x; para gland 2 description: Normocellular parathyroid tissue.; Parathyroid mentioned in path text</t>
  </si>
  <si>
    <t>A. Left thyroid lobe and isthmus, hemithyroidectomy:
	Follicular thyroid carcinoma, encapsulated angioinvasive type with limited angioinvasion (&lt;4 vessels), 6.1 cm, focally present at anterior and posterior specimen edges
	Incidental papillary thyroid carcinoma, 0.5 cm, conventional type, superior lobe, with lymphatic invasion identified</t>
  </si>
  <si>
    <t xml:space="preserve">Gross Description	
Specimen A. is received fresh, labeled with "Dian Moore, MRN: 11931636," and "Source: Thyroid; Description: Left Thyroid / Stitch = Left Superior."  It consists of an oriented left hemithyroid weighing 72.6 g and measuring 7.3 x 5.5 x 4.3 cm.  A stitch designates left superior.  The outer surface is tan-red and ragged with minimal attached skeletal muscle.  
The specimen is differentially inked and serially sectioned from superior to inferior to reveal a well-circumscribed, possibly encapsulated mass spanning the superior to inferior pole replacing the majority of the thyroid parenchyma, measuring 6.1 x 5.0 x 4.0 cm.  The mass displays a variegated peripherally brown, centrally pink-white, firm and nodular to gelatinous cut surface.  The mass abuts the anterior and posterior surfaces and is 0.8 cm from the isthmus margin.
The minimal uninvolved thyroid parenchyma at the superior pole is red-brown and beefy with no other masses, lesions or parathyroid glands identified.  Photographs are taken.  Representative sections are submitted as described below and via the attached diagram.
Ink code
Green- anterior
Black- posterior
Orange- isthmus margin
Cassette summary
A1-A26: Mass to include periphery entirely
             A1-A26: To anterior surface
             A1, A2, A4, A6, A7, A10, A15, A16, A18, A21, A23: To posterior surface
             A2, A4, A6, A7: To include margin
A27: Uninvolved parenchyma, superior pole
Dictated by Gina Grenga, Pathologists' Assistant Student
</t>
  </si>
  <si>
    <t xml:space="preserve"> A. Thyroid, total thyroidectomy:
	Well-differentiated papillary carcinoma of thyroid, as follows-
             - Tumor located within superior aspect of right lobe of thyroid.
             - Tumor measures 1.3 cm in greatest dimension.
             - Tumor demonstrates calcifications.
- Tumor confined to thyroid gland, with negative surgical margin of resection (tumor located less than 0.1 cm distance from inked peripheral margin of thyroid).
	Well-differentiated papillary microcarcinoma of thyroid, as follows-
             - Tumor located within inferior aspect of left lobe of thyroid.
- Tumor measures 0.1 cm in greatest dimension.
- Tumor confined to thyroid gland, with negative surgical margin of resection (tumor located at distance of 0.1 cm from inked peripheral margin of thyroid).
	Noninvasive follicular thyroid neoplasm with papillary-like nuclear features (NIFTP) of left lobe of thyroid, measuring less than 0.1 cm in greatest dimension.
	Right and left lobes of thyroid contain multiple colloid / adenomatoid nodules, measuring up to 1.8 cm in greatest dimension.
	Uninvolved thyroid tissue demonstrates no significant histologic abnormalities.
	One benign (0/1) lymph node identified within region of isthmus.
B. Right central compartment contents, excision:
	Four portions of benign thyroid tissue demonstrating colloid / adenomatoid nodules ranging from 0.5 cm to 6.2 cm in greatest dimension.
	No lymph nodes identified.
C. Right inferior parathyroid gland, biopsy:
	Normocellular parathyroid gland present.</t>
  </si>
  <si>
    <t xml:space="preserve">ross Description		
Specimen A is received in formalin labeled "McKinney, Williams" and "total thyroid".  The specimen consists of a 29 gram oriented total thyroidectomy specimen composed of a right lobe (5.7 x 3.3 x 2.7 cm), left lobe (3.7 x 2.0 x 1.7 cm) and isthmus (2.7 x 1.5 x 0.7 cm).  There is an attached suture designating the left superior pole per the surgeon.  The specimen has an overall asymmetrically distorted appearance.  The capsule is congested, purple-red and somewhat roughened with palpably firm nodularity towards the right superior pole.  The anterior aspect is inked blue and the posterior aspect is inked black.  The specimen is serially sectioned from superior to inferior.   There are multiple tan-red to amber-brown colloidal nodules identified which range from 0.6 cm to 1.8 cm in greatest dimension.  The majority of the nodules are concentrated within the mid to inferior pole of the right lobe.  There is a grossly suspicious nodule within the superior aspect of the right lobe which is calcified and measures 1.3 cm in greatest dimension.  Definitive involvement with the thyroid capsule is not seen.  
The uninvolved thyroid parenchyma is red-brown and homogenous.  Representative sections are submitted following selective decalcification as follows:
CASSETTE SUMMARY: 
A1-A3 - representative left lobe from superior to inferior
A4 - representative isthmus
A5-A10 - representative right lobe from superior to inferior
Please note:  Tissue in cassettes A5, A6, A9 and A10 is submitted following decalcification.  
MIT/pbn 03/14/2023
986823188
Specimen B is received in formalin labeled "McKinney, William" and "right central compartment contents".  The specimen consists of a 5.4 x 1.8 x 0.9 cm aggregate of yellow irregular node-bearing adipose tissue.  Dissection yields four pink-tan possible lymph nodes ranging from 0.6 x 0.4 x 0.3 cm to 1.5 x 0.5 x 0.3 cm.  
In addition, identified within the same specimen container are two dense tan to purple-red intact nodules which are 2.6 x 1.8 x 1.2 cm and 6.2 x 3.8 x 3.2 cm.  The external surfaces of the nodules are smooth, lobulated and partially fluctuate.  The nodules are differentially inked and serially sectioned.  The cut surfaces are tan-red, partially softened and partially cystic.  Focal areas of mild calcifications are identified.  No excrescences are appreciated grossly.  Representative sections are submitted as follows: 
CASSETTE SUMMARY: 
B1 - four intact possible lymph nodes
B2-B5 - remaining adipose tissue, entirely submitted
B6,B7 - representative smaller nodule
B8-B12 - representative larger nodule
MIT/pbn 03/14/2023
986823188
The specimen is received fresh for intraoperative frozen section evaluation labeled with the patient's name and "biopsy of right inferior parathyroid".  The specimen consists of a 0.013 g, 0.3 x 0.2 x 0.1 cm tan-red soft tissue.  The specimen is submitted entirely for frozen section evaluation.  The frozen section residue is submitted entirely in CFS 1.
</t>
  </si>
  <si>
    <t>parathyroid gland 1 location
(per location reported in path report, note some without location reported): right inferior; biopsy (incsional): x; para gland 1 description: Normocellular parathyroid gland present.; Parathyroid mentioned in path text</t>
  </si>
  <si>
    <t>A. Thyroid, total thyroidectomy:
	Minimally invasive oncocytic carcinoma, 2.0 cm, without angioinvasion, right lobe, confined to thyroid gland and completely excised
	Two perithyroidal lymph nodes, negative for carcinoma (0/2)
	Normocellular parathyroid glands, right side (block A9) and left superior (block A17)
	Background thyroid with marked patchy chronic lymphocytic thyroiditis with oncocytic metaplasia</t>
  </si>
  <si>
    <t xml:space="preserve">Gross Description	
Specimen A is received in formalin labeled with the patient's name and medical record number, designated "total thyroid/stitch = left superior" and consists of a total thyroidectomy specimen, measuring 5.0 cm superior to inferior, 4.5 cm left to right and 3.4 cm anterior to posterior and weighing 24.5 gram.  There is a black stitch present denoting left superior.  The external surface appears gray-tan to brown and there is a 1.0 x 0.3 cm possible defect present on the anterior surface of the left lobe.  No other abnormalities are identified on the external surface.  The specimen is differentially inked resection.
Sectioning of the right lobe reveals a tan to pale pink well circumscribed apparent nodule present in the mid region of the right lobe, measuring approximately 2.0 x 1.5 x 1.0 cm.  The nodule measures 0.2 cm from the nearest right anterior aspect and grossly appears to abut the posterior aspect.  No other abnormalities are grossly identified within the right lobe.  
Sectioning of the left lobe reveals a 1.1 x 1.0 x 0.5 cm tan and centrally white well circumscribed apparent nodule present in the superior to mid region of the left lobe, grossly located just under and within 0.1 cm the aforementioned defect present on the left anterior surface. No other discrete lesions are grossly identified.  The remaining parenchyma appears brown to tan-gray.  
The isthmus is sectioned sagittally, revealing a pale tan to gray cut surface with no discrete lesions grossly identified.  Gross photographs are taken.  The specimen is entirely submitted as follows:  Dictated by Felice Watson, PA Student 
Ink Code:
Blue - right anterior
Green - left inferior
Black - posterior
Orange - isthmus
Red - possible defect
CASSETTE SUMMARY:
A1,A2 - right superior lobe, sequentially submitted (grossly normal)
A3-A6 - right lobe nodule entirety of capsule, sequentially submitted
A7-A9 - remainder of right lobe, sequentially submitted 
A10-A16 - isthmus, sagittally sectioned, sequentially submitted
A17,A18 - left superior lobe, sequentially submitted (grossly normal)
A19-A21 - left lobe nodule, entirety of capsule, sequentially submitted 
A22-A24 - remainder of left lobe, sequentially submitted  
</t>
  </si>
  <si>
    <t># parathyroid glands: 2; parathyroid gland 1 location
(per location reported in path report, note some without location reported): Total thyroidectomy; para gland 1 description: Normocellular parathyroid gland (right); para gland 2
location: Total thyroidectomy; para gland 2 description: Normocellular parathyroid gland (left); Parathyroid mentioned in path text</t>
  </si>
  <si>
    <t>A. Neck, right paratracheal soft tissue, biopsy [A1FS]:
	One lymph node, negative for tumor (0/1).
	No parathyroid tissue is identified.
B. Thyroid gland (7.5 grams), total thyroidectomy:
	Follicular adenoma (1.7 cm) of left lobe, completely excised.
	Parathyroid tissue, 75% cellular (0.8 cm), of right superior lobe.
	Background thyroid follicular nodular disease involving the right and left lobes.</t>
  </si>
  <si>
    <t xml:space="preserve">Gross Description	
Specimen A is received fresh for intraoperative consultation labeled with the patient's name, MRN, and designated "right paratracheal soft tissue--frozen" and consists of a tan-white nodule measuring 1.2 x 0.4 x 0.4 cm and weighing 0.128 g. The specimen is bisected and entirely submitted for frozen section.  Grossed by: Dr. Kari Broder
Specimen B is received fresh labeled with the patient's name and medical record number, designated "total thyroid/stitch = left superior" and consists of a grey-purple oriented total thyroidectomy specimen weighing 7.5 grams and oriented with a stitch designating left superior. There is a torn area on the left anterior surface, as well as possible muscle attached on the right anterior surface and possible isthmus on anterior surface. The specimen measures as follows:  right lobe (3.3 x 1.9 x 0.9 cm), left lobe (3.2 x 1.1 x 1.0 cm), and isthmus (1.4 x 0.7 x 0.4 cm).  
The specimen is serially sectioned from superior to inferior poles to reveal four distinct nodular areas. Within the left lobe, nodule #1 measures 1.7 x 1.0 x 0.9 cm and is tan-beige and hemorrhagic with a marbled cut surface.  Nodule #1 has well-defined borders abutting both the anterior and posterior capsular surfaces and is within 0.9 cm of the superior pole and 0.8 cm of the inferior pole. Within the right lobe, nodule #2 and #3 abut each other with nodule #2 measuring 0.9 x 0.5 x 0.3 cm and is located 0.1 cm from the posterior capsular surface and 0.2 cm from the anterior capsular surface. Nodule #2 has a beige to dull brown cut surface. Nodule #3 measures 0.8 x 0.5 x 0.2 cm and is within 0.1 cm of the posterior capsular surface and 0.3 cm from the anterior capsular surface. It has a dark brown cut surface. Nodule #4 abuts the inferior pole and measures 0.8 x 0.5 x 0.4 cm. It has a gelatinous-like cut surface.  All three nodules within the right lobe have well-defined borders.  The remaining uninvolved thyroid parenchyma is dark brown. The specimen is submitted entirely as follows:  Dictated by Julianna Sidlow, P.A., ASCP 
Ink Code:
Blue - right anterior
Green - left anterior
Orange - possible isthmus anterior
Black - posterior
Cassette Summary: 
B1 - left lobe superior pole, perpendicular
B2-B4 - left lobe nodule #1, submitted sequentially from superior to inferior
B5 - left lobe inferior pole, containing nodule #1, perpendicular
B6 - left lobe, remainder of inferior pole, perpendicular
B7 - right lobe, superior pole, perpendicular
B8-B10 - right lobe containing nodules #2 and #3, submitted sequentially from superior to inferior
B11 - right lobe inferior pole, containing #4, perpendicular
</t>
  </si>
  <si>
    <t>parathyroid gland 1 location
(per location reported in path report, note some without location reported): total thyroidectomy; cellularity para gland 1: 75; para gland 1 description: Parathyroid tissue of right superior lobe.; para gland 1 size: 0.8; g1_cellularity: 75; Parathyroid mentioned in path text</t>
  </si>
  <si>
    <t>A. Left thyroid,  left lobectomy:
	Papillary thyroid carcinoma 
○	Location: left
○	Multifocal: no
○	Size: 1.2 cm
○	Extrathyroidal extension: absent
○	Lymphovascular invasion: present 
○	Resection margins: negative (0.2 mm from the closest anterior margin)
○	Two lymph nodes, no tumor present (0/2).
○	Background thyroid: lymphocytic thyroiditis
B. Parathyroid gland, biopsy:
	Papillary thyroid carcinoma 
	No parathyroid tissue.
C. Left level 6 lymph node, biopsy:
	Metastatic papillary thyroid carcinoma in one lymph node (1/1).
○	Tumor deposit measures 1.0 cm grossly.
○	No         extranodal extension identified.</t>
  </si>
  <si>
    <t xml:space="preserve">Gross Description		
Specimen A. Received in formalin labeled with the patient's name, medical record number, and "left thyroid, stitch marks superior" is an oriented, multinodular left lobectomy specimen (8 g, post-fixation; 5.0 cm from superior to inferior, 2.9 cm from medial to lateral and 1.4 cm from superficial to deep) with a suture designating the superior aspect (per order).  0.8 cm in greatest dimension red-brown possible lymph node is present at the deep aspect superiorly.
The specimen is serially sectioned from superior to inferior in 12 slices to show an ill-defined tan-pink mass (1.2 x 1.2 x 0.8 cm) abutting the anterior and posterior inked surfaces located in slices #3-5.  An additional pink-tan possible lymph node is present in slices #9-12 (1.6 x 1.5 x 1.1 cm) and a red-brown lymphoid fragment (0.8 cm in greatest dimension) is present in slice #9.  The remaining cut surfaces are unremarkable.
Photographs are taken.  Representative sections including all entire possible masses and lymph nodes are submitted.  Dictated by Cassandra P. Schmutz, PA (ASCP)CM
INK CODE:
Blue-superficial aspect
Black-deep aspect
CASSETTE SUMMARY:
A1: Slices #2-3
A2: Slices #4-5 including attached possible lymph node in slice #4
A3: Slice #8, unremarkable tissue
A4: Slice #9 including lymphoid fragment and possible lymph node contiguous with node in slices #10-12
A5: Slice #10 including possible lymph node
A6: Slices #11-12, including possible lymph node
Specimen B. Received fresh for intraoperative consultation labeled with the patient's name, medical record number and "rule out parathyroid" are 2 red-brown soft tissue fragments (0.026 g; 0.8 and 0.4 cm in greatest dimension).  The specimen is frozen for intraoperative consultation and the remnants are submitted in cassette B1FS.  Dictated by Cassandra P. Schmutz, PA (ASCP)CM
Specimen C. Received in formalin labeled with the patient's name, medical record number and "left level 6 lymph node" is a single possible lymph node with minimal adherent soft tissue (1.0 cm in greatest dimension).  The specimen is bisected to show a solid-cystic cut surface and submitted entirely in C1.  Dictated by Cassandra P. Schmutz, PA (ASCP)CM
</t>
  </si>
  <si>
    <t>A.  Thyroid gland, right lobe with isthmus, hemithyroidectomy (36.5 grams):
	Nodular thyroid hyperplasia.
	Focal chronic lymphocytic thyroiditis.
	Normocellular parathyroid tissue</t>
  </si>
  <si>
    <t xml:space="preserve">Gross Description	
Specimen A is received fresh labeled with the patient's name and medical record number and designated "right thyroid/stitch equals right superior" and consists of dull brown-gray oriented Hemi thyroidectomy specimen measuring 6.0 x 5.0 x 3.8 cm and weighing 36.5 g.  
The specimen is serially sectioned from superior to inferior pole to reveal 2 gelatinous colloid-like material filled and hemorrhagic marble like cut surfaced nodules measuring 3.2 and 4.1 cm in greatest dimension.  Both of these nodules abut the anterior and posterior capsular surfaces as well as the inferior pole, with the larger of the two nodules bulging laterally.  What little uninvolved thyroid parenchyma that is visible is tan-brown. Representative sections are submitted as follows:
Dictated by Julianna Sidlow P.A.(ASCP)CM
Ink code:
Blue–right anterior
Orange–possible isthmic resection
Black–posterior
Cassette summary:
A1: Superior pole, perpendicular, entirely
A2–A3: Representative full-thickness section to include larger nodule, bisected
A4–A8: Representative full-thickness section to include larger nodule, trisected (A4 correlating to A6 and A5 correlating to A7)
A9–A12: Representative full-thickness section to include both nodules, quadrisected (A9 correlating to A11 and A10 correlated A12)
A13–A14: Representative smaller nodule
A15: Representative inferior pole, perpendicular
</t>
  </si>
  <si>
    <t>parathyroid gland 1 location
(per location reported in path report, note some without location reported): right lobectomy; para gland 1 description: Normocellular parathyroid tissue; Parathyroid mentioned in path text</t>
  </si>
  <si>
    <t xml:space="preserve">A. Thymus, excision:
	Thymic tissue with minimal adipose tissue, consistent with thymic hyperplasia.
B. Thymus, excision:
	One negative lymph node (0/1). 
	Thymic tissue with minimal adipose tissue, consistent with thymic hyperplasia.
C. Thyroid:
	Papillary thyroid carcinoma (PTC), classic type (1.0 cm), of left thyroid lobe.
	No extrathyroidal extension. 
	Surgical margin is free of carcinoma.
○	Carcinoma is less than 1 mm from the superior margin (blue ink)
	Diffuse nodular change (consistent with history of Grave's disease) in the background. 
	No lymph node is identified. </t>
  </si>
  <si>
    <t xml:space="preserve">Gross Description	
Specimen A is received in fresh, labeled with the patient's name, MRN, and as "Thymus-on towel for orientation, fresh for lymphoma work-up" on the container.  It consists of total thymectomy, sutured to a towel, with the following written orientation: " Right superior horn, left superior horn, right inferior horn, and left anterior horn". 
The specimen is 14.5 (left-right) x 5.0-9.0 (superior-inferior) x 2.2 (anterior-posterior) cm, and palpably rubbery to firm throughout.  Sectioning reveals the entire thymus to be replaced by an encapsulated, nodular, white, fleshy, homogeneous mass (14.5-9.0 x 2.2 cm) with 15% hemorrhage.  No necrosis, calcification, or degeneration is grossly appreciable.
The outer surface of the thymus is a thin, intact capsule and the mass has pushing borders that abut all 6 of the designated margins.  A portion of the mass is incised intraoperatively and a touch prep is made.  A generous portion of the mass is collected fresh in RPMI for hematopathological studies.
There is possible (less than 1%) residual, fatty, thymic parenchyma within the left superior horn.  Gross photographs are taken.  Representative sections are submitted according to the cassette summary.
Ink code:
Blue: Superior
Green: Inferior
Red: Left
Yellow: Right
Black: Anterior
Orange: Posterior
Cassette Summary:
A1: Mass and nearest right margin, 2 RSS
A2: Mass to nearest left margin, 2 RSS
A3: Mass and nearest superior margin (left superior horn), and possible residual thymus
A4: Mass to nearest superior margin (right superior horn)
A5: Mass to nearest inferior margin, 2 RSS
A6: Mass with hemorrhage, and nearest anterior margin
A7: Mass with hemorrhage, and nearest posterior margin
A8: Additional mass
Dictated by Jenny Winters PA(ASCP)
Specimen B is received in formalin, labeled with the patient's name, MRN, and as "thymus in formalin" on the container.  It consists of 3 portions of soft tissue (0.5, 0.7, and 1.8 x 1.0 x 0.4 cm).  The cut surface reveals white, homogeneous, rubbery mass.  The specimen is submitted entirely as follows:
B1: 2 smaller tissues, in toto
B2: Largest tissue, serially sectioned
Dictated by Jenny Winters PA(ASCP)
Specimen C is received in formalin, labeled with the patient's name, MRN, as "Thyroid, stitch marks left superior fold [sic]" on the container.  It consists of total thyroidectomy.  The thyroid capsule has 2, superficial defects on the left lobe (1.5, and 2.0 cm) as well as a single defect on the left lobe (1.2 cm): these are consistent with surgical defects.  The remainder of the thyroid capsule is intact.  The overall thyroid is enlarged.  The left lobe is 7.5 (SI) x 5.5 (ML) x 3.5 (AP) cm.  The right lobe is 8.5 (SI) x 4.3 (ML) x 3.4 (AP) cm.  The isthmus is 1.8 cm in length by 2.0 x 0.8 cm.  The specimen is 90.7 g.  No parathyroid tissue present.
Serially section reveals pale tan-pink, microcystic, and colloidal thyroid parenchyma.  
Three lesions are present. 
Lesion #1 is within the medial aspect of the left lower pole.  It is white, stellate, centrally calcified and 1.0 x 0.8 x 0.5 cm.  This lesion abuts, but appears contained within the anterior thyroid capsule.
There are 2 white, rubbery, lesions within the right lobe.  
Lesion #2 is white, fleshy, round, with smooth, well-circumscribed borders.  This lesion is 0.4 x 0.3 x 0.3 cm, within the midpole, and is less than 0.1 cm from the anterior capsule.  
Lesion #3 is 1.8 cm inferior, within the lower pole.  It is white, stellate, and more fibrous with less well demarcated borders.  Lesion #3 measures 0.9 x 0.4 x 0.4 cm, and abuts the anterior capsule.
The intervening tissue is normal, red, beefy, parenchyma with scattered colloid nodules, vs. pale parenchyma with fibrosis, etc. 
Ink Code:
Blue: anterior
Black: posterior
Cassette Summary:
C1: Left lobe-upper pole
C2: Left lobe-midpole
C3, C4: Left lobe-lower pole lesion (#1), bisected, entirely submitted, with anterior and posterior capsule
C5: Isthmus
C6: Right lobe-upper pole
C7: Right lobe-midpole, lesion #2, entirely submitted with anterior capsule
C8, C9: Right lobe-lower pole, lesion #3, entirely submitted with anterior capsule
</t>
  </si>
  <si>
    <t>Thyroid gland, 16 g (total thyroidectomy):
	Moderate chronic lymphocytic thyroiditis with areas of hyperplastic change and fibrosis, compatible with history of treated Graves' disease.
	Portion of parathyroid tissue.</t>
  </si>
  <si>
    <t xml:space="preserve">Gross Description	
Specimen A is received in formalin labeled patient's name, MRN and "total thyroid stitch marks left superior pole" and consists of a total thyroidectomy specimen including right lobe (4.8 cm superior to inferior by 2.0 cm transverse by 2.0 cm anterior to posterior), left lobe (4.0 x 3.0 x 1.0 cm), and isthmus (2.0 x 1.7 x 0.5 cm), 16.0 g.  The outer surface is red-brown with an intact fibrous layer.  A suture denotes the left superior pole.  The right lobe is serially sectioned from superior to inferior, into eight slices.  The cut surface is glistening red with some white fibrous strands.  No lesions are present.
The left lobe is serially section from superior to inferior, into seven slices.  The cut surface is glistening red with white fibrous strands.  No lesions are present.  The cut surface of the isthmus is glistening red and unremarkable.
Separate in the container, is a 0.7 cm in greatest dimension nonoriented tan-pink soft tissue fragments.  The cut surface is tan and unremarkable.
Ink code:
Blue-right anterior
Green-left anterior
Orange-anterior isthmus
Black-posterior surface
Yellow-outer surface of separately submitted tissue
Cassette summary-representative sections are submitted as follows:
A1: Right superior lobe, slice two trimmed and right mid lobe, slice four
A2: Right inferior lobe, slice seven trimmed
A3: Left superior lobe, slice two
A4: Left mid lobe (slice three) and representative isthmus
A5: Left inferior pole, slice six and separately submitted tissue, bisected and submitted entirely
</t>
  </si>
  <si>
    <t>parathyroid gland 1 location
(per location reported in path report, note some without location reported): total thyroidectomy; para gland 1 description: 	Portion of parathyroid tissue.; Parathyroid mentioned in path text</t>
  </si>
  <si>
    <t>A. Thyroid, left, resection (9.8 grams):
	Papillary thyroid microcarcinoma with extensive follicular growth pattern, 0.1 cm, confined to the left mid thyroid and completely excised (2 mm from the closest anterior resection edge). 
○	Negative for angioinvasion.
○	Negative for lymphatic invasion.
	Two lymph nodes, negative for carcinoma (0/2).
	Background thyroid with mild hyperplastic changes and chronic lymphocytic thyroiditis.
	Parathyroid tissue with no significant diagnostic abnormality.
B. Thyroid, right lobe and isthmus, resection (12.6 grams):
	Two foci of papillary thyroid carcinoma: 
○	The first focus of carcinoma is classic subtype with focal tall cell features (10%), 1.1 cm, confined to the right inferior thyroid and completely excised (2 mm from the closest anterior resection edge).
	Negative for angioinvasion.
	Negative for lymphatic invasion.
○	The second focus of microcarcinoma shows extensive follicular growth pattern, &lt;0.1 cm, confined to the right mid thyroid and completely excised (1.5 mm from the closest anterior resection edge).
	Negative for angioinvasion.
	Negative for lymphatic invasion.
○	Pathologic stage (8th edition AJCC): pT1b(m)N0
	Background thyroid with mild hyperplastic changes and chronic lymphocytic thyroiditis.
	Parathyroid tissue with no significant diagnostic abnormality.
C. Lymph node, central neck tissue, neck dissection:
	One lymph node, negative for carcinoma (0/1).</t>
  </si>
  <si>
    <t xml:space="preserve">Gross Description	
Specimen A. is received fresh, labeled with "Jaclyn Bonsecour, MRN: 11971814," and "Source: Thyroid; Description: Left Thyroid Lobe; Stitch Marks Superior." The specimen consists of an oriented left lobectomy specimen (9.8 g; 5.0 cm from superior to inferior, 3.2 cm from lateral to medial and 1.9 cm from anterior to posterior) with a suture designating superior (per order).
The specimen is serially sectioned from superior to inferior into 17 slices to show red-brown and white mottled with a vaguely circumscribed nodule of tan-brown tissue (1.0 x 0.8 x 0.6 cm) in slices #14-16 abutting the anterior inked surface. 
The remaining cut surfaces are unremarkable without discrete lesions. A photograph is taken.  Representative sections are submitted.  Dictated by Cassandra P. Schmutz, PA (ASCP)CM
INK CODE:
Blue-anterior
Black-posterior
Orange-margin at isthmus
CASSETTE SUMMARY:
A1: Slice #1 and slice #2, entire
A2: Slice #8, bisected, entire
A3: Slice #10, trisected, entire
A4: Slice #14, entire
A5: Slice #15 and slice #16, entire
Specimen B. is received fresh, labeled with "Jaclyn Bonsecour, MRN: 11971814," and "Source: Thyroid; Description: Right Thyroid Lobe and Isthmus; Stitch Marks Superior." The specimen consists of an oriented right lobectomy (12.6 g; 5.0 cm from superior to inferior, 2.5 cm from medial to lateral and 2.2 cm from anterior to posterior) with attached isthmus and a suture designating superior (per order).
The specimen is serially sectioned from superior to inferior into 14 slices to show a single ill-defined, pink-tan and equivocally stellate lesion (1.1 x 0.6 x 0.6 cm) in the inferior pole in slices #9-10 abutting the anterior capsule and located 0.1 cm from the posterior capsule and 0.4 cm from the isthmus resection edge.  In the superior pole in slices #1-3, a pale-tan focus (1.3 x 1.1 x 0.7 cm) abuts the anterior and posterior capsule. In slice #4, a pale tan, ill-defined focus (0.3 x 0.2 x 0.2 cm) is located 0.2 cm from the anterior capsule and 0.6 cm from the posterior capsule.
The remaining cut surfaces are  red-brown with white mottling and no discrete lesions.  A photograph is taken.  Representative sections including the entirety of all concerning foci are submitted.  Dictated by Cassandra P. Schmutz, PA (ASCP)CM
INK CODE:
Blue-anterior right lobe
Black-posterior right lobe
Orange-isthmus
CASSETTE SUMMARY:
B1: Slice #1, perpendicular, entire
B2: Slice #2 (bisected) and slice #3 (intact), perpendicular, entire
B3: Slice #9 with lesion, intact, entire
B4: Slice #10 with lesion, intact, entire
B5: Slice #13 and slice #14, entire, intact
B6: Slice #4, entire, intact
Specimen C. is received fresh, labeled with "Jaclyn Bonsecour, MRN: 11971814," and "Source: Soft tissue, other; Description: Central Neck Tissue." The specimen consists of a single unoriented fibrofatty soft tissue fragment (1.9 x 1.3 x 0.8 cm).  
The tissue is palpated to show a single lymph node (1.0 x 0.8 x 0.4 cm).
The lymph node is quadrisected and entirely submitted in C1.  Dictated by Cassandra P. Schmutz, PA (ASCP)CM
</t>
  </si>
  <si>
    <t>parathyroid gland 1 location
(per location reported in path report, note some without location reported): left lobectomy; para gland 1 description: Parathyroid tissue with no significant diagnostic abnormality.; para gland 2
location: right lobectomy; para gland 2 description: Parathyroid tissue with no significant diagnostic abnormality.; Parathyroid mentioned in path text</t>
  </si>
  <si>
    <t>A. Thyroid, right, completion thyroidectomy:
	Papillary thyroid microcarcinomas, conventional type, two foci measuring 0.1 cm (1 mm), with lymphatic invasion present
	Metastatic papillary thyroid carcinoma involving one of two perithyroidal lymph nodes (1/2)
○	Tumor deposit measures &lt;1 mm
○	No extranodal extension identified
	Background thyroid with follicular nodular disease and focal suture material with associated fibrosis compatible with prior surgical site</t>
  </si>
  <si>
    <t xml:space="preserve">Gross Description	
Specimen A. is received in 10% neutral buffered formalin, labeled with "Thi Thanh Liem Nguyen, MRN: 11985428," and "Source: Thyroid; Description: Right Completion Thyroid Stitch Marks Right Superior."
It consists of an oriented hemi-thyroidectomy specimen, with attached purple-brown soft tissue (3.4 x 1.8 x 0.8 cm) measuring (5.6 g) 3.4 x  2.0 x 1.5 cm. The attached isthmus measures 1.6 x 0.9 x 0.8 cm. A stitch marks right-superior. The thyroid capsule is purple-brown, ragged, and heavily disrupted without attached muscle.
The specimen is sectioned from superior to inferior showing a 0.9 cm smooth-walled cyst containing clear-brown mucoid fluid, abutting the posterior capsule, and located 0.1 cm from the anterior capsule and 1.0 cm from the isthmus margin.  There is a 0.5 cm smooth-walled cyst (#2) located 0.5 cm from cyst #1, 1.0 cm from the isthmus margin, 0.3 cm from the anterior capsule and 0.1 cm from the posterior.  The cyst contains excessively congealed clear yellow mucoid material.  Both cysts are within the superior pole. 
The uninvolved thyroid parenchyma is red-brown and beefy with no other masses or lesions identified.  Sectioning the adhered soft tissue reveals red-brown to hypopigmented and fibrotic cut surfaces.  No lymph nodes or parathyroid glands are identified. Photographs are taken. The specimen is entirely submitted as described below.
Dictated by India Cunningham, PA.
Ink code:
Blue - right side, anterior
Black - posterior
Orange - isthmus
Cassette Summary:
A1-2: superior pole (cysts in A1-3)
A3-5: mid-pole with isthmus
A6: inferior pole
A7: adhered soft tissue, bisected into superior and inferior 
</t>
  </si>
  <si>
    <t>Thyroid, left hemithyroidectomy (130.2 grams):
	Thyroid follicular nodular disease (formerly nodular hyperplasia/adenomatoid nodules) with a dominant 4 cm cystic nodule.
	Parathyroid tissue with no significant diagnostic abnormality.</t>
  </si>
  <si>
    <t xml:space="preserve">Gross Description	
Specimen A. is received fresh, labeled with "Devashia Raquita Fickling, MRN: 1199782," and "Source: Thyroid; Description: Left Thyroid / Stitch = Left Superior." It consists of a left hemithyroidectomy specimen weighing 130.2 g and measuring 7.9 cm superior to inferior, 7.3 cm transversely, and 5.0 cm anterior to posterior.  There is a suture present denoting superior and the specimen is oriented and differentially inked.  The external capsule is gray–tan to purple with a focal thin-walled, cystic appearing area bulging at the lateral superior aspect, roughly measuring 4.0 cm.  The isthmus margin of resection is identified and unremarkable.  There is also a focal area of presumed strap musculature present near the isthmus.
The specimen is serially sectioned from superior to inferior (11 slices) revealing a diffusely nodular and focally cystic cut surface, with the majority of the slices showing predominantly pink–red to tan soft nodular tissue.  There are a few focal cystic areas identified, the largest including the bulging thin-walled cyst identified from the external surface (which measures 4.0 x 2.9 x 2.8 cm, spanning slices 2–7).  This large cyst is filled with brown–green fluid and a few fragments of hemorrhagic soft material.  The lining is smooth, focally multiloculated, but otherwise unremarkable.  The soft nodular area show areas of hemorrhage and grossly abut the anterior and posterior aspects and is approximately 0.5 cm away from the isthmus region.  The minimal amount of remaining normal–appearing thyroid tissue is present mostly superiorly.  No discrete palpable densities are grossly identified among the slices.  A gross photograph is taken and the specimen is representatively submitted as described below. Dictated by Felice Watson-Andrews, PA (ASCP)
Inking code:
Green-anterior/lateral surface
Black-posterior/tracheal depression surface
Orange-isthmic margin area
Cassette Summary:
A1–A2: Representative superior pole (slices 2 and 4 respectively; A1 including normal parenchyma adjacent to diffusely soft nodular area)
A3–A4: Representative midpole (slices 6 and 6, 7, respectively; A3 including isthmus region, A4 including sections of largest cyst wall)
A5–A6: Representative inferior pole, including central sections of soft nodular area (slices 9 and 10, respectively)
Additional sections submitted per request on 5/14/2024:
A7–A12: Remainder of 4 cm cyst wall/periphery
</t>
  </si>
  <si>
    <t>A. Lymph node #1, central, neck dissection:
	Portion of thymus and unremarkable parathyroid gland
B. Lymph node #2, central, neck dissection:
	Portion of thymus
C. Thyroid, left, completion thyroidectomy:
	Thyroid tissue with mild patchy chronic lymphocytic thyroiditis
	One perithyroidal lymph node, negative for carcinoma (0/1)
D. Rest of central lymph node #2, neck dissection:
	Portion of thymus</t>
  </si>
  <si>
    <t xml:space="preserve">Gross Description	
Specimen A. is received fresh for intraoperative consultation, labeled with "Payal Patel, MRN: 11999473," and "Source: Lymph node; Description: Central Lymph Node #1." It consists of a 0.9 x 0.4 x 0.3 cm pink–tan soft tissue fragment.  The specimen is entirely submitted for frozen section in 1 cassette. Dictated by Felice Watson-Andrews, PA (ASCP)
A1 FS: frozen section remnant
Specimen B. is received fresh for intraoperative consultation, labeled with "Payal Patel, MRN: 11999473," and "Source: Lymph node; Description: Central Lymph Node #2." It consists of a 0.8 x 0.7 x 0.3 cm white–pink soft tissue fragment.  The specimen is entirely submitted for frozen section in 1 cassette. Dictated by Felice Watson-Andrews, PA (ASCP)
B1 FS: frozen section remnant
Specimen C. is received fresh, labeled with "Payal Patel, MRN: 11999473," and "Source: Thyroid; Description: Left Completion Thyroid: Stitch Mark Left Superior." It consists of a left hemithyroidectomy specimen weighing 4.2 g and measuring 3.8 cm superior to inferior, 2.1 cm transversely, and 1.6 cm anterior to posterior.  There is a suture present denoting superior and the specimen is oriented and differentially inked.  The external capsule is gray–tan with no apparent defects present.  The isthmus margin of resection is identified and unremarkable.
The specimen is serially sectioned from superior to inferior (11 slices) revealing brown–tan normal-appearing thyroid parenchyma.  No distinct nodules or areas of pallor are grossly identified on cut surface.  A vague, poorly defined area of possible disruption (roughly 0.5 cm) is seen in slice 4, but the remaining cut surface is otherwise unremarkable.  The area of the isthmus also appears unremarkable.  A gross photograph is taken and the specimen is submitted in its entirety as described below. Dictated by Felice Watson-Andrews, PA (ASCP)
Inking code:
Green-anterior surface
Black-posterior/tracheal depression surface
Orange-isthmic margin area
Cassette Summary:
C1–C7: Entire thyroid, sequentially submitted from superior to inferior (slice 4 included in C2)
Specimen D. is received fresh, labeled with "Payal Patel, MRN: 11999473," and "Source: Lymph node; Description: Rest of Central Lymph Node #2." It consists of an ovoid portion of gray–tan to white rubbery tissue, measuring 0.8 x 0.6 x 0.6 cm.  The specimen is bisected and submitted in its entirety in 1 cassette labeled D1. Dictated by Felice Watson-Andrews, PA (ASCP)
</t>
  </si>
  <si>
    <t>parathyroid gland 1 location
(per location reported in path report, note some without location reported): central neck dissection; para gland 1 description: unremarkable parathyroid gland; Parathyroid mentioned in path text</t>
  </si>
  <si>
    <t>A. Right thyroid lobe and isthmus, hemithyroidectomy:
	Follicular adenoma, 1.7 cm
	Background thyroid with follicular nodular disease
	Normocellular parathyroid tissue, right superior (block A2)</t>
  </si>
  <si>
    <t xml:space="preserve">Gross Description	
Specimen A. is received fresh, labeled with "Sandra Dunson, MRN: 12006821," and "Source: Thyroid; Description: right thyroid (stitch marks right superior)." It consists of a right hemithyroidectomy specimen weighing 9.2 g and measuring 3.7 cm superior to inferior, 3.6 cm transversely, and 2.3 cm anterior to posterior.  There is a suture present denoting superior and the specimen is oriented and differentially inked.  The external capsule is gray–tan-purple with no apparent defects present.  The isthmus margin of resection is identified and unremarkable.
The specimen is serially sectioned from superior to inferior (tan slices) revealing a well-circumscribed pink–white nodule present in the superior to mid pole (slices 3–6), measuring 1.7 x 0.9 x 0.9 cm.  The nodule is approximately 0.1 cm from the superior aspect, 0.2 cm from the posterior aspect, and 1.5 cm from the isthmus margin of resection.  There is a brown–tan to translucent, glassy appearing nodule immediately adjacent to this first area (in slices 5 and 6), which continues inferiorly (2.2 cm greatest dimension).  There are also additional scattered, glassy appearing nodules present throughout the remaining cut surface.  The remaining normal-appearing thyroid tissue is dark brown–maroon and unremarkable.  No other firm lesional areas are grossly identified.  A gross photograph is taken and the specimen is representatively submitted as described below. Dictated by Felice Watson-Andrews, PA (ASCP)CM
Inking code:
Blue-right anterior surface
Black-posterior/tracheal depression surface
Orange-isthmic margin area
Cassette Summary:
A1: Slices 1 and 2
A2–A4: Entirety of nodule, slices 3–6
A5: Glassy appearing nodule, slice 8
A6: Inferior most slice 10, including isthmus margin
</t>
  </si>
  <si>
    <t>parathyroid gland 1 location
(per location reported in path report, note some without location reported): right lobectomy; para gland 1 description: Normocellular parathyroid tissue, right superior ; Parathyroid mentioned in path text</t>
  </si>
  <si>
    <t>A.  BIOPSY OF LEFT SUPERIOR PARATHYROID:
	Benign parathyroid tissue (2 milligrams).
B.  TOTAL THYROID, TOTAL THYROIDECTOMY:
	Papillary thyroid carcinoma, follicular and classic variants with focal tall cell features.
○	Tumor appears predominantly infiltrative with focal capsule with capsular invasion seen.
○	Tumor size:  3.6 cm in greatest dimension.
	Focal extrathyroidal extension is present.
○	Tumor is associated with marked fibrosis and focally extends to the perithyroidal skeletal muscle.
	Focal lymphovascular invasion is present.
	Margins:  Negative.
	Additional findings:
○	Background chronic lymphocytic thyroiditis, nodular hyperplasia with focal adenomatoid nodule.
○	One perithyroidal lymph node, negative for carcinoma (0/1)
C.  BIOPSY OF RIGHT INFERIOR PARATHYROID:
	One benign lymph node (0/1).
	No parathyroid tissue identified.
D.  RIGHT CENTRAL COMPARTMENT CONTENTS:
	Nine lymph nodes, negative for carcinoma (0/9).</t>
  </si>
  <si>
    <t xml:space="preserve">Gross Description		
Specimen A is received fresh for intraoperative frozen section evaluation labeled with the patient's name and "biopsy of left superior parathyroid".  The specimen consists of a 0.002 g, 0.2 x 0.1 x 0.1 m tan-red soft tissue.  The specimen is submitted entirely for frozen section evaluation.  The frozen section residue is submitted in AFS1.
Specimen B is received in formalin labeled "Barrios Hernandez, Patricia" and "total thyroid stitch marks right superior pole.  The specimen consists of a 28 gram, markedly ragged, asymmetric, oriented thyroid.  There is a single stitch designating the right superior pole.  The overall anatomy of the specimen is markedly distorted.  The apparent right lobe is 2.6 x 1.6 x 0.5 cm, the isthmus is 2.1 x 1.2 x 0.7 cm, and the left lobe is 5.5 x 4.2 x 3.2 cm.  The capsule of the right lobe is pink-red and relatively intact.  The capsule of the isthmus and left lobe is markedly disrupted with possible adherent muscle.  The specimen is inked as follows: right lobe - blue, anterior isthmus - orange and external surface of left lobe - black.
On sectioning, the superior aspect of the right lobe has a 0.3 x 0.3 x 0.2 cm grey-white, vague nodule that abuts the blue inked thyroid capsule.  Involvement of the capsule is not seen.  The left lobe has a 3.6 x 2.7 x 2.6 cm yellow-white, unencapsulated nodule with gritty, focally calcified cut surfaces.  The nodule involves the majority of the left lobe, extending from superior to inferior with possible capsular invasion with possible involvement of the adherent muscle.  The nodule approaches the isthmus, however, does not appear to cross the midline.  There is a minimal amount of surrounding dark red thyroid parenchyma.  Representative sections are submitted following selective decalcification as follows:
CASSETTE SUMMARY:
B1: entire nodule from right lobe
B2: unremarkable parenchyma from right lobe
B3: nodule from left lobe to include isthmus
B4: nodule form left lobe, following decalcification
B5, B6: bisected cross section of nodule from left lobe, following decalcification 
B7-B9: noncalcified area from nodule from left lobe
B10: unremarkable parenchyma from left lobe with adjacent, unremarkable  parenchyma from isthmus
EBM/eb: 2/28/2024
1021388324
Specimen C is received fresh frozen section labeled with the patient's name and "biopsy of right inferior parathyroid."  The specimen consists of a 19 mg, 0.4 x 0.3 x 0.3 cm tan-brown irregular soft tissue fragment.  The specimen is submitted in toto for frozen section evaluation.  The frozen section residue is submitted in CFS1.
Specimen D is received in formalin labeled "Barrios Hernandez, Patricia" and "right central compartment contents."  The specimen consists of a 4.6 x 4.1 x 1.2 cm aggregate of yellow, lobulated adipose tissue.  The specimen is palpated and ten possible lymph nodes are identified ranging from 0.3 x 0.2 x 0.2 cm to 1.5 x 0.5 x 0.4 cm.  All of the lymph nodes are entirely submitted as follows:
CASSETTE SUMMARY:
D1: five lymph nodes
D2: two bisected lymph nodes, one inked blue
D3: one bisected lymph node
D4: one bisected lymph node
D5: one lymph node
EBM/eb: 2/28/2024
1021388324
</t>
  </si>
  <si>
    <t>parathyroid gland 1 location
(per location reported in path report, note some without location reported): left superior; biopsy (incsional): x; para gland 1 weight
(grams): 0.002; para gland 1 description: Benign parathyroid tissue; Parathyroid mentioned in path text</t>
  </si>
  <si>
    <t>A.  Right inferior parathyroid, biopsy, FSA1:
	Adipose tissue only; no parathyroid tissue is identified.
B. Thyroid, total thyroidectomy:
	Right lobe: 
○	Poorly differentiated carcinoma (2.5 x 2.2 x 1.5 cm), with insular growth pattern, peripheral calcification and focal ossification.
○	The carcinoma is limited to the thyroid.
○	Lymphovascular invasion is present.
○	Carcinoma is focally present within 1 mm of the inked anterior and posterior margins.
	Right lobe: 
○	Papillary thyroid microcarcinoma, 1.1 mm, follicular type, within 0.5 mm of inked anterior margin.
	Parathyroid tissue; right inferior.
	Left lobe and background right lobe:
○	Benign follicular nodular disease (nodular hyperplasia).
C.  Central compartment, dissection:
	Four minute lymph nodes, negative for metastatic carcinoma (0/4).
	Hypercellular parathyroid tissue (~80% cellular).</t>
  </si>
  <si>
    <t xml:space="preserve">Gross Description	
Specimen A is received fresh for frozen section labeled patient's name, MRN and "biopsy of right inferior parathyroid" and consists of one glistening pink to red tissue (0.5 cm in greatest dimension, 0.022 grams).  The specimen is submitted intact for frozen section.  The frozen section tissue is transferred to "A1 FS" for permanent sections.
Specimen B is received in formalin labeled the patient's name, MRN and "total thyroid stitch marks superior with central compartment contents".  Please note that the thyroid will be treated as specimen "B" and the "central compartment contents" will be treated as specimen "C" per the surgeon's request.  Specimen B consists of an oriented total thyroidectomy specimen including right lobe (5.0 cm superior to inferior by 4.0 cm transverse by 2.5 cm anterior to posterior), left lobe (4.7 cm superior-inferior by 2.5 cm transverse by 0.5 cm anterior-posterior), and isthmus (3.5 x 2.0 x 0.5 cm), 33.0 g.  A suture denotes the superior right lobe.  The outer surface is pink-purple and covered by a thin fibrous layer.  
The right lobe is serially sectioned from superior to inferior, into eight slices.  The cut surface has a dominant tan partially solid and partially calcified lesion in the mid to inferior pole in slices 5-8 (2.5 x 2.2 x 1.5 cm).  The noncalcified area is solid tan.  This lesion is grossly confined to the thyroid parenchyma, 0.1 cm from the anterior capsule and 0.1 cm from the posterior capsule.  There are three additional glistening tan colloid appearing lesions, two of which are partially cystic (0.2 to 0.6 cm in greatest dimension).  The cystic lesions are located in slices three, four, six and seven.  The remaining cut surface is comprised of glistening red-brown unremarkable parenchyma.
The left lobe is serially sectioned from superior to inferior, into seven slices.  The cut surface has four glistening tan-brown colloid and partially cystic lesions, 0.7 cm in greatest dimension.  The cystic lesions are filled with tan-white, watery fluid.  The uninvolved background parenchyma is red and glistening.
Photographs are taken.
Ink code: Blue-anterior right lobe; red-anterior left lobe; orange-anterior isthmus; green-posterior surface
Cassette summary-representative sections, including the entire dominant lesion in the right lobe are submitted as follows:
B1: Colloid lesions from right lobe (slices two, three, and four
B2: Representative dominant lesion from right mid lobe (slice five, submitted following decalcification)
B3-calcified area of dominant lesion from right lobe, slice six submitted following decalcification
B4-B5: Calcified area of dominant lesion from right lobe, representative slice seven, sectioned and submitted following decalcification
B6-B7: Remainder of dominant right lobe lesion including calcified area submitted in" B6" (following decalcification) and noncalcified area submitted in "B7"
B8: Uninvolved right lobe, representative slice three
B9:Large cystic lesion from right lobe and representative isthmus, slice 6
B10: Representative left colloid lesions, representative slices 2 and 3
Specimen C is received in formalin labeled the patient's name, MRN and "central component contents" consists of multiple nonoriented fragments of yellow and brown fibrofatty tissue, 3.0 cm in aggregate.  Upon sectioning, no definitive lymph nodes or lesions are identified grossly.  The specimen is entirely submitted in "C1-C3.
</t>
  </si>
  <si>
    <t># parathyroid glands: present; Location of parathyroid glands: right inferior
central compartment; Parathyroid gland findings
(WNL = within normal limits): hypercellular; parathyroid gland 1 location
(per location reported in path report, note some without location reported): total thyroidectomy; para gland 1 description: Parathyroid tissue; right inferior.; para gland 2
location: central compartment; cellularity gland 2: 80; para gland 2 description: Hypercellular parathyroid tissue; g2_cellularity: 80; Parathyroid mentioned in path text</t>
  </si>
  <si>
    <t xml:space="preserve">A. Thyroid - Right thyroid lobe, lobectomy:
	Minimally invasive follicular carcinoma (3.9 cm). 
	Carcinoma focally invades through the capsule.
	No extrathyroidal extension and angioinvasion identified.
	Surgical margins are free of carcinoma.
○	Carcinoma is less than 1 mm from posterior margin. 
	Three lymph nodes are negative for metastatic carcinoma (0/3). </t>
  </si>
  <si>
    <t xml:space="preserve">Gross Description	
Specimen A. is received in 10% neutral buffered formalin, labeled with "Teresa Tillman Smith, MRN: 12018178," and "Source: Thyroid; Description: Right thyroid lobe-stitch @ superior pole."  It consists of a 26 g thyroid lobe (5.5 x 3.7 x 2.7 cm) that is oriented with a suture designating the superior pole.
The specimen is lined by a focally roughened and disrupted membrane.  No parathyroid tissue is grossly identified.  Specimen is serially sectioned from superior to inferior into 11 slices to reveal a 3.9 x 3.7 x 2.7 cm well-circumscribed encapsulated appearing mass (slices 1–8) involving the superior and midportion of the lobe.  The mass has a soft, tan and focally hemorrhagic cut surface.  The mass grossly abuts the anterior and posterior surfaces and grossly comes to within 2.0 cm of the isthmus margin.
The residual thyroid parenchyma is red and soft.  No other discrete lesions are noted.  Representative sections, including the entire mass capsule, are submitted sequentially from superior to inferior as follows.  Gross photographs are taken.  (Dictated by Jacqueline Ernst, PA (ASCP).)
Ink Code:
Black: Posterior
Blue: Anterior
Orange: Isthmus margin
Cassette summary:
A1–2:     Capsule from mass, slices 1–2
A3–4:     Slice 3, bisected
A5–11:     Capsule from remaining mass, slices 4–8, sequentially
A12:   Nearest isthmus margin, perpendicular, slice 8
</t>
  </si>
  <si>
    <t>A. Parathyroid, right lower, parathyroidectomy:
	Hypercellular parathyroid tissue (3.48 grams).
B. Lymph node, left central neck, excision:
	Metastatic papillary thyroid carcinoma, classic subtype, involving one of one lymph node (1/1). See comment.
○	The metastatic deposit measures 0.6 cm.
○	Negative for extranodal extension.
C. Thyroid, left lobe and isthmus, resection (5.4 grams):
	Papillary thyroid microcarcinoma, classic subtype with follicular growth pattern, &lt;0.1 cm, confined to the left inferior thyroid and completely excised.
○	Negative for angioinvasion.
○	Pathologic staging (8th edition AJCC): pT1aN1a
	One lymph node, negative for carcinoma (0/1).
	Background thyroid tissue with no overt diagnostic abnormality.
D. Thyroid, right lobe, resection (8.2 grams):
	Thyroid tissue with mild hyperplastic changes, negative for carcinoma. See comment.
	Parathyroid tissue with no significant diagnostic abnormality.
E. Lymph nodes, central, neck dissection:
	Metastatic papillary thyroid carcinoma, classic subtype, involving one of five lymph nodes (1/5).
○	The metastatic deposit measures 0.8 cm.
○	Negative for extranodal extension.
	Mildly hypercellular parathyroid tissue. 
	Thymic tissue with no significant diagnostic abnormality.
	Scant separate focus of thyroid tissue with cautery artifact.</t>
  </si>
  <si>
    <t xml:space="preserve">Gross Description		
Specimen A. is received fresh for intraoperative frozen consultation, labeled with "Victoria Leigh Hartness, MRN: 12021412," and "Source: Parathyroid Gland; Description: Right lower parathyroid ." It consists of a single dark red brown ovoid portion of tissue measuring 3.2 x 2.8 x 1.3 cm and weighing 3.477 g.  The specimen is submitted entirely as stated below.
Dictated by Julianna Sidlow P.A.(ASCP)CM
Cassette Summary:
A1 FS: Representative frozen section
A2–A3: Remainder of specimen
Specimen B. is received fresh, labeled with "Victoria Leigh Hartness, MRN: 12021412," and "Source: Lymph node; Description: Left central neck lymph node."  It consists of a circular rubbery portion of tissue measuring 0.8 x 0.8 x 0.7 cm.  It is bisected to reveal a fluid-filled cystic cut surface.  The specimen is submitted entirely in cassette B1 FS.
Dictated by Julianna Sidlow P.A.(ASCP)CM
Specimen C. is received fresh, labeled with "Victoria Leigh Hartness, MRN: 12021412," and "Source: Thyroid; Description: Left thyroid lobe and isthmus stitch superior ." It consists of it consists of a dusky purple-gray oriented left hemithyroidectomy specimen measuring 3.9 x 2.5 x 1.9 cm and weighing 5.4 g.  A stitch designates superior pole.
The specimen is serially sectioned from superior to inferior pole to reveal a dark red-brown glittery sand-like cut surface of the parenchyma throughout, with no masses or nodules grossly identified. The specimen is submitted entirely as stated below.
Dictated by Julianna Sidlow P.A.(ASCP)CM
Ink Code:
Green–anterior
Black–posterior
Orange–possible isthmic resection
Cassette Summary:
C1: Superior pole, perpendicular
C2-C5: Full-thickness sections submitted sequentially from superior to inferior
C6: Inferior pole, perpendicular
Specimen D. is received fresh, labeled with "Victoria Leigh Hartness, MRN: 12021412," and "Source: Thyroid; Description: Right thyroid lobe stitch superior ." It consists of an oriented extremely dark purple-gray right hemithyroidectomy specimen weighing 8.2 g and measuring 4.7 x 2.5 x 1.8 cm.  There is a tear on the anterior capsular surface.  It is oriented with a stitch designating superior.
The specimen is serially sectioned from superior to inferior pole to reveal a dark red-brown glittery/sand-like cut surface of the parenchyma throughout, with no masses or nodules grossly identified. The specimen is submitted entirely as stated below
Dictated by Julianna Sidlow P.A.(ASCP)CM
Ink Code:
Blue–anterior
Black–posterior
Orange–possible isthmic resection
Cassette Summary:
D1: Superior pole, perpendicular
D2–D8: Full-thickness sections submitted sequentially from superior to inferior
D9: Inferior pole, perpendicular
Specimen E. is received fresh, labeled with "Victoria Leigh Hartness, MRN: 12021412," and "Source: Lymph node; Description: Central neck lymph node." It consists of 5 possible lymph nodes with attached adipose tissue ranging from 0.2 to 0.8 cm in greatest dimension.  The specimen is submitted entirely as stated below.
Dictated by Julianna Sidlow P.A.(ASCP)CM
Cassette Summary:
E1: 3 possible lymph nodes
E2: 1 possible node, bisected
E3: 1 possible lymph node
E4–E5: Remaining attached adipose tissue
</t>
  </si>
  <si>
    <t>parathyroid gland 1 location
(per location reported in path report, note some without location reported): right inferior; parathyroidectomy (excisional): x; para gland 1 weight
(grams): 3.48; para gland 1 description: Hypercellular parathyroid tissue; para gland 2
location: right lobectomy; para gland 2 description: Parathyroid tissue with no significant diagnostic abnormality.; para gland 3
location: left central neck dissection; para gland 3 description: Mildly hypercellular parathyroid tissue. ; Parathyroid mentioned in path text</t>
  </si>
  <si>
    <t>parathyroidectomy; reimplant; autograft</t>
  </si>
  <si>
    <t>Thyroid, total thyroidectomy (12.9 g):
             - Lymphocytic thyroiditis.
- Left inferior parathyroid tissue.
             - Two benign lymph nodes.</t>
  </si>
  <si>
    <t xml:space="preserve">A. Received in formalin labeled with the patient's name and per requisition "total thyroid.  Both sutures are superior marking, long is left and short as right."
Weight: 12.9 g
Measurement:
             Right: 3.1 x 2.2 x 1.0 cm
             Isthmus: 2.0 x 1.5 x 0.4 cm 
             Left: 4.0 x 1.7 x 1.2 cm
Capsule: Pink-tan to purple, intact, covered by a thin, white-tan fibrous membrane
Parathyroid glands: Absent
Ink:
Right-blue
Isthmus-orange
Left-Black
Parenchyma: Pink-tan to red, heterogeneous cut surface with a minimal unremarkable thyroid tissue.
Representatively submitted: 
A1: Superior right thyroid
A2: Mid right thyroid
A3: Inferior right thyroid
A4: Superior left thyroid
A5: Mid left thyroid
A6: Inferior pole left thyroid
Gross completed by: BB
</t>
  </si>
  <si>
    <t>parathyroid gland 1 location
(per location reported in path report, note some without location reported): total thyroidectomy; para gland 1 description:  Left inferior parathyroid tissue.; Parathyroid mentioned in path text</t>
  </si>
  <si>
    <t>A.  Right thyroid lobe, lobectomy:
	Follicular adenoma, 2.5 cm.
	Follicular nodular disease with hyperplastic follicles and associated calcifications.  
	Moderate chronic lymphocytic thyroiditis.
	Parathyroid, normocellular, inferior.
B.  Right superior parathyroid, excision:
	Hypercellular parathyroid, greater than 90% cellularity, 2.569 g.</t>
  </si>
  <si>
    <t xml:space="preserve">Gross Description	
Specimen A is received in formalin labeled the patient's name, MRN and "right thyroid lobe, stitch right superior pole" and consists of an oriented right thyroid lobectomy specimen (5.0 cm from superior to inferior by 3.6 cm transverse by 2.5 cm anterior to posterior) and separately submitted nonoriented tan to brown tissue (1.3 x 1.0 x 0.2 cm), 18.0 g in aggregate.  The outer surface of the thyroid lobe is pink to brown, with a thin fibrous capsule.  There is a 2.5 x 1.8 x 1.1 cm bulging tan mass, which has 1.3 cm exposed area, protruding through the capsule at a defect at the superior pole.  The lobe is serially sectioned from superior to inferior, into eight slices.
The cut surface has two masses.
Mass #1 is a solid tan well-circumscribed, nonencapsulated mass at the superior pole at the aforementioned defect (2.5 x 1.6 x 1.5 cm).  This mass abuts and protrudes through the anterior capsule, is 0.4 cm from the posterior capsule, and 3.0 cm from the medial margin.  This mass is located in slices 1-5.
Mass #2 is a well-circumscribed partially solid and partially cystic tan mass (3.1 x 2.0 x 1.5 cm), with a partial white and partially calcified rim (0.4 cm in width).  The cyst contains a small amount of yellow-tan, watery fluid.  This mass is in slices 4-8, abuts the anterior capsule, 0.2 cm from the posterior capsule, and 0.9 cm from the medial margin.  This nodule is 0.1 cm from nodule #1.
There is a 1.0 x 0.9 x 0.7 cm solid tan nodule in the surrounding soft tissue at the medial margin of mid lobe (slice five).  This nodule is 0.4 cm from nodule #2.
The uninvolved thyroid parenchyma is glistening red to brown.
The cut surface of the separately submitted tissue is grossly unremarkable.           
Photographs are taken.
Ink code: Green-anterior surface overlying exposed mass at defect; Blue-remaining anterior surface; Black-posterior surface; orange-medial margin; red-outer surface of separately submitted tissue
Cassette summary--representative sections
A1: Nodule #1 as superior pole (slice one, perpendicular)
A2: Nodule #1 with interface to uninvolved thyroid parenchyma (slice two)
A3: Nodule #1 and defect, representative slice three
A4-A5: Composite sections through nodule #1 (A4) and nodule #2 (A5), slice four bisected
A6-A7: Full cross-section through nodule #1, nodule #2, and nodule and medial margin, slice five bisected (A6-nodule 
            #1 and part of nodule #2; (A7: Nodule #2 and nodule at medial margin)
A8-A9: Nodule #2 with calcified capsule (slice six, bisected and submitted following decalcification)
A10: Nodule #2 with calcified rim, slice seven submitted following decalcification
A11: Remainder of nodule #2, slice 8 eight, perpendicularly sectioned and submitted submitted following decalcification
A12: Grossly unremarkable thyroid parenchyma and separately submitted tissue (bisected and entirely submitted)
Specimen B is received fresh, labeled with the patient's name, MRN and "right superior parathyroid" and consists of one tan to pink tissue (2.1 cm in greatest dimension, 2.569 g).  One half of the specimen is submitted for frozen section.  The frozen section tissue is transferred to "B1 FS" for permanent sections.  The remainder of the specimen is submitted in "B2".
</t>
  </si>
  <si>
    <t>parathyroid gland 1 location
(per location reported in path report, note some without location reported): right lobectomy; para gland 1 description: Parathyroid, normocellular, inferior.
 ; para gland 2
location: right superior; parathyroidectomy (excisional).1: x; cellularity gland 2: &gt;90; para gland 2 weight: 2.569; g2_cellularity: &gt;90; Parathyroid mentioned in path text</t>
  </si>
  <si>
    <t>Total thyroid, thyroidectomy:
	Diffuse hyperplasia and mild lymphocytic thyroiditis.
	Three benign lymph nodes.
	No parathyroid glands found.</t>
  </si>
  <si>
    <t xml:space="preserve">Specimen A is received in formalin labeled "Kimari, Christine" and "total thyroid, stitch marks left superior pole".  The specimen consists of a 14 gram asymmetrically distorted thyroid comprised of a 4.7 x 2.4 x 1.3 cm right lobe, a 3.2 x 1.8 x 1.3 cm left lobe, and a 2.0 x 1.8 x 0.8 cm isthmus.  There is an attached suture designating the left superior pole per the surgeon.  The capsule is purple-red, smooth and lobulated.  
The anterior aspect is inked blue and the posterior aspect is inked black.  
The specimen is serially sectioned from superior to inferior revealing homogenous lobulated red-brown diffluent thyroid parenchyma.  No suspicious lesions or nodules are identified.  Representative sections are submitted as follows:
CASSETTE SUMMARY: 
A1-A3 - representative right lobe from superior to inferior
A4 - representative isthmus
A5-A7 - representative left lobe from superior to inferior
MIT/pbn 11/07/2023
1010813842
</t>
  </si>
  <si>
    <t>A. Parathyroid Gland - evaluate for parathyroid:
	Parathyroid tissue (0.008 g).
B. Thyroid - Right completion thyroidectomy:
	Two follicular adenomas with mild nuclear atypia (0.4 cm and 0.5 cm).
	Follicular adenoma (0.4 cm).</t>
  </si>
  <si>
    <t xml:space="preserve">Gross Description		
Specimen A. is received fresh for intraoperative consultation, labeled with "Pearl R Leflore, MRN: 12040261," and "Source: Parathyroid Gland; Description: evaluate for parathyroid."  It consists of a white, soft piece of tissue (0.008 g; 0.4 x 0.4 x 0.2 cm).  The tissue is submitted entirely for intraoperative consultation, and the frozen section remnant is submitted in cassette A1 FS.  Dictated by Reyna Martin, PA Student.
Specimen B. is received fresh, labeled with "Pearl R Leflore, MRN: 12040261," and "Source: Thyroid; Description: Right completion thyroidectomy; stitch marks right superior ."  It consists of an oriented hemi-thyroidectomy specimen weighing 4.8 g. The right thyroid lobe measures 4.4 x 2.6 x 1.2 cm, and is without attached isthmus. A stitch marks right superior. The thyroid capsule is tan to red and intact without attached muscle.
The specimen is differentially inked and sectioned from superior to inferior showing a 0.4 x 0.4 x 0.3 cm tan-white nodule (nodule #1) is identified in the superior pole.  Nodule #1 measures 0.3 cm from the anterior aspect, 0.2 cm from the posterior aspect, and 1.9 from the isthmus margin.  Additionally, a 0.4 x 0.4 x 0.3 cm tan-brown nodule (nodule #2) is identified in the superior pole.  Nodule #2 measures less than 0.1 cm from the anterior aspect, 0.5 cm from the posterior aspect, and 1.5 cm from the isthmus margin.  A 0.5 x 0.4 x 0.3 cm tan-brown nodule (nodule #3) is identified in the mid to inferior poles, and measures 0.1 cm from the anterior aspect, 0.3 cm from the posterior aspect, and 1.5 cm from the isthmus margin.
The uninvolved thyroid parenchyma is red-brown and beefy with no other mass or lesions identified. No lymph nodes or parathyroid glands are identified. 
Representative sections are submitted as described below.  Dictated by Reyna Martin, PA Student.
Ink code:
Blue- right side
Black- posterior
Orange- isthmus margin
Cassette Summary:
B1: Nodule #1, submitted entirely
B2: Nodule #2, submitted entirely
B3: Nodule #3, submitted entirely
B4: Representative section of superior pole
B5: Representative sections of inferior pole
</t>
  </si>
  <si>
    <t>parathyroid gland 1 location
(per location reported in path report, note some without location reported): evaluate for parathyroid; para gland 1 weight
(grams): 0.008; para gland 1 description: parathyroid tissue; Parathyroid mentioned in path text</t>
  </si>
  <si>
    <t>evaluate for parathyroid</t>
  </si>
  <si>
    <t>A. Thyroid - Left Hemithyroidectomy:
	Differentiated high-grade thyroid carcinoma (follicular type).
	Carcinoma measures 3.7 cm and focally extends to posterior margin.
	Minimal capsular invasion is seen.
	Limited angioinvasion is seen (less than 4 vessels).
	No lymphatic invasion.
	No extrathyroidal extension.
	Pathologic stage: pT2.
	Background thyroid with no significant histopathological abnormality.</t>
  </si>
  <si>
    <t xml:space="preserve">Specimen A. is received fresh, labeled with "Pearl R Leflore, MRN: 12040261," and "Source: Thyroid; Description: Left Hemithyroidectomy, stitch marks Left Superior."  It consists of a 16.6 g left hemithyroidectomy specimen (4.8 SI x 3.3 ML x 2.4 cm AP) that is smoothly transected through the isthmus (1.6 SI x 0.8 ML x 0.4 cm AP).  The outer surface is purple-brown, and the fibromuscular capsule is intact and posteriorly cauterized.  No discrete parathyroid glands are identified on the posterior aspect.
The specimen is differentially inked, and serially sectioned from superior to inferior poles.  Upon sectioning, an encapsulated, tan-white, mottled and centrally hemorrhagic nodule is identified (3.7 x 2.9 x 2.3 cm).  The nodule is present within the superior and mid poles, and abuts both the anterior and posterior capsules.  The nodule does not involve the inferior pole or the isthmus, and measures 1.3 cm from the nearest isthmus resection margin.  The nodule comprises 75% of the total specimen volume.
The uninvolved thyroid parenchyma is tan-brown, beefy and homogenous.  A gross photograph is taken. The specimen is submitted representatively, with the periphery of the nodule submitted entirely, as described below.  Dictated by Haley Evans, PA(ASCP) 
Ink code: 
Anterior capsule- blue 
Posterior capsule- black 
Isthmus resection margin- orange
Cassette summary: 
A1-A3: Superior pole with nodule, perpendicularly sectioned and submitted entirely
A4-A5: Nodule abutting both anterior and posterior capsules
A6: Nodule to adjacent uninvolved thyroid parenchyma
A7-A14: Remainder of nodule periphery
A15: Grossly unremarkable thyroid parenchyma from inferior pole, to include adjacent uninvolved isthmus
A16-A17: Inferior pole, perpendicularly sectioned and submitted entirely
</t>
  </si>
  <si>
    <t>Thyroid, left hemithyroidectomy (17.5 grams):
	Non-invasive follicular thyroid neoplasm with papillary-like nuclear features (NIFTP), 2.5 cm, confined to the thyroid and completely excised (&lt;1 mm from anterior and posterior aspects).
	Background thyroid tissue with patchy chronic lymphocytic thyroiditis.</t>
  </si>
  <si>
    <t>Gross Description	
Specimen A is received fresh labeled with the patient's name, medical record number and "left thyroid stitch marks left superior", and consists of a 17.5 grams, left hemithyroidectomy specimen with a suture designating left superior.  The specimen measures 4.8 (SI) x 3.1 (AP) x 3.0 cm (ML).  The outer surface is purple-brown and the fibromuscular capsule is intact with posterior cautery artifact.  A possible parathyroid gland is identified on the posterior aspect measuring 1.0 x 0.7 x 0.5 cm.  A possible portion of muscle is present on the anterior surface (2.0 x 0.6 cm).  No mass lesions are seen on the outer surface
The specimen is differentially inked, and serially sectioned from superior to inferior aspect to demonstrate a 2.5 x 2.2 x 1.7 cm tan, encapsulated nodule with central hemorrhage.  The nodule is present within the mid to inferior poles, abuts the anterior thyroid capsule and measures 0.1 cm from the posterior capsule.  The nodule does not involve the overlying musculature and is limited to the left thyroid lobe, without extension into the isthmus.  The nodule comprises 70% of the thyroid parenchyma, and the uninvolved appears red-brown, beefy and homogenous.  Representative sections are submitted as described below.  Dictated by Haley Evans, PA (ASCP)
Ink Code:
Blue - anterior capsule
Black - posterior capsule
Orange - isthmus resection margin
CASSETTE SUMMARY:
A1,A2 - superior pole, perpendicularly sectioned and submitted entirely
A3 - uninvolved thyroid parenchyma superior to nodule
A4 - full cross section of nodule to adjacent uninvolved thyroid parenchyma
A5-A9 - capsule of nodule, serial sequentially sectioned from superior to inferior aspects
A10 - inferior pole, to include remainder of nodule capsule
A11-A12 - remainder of inferior pole, perpendicularly sectioned, to include isthmus and possible parathyroid gland</t>
  </si>
  <si>
    <t xml:space="preserve">A. Rule out parathyroid, A1FS:
	Bland follicular thyroid tissue with focal lymphocytic infiltrate.
	No parathyroid tissue identified. 
B. Right paratracheal soft tissue, B1FS:
	Benign lymphoid tissue and fibroadipose.
	No parathyroid tissue identified.
C. Thyroid, total thyroidectomy:
	Thyroid with coalescing follicular nodular disease exhibiting cystic change, calcifications, and degenerative changes.
	Patchy chronic lymphocytic inflammation. 
	Compressed parathyroid tissue present (right side). </t>
  </si>
  <si>
    <t xml:space="preserve">Gross Description		
Specimen a is received fresh for intraoperative consultation labeled with the patient's name, MRN, and designated "rule out parathyroid--FROZEN" and consists of a red-tan soft tissue fragment weighing 0.030 g and measuring 0.4 x 0.4 x 0.3 cm.  The specimen is entirely frozen and submitted in cassette a 1.  Grossed by: Dr. Kari Broder
Part B is received fresh for intraoperative consultation labeled with the patient's name, MRN, and designated "right paratracheal soft tissue--FROZEN" and consists of a white-tan soft tissue fragment weighing 0.02 g and measuring 0.9 x 0.5 x 0.1 cm.  The specimen is entirely frozen and submitted in cassette B1.  Grossed by: Dr. Kari Broder 
Specimen C is received fresh labeled with the patient's name, medical record number and designated "total thyroid/stitch = left superior".  It consists of a total thyroidectomy specimen (173 grams).  A stitch designates left superior.  It measures as follows:  left lobe 4.8 x 2.2 x 1.1 cm, right lobe 8.6 x 6.8 x 5.7 cm, isthmus 2.2 x 1.4 x 0.7 cm. 
The surface of the left lobe and isthmus is brown-grey with scattered adhesions.  The surface of the right lobe is tan-brown with attached muscle and focal areas of hemorrhage.  The right lobe has been nearly completely replaced by a well-circumscribed, encapsulated, heterogenous, red-tan mass with calcification in the lower pole.  The mass is cystic with areas of hemorrhage.  
The remaining thyroid parenchyma of the left lobe and isthmus appears dark brown and homogenous with occasional grey-brown nodules.  A photograph is taken.  Representative sections are submitted as stated below.  Dictated by Valerie Wilson-Dorton, P.A. ASCP 
Ink Code:
Anterior surface - blue
Posterior isthmus - orange
Remaining posterior surface - black
CASSETTE SUMMARY: 
C1-C4 - one cross-section of mass, right lobe
C5-C8 - additional representative mass 
C9 - mass, lower pole, decalcification
C10-C55 - remaining capsule, mass, right lobe
C56 - representative isthmus
C57 - representative left upper pole
C58 - representative left mid pole
C59 - representative left lower pole
</t>
  </si>
  <si>
    <t>parathyroid gland 1 location
(per location reported in path report, note some without location reported): total thyroidectomy; para gland 1 description: Compressed parathyroid tissue present (right side). ; Parathyroid mentioned in path text</t>
  </si>
  <si>
    <t xml:space="preserve">A. Parathyroid gland, right lower, parathyroidectomy:
	Hypercellular parathyroid tissue (&gt;95% cellular), 2.28 g (2280 mg)
B. Parathyroid gland, left lower, parathyroidectomy:
	Hypercellular parathyroid tissue (&gt;95% cellular), 2.75 g (2750 mg)
C. Parathyroid gland, left upper, parathyroidectomy:
	Hypercellular parathyroid tissue (&gt;95% cellular), 0.37 g (370 mg)
D. Thyroid, isthmus, excision:
	Oncocytic adenoma, 2.6 cm, with FNA-site changes
	Background thyroid with no specific pathologic change
	One unremarkable perithyroidal lymph node </t>
  </si>
  <si>
    <t xml:space="preserve">Specimen A. is received fresh for intraoperative consultation, labeled with "Omar Hanafi Sullivan, MRN: 12054329," and "Source: Parathyroid Gland; Description: right lower parathyroid frozen."  It consists of 1 red–tan to pink soft tissue (2.28 g, 2.6 x 1.5 x 1.0 cm).  Represent sections submitted for frozen section diagnosis in cassette A1 FS.  The remainder of specimen submitted in cassette A2.  Dictated by Valerie Wilson-Dorton, P .A (ASCP).
Specimen B. is received fresh, labeled with "Omar Hanafi Sullivan, MRN: 12054329," and "Source: Parathyroid Gland; Description: left lower parathyroid."  It consists of 1 yellow–tan soft tissue fragment (2.75 g, 2.6 x 2.1 x 0.8 cm).  A representative sections submitted for frozen section diagnosis in cassette B1 FS.  The remainder of specimen submitted in cassette B2.  Dictated by Valerie Wilson-Dorton, P .A (ASCP).
Specimen C. is received fresh, labeled with "Omar Hanafi Sullivan, MRN: 12054329," and "Source: Parathyroid Gland; Description: left upper parathyroid."  It consists of 1 red-tan soft tissue fragment (0.37 g, 1.1 x 1.0 x 0.5 cm).  The specimen is submitted entirely for frozen section diagnosis in cassette C1 FS.  Dictated by Valerie Wilson-Dorton, P .A (ASCP).
Specimen D is received fresh, labeled with the patient's name, medical record number and "source: Thyroid", "description: Isthmus stitch marks superior". It consists of a dusky purple-gray portion of thyroid that is oriented measuring 3.0 x 2.0 by 1.6 cm.  It weighs 3.5 g and is oriented with a stitch designating superior.  One side is prominently convex while the other is just slightly convex, yet smooth.  The specimen is serially sectioned from superior to inferior poles to reveal a circumscribed tan-brown nodule measuring 2.6 x 1.4 x 1.4 cm and located 0.3 cm from the inferior pole and 0.1 cm from the superior pole.  The remaining uninvolved thyroid parenchyma is dull brown-gray with a slight glittery/sand-like cut surface.  The specimen is submitted entirely as stated below.
Dictated by Julianna Sidlow P.A.(ASCP)CM
Ink Code:
Orange–anterior
Black–posterior
Cassette Summary:
A1: Superior pole, perpendicular
A2–A4: Full-thickness sections submitted sequentially from superior to inferior pole
A5: Inferior pole, perpendicular
</t>
  </si>
  <si>
    <t>parathyroid gland 1 location
(per location reported in path report, note some without location reported): right inferior; parathyroidectomy (excisional): x; cellularity para gland 1: &gt;95; para gland 1 weight
(grams): 2.28; para gland 1 description: Hypercellular parathyroid tissue; para gland 2
location: left inferior; parathyroidectomy (excisional).1: x; cellularity gland 2: &gt;95; para gland 2 weight: 2.75; para gland 2 description: Hypercellular parathyroid tissue; para gland 3
location: left superior; parathyroidectomy (excisional).2: x; cellularity 3: &gt;95; para gland 3 weight: 0.37; para gland 3 description: Hypercellular parathyroid tissue; g1_cellularity: &gt;95; g2_cellularity: &gt;95; g3_cellularity: &gt;95; Parathyroid mentioned in path text</t>
  </si>
  <si>
    <t>A. Thyroid, left lobe, lobectomy:
	Multinodular hyperplasia.
	Segments of two benign parathyroid glands.
	One benign lymph node.
B. Parathyroid gland, left inferior, excision:
	Benign parathyroid gland.
C. Vocal cord, left, biopsy:
	Vocal cord polyp.</t>
  </si>
  <si>
    <t xml:space="preserve">Specimen A is received in formalin labeled "Dixson, Keisha, 2/16/1974", designated "left thyroid lobe", and consists of a 9.5 x 6.1 x 4.4 cm brown-gray, nodular, and distorted thyroid lobe with an attached 6.1 x 1.3 x 0.8 cm isthmus.  The surface is intact.  The anterior surface is inked orange, the posterior surface is inked black, and the isthmus is inked green.  The specimen is sectioned to reveal brown-tan, slightly firm, gelatinous, focally hemorrhagic nodules.
The largest nodule (nodule #1) measures 9.5 x 4.8 x 4.2 cm, is well-circumscribed, encapsulated, focally calcified, and is 1.0 cm from the isthmus margin.  The smaller nodule (nodule #2) measures 4.1 x 2.3 x 1.9 cm, is well-circumscribed, and is 0.8 cm from the isthmus margin.  A capsule is not identified on the smaller nodule.  No additional lesions are identified.  The largest nodule is 1.0 cm from the smaller nodule.  The unremarkable parenchyma is brown and beefy.
Representative sections are submitted as follows:
A1-A3: Nodule #1, most superior section, submitted perpendicularly
A4-A5: Nodule #2, most superior section, submitted perpendicularly
A6-A7: Nodule #2 to the isthmus margin, 1 section bisected
A8: Additional section of nodule #2
A9-A10: Nodule #1 to the isthmus margin
A11-A16: Full-thickness section of nodule #1
A17-A21: Additional full-thickness section of nodule #1
A22-A60: Entire capsule of nodule #1
A61-A62: Nodule #1, most inferior section, submitted perpendicularly
Note: Cassettes A39, A45, and A46 are submitted after decalcification.
Specimen B is received in formalin labeled "Dixson, Keisha, 2/16/1974", designated "left inferior parathyroid", and consists of a 0.21 g, 1.4 x 0.7 x 0.4 cm brown-tan portion of soft tissue.  The specimen is trisected and submitted entirely in B1.
Specimen C is received in formalin labeled "Dixson, Keisha, 2/16/1974", designated "left vocal cord lesion", and consists of a 1.2 x 0.8 x 0.6 cm tan-gray, slightly firm, nodular lesion.  The resection edge is inked black.  The specimen is trisected to reveal a mostly translucent and gelatinous cut surface.  The specimen is submitted entirely in C1.
</t>
  </si>
  <si>
    <t>parathyroid gland 1 location
(per location reported in path report, note some without location reported): left inferior; parathyroidectomy (excisional): x; para gland 1 description: Benign parathyroid gland.; para gland 2
location: left lobectomy; para gland 2 description: two Segments of benign parathyroid gland; Parathyroid mentioned in path text</t>
  </si>
  <si>
    <t>parathyroidectomy; parathyroid autotransplant; autotransplant; reimplant</t>
  </si>
  <si>
    <t>Thyroid, right hemithyroidectomy (19.0 grams):
	Follicular thyroid carcinoma, encapsulated angioinvasive type with limited vascular invasion (&lt;4 vessels), 2.9 cm, confined to the right lower thyroid and completely excised (&lt;1 mm from the closest anterior and posterior resection edges).
○	Pathologic staging (8th edition AJCC): pT2NX
	Incidental multifocal papillary thyroid microcarcinoma, classic type.
○	Three foci of microcarcinoma are identified measuring 0.1 cm located in the right superior aspect, 0.5 cm in the right mid aspect, and 0.5 cm in the right inferior aspect, all confined to the thyroid and completely excised (right inferior focus is &lt; 1 mm from isthmus resection edge).
○	Negative for lymphatic invasion.
○	Negative for angioinvasion.
	Background thyroid tissue with follicular nodular disease, including a 3.1 cm follicular adenoma.</t>
  </si>
  <si>
    <t xml:space="preserve"> Specimen A is received in formalin, labeled with the patient's name, MRN, as "Right thyroid lobe, suture marks superior pole" on the container.  It consists of a nodular, enlarged, hemithyroidectomy with an intact, delicate, fibrous, capsule, and mild hemorrhagic adhesions.  The lobe is 5.3 (SI) x 1.0-3.5 (ML) x 2.2 (AP) cm.  The lobe is more enlarged, inferior and lateral.  The specimen is 19.0 g.  No tissue, suspicious for parathyroid tissue is evident.
Prior FNA revealed atypia of undetermined significance Bethesda category III.  ThyroSeq testing had a high suspicion for cancer or NIFTP. 
Serially section reveals 2 prominent nodules.  Nodule #1 is within the mid thyroid, slices 5-12, measures 3.1(SI) x 2.5 x 1.7 cm with a possible thin capsule.  The cut surface is pink to red, slightly cystic to colloid, and heterogeneous.  Nodule #1 is at least 1.5 cm from the isthmus margin, and abuts the anterior and lateral thyroid capsule.
Nodule #2 is within the lower pole, lateral aspect, slices 12-17, and measures 2.9 (SI) x 2.2 x 2.1 cm.  Nodule #2 has a very distinct, thin calcified capsule (ranging from less than 0.1-0.1 cm in thickness), and is at closest approach 0.3 cm from the isthmus margin.  The cut surface is 60% colloid, and 40% tan, solid and fleshy.  The pink, solid part is 1.6 x 1.5 x 1.2 cm, which focally abuts, and thins the overlying capsule.  Nodule #2 is very well-circumscribed, with pushing borders that abut both the anterior, and posterior thyroid capsule.
There are multiple additional white and opaque, to tan and more colloid  nodules within the superior pole, as well as the medial aspect of the inferior pole.  These nodules range from 0.3 up to 1.0 cm, and are less suspicious.
The intervening tissue is normal, red, beefy, parenchyma.  Gross photographs are taken.  The entirety of nodule #1, and #2, along with additional representative sections are submitted according to the cassette summary.
Ink Code:
Blue: anterior
Black: posterior
Orange: isthmus margin
Cassette Summary:
A1: Slices 3, 4-additional nodules
A2: Slice 5, beginning of nodule #1, full-thickness section
A3: Slice 6-nodule #1, full-thickness section
A4: Slice 7-nodule #1, capsule only
A5: Slice 8-nodule #1, full-thickness section
A6: Slice 9-nodule #1, full-thickness section
A7: Slice 10-nodule #1, full-thickness section
A8: Slice 11-nodule #1, full-thickness section
A9: Slice 12-beginning of nodule #2, and remainder of capsule of nodule #1
A10: Slice 13-nodule #2, full-thickness section
A11/A12: Slice 14 bisected and entirely submitted
   A11: Nodule #2
   A12: Additional nodules (medial)
A13: Slice 15-nodule #2, full-thickness section
A 14: Slice 16-nodule #2, full-thickness section with isthmus margin, and additional medial smaller nodule
A 15: Slice 17-remainder of nodule #2, with isthmus margin
Dictated by Jenny Winters PA(ASCP)
</t>
  </si>
  <si>
    <t>A.  Strap muscle mass, left, excision:
	Metastatic papillary thyroid carcinoma, 0.7 cm circumscribed focus involving fibrofatty tissue and skeletal muscle
B. Lymph nodes, left level II neck contents, neck dissection:
	Eighteen lymph nodes, negative for carcinoma (0/18)
C.  Lymph nodes, left level III neck contents, neck dissection:
	Metastatic papillary thyroid carcinoma involving one of seven lymph nodes (1/7)
○	Tumor deposit measures 1.1 cm
D.  Lymph nodes, left level IV and V neck contents, neck dissection:
	Metastatic papillary thyroid carcinoma involving three of fourteen lymph nodes (3/14)
○	Largest tumor deposit is 0.7 cm
E.  Paratracheal soft tissue, left, excision:
	Metastatic papillary thyroid carcinoma involving six of eight lymph nodes (6/8)
○	Largest tumor deposit is 1.1 cm
○	Extensive macroscopic extranodal extension present
	Focus of extranodal extension involves adjacent normocellular parathyroid gland</t>
  </si>
  <si>
    <t xml:space="preserve">Specimen A is received fresh labeled with the patient's name and medical record number designated "left strap muscle mass" and consists of a rubbery tan-gray portion of tissue with attached adipose tissue measuring 2.5 x 1.0 x 0.6 cm.  The specimen is trisected to reveal a tan-beige nodular portion of tissue abutting the inked outer surface with well defined borders measuring 0.7 x 0.5 x 0.4 cm.  The specimen is submitted entirely in cassette A1 with an ink code of blue for its outer surface.  Dictated by Julianna Sidlow, P.A., ASCP 
Specimen B is received fresh labeled with the patient's name and medical record number designated "left level 2 neck contents" and consists of fifteen possible lymph nodes with attached adipose tissue.  The lymph nodes range from 0.2 - 1.0 cm in greatest dimension.  The specimen is submitted entirely as follows: Dictated by Julianna Sidlow, P.A., ASCP 
CASSETTE SUMMARY:
B1 - four possible lymph nodes
B2 - five possible lymph nodes
B3 - three possible lymph nodes
B4 - three possible lymph nodes
B5,B6 - remaining adipose tissue
Specimen C is received fresh labeled with the patient's name and medical record number designated "left level 3 neck contents" and consists of five possible lymph nodes with attached adipose tissue.  The lymph nodes range from 0.2 - 1.6 cm in greatest dimension.  The specimen is submitted entirely as follows:  Dictated by Julianna Sidlow, P.A., ASCP 
CASSETTE SUMMARY:
C1 - three possible lymph nodes
C2 - one possible lymph node
C3 - one possible lymph node, bisected
C4 - remaining adipose tissue
Specimen D is received fresh labeled with the patient's name and medical record number designated "left level 4 and 5 neck contents" and consists of multiple possible lymph nodes with an abundant amount of attached adipose tissue.  The lymph nodes range from 0.3 - 0.8 cm in greatest dimension.   The specimen is submitted entirely as follows:  Dictated by Julianna Sidlow, P.A., ASCP 
CASSETTE SUMMARY:
D1 - five possible lymph nodes
D2 - four possible lymph nodes
D3 - two possible lymph nodes
D4 - two possible lymph nodes
D5 - one possible lymph node, bisected 
D6-D8 - remaining adipose tissue
Specimen E is received fresh labeled with the patient's name and medical record number designated "left paratracheal soft tissue" and consists of three dusky gray-brown ragged portions of possible cauterized tissue, one also having attached adipose tissue ranging from 1.5 - 2.4 cm in greatest dimension.  The portions of tissue are bisected to reveal possible tan-white reactive lymph nodes abutting the inked outer surface.  One of the portion of tissue also contains a hemorrhagic softened material-like cut surface.  The specimen is submitted entirely as follows:  Dictated by Julianna Sidlow, P.A., ASCP 
Ink Code:
Blue - outer surface 
CASSETTE SUMMARY:
E1 - one portion of tissue, trisected
E2 - one portion of tissue, bisected 
E3 - one portion of tissue, trisected 
</t>
  </si>
  <si>
    <t>parathyroid gland 1 location
(per location reported in path report, note some without location reported): left paratracheal soft tissue; para gland 1 description: adjacent normocellular parathyroid gland; Parathyroid mentioned in path text</t>
  </si>
  <si>
    <t>A. "Parathyroid Gland", biopsy (A1FS):
	Medullary thyroid carcinoma.
	Carcinoma abuts skeletal muscle.
	No parathyroid tissue seen. 
B.  "Thyroid", biopsy (B1FS):
	Medullary thyroid carcinoma in fragments (1.2 cm, 2.5 cm). 
	Angiolymphatic invasion: present.
	No background thyroid tissue seen.
C.  Left central neck dissection:
	Metastatic medullary thyroid carcinoma positive in at least four lymph nodes (4/4).
	Largest tumor deposit: 3.0 cm (gross measurement).
	Angiolymphatic invasion: present.
	Extranodal extension: present. 
	Carcinoma abuts portion of thymic tissue.
D. Thyroid, total thyroidectomy (116 grams):
	Medullary thyroid carcinoma, high grade, with tumor necrosis.
	Tumor size: 9.0 cm, grossly.  
	Carcinoma centered in right lobe with invasion of isthmus and left lobe.
	Extrathyroidal extension: present, within skeletal muscle. 
	Angiolymphatic invasion: present.
	Specimen margin status: carcinoma extends to designated anterior, posterior and isthmus margin.
E.  Right neck right level IIB, neck dissection:
	Metastatic medullary thyroid carcinoma positive in three of four lymph nodes (3/4). 
	Largest tumor deposit: 1.8 cm (gross measurement).
	Extranodal extension: present.
	Angiolymphatic invasion: present.  
F. Right neck right level III-V, neck dissection:
	Metastatic medullary thyroid carcinoma positive in at least three lymph nodes (3/3).
	Largest tumor deposit: 6.0 cm (gross measurement).
	Extranodal extension: present, within skeletal muscle.
	Angiolymphatic invasion: present.</t>
  </si>
  <si>
    <t xml:space="preserve">Specimen A is received fresh for intraoperative consultation labeled with the patient's name, medical record number, labeled "rule out parathyroid" on the container and consists of 1.7 x 1.0 x 0.3 cm pink soft tissue fragment.  The specimen is frozen for intraoperative consultation and the remnants are submitted in cassette A1FS.  
Specimen B is received fresh for intraoperative consultation labeled with the patient's name, medical record number, labeled "thyroid tissue" on the container and consists of 2 soft tissue fragments, 1.2 x 0.8 x 0.3 cm and 2.5 x 1.7 x 0.6 cm.  The entire smaller fragment and a portion of the larger fragment is frozen for intraoperative consultation and the remnants are submitted in cassette B1FS.  The remainder of the larger fragment is submitted in cassette B2.
Specimen C is received in formalin labeled with the patient's name, medical record number, labeled "left central neck" on the container and consists of 4 fragments of dark pink tissue ranging from 1.1 to 3.5 cm in greatest dimension.  Sectioning shows 3 possible lymph nodes 1.0-3 to 3.0 cm greatest dimension.  The cut surface of the largest has a pink-white slightly gritty appearance.  Sectioning of the fourth fragment is a ragged membranous appearance without gross evidence of lymphoid tissue.   Representative sections are submitted.
Cassette summary
C1-one lymph node intact
C2-one lymph node, bisected
C3-C7-representative sections of largest lymph node
C8-C9-fourth fragment of tissue, entirely submitted
Specimen D is received in formalin labeled with the patient's name, medical record number, labeled "total thyroid stitch right superior pole" on the container and consists of an intact total thyroidectomy. The thyroid capsule is brown and finely membranous. 
Weight: 116 grams
Dimensions:
Right lobe and isthmus: 8.0 x 8.0 x 4.2 cm 
Left lobe:   4.5 x 2.2 x 2.1 cm
INK CODE:
Anterior - Blue
Posterior - Black
Isthmus - Orange
The specimen is serially sectioned from superior to inferior, revealing fleshy yellow-pink ill-defined mass. 
       Location: Involves the right lobe and the isthmus with extension into the left lobe
       Size: 9.0 x 8.0 x 4.0 cm 
       Capsule: Absent next
       Confined to thyroid: Yes
Distance to margins: 
Anterior: at margin
Posterior: at margin
Isthmus: with in entire isthmus
The remaining uninvolved parenchyma is brown-red, solid, and unremarkable.
Also received in the container is a 3.2 x 2.2 x 1.0 cm nodular portion of pink-brown tissue sectioning shows slightly gritty rubbery fibrous tissue.
Cassette summary
D1-D16-representative section of mass to include various margin (see attached cassette mapping)
D17-D18-representative section of additional tissue
Specimen E is received in formalin labeled with the patient's name, medical record number, labeled "right level 2B" on the container and consists of a 5.5 x 5.0 x 2.5 cm slightly ragged portion of red-brown tissue.  The outer surface shows 2 loosely attached lymph nodes 1 of which has been previously excised, 0.8 and 1.8 cm in greatest dimension.  The outer surface also shows a 2.5 cm in length portion of tan-pink tissue possibly consistent with a vessel.  The cut surface the larger fragment is consistent with a pink slightly friable gritty lymph node.  Representative sections are submitted
Cassette summary
E1-smallest lymph node submitted intact
E2-previously excised lymph node trisected 
E3- additional separate lymph node on outer surface of larger fragment, bisected 
E4-E6 representative sections of largest lymph node including attached possible portion of vessel in cassettes A4-A5
Specimen F is received in formalin labeled with the patient's name, medical record number, labeled "right level 3, 4, 5" on the container and consists of 2 fragments of red-brown tissue, 1.8 x 1.2 x 1.0 cm and 7.8 x 6.2 x 2.8 cm.  There are 3 pink-red lymph nodes present in the entire specimen, ranging from 1.6 to 6.0 cm in greatest dimension.  The cut surfaces have a slightly fleshy gritty appearance.  Representative sections are submitted.
Cassette summary
F1 smallest lymph node bisected
F2-F3 representative sections of midsized lymph node
F4-F6 - representative sections of largest lymph node
</t>
  </si>
  <si>
    <t xml:space="preserve"> A.  Cranial most level 2 lymph nodes, right neck, excision:  
·          one lymph node, positive for metastatic papillary thyroid carcinoma (1/1).
·     tumor deposit is 4.5 mm without extranodal extension.
B.  neck level III, IV,V lymph nodes, right, excision:  
·          metastatic carcinoma involving four of eighteen lymph nodes (4/18).
·     tumor deposit is 2.3 cm without extranodal extension.
C.  level VI lymph nodes, , right, excision:  
·          metastatic carcinoma involving two of two lymph nodes (2/2).
·     tumor deposit is 2.0 cm without extranodal extension.
·     minute parathyroid tissue identified.</t>
  </si>
  <si>
    <t xml:space="preserve">Three specimens are received fresh, each labeled with the patient's name and medica record number.
Specimen A is further labeled "cranial most level 2 right neck."  It consists of one possible lymph node with attached fatty tissue (1.2 x 1.0 x 0.5 cm).  The possible lymph node is bisected and submitted entirely in cassette A1.  Dictated by Valerie
Wilson-Dorton, P.A. ASCP
Specimen B is further labeled "right neck level 3, 4, 5 lymph nodes."  It consists of multiple fragments of fibrofatty tissue (5.5 x 4.7 x 2.3 cm in aggregate).  Multiple possible lymph nodes are identified ranging in size from 0.3  2.3 cm.  The largest
lymph node has a cystic yellow-tan cut surface.  The possible lymph nodes are submitted entirely as stated below.  Dictated by Valerie Wilson-Dorton, P.A. ASCP
CASSETTE SUMMARY:
B1,B2  largest lymph node (cystic), bisected
B3  four possible lymph nodes, submitted whole
B4  five possible lymph nodes, submitted whole
B5  six possible lymph nodes, submitted whole
B6  five possible lymph nodes, submitted whole
B7  one possible lymph node, submitted whole
Specimen C is further labeled "right level 6."  It consists of multiple fragments of nodular fibrofatty tissue (4.0 x 2.8 x 1.4 cm in aggregate).  Multiple possible lymph nodes are identified ranging in size from 0.3  2.0 cm.  The possible lymph nodes
are submitted entirely as stated below.  Dictated by Valerie Wilson-Dorton, P.A. ASCP
CASSETTE SUMMARY:
C1  one possible lymph node, bisected
C2  three possible lymph nodes, submitted whole
C3  two possible lymph nodes, submitted whole 
</t>
  </si>
  <si>
    <t>parathyroid gland 1 location
(per location reported in path report, note some without location reported): Right LEvel 6 lymph nodes excision; para gland 1 description:  minute parathyroid tissue identified.; Parathyroid mentioned in path text</t>
  </si>
  <si>
    <t>Right LEvel 6 lymph nodes excision</t>
  </si>
  <si>
    <t>A. Parathyroid gland, "left mid", excision:
	Hypercellular parathyroid tissue, 0.25 grams, consistent with parathyroid adenoma.
B. Thyroid, left, lobectomy:
	Benign thyroid tissue with multinodular hyperplasia and adenomatous nodule.</t>
  </si>
  <si>
    <t xml:space="preserve">Description		
Specimen A is received fresh for intraoperative consultation, labeled "Gosnell, Phyllis, 11/18/1959", and is designated "left mid parathyroid tissue". The specimen consists of one piece of slightly fragmented red-brown ovoid tissue weighing 0.25 g, measuring 1.1 x 0.7 x 0.5 cm.  The specimen is frozen entirely intraoperatively.  The frozen section remnant submitted entirely in cassette A1.
Specimen B is received in formalin labeled "Gosnell, Phyllis, 11/18/1959", and designated "left lobe, stitch marks isthmus", and consists of a 27 g, 6.6 cm from superior pole to inferior pole, 5.2 cm from medial to lateral, and 2.8 cm from anterior to posterior lobe of thyroid which the surgeon was oriented with a stitch at the isthmus margin.  The capsular surface is tan-brown, and slightly nodular, with focal disruptions in the superior pole.  The specimen is inked as follows: isthmus margin-green, anterior thyroid-black, posterior thyroid-blue.  The specimen is serially sectioned from superior pole to inferior pole to reveal a centrally located calcified well-demarcated tan-yellow nodule (2.4 x 2.2 x 1.9 cm).  The nodule is located 1.4 cm from the isthmus margin, 0.1 cm from the anterior capsular surface, and 0.1 cm from the posterior capsular surface.  The remaining thyroid parenchyma demonstrates multiple scattered colloid nodules ranging from 0.4 up to 1.1 cm in greatest dimension.  Photographs are taken at the time of grossing.
The specimen is entirely submitted as follows:
B1 superior pole, perpendicular
B2–B3 superior thyroid with colloid nodules
B4 beginning of nodule grossly
B5–B6 nodule
B7–B8 nodule, paired section, orange ink indicates cut surface
B9–B 10 nodule, paired section, orange ink indicates cut surface
B11–B12 nodule, paired section, orange ink indicates cut surface
B13–B14 nodule, paired section, orange ink indicates cut surface
B15–B16 grossly uninvolved thyroid, after nodule, paired section, orange ink indicates cut surface
B17–B18 thyroid with colloid nodules, orange ink indicates cut surface
B19 inferior pole, with colloid nodules, perpendicular
</t>
  </si>
  <si>
    <t>parathyroid gland 1 location
(per location reported in path report, note some without location reported): left mid; parathyroidectomy (excisional): x; para gland 1 weight
(grams): 0.25; para gland 1 description: Hypercellular parathyroid tissue consistent with parathyroid adenoma; Parathyroid mentioned in path text</t>
  </si>
  <si>
    <t>left mid</t>
  </si>
  <si>
    <t>A. Left thyroid lobe, lobectomy:
	Nodular hyperplasia with focal fibrosis.
B. Right thyroid isthmus, Isthmusectomy:
	Follicular adenoma, 4.0 cm.
	Background thyroid parenchyma with nodular hyperplasia.
C.  Substernal portion of right lobe, lobectomy:
	Nodular hyperplasia.</t>
  </si>
  <si>
    <t xml:space="preserve">Specimen A is received fresh labeled with the patient's name and medical record number designated "left thyroid lobe - stitch marks superior" and consists of a dark brown, oriented, left hemithyroidectomy specimen oriented with a stitch designating superior.  It weighs 78.0 grams and measures 8.4 x 5.1 x 4.3 cm.  
The specimen is serially sectioned from superior to inferior poles to reveal a brown, hemorrhagic cut surface with a stellate like pattern originating from its center.  The cut surface has a gelatinous like quality.  No unremarkable thyroid parenchyma is grossly identified.  Representative sections are submitted as follows.  Dictated by Julianna Sidlow, P.A., ASCP
Ink Code:
Green - one half
Black - other half
CASSETTE SUMMARY:
A1 - superior pole, perpendicular, representative
A2 - inferior pole, perpendicular, representative
A3-A5 - representative full thickness sections, bisected (A4-A5)
A6-A9 - additional representative full thickness section, quadrisected 
Specimen B is received fresh labeled with the patient's name and medical record number designated "right thyroid isthmus - stitch marks superior" and consists of a right hemithyroidectomy specimen weighing 51.0 grams and measuring 8.5 x 4.3 x 3.0 cm.  It cannot be discerned a discrimination between right lobe and isthmus.  There is a stitch designating superior.
The specimen is serially sectioned from superior to inferior poles to reveal two distinct nodular areas.  Nodular #1 is pale tan to beige with well defined borders measuring 4.0 x 3.4 x 3.1 cm.  Nodular #1 abuts the superior pole as well as the anterior and posterior capsular surfaces.  Nodular #2 is brown-beige and softened measuring 5.0 x 3.5 x 2.5 cm and abuts both the anterior and posterior capsular surfaces as well as the inferior pole.  In between nodules #1 and #2 there are three distinct minute nodules ranging between 1.0 and 1.3 cm in greatest dimension.  All of the nodules previously mentioned have a gelatinous feature.  Representative sections are submitted as follows.  Dictated by Julianna Sidlow, P.A., ASCP
Ink Code:
Blue - anterior half
Black - posterior half
CASSETTE SUMMARY:
B1 - superior pole, perpendicular, representative, #1
B2-B5 - representative full thickness section of nodule #1, quadrisected (B2 correlating with B4, and B3 correlating with B5)
B6-B8 - additional representative section of nodule #1 with minute nodules, bisected (B7-B8 bisected)
B9,B10 - representative section of three minute nodules, bisected
B11,B12 - representative full thickness section of nodule #2, bisected
B13,B14 - additional representative section nodule #2, bisected
B15 - representative inferior pole, perpendicular, representative, #2
Specimen C is received fresh labeled with the patient's name and medical record number designated "substernal portion of right lobe" and consists of a ruptured pale pink to peach colored, slightly bosselated portion of tissue measuring 4.1 x 2.9 x 2.0 cm.  The specimen weighs 13.5 grams.  The specimen is serially sectioned parallel with the torn ruptured area to reveal a gelatinous speckled, hemorrhagic cut surface throughout.  No unremarkable parathyroid tissue is grossly identified.  Representative sections are submitted as follows.  Dictated by Julianna Sidlow, P.A., ASCP
Ink Code:
Orange - outer surface
CASSETTE SUMMARY:
C1, C2 - representative full thickness section, bisected
C3,C4 - additional representative full thickness section, bisected
C5,C6 - additional representative full thickness section, bisected
</t>
  </si>
  <si>
    <t>parathyroid autotransplant; autotransplant; autograft</t>
  </si>
  <si>
    <t>A. Thyroid gland (24.5 grams), total thyroidectomy:
	Multifocal low grade medullary thyroid microcarcinomas as follows: left superior lobe (0.5 cm), left mid lobe (0.6 cm), right mid lobe (0.6 cm).
○	Lymphovascular invasion is present.
○	No tumor necrosis is identified.
○	Mitotic index: &lt;1 per 2 mm2
○	Ki67 proliferative index: 0.9%
○	No extrathyroidal extension is identified.
○	All inked specimen edges are negative for tumor; tumor focally measures less than 1 mm from posterior.
○	Pathologic stage (8th edition AJCC): mT1aN1a
	Metastatic medullary thyroid carcinoma, involving two of eight perithyroidal lymph nodes (2/8).
○	Largest tumor deposit: 0.2 cm.
○	No extranodal extension is identified.
	Background thyroid parenchyma notable for focal nodular C cell hyperplasia.</t>
  </si>
  <si>
    <t xml:space="preserve">Gross Description	
Specimen A is received fresh labeled with the patient's name, MRN, and "total thyroid and central neck contents-stitch marks right superior pole." It consists of a 24.5 g total thyroidectomy specimen with an attached right lobe (5.9 SI x 2.6 ML x 2.0 AP cm), attached isthmus (1.8 SI x 0.9 ML x 0.5 AP cm), and attached left lobe (5.5 SI x 2.5 ML x 2.4 AP cm). Along the inferior aspect of the thyroid is an attached portion of yellow-tan, lobulated adipose tissue (4.0 x 3.3 x 1.4 cm). The thyroid appears dark purple-brown and the fibromuscular capsule is predominantly intact, with a focal defect on the posterior right lobe (2.0 cm in greatest dimension). 2 possible parathyroid glands are identified on the posterior left and right lobes, each measuring 1.4 x 0.9 x 0.8 cm and 1.6 x 1.3 x 0.6 cm.
The specimen is differentially inked and serially sectioned from superior to inferior to demonstrate 3 distinct nodules. Nodule #1 is present in the superior left lobe, measuring 0.5 x 0.4 x 0.3 cm. Nodule #1 measures 0.1 cm from the posterior capsule, and 0.6 cm from the anterior capsule.
Nodule #2 is present within the superior/mid left lobe and measures 0.6 x 0.4 x 0.3 cm. Nodule #2 measures 0.3 cm from the anterior capsule and 0.5 cm from the posterior capsule. It is directly superior to nodule #1 and measures 0.2 cm away.
Nodule #3 is present within the mid right lobe and measures 0.6 x 0.5 x 0.5 cm. It measures 0.3 cm from the anterior capsule and 0.4 centimeters from the posterior capsule at the defect site. It measures 2.5 cm from nodule #2 and 2.6 cm firm nodule #1. All of the nodules are grossly limited to the thyroid parenchyma.  The uninvolved thyroid appears red-brown, beefy and homogenous.
Palpation and fat dissection of the attached adipose tissue yields 11 possible lymph nodes, ranging from 0.1 to 0.5 cm in greatest dimension. No additional lesions are identified. A gross photograph is taken. Representative sections are submitted as described below and via an attached annotated diagram.
Dictated by Haley Evans, PA(ASCP)
Ink code:
Left anterior-green
Right anterior-blue
Isthmus anterior-orange
Posterior-black
Defect site on posterior right lobe-yellow
Cassette summary:
A1-A2: 4 possible lymph nodes intact in each cassette
A3: 3 possible lymph nodes, intact
A4: Left superior pole, perpendicularly sectioned and submitted entirely
A5: Nodule #1 within left superior lobe (full cross-section to include anterior &amp; posterior capsules)
A6: Nodule #1 &amp; nodule #2 within the left superior/mid lobe (full cross-section to include anterior &amp; posterior capsules)
A7: Remainder of nodule #2 within the left mid lobe (full cross section to include anterior &amp; posterior capsules 
A8: Grossly unremarkable left thyroid parenchyma
A9-A10: Left inferior pole, perpendicularly sectioned and submitted entirely
A11: Right superior pole, perpendicularly sectioned and submitted entirely
A12: Grossly unremarkable right thyroid parenchyma
A13: Nodule #3 within right mid lobe with adjacent isthmus, submitted entirely (full cross-section to include anterior and posterior capsules/defect site)
A14-A15: Right inferior pole, perpendicularly sectioned and submitted entirely
</t>
  </si>
  <si>
    <t>Thyroid, right lobe and isthmus, hemithyroidectomy (4.4 g):
	Benign follicular nodular disease with 0.7 cm nodule of right mid-lobe.
	Parathyroid gland (0.3 cm), of right inferior pole.</t>
  </si>
  <si>
    <t xml:space="preserve">Specimen is received in 10% neutral buffered formalin, labeled with "Jieun Lee, MRN: 12091156," and "Source: Thyroid; Description: Right Thyroid / Stitch = Right Superior." It consists of an oriented right hemithyroidectomy specimen weighing 4.4 g. The right thyroid lobes measures 3.5 x 2.0 x 1.0 cm. The attached isthmus measures 1.5 x 1.0 x 0.9 cm. A stitch marks right superior. The thyroid capsule is tan to red and intact without attached muscle.
The specimen is differentially inked and sectioned from superior to inferior, showing a 0.7 x 0.4 x 0.4 cm well encapsulated nodule in the mid-lobe with a tan, solid, and dull cut surface. The mass measures 0.1 cm cm from the anterior aspect, 0.1 cm from the posterior aspect, and 0.2 cm from the isthmus.
The uninvolved thyroid parenchyma is red-brown and beefy with no other mass or lesions identified. No lymph nodes or parathyroid glands are identified. Photographs are taken. The specimen is entirely submitted as described below. Dictated by Yulin Haw, PGY-1. Edited by Scott Steward-Tharp
Ink code:
Blue- right side, anterior 
Black- posterior
Orange- isthmus
Cassette summary:
A1: Mass within superior pole, slices 3 and 4  
A2: Slices adjacent to the mass, slices 2 and 5
A3: Slice 6
A4: Slice 7 and 8
A5: Superior pole, slice 1 
A6: Inferior pole, slice 9 
</t>
  </si>
  <si>
    <t>parathyroid gland 1 location
(per location reported in path report, note some without location reported): right lobectomy; para gland 1 description: Parathyroid gland of right inferior pole.; para gland 1 size: 0.3; Parathyroid mentioned in path text</t>
  </si>
  <si>
    <t>A. Thyroid, left, resection:
	Follicular nodular disease with dominant nodule and previous procedure site changes.
B. Thyroid, right, resection:
	Follicular nodular disease.
	Parathyroid tissue with oncocytic nodule.</t>
  </si>
  <si>
    <t xml:space="preserve">Gross Description	
Specimen A is received in formalin labeled "Mills, Karen" and "left lobe stitch at superior pole."  The specimen consists of a 44 gram, 6.8 x 3.7 x 3.6 cm intact left thyroidectomy.  There is an attached suture designating superior pole per the surgeon.  The capsule is dusky purple-red and lobulated.  There is a broad cauterized area which is suggested of the medial/isthmic margin.   The medial/isthmic margin is inked orange and the remainder of the specimen is inked blue.  The specimen is serially sectioned from superior to inferior revealing a 2.3 x 1.4 x 1.2 cm fairly well-circumscribed tan-brown, focally cystic softened nodule which is present at the mid lobe.  This nodule grossly abuts the lateral border of the thyroid lobe and is 2.0 cm from the medial/isthmic margin.  No excrescences are identified.  The nodule does not appear to involve the thyroid capsule.  Focal areas of hemorrhage are noted (20% of the nodule).  The remaining cut surfaces are comprised of red-brown, homogenous thyroid parenchyma.  Representative sections are submitted as follows:
CASSETTE SUMMARY:
A1: medial/isthmic margin
A2-A5: entirety of nodule submitted from superior to inferior
A6: uninvolved thyroid parenchyma
MIT/eb: 12/5/2023
1013464532
Specimen B is received in formalin labeled "Mills, Karen" and "right lobe stitch at superior pole."  The specimen consists of a 37 gram, 6.2 x 3.7 cm intact oriented right thyroid lobe.  The specimen is oriented with an attached suture which designates the superior pole per the surgeon.  The capsule is dusky purple-grey and lobulated.  There is a broad, ragged cauterized area which is consistent with the medial/isthmic margin.  The medial/isthmic margin is inked orange and the remainder of the specimen is inked blue.  The specimen is serially sectioned from superior to inferior.  The cut surfaces are comprised of red-brown, homogenous smooth thyroid parenchyma.  A 0.9 x 0.8 x 0.6 cm tan-red softened nodule is identified at the superior pole.  This nodule abuts the thyroid capsule, however, involvement with the capsule is not appreciated.  The borders of this nodule are ill-defined with no obvious capsule identified.  This nodule is approximately 2.7 cm from the medial/isthmic margin.  No additional lesions or nodules are identified. Representative sections are submitted as follows:
CASSETTE SUMMARY:
B1: medial/isthmic margin
B2,B3: nodule from superior pole, entirely submitted
B4-B7: unremarkable thyroid tissue submitted from superior to inferior
MIT/eb: 12/5/2023
1013464532
</t>
  </si>
  <si>
    <t>parathyroid gland 1 location
(per location reported in path report, note some without location reported): right lobectomy; para gland 1 description: Parathyroid tissue; Parathyroid mentioned in path text</t>
  </si>
  <si>
    <t>A.  Lymph node, central, dissection (A1fs):
	One lymph node, negative for metastatic carcinoma (0/1).
B.  Thyroid gland, right lobe with isthmus, hemithyroidectomy (16.5 grams):
	Incidental, multifocal (x2) papillary thyroid microcarcinoma (measuring 0.15 cm each), involving the right lobe, confined to the thyroid gland.
	Follicular adenoma (1.4 cm)
	No lymphatic invasion is identified.
	No angioinvasion is identified.
	All surgical resection margins are negative for carcinoma.
	Background thyroid with follicular nodular disease and chronic lymphocytic thyroiditis.
	Benign parathyroid gland.</t>
  </si>
  <si>
    <t xml:space="preserve">Gross Description	
Specimen A is received fresh for intraoperative consultation labeled with the patient's name, medical record number and designated "central lymph node."  It consist of one lymph node (1.1 x 0.7 x 0.5 cm).  The specimen is bisected and submitted entirely for frozen section diagnosis in cassette A1 FS.   Dictated by Valerie Wilson-Dorton, P.A (ASCP).
Specimen B is received fresh and placed in formalin labeled with the patient's name, medical record number and "right thyroid and isthmus, stitch marks right superior (permanent)" and consists of a right hemithyroidectomy specimen weighing 16.5 g and measuring 5.1 cm superior to inferior, 3.4 cm transversely, and 2.5 cm anterior to posterior.  There is a suture present denoting superior and the specimen is oriented and differentially inked.  The external capsule is gray–tan to brown with no apparent defects present.  There is an apparent nodule bulging from the anterior surface toward the inferior aspect of the lobe, measuring 1.5 cm in greatest dimension.  The isthmus margin of resection is identified and unremarkable.
The specimen is serially sectioned from superior to inferior revealing a multinodular cut surface including a 1.4 x 1.3 x 0.9 cm well-circumscribed, tan–gray nodule corresponding to the aforementioned bulging nodule on the anterior aspect.  This nodule measures 2.1 cm from the isthmus margin and abuts the anterior aspect.  Among the other coalescing nodules on cut surface, there is a 0.9 x 0.6 x 0.5 cm ill-defined nodule present adjacent to the isthmus margin.  The remaining nodules are present throughout the mid to inferior region of the lobe. The remaining amount of normal-appearing thyroid tissue is present in the superior pole.  The specimen is representatively sampled and submitted as described below and via the attached annotated gross photo. Dictated by Felice Watson, PA Student
Inking code:
Blue-right anterior surface
Black-posterior surface
Orange-isthmic margin area
Cassette Summary:
B1–B2 -representative superior pole
B3–B5 -nodule at the isthmus margin, entirely and sequentially submitted
B6–representative section of multinodular cut surface
B7–B11 -bulging nodule on anterior aspect, entirely and sequentially submitted
</t>
  </si>
  <si>
    <t># parathyroid glands: present; parathyroid gland 1 location
(per location reported in path report, note some without location reported): right lobectomy; para gland 1 description: Benign parathyroid gland.; Parathyroid mentioned in path text</t>
  </si>
  <si>
    <t xml:space="preserve">A: LEFT THYROID VS LYMPH NODE: 
     THYROID PARENCHYMA WITH HYPERPLASTIC FEATURES, INCLUDING PROMINENT 
     CHRONIC INFLAMMATORY INFILTRATES WITH LYMPHOID FOLLICLES (I.E. LYMPHOCYTIC 
THYROIDITIS). 
B: LEFT LOBE OF THYROID, TOTAL THYROIDECTOMY: 
     PAPILLARY THYROID CARCINOMA MEASURING 2.8 CM IN GREATEST DIMENSION.  
     EXTENSIVE LYMPHVASCULAR INVASION IS PRESENT. 
     APPROXIMATELY SIX (6) OUT OF SIX (6) PERITHYROIDAL LYMPH NODES INVOLVED BY 
METASTATIC PAPILLARY THYROID CARCINOMA. 
     TUMOR IS IDENTIFIED LESS THAN 0.5 MM FROM INKED CAPSULE/MARGINS. 
     PARATHYROID GLANDS/TISSUE IDENTIFIED. </t>
  </si>
  <si>
    <t xml:space="preserve">A: The specimen is received FRESH from OR labeled "lymph node vs thyroid left". 
It consists of a fragment of maroon tissue measuring 0.7 x 0.6 cm bisected and 
touch prep is preformed and entirely submitted in cassette A.  
B: The specimen is received in formalin in one container labeled "left thyroid". 
It consists of a maroon pyramidal shaped specimen measuring 5 x 3.8 x 3 cm and 
weighing 16 grams. No orientation is provided. Specimen is inked in black and 
serially sectioning reveals a pink tan parenchyma that is firm that gradually 
merges into areas of white firm fibrosis. Findings are suggestive of chronic 
thyroiditis. The specimen is entirely submitted in cassettes B1-B8. TAH/abc D/T: 
3/21/23 
</t>
  </si>
  <si>
    <t>parathyroid gland 1 location
(per location reported in path report, note some without location reported): left lobectomy; para gland 1 description:  PARATHYROID GLANDS/TISSUE IDENTIFIED. ; Parathyroid mentioned in path text</t>
  </si>
  <si>
    <t xml:space="preserve">RIGHT LOBE OF THYROID GLAND, COMPLETION THYROIDECTOMY: 
     PAPILLARY THYROID CARCINOMA, FOLLICULAR VARIANT, MEASURING 2.3 CM IN 
GREATEST DIMENSION.  INKED MARGINS ARE NEGATIVE FOR INVOLVEMENT BY TUMOR, AND 
TUMOR APPROACHES TO WITHIN LESS THAN 0.5 MM.  THREE (3) PERITHYROIDAL LYMPH 
NODES ARE NEGATIVE FOR INVOLVEMENT BY METASTATIC CARCINOMA.  ONE (1) INCIDENTAL 
PARATHYROID GLAND IS PRESENT, UNINVOLVED BY TUMOR.  ADDITIONAL FINDINGS INCLUDE 
A BACKGROUND OF LYMPHOCYTIC THYROIDITIS. </t>
  </si>
  <si>
    <t xml:space="preserve">The specimen is received in formalin in one container labeled "right thyroid". 
Received in fixative is a pyramidal-shaped maroon specimen consistent with 
thyroid, measuring 5 x 4 x 3 cm and weighing 12 g.  No orientation is provided. 
Specimen is inked entirely in black.  Sectioning reveals homogeneous maroon 
parenchyma throughout with focal areas of white opaque discoloration.  No 
distinct nodules or suspicious lesion is identified.  Representative sections 
are submitted in six blocks. 
</t>
  </si>
  <si>
    <t>parathyroid gland 1 location
(per location reported in path report, note some without location reported): right lobectomy; para gland 1 description: PARATHYROID GLAND IS PRESENT, UNINVOLVED BY TUMOR. ; Parathyroid mentioned in path text</t>
  </si>
  <si>
    <t xml:space="preserve">A. Right thyroid, lobectomy:
	Follicular carcinoma, encapsulated angioinvasive type (2.8 cm).
	Organ confined, and excised. 
	Limited (focal) angioinvasion present. </t>
  </si>
  <si>
    <t xml:space="preserve">Specimen A is received fresh labeled with the patient's name, medical record number, and "right thyroid (stitch marks superior)", and consists of a 15 gram, partially oriented hemithyroidectomy specimen, with a suture designating superior.  The specimen is smoothly transected through the isthmus, and the outer surface is purple-brown with an intact fibromuscular capsule.  The posterior aspect demonstrates diffuse cautery artifact and no possible parathyroid glands are seen.  
The specimen is differentially inked, and serially sectioned from superior to inferior poles into eight slices.  Sectioning demonstrates a 2.8 x 2.2 x 1.9 cm pink-tan, well-defined/partially encapsulated lesion.  The cut surface of the lesion demonstrates cystic degeneration and focal areas of hemorrhage, and is present within slices 3-8.  The lesion abuts the anterior capsule and measures 0.3 cm from the posterior capsule and 0.7 cm from the nearest isthmus resection margin. 
The uninvolved thyroid parenchyma is red-brown, beefy and homogenous.  The lesion replaces approximately 80% of the thyroid.  No additional lesions or nodules are identified.  The capsule of the lesion is submitted entirely, and additional representative sections are submitted as described below.  Dictated by Haley Evans, PA (ASCP)
Ink Code:
Anterior capsule - blue
Posterior capsule - black
Isthmus resection margin - orange
CASSETTE SUMMARY:
A1 - slice 1, superior pole, perpendicularly sectioned and submitted entirely
A2 - slice 2, grossly unremarkable thyroid parenchyma
A3 - slice 3, lesion
A4 - slice 4, lesion abutting anterior capsule
A5 - slice 5, lesion
A6 - slice 6, lesion to nearest posterior capsule
A7 - slice 6, remainder of lesion capsule
A8,A9 - slice 7, lesion capsule
A10-A13 - slice 8, inferior pole, perpendicularly sectioned and submitted entirely
A14 - slice 4, remainder of lesion capsule
</t>
  </si>
  <si>
    <t>LEFT THYROID LOBE, lobectomy:
	Nodular hyperplasia.
	Two parathyroid glands present.
	Three benign lymph nodes.</t>
  </si>
  <si>
    <t xml:space="preserve">Part A is received in formalin labeled with the patient's name "Snider, Jeanettee" and "left thyroid lobe".  The specimen consists of a 22 gram, oriented left thyroidectomy specimen with overall dimensions of 6.2 x 3.8 x 2.5 cm.  There is an attached suture designating superior pole per the surgeon.  The capsule is red-brown, smooth and lobulated.  There is a 1.5 x 0.5 cm cauterized focus consistent with the possible medial/isthmic margin.  The medial/isthmic margin is inked orange and the remainder of the external surface of the thyroid is inked blue.  The specimen is serially sectioned from superior to inferior revealing multiple (approximately eight) nodules which range from 0.4 cm to 1.2 cm in greatest dimension.  Several of the nodules have tan-red, cystic colloidal cut surfaces and the remaining have well circumscribed, smooth, tan-red, firm and somewhat fleshy cut surfaces.  No calcifications are identified.  No excrescences are seen.  One nodule grossly abuts the presumed medial/isthmic margin; however, appears well circumscribed and completely excised.  No obvious capsular involvement is identified.  
The uninvolved thyroid parenchyma intervening between the nodules is red-brown and homogeneous.  No additional lesions or nodules are identified.  The specimen is entirely submitted respectively from superior to inferior in cassettes A1-A23. 
</t>
  </si>
  <si>
    <t>Thyroid, 98.2 g, total thyroidectomy:
	Diffuse follicular hyperplasia with patchy chronic inflammation, consistent with Graves disease, involving left and right lobes.
	Scant unremarkable parathyroid tissue associated with right inferior pole.</t>
  </si>
  <si>
    <t xml:space="preserve">Gross Description	
Specimen is received fresh, labeled with "Rose Chinyere, MRN: 12120863," and "Source: Thyroid; Description: total thyroid stitch marks right superior pole." It consists of an oriented total thyroidectomy specimen weighing 98.2 g. The right and left thyroid lobes measure 8.1 x 3.2 x 3.1 cm and 6.2 x 3.5 x 2.8 cm, respectively. The attached isthmus measures 5.4 x 4.9 x 1.1 cm. A stitch marks right superior. The thyroid capsule is tan to red and intact without attached muscle.
The specimen is sectioned from superior to inferior; the right lobe into 15 slices and the left lobe into 13 slices. There are multiple coalescing gelatinous/colloid material-filled nodules on both the right and left lobes (left more than right) ranging from 0.4 to 1.0 cm in greatest dimension. The nodules abut the posterior and anterior capsular surface within the left lobe. Within the right lobe, the nodules are located within 0.3 cm from the posterior capsular surface and 0.7 cm from the anterior capsular surface. A possible calcification is seen within one of the nodules in slice 10 of the left lobe. 
The uninvolved thyroid parenchyma is red-brown and beefy. No lymph nodes or parathyroid glands are identified. Photographs are taken. Representative sections are submitted as described below.
Ink code:
Blue- right side, anterior
Green- left side, anterior
Black- posterior
Orange- isthmus, anterior
Cassette summary:
A1: Right superior pole, perpendicular, entirely (slice 1)
A2: Left superior pole, perpendicular, entirely (slice 1)
A3: Right inferior pole, perpendicular, entirely (slice 15)
A4-A6: Left inferior pole, perpendicular, medial to lateral, entirely (slice 13)
A7: Representative right lobe, gelatinous nodule, in relation to anterior and posterior capsule (slice 13)
A8: Representative nodule abutting left posterior capsule (slice 10), and representative nodule with calcification (slice 10)
A9: Representative nodule abutting left anterior capsule (slice 9)
A10: Representative coalescing nodules, left lobe, in relation to anterior and posterior capsule (slice 12)
A11: Representative nodule in relation to isthmus anterior and posterior capsule (slice 12 of left lobe)
A12: Representative section of mid pole with isthmus (slice 8 of left lobe)
Dictated by Erik Herslebs, MD, PGY-1, Pathology Resident.
</t>
  </si>
  <si>
    <t>parathyroid gland 1 location
(per location reported in path report, note some without location reported): total thyroidectomy; para gland 1 description: Scant unremarkable parathyroid tissue associated with right inferior pole.; Parathyroid mentioned in path text</t>
  </si>
  <si>
    <t>A. Lymph node, right level III, excision (A1FS):
	Metastatic papillary thyroid carcinoma, involving one lymph node (1/1).
○	Tumor deposit measures 1.4 cm; no extranodal extension is identified.
B. Neck, "rule out left parathyroid," biopsy (B1FS):
	Metastatic papillary thyroid carcinoma, involving one lymph node (1/1).
○	No extranodal extension is identified.
C. Thyroid, total thyroidectomy with central lymph node dissection (180.0 grams):
	Papillary thyroid carcinoma, classic type (8.5 cm), with focal squamous metaplasia. 
○	Tumor is centered in the right lobe with focal microscopic extrathyroidal extension into surrounding fibroadipose tissue noted.
○	Left lobe notable for focal psammoma bodies and small tumor deposits, without associated fibrosis, which are interpreted to represent lymphovascular invasion rather than separate microcarcinomas.
○	Tumor measures less than 1 mm to right anterior and posterior inked specimen edges. 
○	Lymphovascular invasion is prominent.
○	No tumor necrosis is identified.
○	Pathologic stage (AJCC 8th ed): pT3a pN1b
	Background uninvolved pigmented thyroid parenchyma.
	Metastatic papillary thyroid carcinoma, involving six of seven central lymph nodes (6/7).
○	Largest metastatic tumor deposit measures 1.2 cm; focal extranodal extension is present.
D. Neck, central (level VI) lymph nodes, neck dissection:
	Metastatic papillary thyroid carcinoma, involving three of eight lymph nodes (3/8).
○	Largest tumor deposit measures 0.6 cm; no extranodal extension is identified.
	Separate 0.7 cm fragment of thyroid parenchyma, negative for tumor.
E. Mediastinum, upper mediastinal mass, excision:
	Metastatic papillary thyroid carcinoma, involving one of two lymph nodes (1/2).
○	Tumor deposit (~2-3 cm) effaces one lymph node and extends to within &lt;1 mm of inked margin.
○	Extranodal extension is focally identified (2.5 mm).
F. Neck, right levels II-V, neck dissection:
	Metastatic papillary thyroid carcinoma, involving three of twenty-two lymph nodes (3/22).
○	Largest tumor deposit measures 1.1 cm; no extranodal extension is identified.</t>
  </si>
  <si>
    <t xml:space="preserve">cription		
Specimen A is received fresh for intraoperative consultation and is labeled "right level 3 lymph node." The specimen consists of a lymph node measuring 2.0 x 1.3 x 0.8 cm.  On cut section the lymph node is tan-brown and shows focal grey-white areas. The specimen is bisected and entirely submitted in cassette A1FS.  Dictated by Dr. Tanya Ponnatt
Specimen B is received fresh for intraoperative consultation and is labeled "rule out left parathyroid." The specimen consists of a nodular tissue measuring 0.5 x 0.2 x 0.2 cm and weighing 0.19 grams. The specimen is entirely submitted in cassette B1FS.  Dictated by Dr. Tanya Ponnatt
Specimen C is received fresh labeled on the container with the patient's name, medical record number, and designated "total thyroid with central lymph node, stitch = left superior." It consists of a beige to dark dusky grey total thyroidectomy specimen with a stitch designating left superior. It weighs 180.0 grams in total with the right lobe measuring 9.0 x 6.4 x 5.4 cm and the left lobe measuring 6.0 x 3.1 x 1.9 cm. There is a possible small amount of muscle attached to the anterior surface of the right lobe. There are also multiple possible lymph nodes hanging off the inferior lateral aspect of the right lobe.  
The specimen is serially sectioned from superior to inferior poles to reveal the entire left lobe to exhibit an extremely dark brown cut surface with glittery glistening gelatinous structures throughout with no normal thyroid parenchyma grossly identified. Within the right lobe, there is a prominent well-circumscribed and encapsulated mass with a tan-white fibrotic center. The remaining tissue of the mass is dull brown and hemorrhagic with a suspicious architectural pattern. The remaining "uninvolved" right lobe is consistent in appearance with the left lobe. The previously mentioned mass in the right lobe measures 8.5 x 6.2 x 5.2 cm. It abuts the inferior pole as well as the anterior and posterior capsular surfaces. The mass measures within 3.0 cm of the superior pole. The specimen is photographed with representative sections submitted as detailed below.  Dictated by Julianna Sidlow, P.A., ASCP
Ink Code:
Blue - right anterior
Green - left anterior
Black - posterior
Cassette Summary: 
C1 - right lobe, superior pole, perpendicular, entirely
C2 - right lobe, representative, full thickness section between superior pole and mass
C3,C4 - representative fibrotic center of mass, bisected
C5 - right lobe, inferior pole, perpendicular, representative
C6 - right lobe, representative mass at anterior
C7 - right lobe, representative mass at posterior
C8,C9 - right lobe, representative mass
C10-C12 - possible reactive coalescing lymph nodes, entirely
C13 - one lymph node at right lobe, bisected
C14 - one possible lymph node at right lobe, bisected
C15,C16 - one possible lymph node at right lobe, entirely
C17 - one possible lymph node at right lobe
C18 - left lobe superior pole, perpendicular, entirely
C19,C20 - representative full thickness sections of left lobe
C21 - left lobe interior pole, perpendicular, entirely
Specimen D is received fresh labeled with the patient's name, medical record number, and designated "central lymph nodes" on the container. It consists of multiple possible lymph nodes ranging from 0.3 to 1.1 cm in greatest dimension. The specimen is submitted entirely as follows:  Dictated by Julianna Sidlow, P.A., ASCP 
Cassette Summary: 
D1 - five possible lymph nodes
D2 - five possible lymph nodes
D3 - two possible lymph nodes
D4 - four possible lymph nodes
Specimen E is received fresh labeled on the container with the patient's name, medical record number, and designated "upper mediastinal mass." It consists of a firm rubbery oblong grey to dull tan portion of tissue measuring 3.6 x 3.0 x 1.9 cm. The specimen is serially sectioned to reveal a tan-white to hemorrhagic brown swirled cut surface abutting the inked outer margin. There is also a possible attached lymph node measuring 1.0 cm in greatest dimension. The specimen is submitted entirely as follows:  Dictated by Julianna Sidlow, P.A., ASCP 
Ink Code:
Green - outer surface
Cassette Summary: 
E1-E8 - specimen entirely (E3-E4 bisected, E5-E6 bisected)
Specimen F is received fresh labeled on the container with the patient's name, medical record number, and designated " right neck dissection, stitch right superior." It consists of multiple attached to each other dull grey to beige lymph nodes measuring in total 14.3 cm from superior to inferior x 2.5 x 1.8 cm. There is a stitch at one end designating superior. The lymph nodes range from 0.5 to 3.5 cm in greatest dimension. The lymph nodes are submitted entirely and in sequential order from superior to inferior.  Dictated by Julianna Sidlow, P.A., ASCP 
Cassette Summary: 
F1 - one possible lymph node, bisected
F2 - three possible lymph nodes
F3 - one possible lymph node
F4 - two possible lymph nodes
F5 - one possible lymph node, bisected
F6 - one possible lymph node, bisected
F7 - one possible lymph node, entirely
F8 - four possible lymph nodes
F9-F11 - one possible lymph node, entirely
F12 - three possible lymph nodes
F13 - two possible ragged lymph nodes
F14 - one possible lymph node, bisected
F15,F16 - two possible coalescing lymph nodes
F17-F20 - one possible lymph node, entirely
</t>
  </si>
  <si>
    <t>A. Thyroid, left lobe, lobectomy:
	Parathyroid tissue with associated histiocyte reaction, hemosiderin macrophages, stromal fibroblasts and inflammation suggestive of previous procedure site changes.
	Follicular nodular disease.
	Skeletal muscle, no significant histologic abnormality.
	One lymph node, negative for metastases (0/1).
B. Central compartment contents, left, dissection:
	Four lymph nodes, negative for metastases (0/4).
	Skeletal muscle and fibroadipose tissue, no significant histologic abnormality.</t>
  </si>
  <si>
    <t xml:space="preserve">escription	
Specimen A is received in formalin labeled with the patient's name and "left thyroid lobe, stitch superior pole."  It consists of a 5.6 g, 3.3 x 2.8 x 1.2 cm oriented left thyroidectomy specimen.  There is an attached suture designating the left superior pole per the surgeon.  The capsule is tan-brown, ragged, and slightly disrupted.  There is a tapered cauterized area consistent with the medial/isthmic margin.  The medial/isthmic margin is inked orange and the remainder of the specimen is inked blue.  The specimen is serially sectioned from superior to inferior.  There is a 1.6 x 0.7 x 0.7 cm well encapsulated tan, firm, slightly cystic nodule located along the mid medial border of the thyroid lobe, 0.7 cm from the medial/isthmic margin.  This nodule has a prominent gray-white fibrous capsule.  The nodule abuts the thyroid capsule; however, involvement with the capsule is not identified.
The uninvolved thyroid parenchyma is red-brown and homogeneous with no additional lesions identified.  Representative sections are submitted as follows:
A1-A4-entirety of nodule with relation to medial/isthmic margin and thyroid capsule
A5-uninvolved thyroid parenchyma superior and inferior to nodule
Dicated by Manuel Torres, PA
Specimen B is received in formalin labeled with the patient's name and "left central compartment contents."  The specimen consists of a 2.7 x 1.6 x 0.8 cm aggregate of yellow adipose tissue.  Dissection yields a 0.5 x 0.4 x 0.3 cm purple-tan possible lymph node.  The specimen is entirely submitted as follows:
B1-one intact lymph node
B2-B3-remaining soft tissue, entirely submitted
Dicated by Manuel Torres, PA
</t>
  </si>
  <si>
    <t>parathyroid gland 1 location
(per location reported in path report, note some without location reported): left lobectomy; para gland 1 description: Parathyroid tissue with associated histiocyte reaction, hemosiderin macrophages, stromal fibroblasts and inflammation suggestive of previous procedure site changes.; Parathyroid mentioned in path text</t>
  </si>
  <si>
    <t>Right thyroid lobe (right thyroidectomy):
– Adenomatoid nodule.
– Patchy chronic thyroiditis.
– Hyperplastic perithyroidal lymph node.
– Normocellular parathyroid gland.</t>
  </si>
  <si>
    <t>A. Thyroid, left lobe, thyroidectomy (96.2 grams):
	Thyroid gland with follicular nodular disease.
B. Thyroid, mediastinal, thyroidectomy (6.0 grams):
	Thyroid gland with follicular nodular disease.
C. Thyroid, right lobe, thyroidectomy (16.0 grams):
	Thyroid gland with follicular nodular disease.
D. Parathyroid gland, right lower, biopsy: 
	Hypercellular parathyroid gland.
	Benign thymic tissue.</t>
  </si>
  <si>
    <t xml:space="preserve">Specimen A. is received fresh, labeled with "Ebony Andrea Kelsey, MRN: 1241557," and "Source: Thyroid; Description: left thyroid lobe stitch superior."  It consists of a 96.2 g hemithyroidectomy specimen (8.1 x 5.8 x 4.7 cm).  A tan stitch marks superior.  The isolated attached isthmus measures 5.0 x 3.1 x 2.1 cm. 
The thyroid capsule is brown–gray and smoothly lobulated with scattered superficial defect.  No muscle tissue was grossly identified on the thyroid capsule.  The thyroid lobe is serially sectioned from superior to inferior into 11 slices revealing multiple tan-white coalescing nodules with areas of hemorrhage.  The nodules appear encapsulated with cystic component.  The nodules appear to have completely replaced the normal thyroid parenchyma. The largest nodule lies in the superior to inferior pole and measures 6.9 x 5.7 x 3.5 cm.
No residual thyroid parenchyma is identified.  No lymph nodes or parathyroid glands are identified.  Photographs are taken.  Representative sections are submitted as stated below.  Dictated by Valerie Wilson-Dorton, P.A (ASCP)
Ink code:
Isthmus–orange
Anterior surface–blue
Posterior surface–black
Cassette summary:
A1: Representative superior pole, slice 1
A2: Representative superior pole, slice 2
A3: Representative isthmus, slice 3
A4: Representative largest nodule, slice 4
A5: Representative largest nodule, Slice 5
A6: Representative mid pole to include largest nodule, slice 6
A7: Representative mid pole to include largest nodule, slice 7
A8: Representative lower pole, to include largest nodule slice 8
A9: Representative lower pole, to include largest nodule slice 9
A10: Representative lower pole, to include largest nodule slice 11
Specimen B. is received fresh, labeled with "Ebony Andrea Kelsey, MRN: 1241557," and "Source: Thyroid; Description: mediastinal thyroid."  It consists of an unoriented nodule 6.0 g, 2.8 x 2.0 x 1.7 cm).
The surface of the nodule is smoothly lobulated and tan–gray with scant adhesions.  The cut surface demonstrates tan soft focally hemorrhagic parenchyma with a cystic component and scattered calcifications.
Representative sections are submitted as stated below.  Dictated by Valerie Wilson-Dorton, P.A (ASCP)
Ink code:
External surface–black
B1, B2: Representative nodule
B3: Nodule with focal calcification, decalcification (slow decalcification)
Specimen C. is received fresh, labeled with "Ebony Andrea Kelsey, MRN: 1241557," and "Source: Thyroid; Description: right thyroid lobe stitch superior."  It consists of a 16.0 g hemithyroidectomy specimen (5.4 x 4.0 x 2.2 cm).  A tan stitch marks superior.  A portion of what grossly appears to be remanent isthmus is identified (3.5 x 1.2 x 0.9 cm).
The surface of the thyroid lobe is brown–gray and smoothly lobulated with occasional superficial defects.  No attached muscle was identified on the thyroid capsule.  The thyroid lobe is serially sectioned from superior to inferior into 11 slices revealing multiple coalescing tan–brown nodules with areas of hemorrhage.  There is a white–gray, well-circumscribed calcified nodule in the superior pole that measures 0.9 x 0.8 x 0.7 cm.  The remaining nodules are soft to firm with a cystic component.
Possible residual thyroid parenchyma is noted in the superior pole.  The possible residual thyroid parenchyma is dark brown and homogenous.  No lymph nodes or parathyroid glands are identified.  Photographs are taken.  Representative sections are submitted as stated below.  Dictated by Valerie Wilson-Dorton, P.A (ASCP)
Ink code:
Isthmus–orange
Anterior surface–blue
Posterior surface–black
Cassette summary:
C1: Superior pole, nodules and possible residual thyroid, entire slice 1
C2: Representative calcified nodule, superior pole, slice 3 and 4 (slow decalcification)
C3: Representative nodules, midpole, to include isthmus, slice 5
C4: Representative nodule, midpole, slice 7
C5: Remainder of nodule submitted in C4, midpole, slice 8
C6: Representative nodules, inferior pole, slices 10 and 11 (both slices were entirely submitted)
Specimen D. is received fresh, labeled with "Ebony Andrea Kelsey, MRN: 1241557," and "Source: Parathyroid Gland; Description: Right Lower Parathyroid for Biopsy."  It consists of a fragment of reddish-tan soft tissue (0.11 g, 0.8 x 0.5 x 0.4 cm).  The specimen is submitted entirely cassette D1.  Dictated by Valerie Wilson-Dorton, P.A (ASCP)
</t>
  </si>
  <si>
    <t>parathyroid gland 1 location
(per location reported in path report, note some without location reported): right lower; biopsy (incsional): x; para gland 1 description: Hypercellular parathyroid gland.; Parathyroid mentioned in path text</t>
  </si>
  <si>
    <t>parathyroidectomy; autograft</t>
  </si>
  <si>
    <t>Thyroid lobe, right, lobectomy:
	Atypical follicular nodule (follicular tumor of uncertain malignant potential), 1.0 cm, with FNA-site changes, confined to thyroid gland
	Follicular adenoma, 1.2 cm 
	Intrathyroidal parathyroid tissue
	Background thyroid with mild patchy chronic lymphocytic thyroiditis</t>
  </si>
  <si>
    <t xml:space="preserve">Specimen A is received fresh, labeled with the patient's name, medical record number and "source: Thyroid", "description: Right thyroid stitch marks superior fold for permanent". It consists of a prominently dusky purple-gray oriented right hemithyroidectomy specimen measuring 4.3 x 2.7 x 2.3 cm and weighing 10.0 g.
The specimen is serially sectioned from superior to inferior poles to reveal 2 distinct tan to dull tan well-defined nodular areas with in the thyroid parenchyma.  Nodule #1 (1.2 x 1.2 x 1.1 cm) abuts the posterior capsular surface and is located within 1.0 cm of the anterior capsular surface.  Nodule #1 is located 1.9 cm from the superior pole.  Nodule #2 (1.0 x 0.8 x 0.6 cm) is located within 0.8 cm of nodule #1, abuts the anterior capsular surface and is within 0.5 cm of the posterior capsular surface.  Nodule #2 was located 1.2 cm from the inferior pole.  The remaining thyroid parenchyma is red-brown with a glittery sand-like appearance.
Dictated by Julianna Sidlow P.A.(ASCP)CM
Ink Code:
Blue–anterior
Black–posterior
Orange–possible isthmic resection
Cassette Summary:
A1: Superior pole, perpendicular
A2: Full-thickness between superior pole and nodule #1
A3–A4: Nodule #1 entirely (A4: To include nodule #2)
A5–A6: Remainder of nodule #2
A7–A8: Inferior pole, perpendicular 
</t>
  </si>
  <si>
    <t>parathyroid gland 1 location
(per location reported in path report, note some without location reported): right lobectomy; para gland 1 description: Intrathyroidal parathyroid tissue; Parathyroid mentioned in path text</t>
  </si>
  <si>
    <t>A. Thyroid, left, lobectomy:
	Multifocal papillary thyroid carcinoma, classic type, largest deposit: 0.9 cm.
	Carcinoma extends to specimen edges.
	Lymphatic invasion present (ex: slide A5).
B. Lymph nodes, left level VI, neck dissection:
	Metastatic papillary thyroid carcinoma positive in one of four lymph nodes (1/4).
	Size of deposit: 0.3 cm.
	Portion of thymus gland and associated parathyroid gland.</t>
  </si>
  <si>
    <t xml:space="preserve">Specimen A. is received in formalin, labeled with "Tammy Jean Canova, MRN: 130840," and "Source: Thyroid; Description: Left thyroid lobe, stitch marks superior." It consists of  an oriented 3.0g thyroid lobe specimen in multiple pieces measuring 3.0 x 2.7 x 1.0 cm in aggregate. The largest most intact piece measures 2.2 (superior to inferior) x 1.7 x 1.0 cm. The entire specimen is firm with a ragged dark red cauterized attached connective tissue. 
The largest piece contains a 0.9 x 0.9 x 0.6 cm round hard nodule. It is differentially inked green while the nodule is inked orange. It is serially sectioned from superior to inferior demonstrating 3 mass lesions. There is a 0.6 x 0.6 x 0.6 cm round mass that abuts the superior surface with tan-grey solid parenchyma located in slices 1-4. There is a 0.2 x 0.2 x 0.2 cm soft and grey somewhat cystic appearing mass located 0.8 cm from the superior surface located in slices 5 and 6. There is a hard 1.2 x 0.6 x 0.6 cm pale-tan nodule located in slices 6-8 (inked orange) that grossly involves the surface of the specimen. 
The remaining detached smaller pieces of the specimen are sectioned and submitted entirely. 
Ink code:
Green - specimen surface  
Orange - mass surface
Cassette summary:
A1: Slices 1-4 with mass abutting superior surface
A2: Slices 5 with cystic mass and hard nodule
A3: Slices 6-8 with remaining hard nodule
A4: Slices 9-10 
A5: Remaining smaller fragments included in specimen 
Dictated by: Patrick Simpson-Mahan, MD
Specimen B. is received in 10% neutral buffered formalin, labeled with "Tammy Jean Canova, MRN: 130840," and "Source: Soft tissue, mass, biopsy or simple excision; Description: Left level 6." It consists of a portion of fibrofatty tissue and muscle (3.5 x 2.6 x 1.9 cm) containing 3 pink possible lymph nodes ranging from 0.4-0.5 cm. The lymph nodes are entirely submitted as stated below. 
Dictated by India Cunningham, PA.
Cassette Summary:
B1: 3 lymph nodes, intact
B2-4: Representative fatty tissue for lymph node 
</t>
  </si>
  <si>
    <t>parathyroid gland 1 location
(per location reported in path report, note some without location reported): left level 6 neck dissection; para gland 1 description: parathyroid gland; Parathyroid mentioned in path text</t>
  </si>
  <si>
    <t>left level 6 neck dissection</t>
  </si>
  <si>
    <t>Thyroid - Left Thyroid, lobectomy:
	Atypical follicular neoplasm/ well differentiated thyroid tumor of uncertain malignant potential (WDT-UMP), 4.9 cm. 
	Nodular thyroid disease in the background.</t>
  </si>
  <si>
    <t xml:space="preserve">Gross Description	
Specimen is received in formalin, labeled with "Alison E Valk, medical record number: 1314933," and "Source: Thyroid; Description: Left Thyroid / Stitch = Left Superior ."  It consists of an intact left hemithyroidectomy specimen (38.6 g) to include left lobe (5.9 cm superior-inferior by 4.3 cm medial-lateral by 3.2 cm anterior-posterior) and portion of isthmus (2.6 x 0.7 x 0.4 cm) oriented per the surgeon as "stitch = left superior".  The thyroid capsule is red-brown and intact.  No skeletal muscle, parathyroids, or lymph nodes are received.
Sectioning from superior-inferior reveals an encapsulated tan-pink nodule (designated per the prosector as nodule 1; 4.9 x 4.3 x 3.2 cm) with areas of hemorrhage and focal calcifications located spanning the superior-inferior poles, abutting the anterior and posterior surfaces, and approaching within 0.9 cm of the isthmus margin.
There are 2 additional encapsulated amber nodules (designated per the prosector as nodule 2: 1.2 x 1.0 x 0.9 cm, inferior pole and nodule 3: 1.4 x 0.6 x 0.4 cm, superior pole) both abutting the anterior and posterior surfaces.
The minimal uninvolved thyroid parenchyma is red-tan and unremarkable.  Gross photographs are taken.  Representative sections are submitted in cassettes A1-A8.  Dictated by Leah Sanders, PA
INK CODE:
Blue-anterior
Black-posterior
Orange-isthmus
CASSETTE SUMMARY:
A1: Representative sections of nodule 1 to include hemorrhagic and calcified foci
A2: Representative section to include nodule 1 to isthmus
A3-A4: Additional representative sections of nodule 1
A5-A6: Additional sections of nodule 1 capsule
A7: Representative section of nodules 2 and 3
A8: Representative section of nodules 1 and 2 to normal
A9-22: nodule 1 capsule, submitted entirely
</t>
  </si>
  <si>
    <t>A.  Thyroid, right lobectomy:
– Encapsulated angioinvasive follicular carcinoma, 7.8 cm, limited to the thyroid
– The surgical margins are negative for malignancy
B.  Thyroid, left lobectomy:
– Benign nodular goiter</t>
  </si>
  <si>
    <t xml:space="preserve">A. Received in formalin labeled with the patient's name and per requisition: "Right thyroid lobe, stitch on isthmus".
Measurement: 209 g (verified), 9.2 x 6.4 x 5.8 cm
Capsule: Intact, thin &amp; membranous
Parathyroid glands: Grossly absent
Ink: 
Isthmus- orange
Right- blue
Parenchyma: There is a 7.8 x 6.3 x 5.2 cm (verified) cm encapsulated fleshy, hemorrhagic nodule with cystic degeneration that occupies the superior- inferior pole and 95% of the specimen. The nodule abuts the anterior, posterior, lateral capsule and 1.2 cm from the isthmus resected edge.  The uninvolved parenchyma is red.  Other lesions are absent.
Representative sections:
A1- isthmus edge, perpendicular
A2-A9- nodule, submitted from superior to inferior
B. Received in formalin labeled with the patient's name and per requisition: "Left thyroid lobe, stitch on isthmus".
Weight: 29 g
Measurement: 
Isthmus-3.2 x 2 x 2 cm
Left- 6.2 x 3.2 x 2.9 cm
Capsule: Intact, thin &amp; membranous
Parathyroid glands: Grossly absent
Ink:
Isthmus- orange
Left- black
Parenchyma: There is a 3.2 x 2.4 x 2 cm encapsulated fleshy nodule with cystic degeneration located in the superior-mid pole, abutting the anterior, medial, lateral capsule and 3.4 cm from the isthmus resected edge.  The remaining parenchyma is red with 2 colloid, homogenous nodules (0.6-1.7 cm).
Representative sections:
B1-B2- isthmus resected edge, perpendicular
B3-B5- encapsulated nodule
B6- inferior pole/isthmus including colloid nodules
</t>
  </si>
  <si>
    <t>Thyroid gland, left thyroid lobe and substernal goiter, hemithyroidectomy (45.0 g):
	Follicular nodular disease with dominant adenomatoid nodule (~6 cm) making up the majority of the substernal thyroid
	One unremarkable parathyroid gland (0.5 cm).
	One benign lymph node.</t>
  </si>
  <si>
    <t xml:space="preserve">Gross Description	
Specimen is received fresh, labeled with "Kevin Dwight Evans, MRN: 1336763," and "Source: Thyroid; Description: Left thyroid lobe + substernal goiter stitch mark superior pulp." It consists of a left hemithyroidectomy specimen along with multiple fragmented portions of possible additional thyroid tissue, collectively weighing 45.0 g.  The thyroid (and attached possible additional substernal) measures 6.4 cm superior to inferior, 5.3 cm transversely, and 3.4 cm anterior to posterior. There is a suture present denoting superior and the specimen is oriented and differentially inked. The attached additional substernal tissue appears slightly cystic and ruptured on the posterior aspect. The external capsule is gray–white to brown–tan with multiple defects present posteriorly (on the substernal tissue). The isthmus margin of resection is vaguely identified and is unremarkable.
The specimen is serially sectioned from superior to inferior (15 slices) revealing normal-appearing brown–maroon parenchyma within the intact thyroid, and a tan–gray to focally yellow–white, variegated cut surface within the attached substernal portion. The substernal portion shows a heterogeneous cut surface with focal hemorrhagic and nodular areas. It is well defined and does not grossly appear to involve the normal-appearing left thyroid lobe. The remaining detached, fragmented possible thyroid tissue in the container is also sectioned, showing a similar cut surface to the substernal portion attached to the thyroid.  No discrete palpable densities or nodules are identified on cut surface. A gross photograph is taken and the specimen is representatively submitted as described below. Dictated by Felice Watson-Andrews, PA (ASCP)CM
Inking code:
Green-anterior/lateral thyroid and attached substernal tissue
Black-posterior/tracheal depression surface
Orange-isthmic margin area
Cassette summary:
A1–A2: Representative superior lobe, including only normal tissue of thyroid lobe (slices 2, 3 and 5)
A3–A4: Representative mid lobe (slices 7 and 9)
A5–A6: Representative inferior lobe (slices 11 and 14; A5 including adjacent isthmus region)
A7: Representative section of remaining fragmented thyroid tissue
Additional sections submitted per request on 10/7/2024:
A7–A16: Remainder of capsule of substernal defined nodule
</t>
  </si>
  <si>
    <t>parathyroid gland 1 location
(per location reported in path report, note some without location reported): left lobectomy; para gland 1 description: One unremarkable parathyroid gland; para gland 1 size: 0.5; Parathyroid mentioned in path text</t>
  </si>
  <si>
    <t>Thyroid, right lobe and isthmus, 22.8 g, hemithyroidectomy: 
	Incidental papillary thyroid microcarcinoma, infiltrative follicular type (0.5 cm).
○	Organ confined to the right superior pole and completely excised.
○	No lymphatic invasion identified.
○	No angioinvasion identified.
○	BRAF V600E negative by immunostain.
○	Pathologic stage (AJCC 8th edition): pT1aNx
	Follicular nodular disease with a dominant 4.9 cm adenomatoid nodule.
	Parathyroid tissue, normocellular (0.3 cm), associated with right superior to mid-lobe.</t>
  </si>
  <si>
    <t xml:space="preserve">Gross Description	
Specimen A. is received fresh, labeled with "Alexis L Castellano, MRN: 1345797," and "Source: Thyroid; Description: Right Thyroid Lobe ; stitch marks superior pole." It consists of an oriented dusky purple-gray right hemithyroidectomy specimen weighing 22.8 g and measuring 5.5 x 3.3 x 3.3 cm. The specimen is oriented with a stitch designating superior pole.
The specimen is serially sectioned from superior to inferior pole into 9 slices with a mass (4.9 x 3.1 x 2.3 cm) with well-defined borders grossly visualized within all 9 slices, having a dull beige slight gelatinous like cut surface with areas of dark brown hemorrhaging abutting both the anterior and posterior capsular surfaces as well as the superior pole and being located within 0.6 cm of the inferior pole and 0.7 cm from the possible isthmic resection. It has a slight central fibrotic like area. The remaining uninvolved thyroid parenchyma is dull brown with a slight glittery sand-like cut surface. The specimen is photographed with representative sections submitted as stated below.
Dictated by Julianna Sidlow P.A.(ASCP)CM
Ink code:
Blue–right anterior
Black–right posterior
Orange–possible isthmic resection
Cassette summary:
A1: Slice 1, superior pole, perpendicular, entirely
A2–A3: Slice 3, representative full-thickness section with mass abutting both anterior and posterior capsular surfaces, bisected
A4–A5: Slice 6, representative full-thickness section with fibrotic center of mass, bisected
A6–A7: Slice 8, representative full-thickness section to include mass in relation to possible isthmic resection, bisected
A8–A9: Slice 9, inferior pole to include mass, perpendicular, entirely
The remainder of the specimen is submitted on 10/31/2024
A10: Slice 2
A11–A12: Slice 4, bisected
A13–A14: Slice 5, bisected
A15–A16: Slice 7, bisected
</t>
  </si>
  <si>
    <t># parathyroid glands: 1; Location of parathyroid glands: right superior; Parathyroid gland findings
(WNL = within normal limits): WNL; parathyroid gland 1 location
(per location reported in path report, note some without location reported): right lobectomy; para gland 1 description: Parathyroid tissue, normocellular associated with right superior to mid-lobe.; para gland 1 size: 0.3; Parathyroid mentioned in path text</t>
  </si>
  <si>
    <t>A.  Parathyroid, left superior, excision:
Hypercellular parathyroid with rimming of normocellular parathyroid, compatible with adenoma (0.63 grams).
B.  Parathyroid, right superior, biopsy:
Normocellular parathyroid tissue.
C.  Parathyroid, right inferior, biopsy:
Hypercellular parathyroid tissue.
D.  Thyroid, left lobe, lobectomy:
Thyroid follicular nodular disease/nodular hyperplasia.</t>
  </si>
  <si>
    <t xml:space="preserve">ross Description	
Specimen A. is received on Telfa pad in 10% neutral buffered formalin labeled  "Walls, Felecia Coleman, 10/21/1961, MRN: 1364412", designated  "LEFT SUPERIOR EXCISION", and consists of a 1.9 x 1.1 x 0.6 cm, 0.63 g segment of pink-tan ovoid tissue, with focally attached adipose tissue.  The specimen is bisected, and submitted entirely in cassette A1
Gross examination performed by: Rachel Wenzel PA(ASCP)cm
Specimen B. is received on Telfa pad in 10% neutral buffered formalin labeled  "Walls, Felecia Coleman, 10/21/1961, MRN: 1364412" and  "RIGHT SUPERIOR BIOPSY". It consists of 1 piece weighing less than 0.01 g, measuring 0.4 x 0.3 x 0.1 cm of irregular, tan soft tissue. The specimen is submitted in toto in cassette B1.  
Gross examination performed by: Rachel Wenzel PA(ASCP)cm
Specimen C. is received on Telfa pad in 10% neutral buffered formalin labeled  "Walls, Felecia Coleman, 10/21/1961, MRN: 1364412", designated  "RIGHT INFERIOR BIOPSY", and consists of 2 pieces of tan tissue weighing less than 0.01 g, and aggregating to 0.8 x 0.3 x 0.1 cm.  The specimen is submitted entirely in cassette C1
Gross examination performed by: Rachel Wenzel PA(ASCP)cm
Specimen D. is received in 10% neutral buffered formalin labeled  "Walls, Felecia Coleman, 10/21/1961, MRN: 1364412", designated  "LEFT THYROID LOBE", and consists of a 128 g, 10.4 x 5.6 x 4.0 cm lobe of thyroid.  The specimen demonstrates a fragmented capsular surface, with surgical staples, and sutured areas.  The presumed inferior pole has an area of disruption, approximately 3.5 cm in greatest dimension with a partially detached colloid nodule at the area.  Photographs are taken at the time of grossing.  The presumed cauterized isthmus margin is inked green the area of surgical staples and sutures is inked orange, the presumed anterior is inked blue, and the presumed posterior is inked black.  The specimen is serially sectioned into 19 slices from presumed superior to presumed inferior, to reveal a red-tan nodular, and colloid cut surface, with colloid nodules ranging from 1.3 up to 3.5 cm in greatest dimension.  1 red-tan somewhat hemorrhagic nodule is identified involving slices 1–4, and measuring 1 to 3.5 x 3.2 x 2.2 cm.  This red-tan nodule abuts the anterior, and posterior capsular surface, and abuts the area of capsular defect (inked orange) no areas of calcifications, or masses are identified.  
Representative sections are submitted as follows:
D1 representative slice #1, perpendicular
D2-D4 complete cross-section of slice #2 with red-tan nodule
D5 representative slice #6
D6 representative slice #9
D7 representative slice #10 D8 representative slice #12
D9 representative slice #13
D10 representative slice #17
D11 representative slice #19, perpendicular (inferior pole)
D12 presumed isthmus margin, shave
Gross examination performed by: Rachel Wenzel PA(ASCP)cm
</t>
  </si>
  <si>
    <t>parathyroid gland 1 location
(per location reported in path report, note some without location reported): left superior; parathyroidectomy (excisional): x; para gland 1 weight
(grams): 0.63; para gland 1 description: Hypercellular parathyroid with rimming of normocellular parathyroid, compatible with adenoma; para gland 2
location: right superior; biopsy (incsional).1: x; para gland 2 description: Normocellular parathyroid tissue.; para gland 3
location: right inferior; biopsy (incsional).2: x; para gland 3 description: Hypercellular parathyroid tissue.; Parathyroid mentioned in path text</t>
  </si>
  <si>
    <t xml:space="preserve">A. Right parathyroid, excision:
	Thyroid parenchyma with hyperplastic changes consistent with patient's clinical history of graves disease.
	Parathyroid hormone stain is negative
	Thyroglobulin immunostain is positive.
B. Right thyroid lobe, excision:
	Thyroid parenchyma with hyperplastic changes consistent with patient's clinical history of graves disease.
C. Left thyroid lobe, excision:
	Thyroid parenchyma with hyperplastic changes consistent with patient's clinical history of graves disease. </t>
  </si>
  <si>
    <t xml:space="preserve">Gross Description	
Specimen A is received fresh for intraoperative consultation labeled with the  patient's name, medical record number, source: "Soft tissue, other" and description: "Rule out right parathyroid." The specimen consists of a tan, soft tissue fragment measuring (0.123 g) 1.4 x 0.5 x 0.4 cm.  The tissue is entirely frozen for intraoperative consultation. The frozen section remnants are submitted in cassettes A1FS. 
Dictated by India Cunningham, PA
Specimen B is received fresh, labeled with the patient´s name, medical record number, and labeled ``source: Soft tissue, other", "specimen description: Right thyroid lobe, stitch superior pole". It consists of an oriented and enlarged hemi-thyroidectomy specimen measuring (75 g) 7.0 cm from superior to inferior x 5.5 cm from lateral to medial x 5.2 cm from anterior to posterior. The attached isthmus measures 3.3 x 2.8 x 1.6 cm . A stitch marks the superior pole. The thyroid capsule is dusky purple-brown with minimal tan fibrous adhesions and two disruptions involving the lateral-lower pole (2.5 x 2.5 cm) and posterior-isthmus (1.7 x 1.5 cm), with protruding tan, multinodular parenchyma.  Muscular tissue is not identified.
The specimen is sectioned from superior to inferior to show multiple dense, tan, varyingly circumscribed, nodules measuring 0.1 - 1.4 cm, some of which are centrally hemorrhagic and softened. There are multiple translucent, brown, colloidal foci involving the nodules (up to 0.5 cm). The nodules involve all poles, and abut the isthmus margin, the disrupted areas, and both the anterior and posterior capsule. 
The remaining parenchyma is grey-brown, firm, and smooth with no other mass or lesions identified. No lymph nodes or parathyroid glands are identified. Photographs are taken. Representative sections are submitted as described below.
Dictated by India Cunningham, PA
Ink code:
Blue - anterior
Black - posterior
Orange - isthmus
Yellow - disrupted areas
Cassette Summary:
B1: nodules to isthmus and disrupted area
B2: representative section of mid-pole, with isthmus and nodules
B3: mid-pole, with anterior capsule, disrupted area, and nodules
B4: mid-pole, with posterior capsule, disrupted area and nodules
B5-6: representative section of superior pole (paired sections), including nodules
B7: superior pole, including centrally softened nodules
B8: representative section of inferior pole, including nodules 
B9: inferior pole, including softened nodules
B10: mid-pole, possibly uninvolved tissue to nodules 
Specimen C is received fresh, labeled with the patient´s name, medical record number, and labeled ``source:thyroid", "specimen description: Left thyroid lobe - stitch marks superior lobe". It consists of an oriented and enlarged hemi-thyroidectomy specimen measuring (74 g) 8.8 cm from superior to inferior x 5.1 cm from medial to lateral x 4.0 cm from anterior to posterior. The attached isthmus measures 2.6 x 1.2 x 1.1 cm. A stitch marks the superior pole. The thyroid capsule is dusky purple-brown with minimal tan fibrous adhesions and a single disruption involving the lateral-middle pole (3.2 x 1.8 cm) with protruding tan, multinodular tissue.  Muscular tissue is not identified.
The specimen is sectioned from superior to inferior to show multiple dense, tan, varyingly circumscribed, nodules measuring 0.1 - 2.1 cm, some of which are centrally hemorrhagic and softened. There are also multiple translucent, brown, colloidal foci involving the nodules (up to 1.3 cm). The nodules involve all poles, and abut the isthmus margin, the disrupted areas, and both the anterior and posterior capsules. There are two multicystic brown-grey, circumscribed nodules abutting the posterior and anterior capsule of the mid-pole.   
The uninvolved parenchyma is grey-brown, firm and smooth with no other mass or lesions identified. No lymph nodes or parathyroid glands are identified. Photographs are taken. Representative sections are submitted as described below.
Dictated by India Cunningham, PA
Ink code:
Green - anterior
Black - posterior
Orange - isthmus
Yellow - disruption
Cassette Summary:
C1: Representative section of midpole, with isthmus and nodules
C2: Mid-pole, with disrupted area and nodules
C3: Midpole, with colloidal nodule and anterior capsule
C4: Representative section of the inferior pole, with colloidal nodule and anterior-posterior capsule
C5: Inferior pole, with nodules and posterior capsule
C6: Representative section of superior pole, with nodules and anterior-posterior capsule
C7-8: Superior pole, with nodules and anterior-posterior capsule
C9: Mid pole, with isthmus and possibly uninvolved parenchyma to nodules
C10: Superior pole, additional 
</t>
  </si>
  <si>
    <t xml:space="preserve">A.  LEFT PARATHYROID, PARATHYROIDECTOMY:
HYPERCELLULAR PARATHYROID GLAND, 6.32 G, CONSISTENT WITH PARATHYROID ADENOMA.
B.  THYROID, RIGHT NODULE, RESECTION:
BENIGN THYROID TISSUE WITH NODULAR HYPERPLASIA.
ONE BENIGN PARATHYROID GLAND. </t>
  </si>
  <si>
    <t xml:space="preserve">A. Parathyroid Gland.
The specimen is received fresh for frozen section, labeled with the patient's identification and "left parathyroid".  The specimen consists of an enlarged parathyroid gland that measures 3 x 2.5 x 1 cm and weighs 6.32 g.  The specimen is sectioned and entirely submitted in four cassettes as A1 - frozen section control, A2-A4, remaining tissue.    ALHASSAN/vmt 03/20/2023 at 1603; 19250071
B. Thyroid, Right.
The electronic surgical requisition and specimen container match patient’s name, date of birth, and specimen description.  Received in formalin labeled "right thyroid nodule" is a 1.1 g aggregate of two red-brown lobulated soft tissue fragments measuring 1.1 x 1.0 x 1.0 cm (inked blue) and 1.6 x 1.4 x 0.8 cm (inked black).  Sectioning reveals a tan cut surface.  The tissue is entirely submitted in one cassette labeled KSS23-01194 B1.  ak/ly 3/21/23 at 0759; 17934231
</t>
  </si>
  <si>
    <t>parathyroid gland 1 location
(per location reported in path report, note some without location reported): right thyroid nodule excsiion; para gland 1 description: ONE BENIGN PARATHYROID GLAND. ; para gland 2
location: left (unspecified); parathyroidectomy (excisional).1: x; para gland 2 weight: 6.32; para gland 2 description: HYPERCELLULAR PARATHYROID GLAND CONSISTENT WITH PARATHYROID ADENOMA; Parathyroid mentioned in path text</t>
  </si>
  <si>
    <t>right thyroid nodule excsiion</t>
  </si>
  <si>
    <t>Thyroid, total thyroidectomy:
	Follicular nodular disease, diffusely involving the right and left thyroid lobes.
	Multiple adenomatoid nodules (up to 4.0 cm) with internal fibrosis and focal degenerative changes.</t>
  </si>
  <si>
    <t xml:space="preserve">Gross Description	
Specimen is received fresh, labeled with "Luvenia Kemp, MRN: 1379294," and "Source: Thyroid; Description: Total Thyroidectomy Stitch in Right Superior Pole." It consists of a 219 g (after fixation) total thyroid (11.6 cm from superior to inferior, 8.5 cm from right to left, 4.6 cm from anterior to posterior; possible right lobe 11.5 x 5.0 x 4.6 cm; possible left lobe 10.2 x 4.8 x 4.2 cm) oriented with a suture designating the right superior pole. The demarcation of the isthmus from the bilateral thyroid lobes is difficult to discern (see gross photos).
The superior aspects of both lobes show significant disruption with a portion of the right lobe detaching from the main specimen during orientation. Sectioning reveals multiple well-circumscribed red-brown, soft nodules involving both lobes, up to 4.0 cm in greatest dimension. There are rare areas of slightly thickened capsules and focal gray-white areas of fibrosis within the nodules.
The remaining thyroid parenchyma is red-brown, soft rubbery and grossly unremarkable. The outer surface of the thyroid is focally roughened and disrupted, concentrated on the superior aspects of both lobes. No distinct parathyroid tissue is noted. Representative sections are submitted as follows. Gross photographs are taken. A specimen map is provided.  (Dictated by Jacqueline Ernst, PA (ASCP).)
Ink code:
Black: posterior and detached fragment from right lobe
Green: anterior left lobe
Blue: anterior right lobe
Cassette summary:
A1:     Right lobe slice 1, superior, including thyroid parenchyma with nodule
A2:     Right lobe slice 8, including largest right lobe nodule
A3:     Right lobe slice 12, including possible thickened capsule
A4:     Right lobe slice 14, including possible fibrosis/calcification
A5:     Right lobe slice 17, including junction between right and left lobes (possible isthmus)
A6:     Left lobe slice 2, including nodules with thickened capsules
A7:     Left lobe slice 6, including possible fibrosis/calcification
A8:     Left lobe slice 10, including hemorrhagic nodule
A9:     Left lobe slice 15, including possible fibrosis in largest left lobe nodule
A10:   Left lobe slice 19, including possible fibrosis in largest left lobe nodule and junction between the right and left lobe (possible isthmus)
</t>
  </si>
  <si>
    <t>A. Soft tissue, left para-tracheal tissue, biopsy (A1FS):
	Hypercellular parathyroid tissue with background fibrosis.
B. Thyroid, total thyroidectomy (37 g):
	Right lobe: 
○	Minimally invasive follicular carcinoma (3.1 cm).
	Organ confined and completely excised.
	No angioinvasion identified.
	Pathologic stage (AJCC 8th edition): pT2NX
○	Incidental papillary thyroid microcarcinoma with predominant follicular growth pattern (0.1 cm).
	Organ confined and completely excised.
	No lymphatic invasion identified.
	Pathologic stage (AJCC 8th edition): pT1aNX.
	Left lobe: follicular nodular disease, negative for malignancy.</t>
  </si>
  <si>
    <t xml:space="preserve">Specimen A. is received fresh for intraoperative consultation, labeled with "Annie Ruth Everhart, MRN: 1388585," and "Source: Soft tissue, other; Description: Left para-tracheal tissue." It consists of a single soft tissue fragment (0.3 x 0.2 x 0.2 cm). The specimen is frozen for intraoperative consultation and the remnants are submitted in cassette A1FS.  Dictated by Andrew Balicki, PA(ASCP)
Specimen B. is received in 10% neutral buffered formalin, labeled with "Annie Ruth Everhart, MRN: 1388585," and "Source: Soft tissue, other; Description: Total Thyroid Stitch marks Right Superior." It consists of a total thyroid (TOTAL: 6.2 x 5.4 x 3.2 cm, 37 g; RIGHT LOBE: 6.2 x 3.2 x 3.1 cm; LEFT LOBE: 4.6 x 2.7 x 2.2 cm; ISTHMUS + PYRAMIDAL LOBE: 6.7 x 2.1 x 1.5 cm) with a stitch designating the right superior lobe.
Left lobe:
A tan, solid, well-circumscribed nodule (LEFT NODULE #1: 1.2 x 1.1 x 1.0 cm) is identified at the left mid lobe that abuts the capsule. The nodule is submitted entirely.
A second tan-white, well-circumscribed nodule (LEFT NODULE #2: 0.6 x 0.5 x 0.5 cm) is identified at the left inferior lobe that is 0.3 cm from the capsule and 0.6 cm from the aforementioned nodule. The nodule is submitted entirely.
Several additional colloid nodules are identified within the left lobe (up to 0.6 cm).
Right lobe:
A circumscribed, encapsulated, focally hemorrhagic, tan-red nodule (RIGHT NODULE: 3.1 x 2.9 x 2.1 cm) is identified at the mid to inferior right lobe. The nodule extends into the isthmus. The nodule is submitted entirely.
A gross photograph and specimen map is taken.  Dictated by Andrew Balicki, PA(ASCP)
Ink code:
Blue-anterior
Black-posterior
Orange-isthmus and pyramidal lobe
Cassette summary:
B1-B3:   Left lobe nodule #1, entirely
B4-B5:   Left lobe nodule #2, entirely
B6:   Uninvolved left lobe
B7:   Uninvolved isthmus/pyramidal lobe
B8-B9:   Right lobe nodule extending into isthmus
B10-B19:   Right lobe nodule, entirely, submitted sequentially from superior to inferior
B20:   Uninvolved right lobe
</t>
  </si>
  <si>
    <t>parathyroid gland 1 location
(per location reported in path report, note some without location reported): left paratracheal tissue; para gland 1 description: Hypercellular parathyroid tissue; Parathyroid mentioned in path text</t>
  </si>
  <si>
    <t>Thyroid, total thyroidectomy:
             – Noninvasive follicular thyroid neoplasm with papillary-like nuclear features (NIFTP) x2 
             – Nodular hyperplasia consistent with multinodular goiter.
             – 1 benign reactive lymph node.</t>
  </si>
  <si>
    <t xml:space="preserve">A. Received in formalin labeled with the patient's name and per requisition "thyroid gland stitch right lobe."
Weight: 7 g (verified)
Measurement:
             Right: 3.2 x 1.2 x 1.0 cm
             Isthmus: 1.7 x 1.0 x 0.5 cm
             Left: 4.0 x 1.7 x 0.5 cm
Capsule: Purple-pink, intact, covered by thin, white, fibrous membrane
Parathyroid glands: Absent
Ink:
             Right-blue
             Isthmus-orange
             Left-black
Parenchyma:
             Right: Red-brown, homogenous, with a 0.3 cm, yellow-tan firm nodule in the midpole and a 0.9 cm, yellow-tan, gelatinous nodule bridging into the isthmus from the inferior pole
             Left: Red-brown, homogenous with a 0.5 cm, yellow-tan nodule in the inferior pole
Representatively submitted: 
A1: Right midpole nodule, entire
A2-A3: Right inferior pole nodule, entire
A4: Unremarkable superior left pole
A5: Left inferior pole nodule, entirely
</t>
  </si>
  <si>
    <t>Thyroid, total thyroidectomy (163.5 grams):
	Nodular follicular disease/nodular hyperplasia, notable for focal oncocytic change, cystic degeneration, fibrosis, calcification, and prior biopsy site changes.
	One unremarkable lymph node, negative for tumor (0/1).</t>
  </si>
  <si>
    <t xml:space="preserve">Specimen A is received fresh labeled with the patient's name and medical record number, designated "total thyroid, stitch marks left superior." It consists of a brown-grey total thyroidectomy specimen oriented with a stitch designating left superior. It measures 163.5 grams in total and measures as follows: right lobe (6.3 x 4.5 x 3.5 cm), possible isthmus (2.1 x 2.0 x 0.4 cm), and left lobe (8.2 x 5.8 x 4.9 cm).  
The specimen is serially sectioned from superior to inferior poles to reveal two possible coalescing beige to dark brown hemorrhagic nodules within the left lobe and three possible beige to hemorrhagic nodules in the right lobe.  All of the nodules are gelatinous appearing. Within the left lobe, the two nodules that are coalescing measure 8.2 x 5.3 x 4.7 cm together and abut both the anterior posterior capsular surfaces as well as the superior and inferior poles. There are also multiple possible minute nodules in the left lobe that are coalescing. The three nodules within the right lobe range from 1.5 to 4.9 cm in greatest dimension. One of the nodules is exhibits possible calcification. The nodules in the right lobe also abut the anterior and posterior capsular surfaces, as well as the superior and inferior poles. There is extremely little uninvolved brown thyroid parenchyma within the specimen. The only portion of possible parathyroid parenchyma seen is at the posterior surface within the left lobe. Representative sections are submitted as detailed below.  Dictated by Julianna Sidlow, P.A., ASCP 
Ink Code:
Blue - anterior right
Green - anterior left
Orange - anterior isthmus
Black - posterior
Cassette Summary: 
A1 - left lobe superior pole, perpendicular, representative
A2 - left lobe, two large coalescing nodules at anterior
A3 - left lobe, two large nodules at posterior
A4 - left lobe, representative center of large nodules
A5 - left lobe, representative multiple minute coalescing nodules
A6 - left lobe, possible minute uninvolved tissue
A7 - left lobe, inferior pole, perpendicular, representative
A8 - right lobe, inferior pole, perpendicular, representative
A9 - right lobe, superior pole, perpendicular, representative
A10 - right lobe, nodules at anterior
A11 - right lobe, nodules at posterior
A12 - right lobe, possible calcifying 
A13 - right lobe, representative nodules
A14,A15 - possible isthmus, entirely 
</t>
  </si>
  <si>
    <t>A. Thyroid (11.4 g), right hemithyroidectomy: 
	Atypical follicular adenoma (well-differentiated tumor of uncertain malignant potential), 0.5 cm, upper pole
	Oncocytic adenoma, 1.8 cm, infarcted
	Background thyroid with follicular nodular disease</t>
  </si>
  <si>
    <t xml:space="preserve">Specimen A. is received in 10% neutral buffered formalin, labeled with "Quinnett Ezzard, MRN: 1428697," and "Source: Thyroid; Description: Right Thyroid &amp; Isthmus / Stitch = Right Superior." It consists of an oriented hemi-thyroidectomy specimen weighing 11.4 g. The right thyroid lobes measure 5.0 x 2.0 x 1.6 cm. The attached isthmus measures 1.8 x1.6 x 1.1 x cm. A stitch marks right superior. The thyroid capsule is tan to red and intact without attached muscle.
The specimen is differentially inked and sectioned from superior to inferior showing a 1.0 x 0.5 x 0.5 cm unencapsulated mass in the superior pole with a black, solid, and dull cut surface. The mass measures 0.1 cm from the anterior aspect, 0.2 cm from the posterior aspect, and 0.5 cm from the isthmus. The 2nd nodule is an encapsulated mass measuring 0.5 x 0.5 x 0.5 cm in the superior pole with a tan–white, solid, and dull cut surface. The mass abuts the anterior aspect, 0.5 cm from the posterior aspect, and 1.0 cm from the isthmus. The 3rd nodule is an unencapsulated mass measuring 0.7 x 0.6 x 0.5 cm in the inferior pole with a black, solid, and dull cut surface. The mass abuts the anterior aspect, 0.3 cm from the posterior aspect, and 0.9 cm from the isthmus. The 4th nodule measuring 1.8 x 1.5 x 1.4 cm is a well encapsulated mass in the inferior isthmus with a tan, solid, multiloculated and partially necrotic cut surface. The mass abuts the anterior aspect and posterior aspect of the isthmus.
The uninvolved thyroid parenchyma is red-brown and beefy with no other mass or lesions identified. No lymph nodes or parathyroid glands are identified. Photographs are taken. Representative sections are submitted as described below. Dictated by Yulin Haw, PGY-1.
Ink code:
Blue- right side, anterior
Black- posterior
Orange- isthmus
Cassette Summary:
A1-A2 : first nodule within superior pole, submitted entirely  
A3: Second nodule within superior pole, submitted entirely
A4: Third nodule within inferior pole with part of isthmus, submitted entirely 
A5 - A7: Fourth nodule within isthmus, submitted entirely
A8: superior pole, submitted entirely 
</t>
  </si>
  <si>
    <t>A. Thyroid, right lobe, hemithyroidectomy: 
	Benign follicular hyperplasia, consistent with multinodular goiter.
B. Thyroid, left lobe, hemithyroidectomy: 
	Incidental papillary thyroid microcarcinoma, 3 mm.
	Background follicular hyperplasia, consistent with multinodular goiter.
	Cauterized parathyroid gland.</t>
  </si>
  <si>
    <t xml:space="preserve">Specimen A is received in formalin labeled "Trattler, Maria" and "right thyroid lobe, stitch superior pole."  The specimen consists of a 61 gram, 7.8 x 4.3 x 3.7 cm markedly enlarged, partially disrupted right thyroidectomy.  The specimen is oriented with an attached suture designating superior pole per the surgeon.  The capsule is purple-red and lobulated.  There is a compressed cauterized area consistent with the medial/isthmic margin.  The medial/isthmic margin is inked orange and the remaining intact capsule is inked blue.  The specimen is serially sectioned from superior to inferior.  The mid to inferior pole of the thyroid lobe is involved with a 4.7 x 3.7 x 3.2 cm tan-red, hemorrhagic, cystic colloidal nodule with focal calcific degeneration.  This nodule communicates with the aforementioned thyroid capsule disruption.  No definitive nodular capsule is appreciated.  This nodule is 0.7 cm from the medial/isthmic margin.  This nodule is surrounded by several pink-tan solid and amber-tan colloidal nodules which are up to 0.7 cm in greatest dimension.  The uninvolved thyroid parenchyma is red-brown and homogenous.  Representative sections are submitted as follows:
CASSETTE SUMMARY:
A1: medial/isthmic margin
A2: representative first described nodule with adjacent solid
A3-A8: representative primary nodule submitted from superior to inferior
MIT/eb: 2/20/2024
1020696425
Specimen B is received in formalin labeled "Trattler, Maria" and "left thyroid lobe, stitch superior pole."  The specimen consists of a 13 gram, markedly disrupted, fragmented thyroid lobe which is 4.7 x 3.7 x 2.3 cm in aggregate.  There is an attached suture designating superior per the surgeon.  The capsule is purple-red and, as aforementioned, markedly disrupted.  The specimen is left uninked due to its fragmented nature.  The specimen is serially sectioned from superior to inferior.  One fragment of tissue is comprised of a 2.7 x 1.7 x 1.2 cm tan-red cystic colloidal nodule.  No excrescences are identified.  The thyroid tissue also has multiple tan-red to amber-brown cystic colloidal nodules which are up to 1.3 cm in greatest dimension.  The uninvolved thyroid parenchyma (towards the superior pole) is tan-red and homogenous.  No additional lesions or nodules are identified.  Representative sections are submitted as follows:
CASSETTE SUMMARY:
B1: unremarkable thyroid parenchyma from superior pole
B2-B4: representative colloidal nodule within thyroid parenchyma (presumably inferior pole)
B5: representative free floating colloidal nodule
MIT/eb: 2/20/2024
1020696425
</t>
  </si>
  <si>
    <t>parathyroid gland 1 location
(per location reported in path report, note some without location reported): left lobectomy; para gland 1 description: Cauterized parathyroid gland.; Parathyroid mentioned in path text</t>
  </si>
  <si>
    <t xml:space="preserve">Total thyroid, thyroidectomy:
	Moderate lymphocytic thyroiditis.
	Minute non-invasive follicular thyroid neoplasm with papillary-like nuclear features (NIFTP), 0.3 mm.
	Two benign lymph nodes.
	No parathyroid glands found.  </t>
  </si>
  <si>
    <t xml:space="preserve">Gross Description	
Part A is received in formalin labeled with the patient's name "Binford, Bridgette R" and "total thyroid".  The specimen consists of an unoriented, 30 gram, total thyroidectomy specimen composed of right lobe (5.2 x 2.8 x 1.5 cm), left lobe (5.2 x 2.8 x 1.5 cm), and isthmus (2.5 x 1.8 x 0.8 cm).  Based on the concavity and convexity of the specimen, orientation is presumed.  The capsule is purple-gray, smooth and lobulated.  The anterior aspect is inked blue and the posterior aspect is inked black.  The specimen is serially sectioned from superior to inferior.  The thyroid parenchyma is red-brown and soft with multifocal scattered pale gray, fibrotic areas.  These fibrotic areas are small, ranging from 0.1 cm to 0.4 cm in greatest dimension.  These fibrotic areas involve all three regions of the thyroid (left lobe, right lobe, and isthmus), and cannot definitively be identified as lesional.  No obvious lesions or nodules are identified.  Representative sections are submitted as follows:
A1-A4:               Representative left lobe from superior to inferior
A5:                     Representative isthmus
A6-A10:             Representative right lobe from superior to inferior 
MT/csc  11/10/2022
974115191   
</t>
  </si>
  <si>
    <t>Thyroid, left, lobectomy:
	Oncocytic adenoma, 2.4 cm
	Background thyroid with no specific pathologic change</t>
  </si>
  <si>
    <t xml:space="preserve">Specimen A is received fresh labeled with the patient's name, medical record number, and "source: Thyroid", "description: Left thyroid/stitch = left superior". It consists of a 13.8 g left hemithyroidectomy specimen (4.8 SI by 2.9 AP by 1.8 cm ML) that is smoothly transected through the isthmus (2.2 SI by 1.4 ML by 0.6 cm AP).  The outer surface is purple-brown, and the fibromuscular capsule is intact and posteriorly cauterized.  No possible parathyroid glands are grossly identified, however freely mobile strap muscle is present on the anterior surface (1.1 x 0.9 cm).
The specimen is differentially inked, and serially sectioned from superior to inferior poles.  Upon sectioning, a 2.4 by by 1.8 x 1.8 cm tan, well-circumscribed mass with centralized hemorrhage is identified.  The mass spans the mid to lower pole, abuts the anterior capsule and overlying strap muscle; it measures 0.2 cm from the posterior capsule, and 0.9 cm from the isthmus resection margin.
The uninvolved thyroid parenchyma is tan-brown, beefy and homogenous.  A gross photograph is taken. The specimen is submitted representatively (with the mass submitted entirely) as described below.  Dictated by Haley Evans, PA(ASCP) 
Ink code: 
Anterior capsule- blue
Possible strap muscle-green
Posterior capsule- black 
Isthmus resection margin- orange
Cassette summary: 
A1: Superior pole, perpendicularly sectioned and submitted entirely
A2-A4: Grossly uninvolved thyroid parenchyma superior to mass (every other slice submitted)
A5: Mass abutting anterior capsule and overlying strap muscle, to include closest isthmus resection margin
A6-A9: Remainder of mass to include adjacent uninvolved thyroid parenchyma
A10-A11: Inferior pole to include adjacent mass, perpendicularly sectioned and submitted entirely 
</t>
  </si>
  <si>
    <t xml:space="preserve">Left Thyroid, thyroidectomy:
	Thyroid follicular nodule disease with biopsy site changes.
	Background thyroid tissue with chronic lymphocytic thyroiditis.
	Small focus of parathyroid tissue. </t>
  </si>
  <si>
    <t xml:space="preserve">Gross Description	
Specimen A is received in formalin labeled with the patient's name, medical record number and "left thyroid/ stitch = left superior" and consists of a left hemithyroidectomy specimen weighing 21.5 g and measuring 5.9 cm superior to inferior, 3.0 cm transversely, and 2.6 cm anterior to posterior.  There is a suture present denoting superior and the specimen is oriented and differentially inked.  The external capsule is gray–tan with no apparent defects present.  The isthmus margin of resection is identified and unremarkable.
The specimen is serially sectioned from superior to inferior revealing a tan–gray to pink glistening to glassy cut surface.  There are focal areas of glassy appearing nodules present towards the inferior end, with white–gray mottled apparent thyroid parenchyma present near the superior end.  No discrete palpable nodules are grossly identified and there is a minimal remaining thyroid tissue present.  The specimen is representatively sampled and submitted as described below. Dictated by Felice Watson, PA Student
Inking code:
Green-left anterior surface
Black-posterior surface
Orange-isthmic margin area
Cassette Summary:
A1–A2 -representative superior pole
A3–A4 -representative midpole, to include isthmus margin in A3
A5–A6 representative inferior pole
</t>
  </si>
  <si>
    <t>parathyroid gland 1 location
(per location reported in path report, note some without location reported): left lobectomy; para gland 1 description: Small focus of parathyroid tissue. ; Parathyroid mentioned in path text</t>
  </si>
  <si>
    <t>A. Total Thyroid Gland, thyroidectomy:
	Diffuse hyperplasia with mild lymphocytic thyroiditis.
	One benign lymph node.
	No parathyroid glands found.</t>
  </si>
  <si>
    <t xml:space="preserve">Specimen A is received in formalin labeled with the patient's name and "total thyroid gland, suture marks left lobe superior pole."  It consists of a 37 g previously transected total thyroid which is comprised of a 5.7 x 3.2 x 2 cm right lobe, a 5.2 x 3.2 x 2 cm left lobe, and a 3.2 x 1.7 x 1 cm isthmus.  The superior pole of the left thyroid lobe is designated by a suture.  This left thyroid lobe is previously transected from the remainder of the specimen.  The capsule is purple-pink, lobulated, and slightly ragged with moderate cautery artifact.  The anterior aspect is inked blue and the posterior aspect is inked black.
The specimen is serially sectioned from superior to inferior.  The cut surfaces display diffuse pink-tan red, homogeneous thyroid parenchyma with an overall vaguely nodular appearance.  No definitive lesions or nodules are grossly appreciated.  Representative sections are submitted as follows:
CASSETTE SUMMARY:
A1-A4-representative left lobe submitted from superior to inferior
A5-A6-representative isthmus
A7-A10-representative right lobe submitted from superior to inferior
Gross examination performed by Manuel Torres, PA (ASCP)
</t>
  </si>
  <si>
    <t>Thyroid, left, hemithyroidectomy (57.6 g):
	Follicular adenoma (4.3 cm) with cystic degenerative changes 
	Follicular adenoma (0.5 cm), NRAS Q61R positive, near isthmus.
	Background follicular nodular disease.
	Unremarkable parathyroid tissue (0.8 cm in greatest dimension).</t>
  </si>
  <si>
    <t xml:space="preserve">Specimen is received fresh, labeled with "Artesse Isaiah Conley, MRN: 1487586," and "Source: Thyroid; Description: Left Thyroid / Stitch = Left Superior." It consists of a hemithyroidectomy specimen (57.6 g, 5.7 x 5.0 x 4.1 cm). A stitch marks left superior.
The surface of the thyroid lobe is tan–gray and smooth. The thyroid lobe has been nearly completely replaced by a hemorrhagic cystic mass that measures 4.3 x 4.2 x 3.5 cm. The mass is filled with a hemorrhagic fluid. The mass is encapsulated.
No other lesions are grossly identified. Minimal residual thyroid parenchyma is noted on the peripheral aspect of the uninvolved thyroid parenchyma that appears pale and tan-gray. The thyroid is serially sectioned from superior to inferior into 6 slices. Representative sections are submitted as stated below.  Dictated by Valerie Wilson-Dorton, P.A (ASCP)
Ink code:
Anterior surface–blue
Posterior surface–black
Isthmus margin–orange
Cassette summary:
A1: Representative superior pole to include nodule and uninvolved thyroid, slice 1
A2: Representative nodule, superior pole, slice 2 to include isthmus margin
A3: Representative nodule, midpole, slice 3
A4: Representative nodule, midpole, slice 4
A5: Representative nodule, inferior pole, slice 5
A6: Representative nodule, inferior pole, slice 6
A7-A21:  Remaining capsule
</t>
  </si>
  <si>
    <t>parathyroid gland 1 location
(per location reported in path report, note some without location reported): left lobectomy; para gland 1 description: Unremarkable parathyroid tissue; para gland 1 size: 0.8; Parathyroid mentioned in path text</t>
  </si>
  <si>
    <t>A. Thyroid, left, lobectomy:
	Follicular nodular disease with fibrosis and hemosiderin macrophages.
B. Parathyroid, right inferior, BFS1, excision:
	Minute fragment of cellular parathyroid tissue, no significant histologic abnormality.
	Two benign lymph nodes, (0/2).
	Skeletal muscle and fibroadipose tissue, no significant histologic abnormality.
C. Parathyroid, right superior, CFS1, biopsy:
	Minute fragment of parathyroid tissue, no significant histologic abnormality.
D. Parathyroid, right inferior #2, CFS1, excision:
	Hypercellular parathyroid tissue</t>
  </si>
  <si>
    <t xml:space="preserve">Specimen A is received in formalin labeled "Bell, Linda" and "left thyroid lobe - stitch marks superior pole."  The specimen consists of a 68 gram, 8.1 x 5.6 x 3.6 cm oriented, enlarged, fluctuant thyroid lobe.  There is a single stitch designating the superior pole.  The capsule is pink-red, bulging and fluctuant with focal disruption that appears to be iatrogenic.  The medial/isthmic margin is inked orange and the remaining capsule is inked blue.
The specimen is serially sectioned.  The cut surfaces are composed of multiple pink-tan to red soft, contiguous and confluent nodules.  No areas of calcifications are identified.  No normal appearing thyroid parenchyma is seen.  Representative sections are submitted in A1-A5.
EBM/eb: 5/9/2023
992784389 
The specimen is received fresh for frozen section labeled with the patient's name and "right inferior parathyroid".  The specimen consists of a 358 mg, 1.4 x 0.8 x 0.4 cm portion of ragged focally cauterized yellow adipose tissue.  No tissue consistent with parathyroid gland is identified.  The specimen is submitted in toto for frozen section evaluation.  The frozen section residue is submitted in BFS1.
Specimen C is received fresh for intraoperative frozen section evaluation labeled "Bell, Linda and biopsy of right superior parathyroid."  The specimen consists of a less than 0.01 gram, 0.2 x 0.1 x 0.1 cm tan-red soft tissue.  The specimen is submitted entirely for frozen section evaluation.  The frozen section residua is submitted entirely in CFS1.
EBM/adc  5/9/2023
992775318
Specimen D is received fresh for intraoperative frozen section evaluation labeled "Bell, Linda and right inferior parathyroid #2."  The specimen consists of a 0.103 gram, 0.8 x 0.5 x 0.2 cm dark red, well circumscribed soft tissue.  The specimen is submitted entirely for frozen section evaluation.  The frozen section residua is submitted entirely in DFS1.
EBM/adc  5/9/2023
992775993
</t>
  </si>
  <si>
    <t>parathyroid gland 1 location
(per location reported in path report, note some without location reported): right inferior; parathyroidectomy (excisional): x; para gland 1 description: Minute fragment of cellular parathyroid tissue, no significant histologic abnormality.; para gland 2
location: right superior; biopsy (incsional).1: x; para gland 2 description: Minute fragment of parathyroid tissue, no significant histologic abnormality.; para gland 3
location: right infeiror (#2); parathyroidectomy (excisional).2: x; para gland 3 description: Hypercellular parathyroid tissue; Parathyroid mentioned in path text</t>
  </si>
  <si>
    <t>right infeiror (#2)</t>
  </si>
  <si>
    <t>A. Neck, right paratracheal mass, biopsy (A1FS):
	Normocellular parathyroid tissue (60% cellular), 0.013 g.
B. Thyroid, right thyroid, 12.0 g, completion thyroidectomy:
	Benign thyroid parenchyma with follicular nodular disease and scattered hyperplastic changes.</t>
  </si>
  <si>
    <t xml:space="preserve">Specimen A. is received fresh for intraoperative consultation, labeled with "Doretha R Green, MRN: 1521967," and "Source: Neck; Description: Right paratracheal mass (frozen)." It consists of a 2 small pinkish-tan soft tissue fragments, measuring 0.3 and 0.4 cm in greatest dimension (weighing 0.013 g). The specimen is entirely submitted for frozen section in 1 cassette. Dictated by Felice Watson-Andrews, PA (ASCP)
A1 FS: frozen section remnant
Specimen B. is received fresh, labeled with "Doretha R Green, MRN: 1521967," and "Source: Thyroid; Description: Right thyroid stitch marks right superior (permanent)." It consists of a lobectomy specimen (12.0 g, 4.5 x 2.7 x 2.2 cm). A black stitch designates right superior.
The thyroid capsule is brown–gray with occasional fragments of attached brown possible muscle tissue. The lobe is serially sectioned superior to inferior into 11 slices. There is an ill-defined, tan-white, firm area near the isthmus margin that measures 1.0 x 0.8 x 0.8 cm. This nodular area measures 0.1 cm from the posterior inked surface, 0.2 cm from the anterior inked surface, and 0.1 cm from the isthmus margin. The remaining thyroid parenchyma is dark brown with scattered pale gray-white areas.
No masses are grossly identified. Photographs are taken. Representative sections are submitted as stated below.  Dictated by Valerie Wilson-Dorton, P.A (ASCP)
Ink code:
Anterior surface–blue
Posterior surface–black
Isthmus margin–orange
Cassette summary:
B1: Firm area near isthmus margin, slice 9
B2: Firm area near isthmus margin, slice 10
B3: Remainder of firm area near isthmus margin, slice 11
B4: Representative superior pole, slice 3
B5: Representative midpole, slice 6
B6: Representative midpole, slice 8
</t>
  </si>
  <si>
    <t>parathyroid gland 1 location
(per location reported in path report, note some without location reported): right paratracheal mass biopsy; cellularity para gland 1: 60; para gland 1 weight
(grams): 0.013; para gland 1 description: Normocellular parathyroid tissue; g1_cellularity: 60; Parathyroid mentioned in path text</t>
  </si>
  <si>
    <t>right paratracheal mass biopsy</t>
  </si>
  <si>
    <t>Thyroid lobe and isthmus, left, hemithyroidectomy:
	Multifocal papillary thyroid carcinoma, conventional type, at least six foci, largest focus measures 1.1 cm, with extensive lymphatic invasion present
○	Papillary thyroid carcinoma is present &lt;1 mm from posterior specimen edge
	Minimally invasive follicular thyroid carcinoma, 3.0 cm, without overt angioinvasion, confined to thyroid gland
○	Follicular thyroid carcinoma is present &lt;1 mm from anterior specimen edge
	Three lymph nodes, negative for carcinoma (0/3)
	Unremarkable parathyroid tissue (block A3)
	Background thyroid with follicular nodular disease</t>
  </si>
  <si>
    <t xml:space="preserve">Specimen A is received fresh, labeled with the patient´s name, medical record number, and "source: Thyroid, "description: Left thyroid, stitch marks left superior". It consists of an oriented hemi-thyroidectomy specimen weighing 21.4 g. The left thyroid lobe measures 4.8 x 2.8 x 2.4 cm, and the attached isthmus measures 2 x 1.5 x 1.5 cm. A stitch marks left superior. The thyroid capsule is tan-brown and intact without attached muscle.
The specimen is differentially inked and sectioned from superior to inferior showing 6 tan-gray, well-circumscribed, homogenous nodules ranging from 0.5 cm to 3 cm in greatest dimension and spans from the superior to inferior poles.  The nodules come to less than 0.1 cm of each margin.  
The uninvolved thyroid parenchyma is tan-brown and beefy with no other mass or lesions identified. No lymph nodes or parathyroid glands are identified. Photographs are taken. Representative sections are submitted as described below.  Dictated by Reyna Martin, PA Student.
Ink code:
Green- left side, anterior
Black- posterior
Orange- isthmus
Cassette Summary:
A1-nodules in superior pole including anterior margin
A2-nodule in midpole including anterior-medial margin
A3-nodule in midpole including anterior-lateral margin
A4-nodule in inferior pole including isthmus margin
A5-nodule and midpole including anterior-lateral margin
A6-nodule in inferior pole including isthmus margin
A7-A23-remaining thyroid parenchyma submitted entirely in sequentially from superior to inferior
</t>
  </si>
  <si>
    <t># parathyroid glands: 1; parathyroid gland 1 location
(per location reported in path report, note some without location reported): left lobectomy; para gland 1 description: Unremarkable parathyroid tissue; Parathyroid mentioned in path text</t>
  </si>
  <si>
    <t>Thyroid, right lobe and isthmus, completion thyroidectomy: 
	Thyroid tissue with multifocal intralymphatic psammomatous calcifications, negative for viable carcinoma
	Two perithyroidal lymph nodes, negative for carcinoma (0/2)
	Background thyroid with mild follicular nodular disease, minimal patchy chronic lymphocytic thyroiditis, and focal surgical site changes along isthmus</t>
  </si>
  <si>
    <t xml:space="preserve">Specimen is received in formalin, labeled with "Patrick McAllister, medical record number: 1559316," and "Source: Thyroid; Description: right completion thyroidectomy, stitch marks right superior." It consists of an oriented hemi--thyroidectomy specimen weighing 7.6 g. The thyroid lobe measures 4.5 x 2.8 x 1.7 cm. The attached isthmus measures 2.4 x 1.4 x 0.9 cm. A stitch marks right superior. The thyroid capsule is dusky red-purple and focally disrupted at the lateral aspect, with scant attached muscle.
The specimen is differentially inked and sectioned from superior to inferior showing tan, well-circumscribed nodule (0.5 x 0.3 x 0.3 cm) abutting the anterior lateral capsule at the mid pole, and is 1.0 cm from the posterior aspect and 2.0 cm from the isthmus. There is an irregular, tan-yellow, poorly circumscribed and fibrotic area (2.3 x 1.1 x 0.6 cm) abutting the capsule at the isthmus and the posterior aspect, from mid to lower pole.  The irregular area comes within 0.3 cm of the anterior aspect and is 1.3 cm from the nodule.  
The uninvolved thyroid parenchyma is red-brown and beefy with no other mass or lesions identified. No lymph nodes or parathyroid glands are identified. Photographs are taken. Representative sections are submitted as described below.
Dictated by India Cunningham, PA. 
Ink code:
Blue- right side, anterior
Green- left side, anterior
Black- posterior
Orange- isthmus
Cassette Summary:
A1-2: entire nodule, mid pole, with all margins and irregular area
A3: irregular area (superior to nodule) with all margins
A4-6: remaining of irregular area (inferior to nodule), submitted sequentially toward inferior aspect
A7: representative sections of superior pole 
A8: superior most tissue, en face 
</t>
  </si>
  <si>
    <t xml:space="preserve">A. Thyroid lobe, left, lobectomy:
	Follicular adenoma, 4.3 cm, with FNA-site changes
	Background thyroid with minimal patchy chronic lymphocytic thyroiditis </t>
  </si>
  <si>
    <t xml:space="preserve">Specimen A. is received fresh, labeled with "Billy Ogburn Jr., MRN: 1562915," and "Source: Thyroid; Description: left hemithyroid (stitch marks left superior)."  It consists of an oriented left hemithyroid, weighing 24.0 g and measuring 4.5 x 4.3 x 3.5 cm.  The closest isthmus margin measures 3.2 cm.  A stitch designates left superior.  The thyroid capsule is tan-red and ragged, with minimal attached skeletal muscle.
The specimen is differentially inked and serially sectioned from superior to inferior.  From the superior to inferior pole, replacing the majority of the thyroid parenchyma there is a well-circumscribed, possibly encapsulated nodule with a variegated, tan-white, firm to cystic cut surface, measuring 4.3 x 3.4 x 2.3 cm.  The nodule abuts the anterior and posterior surfaces, and is 0.2 cm away from the isthmus margin.
The minimal uninvolved parenchyma in the superior pole is red-brown and beefy with no other masses, lesions or parathyroid glands identified.  Photographs are taken.  Representative sections to include the entire nodule periphery are submitted as described below and via the attached diagram.
Ink code
Green- anterior
Black- posterior
Orange- isthmus margin
Cassette summary
A1-A16: Nodule
             To isthmus margin in A5, A7, A9, A11, A13, A16
             With anterior and posterior surface in A3, A4, A5, A7, A8, A9, A10, A12, A14, A15, A16
             With anterior surface in A6, A11, A13
A17: Uninvolved parenchyma, superior pole
Dictated by Gina Grenga, Pathologists' Assistant Student
</t>
  </si>
  <si>
    <t>A. "Rule out parathyroid," excision:
	Parathyroid tissue
B. Thyroid lobe and isthmus, left, hemithyroidectomy: 
	Thyroid tissue with follicular nodular disease</t>
  </si>
  <si>
    <t xml:space="preserve">Specimen A. is received fresh for intraoperative consultation, labeled with "Simarta L Calhoun, MRN: 1586570," and "Source: Thyroid; Description: Ruleout Parathyroid." It consists of a single red-pink soft tissue fragment that weighs 0.0012 g, measuring 0.3 x 0.2 x 0.1 cm. The specimen is entirely submitted for frozen sectioning and subsequently placed in formalin for permanent in cassette A1FS, wrapped. Dictated by Felice Watson-Andrews, PA (ASCP)CM
Specimen B. is received fresh, labeled with "Simarta L Calhoun, MRN: 1586570," and "Source: Thyroid; Description: Left Thyroid Stitch Mark Left Superior (Permanent)." It consists of a left hemithyroidectomy specimen weighing 79.0 g and measuring 8.0 x 5.6 x 5.1 cm.  The specimen is overall highly lobulated, the specific orientation is therefore distorted.  There is a suture present denoting superior, however based on other anatomic landmarks (isthmus margin, ragged presumed posterior aspect), the suture appears in a more inferior position (see photographs).  The external capsule is greatest tan to purple with a large torn area present between lobulated portions.  The isthmus margin of resection is identified and unremarkable.
The specimen is serially sectioned along the longest axis (16 slices) revealing a multinodular cut surface with nodules ranging from 1.1 cm up to 3.8 cm.  There are abundant focal areas of hemorrhage as well as gelatinous and cystic-appearing nodules present.  No calcified areas are identified.  The nodules grossly abut both the anterior and posterior aspect, and the nearest nodule measures 0.7 cm from isthmus margin there is a small amount of remaining normal-appearing thyroid tissue present throughout.  No discrete, firm lesional nodules are grossly visualized.  Multiple gross photographs are taken and the specimen is representatively submitted as described below. Dictated by Felice Watson-Andrews, PA (ASCP)CM
Inking code:
Green-presumed anterior/lateral surface
Black-presumed posterior/tracheal depression surface
Orange-isthmic margin area
Cassette Summary:
B1–B2: Representative presumed superior pole, slices 1 and 4 (B2 including normal parenchyma)
B3–B4: Representative presumed midpole, slices 7 and 10 (B3 including hemorrhagic area)
B5–B6: Representative presumed inferior pole, slices 13 and 15 (B6 including isthmus margin)
</t>
  </si>
  <si>
    <t>parathyroid gland 1 location
(per location reported in path report, note some without location reported): parathyroid (unspecified); biopsy (incsional): x; para gland 1 description: Parathyroid tissue; Parathyroid mentioned in path text</t>
  </si>
  <si>
    <t>Right thyroid lobe and isthmus:
	Thyroid with follicular nodular disease.
	At least one nodule with macrocystic degeneration (3.0 cm).</t>
  </si>
  <si>
    <t xml:space="preserve">Received fresh, labeled with the patient´s name, medical record number, and ``right thyroid lobe and isthmus, stitch right superior pole´´. It consists of an oriented, previously disrupted right thyroid lobe and isthmus, weighing 179 g. The right lobe measures 8.0 x 6.0 x 4.5 cm (post disruption &amp; fixation) and the isthmus measures 6.4 x 5.8 x 3.2 cm. A stitch marks right superior. The thyroid capsule is tan to red and previously disrupted on the posterior aspect. Skeletal muscle is not present. The specimen is differentially inked and sectioned from superior to inferior.
The lobe displays a diffuse, multi-nodular, and 3.0 cm cystic cut surface with solid areas that are pink-white and soft with focal hemorrhage, and cystic areas containing brown serous and gelatinous material. The nodules abut both the anterior and posterior thyroid capsule. There is scant uninvolved parenchyma, located in the superior and mid poles.
The uninvolved thyroid parenchyma is red-brown and unremarkable. No lymph nodes or parathyroid glands are grossly identified. Photographs are taken. Representative sections are submitted. 
Ink code:
Blue - right side, anterior 
Black - posterior
Red - area of previous disruption, posterior
Orange - presumed isthmus margin
Cassette Summary:
A1-A8: representative of multinodular surface (from superior to inferior)
A9-A10: representative uninvolved parenchyma of superior pole
A11: cyst wall to anterior thyroid capsule 
</t>
  </si>
  <si>
    <t xml:space="preserve">Thyroid, right lobe and isthmus, completion hemithyroidectomy:
	Nodular follicular hyperplasia.  </t>
  </si>
  <si>
    <t xml:space="preserve">Specimen A received fresh, labeled with the patient's name, medical record number and labeled "right thyroid lobe and isthmus, stitch marks superior" is an oriented right hemithyroidectomy specimen consisting of a right thyroid lobe with a scant amount of isthmus weighing 33.0 gram with an overall measurement of 6.5 x 4.0 x 3.0 cm.  A stitch marks the right superior pole.  The external surface is red-brown and predominantly intact with focal hemorrhagic adhesions on the posterior aspect.
The specimen is differentially inked and serially sectioned from superior to inferior showing multiple coalescing hemorrhagic and gelatinous filled nodule extending from the mid superior pole to the inferior pole measuring approximately 4.1 x 4.0 x 3.1 cm and occupy &gt;75% of the specimen cut surface.  The nodules come to within &lt;0.1 cm of the anterior, posterior and isthmus resection margin.  Focal areas of calcifications are identified within these nodules.  
The surrounding thyroid parenchyma is red-brown, soft and beefy, with no parathyroid glands or lymph nodes identified.   Representative sections are submitted sequentially from superior to inferior in six cassettes labeled A1-A6.
Ink Code:
Blue - anterior aspect
Black - posterior aspect
Orange - isthmus
</t>
  </si>
  <si>
    <t>A. Parathyroid gland, right inferior, parathyroidectomy:
	Hypercellular parathyroid gland, 0.224 g.
B. Thyroid, thyroid lobe, lobectomy:
	Benign follicular adenomatoid hyperplasia.
	Uninvolved thyroid parenchyma with chronic lymphocytic (Hashimoto's) thyroiditis.
	One benign lymph node (0/1).</t>
  </si>
  <si>
    <t xml:space="preserve">Specimen A is received fresh for frozen section labeled with the patient's name and "possible right parathyroid adenoma" the specimen consists a 224 mg, 1.2 x 0.8 x 0.4 cm tan-brown lobulated tissue.  The tissue is submitted in toto for frozen section evaluation.  The frozen section residue is submitted in AFS1.
Specimen B is received in formalin labeled "Johnson, Mashawn" and "right thyroid lobe."  The specimen consists of a 39 gram, 5.2 x 3.5 x 1.5 cm unoriented right thyroidectomy.  Based on the convexity and concavity of the specimen, orientation is presumed.  The capsule is primarily red-brown, smooth and lobulated with a bulging 4.7 x 3.5 x 3.5 cm enlarged fluctuant nodule identified along the presumed anterior aspect of the thyroid lobe.  There is a tapered cauterized area consistent with the medial/isthmic margin.  The medial/isthmic margin is inked orange and the remainder of the specimen is inked blue.  The specimen is serially sectioned from superior to inferior.  The cut surfaces of the nodule are tan-red, partially softened, and partially cystic.  No excrescences are identified.  The nodule is well encapsulated and is approximately 1.0 cm from the medial/isthmic margin.
The uninvolved thyroid parenchyma is red-brown and homogenous.  No additional lesions or nodules are identified.  Representative sections are submitted as follows:
CASSETTE SUMMARY:
B1: representative medial/isthmic margin
B2-B6: representative nodule submitted from superior to inferior
B7: uninvolved thyroid parenchyma
MIT/eb: 4/11/2024
1025788044
</t>
  </si>
  <si>
    <t>parathyroid gland 1 location
(per location reported in path report, note some without location reported): right inferior; parathyroidectomy (excisional): x; para gland 1 weight
(grams): 0.224; para gland 1 description: Hypercellular parathyroid gland; Parathyroid mentioned in path text</t>
  </si>
  <si>
    <t>A. Lymph nodes, left cervical level 4, excision:
	Two lymph nodes, negative for carcinoma (0/2).
B. Lymph node, central lymph node, excision:
	One lymph node, negative for carcinoma (0/1).
	Scant benign thyroid tissue and skeletal muscle.
C. Lymph node, left paratracheal, excision:
	Metastatic papillary thyroid carcinoma, classic subtype, involving one lymph node (1/1).
	The metastatic deposit almost entirely replaces a 1.4 cm lymph node (gross measurement).
	Negative for extranodal extension.
D. Thyroid, total thyroidectomy (22.4 grams):
	Papillary thyroid carcinoma, classic subtype with extensive follicular growth pattern, 2.0 cm, present in the left inferior thyroid pole.
○	Lymphovascular invasion is identified.
○	Negative for angioinvasion.
○	Carcinoma is focally present at the inked posterior resection edge (~1-2 mm in extent) and is &lt;1 mm from the inked anterior resection edge.
○	Pathologic staging (eighth edition AJCC): at least pT3bN1a
	Background thyroid with mild hyperplastic changes.
	Right parathyroid tissue with no significant diagnostic abnormality.</t>
  </si>
  <si>
    <t xml:space="preserve">escription	
Specimen A. is received fresh for intraoperative frozen consultation, labeled with "Allan C Lane, MRN: 1618126," and "Source: Lymph node; Description: Left Cervical Lymph Node -- Level 4 ." It consists of 2 possible lymph nodes with attached adipose tissue.  The lymph nodes measure 1.0 and 1.8 cm in greatest dimension.  The lymph nodes are submitted entirely for frozen section as stated below.
Dictated by Julianna Sidlow P.A.(ASCP)CM
Cassette Summary:
A1 FS: 1 possible lymph node, bisected
A2 FS: 1 possible lymph node
Specimen B. is received fresh, labeled with "Allan C Lane, MRN: 1618126," and "Source: Lymph node; Description: Central Lymph Node." It consists of 1 fragment of fatty soft tissue measuring 1.4 x 0.8 x 0.3 cm.  The specimen is submitted entirely in cassette B1 FS for frozen section.
Dictated by Julianna Sidlow P.A.(ASCP)CM
Specimen C. is received fresh for intraoperative frozen consultation, labeled with "Allan C Lane, MRN: 1618126," and "Source: Lymph node; Description: Left Paratracheal Lymph Node." It consists of a single possible dark lymph node measuring 1.4 x 1.1 x 1.2 cm.  The specimen is bisected to reveal a brown fluid-filled smooth-walled cyst.  The specimen is submitted entirely in cassette C1 FS for frozen section.
Dictated by Julianna Sidlow P.A.(ASCP)CM
Specimen D. is received fresh, labeled with "Allan C Lane, MRN: 1618126," and "Source: Thyroid; Description: Total Thyroid / Stitch = Right Superior ." It consists of an oriented extremely dark brown to dusky purple-gray thyroidectomy specimen weighing 22.4 g and measuring as follows: (Right lobe 6.0 x 2.5 x 2.5 cm), possible isthmus (3.5 x 2.6 x 0.8 cm), left lobe (5.9 x 2.7 x 1.4 cm).  The possible isthmus is torn on its anterior aspect.  The specimen is oriented with a stitch designating right superior.
The specimen is serially sectioned from superior to inferior pole to reveal a firm dull tan mass within the left lobe abutting the inferior pole as well as the anterior and posterior capsular surface and is located 3.9 cm from the superior pole.  It has a slight white center and well-defined borders measuring 2.0 x 1.9 x 1.4 cm.  The remainder of the left lobe as well as the right lobe shows dark brown almost black unremarkable thyroid parenchyma with a sand-like glittery cut surface.  Representative sections are submitted as stated below.
Dictated by Julianna Sidlow P.A.(ASCP)CM
Ink Code:
Blue–right anterior
Green–left anterior
Orange–possible Isthmus anterior
Black–posterior
Cassette Summary:
D1-D2: Left lobe,inferior pole with abutting mass, perpendicular, entirely
D3-D5: Left lobe, remainder of mass
D6: Left lobe, representative full-thickness section between mass and superior pole
D7: Left lobe, superior pole, perpendicular, entirely
D8: Right lobe, superior pole, perpendicular, entirely
D9: Right lobe, representative full-thickness section at midpole
D10-D11: Right lobe, representative inferior pole, perpendicular
D12-D13: Representative full-thickness possible isthmus (D13: Bisected)
</t>
  </si>
  <si>
    <t>parathyroid gland 1 location
(per location reported in path report, note some without location reported): total thyroidectomy; para gland 1 description: Right parathyroid tissue with no significant diagnostic abnormality.; Parathyroid mentioned in path text</t>
  </si>
  <si>
    <t>A.  Total thyroid gland, thyroidectomy:
	Two foci of papillary thyroid microcarcinoma, each measures 3 mm in greatest dimension, involving right and left thyroid lobe.
	Margins are negative for carcinoma.
	Follicular adenoma and follicular nodular disease with calcification and cystic change (6.5 cm in greatest dimension).
	Portion of intrathyroidal parathyroid tissue.
	Pathologic stage: mpT1a, N0
B.  Left central compartment contents, excision:
	1 lymph node, negative for metastatic carcinoma (0/1).
	Portion of normocellular parathyroid tissue and histologically unremarkable skeletal muscle fibers</t>
  </si>
  <si>
    <t xml:space="preserve">Specimen A is received in formalin labeled with the patient's name, MRN and "total thyroid; stitch marks right superior pole" and consists of an oriented total thyroidectomy specimen including right lobe (4.5 cm superior to inferior by 2.8 cm transverse by 1.5 cm anterior to posterior), left lobe (6.5 cm superior to inferior by 3.5 cm transverse by 3.0 cm anterior-posterior), and isthmus (2.0 x 1.7 x 0.3 cm), 23.0 g).  A suture denotes the superior right lobe.  
The left lobe is tan to brown and has a 3.5 x 2.0 cm full-thickness defect located 2.5 cm from the most superior aspect of the left lobe.  The undersurface of the nerve the specimen is red-brown, with a thin fibrous capsule.
The right lobe is serially sectioned from superior to inferior, into 6 slices.  The cut surface has 3 tan nodules, 0.2 x 0.1 x 0.1 cm, up to 1.0 x 0.8 x 0.5 cm.  The 2 solid nodules are located in slices 3 and 4 and are grossly confined to the parenchyma (abutting the anterior capsule and 0.3 cm from the posterior capsule.  The third and the largest nodule has a slightly cystic appearance, is located in slice 6 and abuts both the anterior and posterior capsule.
The left lobe is serially sectioned from superior to inferior, into 11 slices.  The cut surface has 1 dominant tan partially solid and partially cystic nodule with areas of hemorrhage, located in slices 1-11 (6.5 cm superior to inferior by 2.9 cm anterior to posterior by 2.5 cm transverse).  There are some white and yellow calcifications noted towards the inferior aspect of the specimen.  Only a small rim of glistening red, unremarkable thyroid parenchyma is identified.
The isthmus has a solid glistening tan nodule (0.2 cm in greatest dimension).  This nodule is 0.1 cm from both the anterior and posterior capsule.  The remaining cut surface is glistening red to brown and unremarkable.
Photographs are taken.
Ink code: Blue-anterior right lobe; green-anterior left lobe; yellow-capsule surrounding defect on left lobe; orange-anterior isthmus; Black-posterior surface
Cassette summary- representative sections, including the left lobe lesion with entire relation to capsule are submitted as follows:
A1: Nodules from superior pole (slices 3 and 4)
A2-A3: Solid and cystic nodule from inferior" (slices 5 and 6, sectioned and submitted respectively)
A4: Grossly unremarkable right superior lobe, slice 2
A5: Left lobe nodule at superior pole (slice 1, perpendicular)
A 6: Left lobe nodule, slice 2
A7: Left lobe nodule with capsule, representative slice 3
A8: Left lobe nodule with capsule, representative slice 4
A9-A10: Left lobe nodule with capsule, representative slices 5 and 6 (including defects)
A11: Solid and cystic component of the left lobe lesion with focus of calcification (slice 7, submitted following decalcification)
A12-A13: Full cross-section through left lobe lesion bisected (A12-Area of calcification, submitted following decalcification; 
   A13-Left lobe nodule with interface to grossly unremarkable thyroid parenchyma)
A14-A15: Full cross-sections there is solid and cystic area, slice 9 bisected (A14-focus of calcification, submitted following 
   decalcification; A15-left lobe lesion with adjacent isthmus and perpendicular relationship to medial margin)
A16: Left lobe lesion with remaining relationship to capsule (slice 11, perpendicular)
Specimen B is received in formalin labeled with the patient's name, MRN and "left central compartment contents" and consists of a nonoriented pink and yellow fibrofatty tissue with brown muscle, 3.5 x 3.0 x 1.0 cm in aggregate.  The cut surface is unremarkable.  No definitive lymph nodes or lesions are identified grossly.  The specimen is sectioned and entirely submitted in "B1-B2".
</t>
  </si>
  <si>
    <t># parathyroid glands: 1; parathyroid gland 1 location
(per location reported in path report, note some without location reported): total thyroidectomy; para gland 1 description: Portion of intrathyroidal parathyroid tissue.; para gland 2
location: left central compartment lymph nodes; para gland 2 description: Portion of normocellular parathyroid tissue ; Parathyroid mentioned in path text</t>
  </si>
  <si>
    <t>left central compartment lymph nodes</t>
  </si>
  <si>
    <t>A.  Thyroid, total thyroidectomy:
- Benign nodular hyperplasia.</t>
  </si>
  <si>
    <t xml:space="preserve">A. Received in formalin labeled with the patient's name and per requisition "thyroid gland stitch marks right lobe."
Weight: 24.6 g
Measurement:
             Right: 4.5 x 2.2 x 2.0 cm, with a loosely attached 4.5 x 4.4 x 1.5 cm multi loculated nodule
             Isthmus: 2.0 x 1.1 x 0.5 cm
             Left: 3.5 x 2.0 x 1.2 cm
Capsule: Purple-gray, intact.
Parathyroid glands: Not grossly identified
Ink: Right-blue, isthmus-orange, left-black
Parenchyma: Left lobe-red-brown, spongy, slightly gelatinous with 2 (0.2 cm and 0.5 cm) well-circumscribed white discolorations.  Right lobe-red-brown, slightly gelatinous.  The loosely attached nodule, displays a multilobulated, gelatinous, homogenous cut surface.  Isthmus-red-brown, unremarkable.
Representatively submitted: 
A1-A2: Left lobe (entire white discolorations-A1)
A3-A5: Right lobe (loosely attached nodule-A3 and A4)
</t>
  </si>
  <si>
    <t>Thyroid, right hemithyroidectomy:
	Follicular nodular disease (formerly nodular hyperplasia/adenomatoid nodules) with a dominant 5.5 cm follicular adenoma
	Parathyroid tissue with no significant diagnostic abnormality.</t>
  </si>
  <si>
    <t xml:space="preserve">Specimen A. is received fresh, labeled with "Marilyn Lowe Clark, MRN: 1626322," and "Source: Thyroid; Description: Right Thyroid / Stitch = Right Superior." It consists of an oriented dark brown to slight dusky purple-gray right hemithyroidectomy specimen weighing 68.2 g and measuring 8.1 x 4.4 x 4.0 cm.  Vasculature are visualized on the anterior capsular surface.  Adjacent to the possible isthmic resection margin on the anterior surface is a ragged dark brown portion of possible muscle measuring 2.2 x 1.2 x 0.7 cm.  The specimen is oriented with a stitch designating right superior.
The specimen is serially sectioned from superior to inferior pole into 12 slices.  Within slices 1 through 9 there is a dull pink-brown slightly gelatinous and hemorrhagic nodule (5.5 x 4.1 x 3.8 cm) with a gritty like cut surface abutting both the anterior and posterior capsular surfaces as well as the superior pole and is located within 3.6 cm from the inferior pole.  It is located within 1.5 cm of the possible isthmic resection margin.  There is also a smooth-walled gelatinous material filled cyst measuring 1.1 cm in greatest dimension located within slices 1 and 3.  
The majority of the remaining thyroid parenchyma is being taken over by multiple coalescing nodules abutting the posterior capsular surface as well as the inferior pole. The specimen is photographed with representative sections of the specimen submitted as stated below with the entire periphery of the largest nodule.
Dictated by Julianna Sidlow P.A.(ASCP)CM
Ink Code:
Blue–right anterior
Black–right posterior
Orange–possible isthmus resection
Cassette Summary:
A1–A2: Slice 1, superior pole to include largest nodule and cyst, perpendicular, entirely
A3: Slice 7, representative largest nodule in relation to possible isthmic resection
A4: Slice 6, representative largest nodule abutting posterior capsular surface
A5: Slice 6, representative largest nodule abutting anterior capsular surface
A6: Slice 5, representative center of large nodule
A7–A8: Slice 2 and slice 3, remainder of cyst, respectively
A9–A10: Slice 10, full-thickness section to include possible coalescing nodules, bisected
A11–A12: Slice 12, inferior pole to include possible coalescing nodules, perpendicular, representative
A13–A14: Slice 2, periphery of largest nodule
A15–A16: Slice 3, periphery of largest nodule
A17–A19: Slice 4, periphery of largest nodule
A20–A22: Slice 5, periphery of largest nodule
A23–A24: Slice 6, periphery of largest nodule
A25–A28: Slice 7, periphery of largest nodule (each cassette thinned out)
A29–A32: Slice 8, full-thickness section of largest nodule, quadrisected (A29 correlating to A30 and A32 correlating to A31)
A33–A34: Slice 9, remainder of largest nodule periphery, bisected
A35: 1 possible lymph node, bisected
</t>
  </si>
  <si>
    <t>A.  Left thyroid lobe, 64 g, lobectomy:
	Thyroid follicular nodular disease with areas of fibrosis and calcification (nodular/adenomatoid hyperplasia).
	Portion of parathyroid tissue.
B.  Right thyroid, 29 g, lobectomy:
	Thyroid follicular nodular disease with areas of fibrosis and calcification (nodular/adenomatoid hyperplasia).</t>
  </si>
  <si>
    <t xml:space="preserve">Specimen A is received in formalin labeled patient's name, MRN and "left thyroid lobe, stitch superior pole" and consists of an oriented left thyroid lobectomy specimen (8.0 cm superior to inferior by 6.0 cm transverse by 4.5 cm anterior to posterior), and multiple separately submitted none oriented tan to pink soft tissue fragments (2.5 x 1.6 x 0.7 cm), 64.0 g in aggregate.  A suture denotes the superior pole.  The outer surface is pink-red and covered by a thin fibrous capsule.  The specimen is serially sectioned from superior to inferior, into nine slices.  
The cut surface has multiple glistening tan to brown colloid nodules starting in slice 4-9, up to 3.5 x 2.5 x 1.5 cm.  The total area of nodules is 5.5 cm in greatest dimension.  One of the nodules is 0.9 cm in greatest dimension and has a white, partially calcified rim, in slices 5 and 6.  All of the nodules are grossly confined to the capsule, 2.0 cm from the medial margin.
The uninvolved thyroid parenchyma is glistening red.  The cut surface of the separately submitted soft tissue fragments is pink to red and unremarkable.
Photographs are taken.
Ink code: Blue-anterior; Black-posterior; orange-medial
Cassette summary- representative sections are submitted as follows:
A1: Representative colloid nodule with focus of hemorrhage, representative slice 5
A2: Calcified nodule from slices 5 and 6 (submitted following decalcification)
A3: Representative largest nodule, slice 6
A4: Representative colloid nodules with medial margin, slice 7
A5: Representative sections of multiple colloid nodules from inferior pole (slices 8 and 9)
A6: Representative uninvolved thyroid parenchyma from superior pole (slice 1) and separately submitted soft tissue fragments (entirely submitted)
Specimen B is received in formalin labeled patient's name, MRN and "right thyroid lobe, stitch superior pole" and consists of an oriented right thyroid lobectomy specimen (6.8 cm superior to inferior by 4.0 cm transverse by 4.2 cm anterior-posterior, 29.0 g.  A stitch denotes the superior pole.
The outer surface is pink-red with a thin fibrous layer and has a 3.0 x 1.5 cm defect along the superior to mid pole.  The specimen is serially sectioned from superior to inferior, into eight slices.
The cut surface is comprised of multiple glistening tan to brown colloid nodules (up to 1.1 cm in greatest dimension.  This largest nodule has a partially white fibrotic rim and is located in slices six and seven.  The total area of nodules encompass 6.0 cm in greatest dimension.  The nodules abut the after mentioned ragged area along the anterior aspect, but is otherwise grossly confined to the capsule and is 0.3 cm from the medial margin.
The uninvolved thyroid parenchyma is glistening tan.
Photographs are taken.
Ink code: Blue-anterior; Black-posterior; orange-medial margin
Cassette summary- representative sections are submitted as follows:
B1: Nodules with ragged area, representative slice
B2: Representative nodules, representative slice four
B3-B4: Representative nodules, including fibrotic area (slices six and seven)
B5: Nodules with medial margin (slice eight)
B6: Representative uninvolved thyroid (slice one, perpendicular)
</t>
  </si>
  <si>
    <t>A.  Right inferior parathyroid, parathyroidectomy:
– Hypercellular parathyroid tissue
B.  Thyroid, total thyroidectomy:
– Benign thyroid tissue with lymphocytic thyroiditis</t>
  </si>
  <si>
    <t xml:space="preserve">A. Received in formalin labeled with the patient's name and per requisition "right inferior parathyroid."
Number/size: 1, 1.5 x 0.8 x 0.5 cm, 0.4 g
Appearance: Tan-pink, ovoid soft tissue with a tan-pink homogenous cut surface
Entirely submitted: A1
B. Received in formalin labeled with the patient's name and per requisition "thyroid gland-stitch in right lobe."
Weight: 15.4 g
Measurement:
             Right: 5.5 x 2.5 x 2.2 cm
             Isthmus: 3.2 x 2.0 x 1.0 cm
             Left: 4.5 x 3.2 x 2.2 cm
Capsule: Pink, purple, intact
Parathyroid glands: Not identified
Ink: Right-blue, isthmus-orange, left-black
Parenchyma: Right, left and isthmus = red-brown, glistening with multiple minute diffuse gelatinous nodules (0.2-0.5 cm).  No lesions or masses are identified.
Representatively submitted: 
B1: Right lobe
B2: Left lobe
B3: Isthmus
Gross completed by: WES
</t>
  </si>
  <si>
    <t>parathyroid gland 1 location
(per location reported in path report, note some without location reported): right inferior; parathyroidectomy (excisional): x; para gland 1 description: Hypercellular parathyroid tissue
 ; Parathyroid mentioned in path text</t>
  </si>
  <si>
    <t>A. Thyroid lobe and isthmus, left, hemithyroidecdtomy:
	Oncocytic (formerly Hurthle cell) carcinoma, encapsulated angioinvasive type with limited angioinvasion, 5.2 cm
	Carcinoma is present &lt;1 mm from inked specimen edge
B. "Question parathyroid", site unspecified, biopsy:
	Parathyroid tissue present</t>
  </si>
  <si>
    <t xml:space="preserve">Specimen A is received in formalin labeled with the patient's name and "left thyroid lobe and isthmus stitch on superior pole."  It consists of a 61 g, 5.3 x 4.7 x 4.6 cm markedly enlarged and distorted left thyroidectomy specimen.  The capsule is purple-gray, smooth, and markedly distended.  There is an attached suture designating the superior pole.  There is a compressed cauterized area consistent with the medial/isthmic margin.  The medial/isthmic margin is inked orange and the remainder of the specimen is inked blue.  The specimen is serially sectioned from superior to inferior revealing a 5.2 x 4.6 x 4.3 cm well encapsulated tan-brown solid nodule.  The nodule involves the entire left lobe and comes to within 0.7 cm of the medial/isthmic margin.  The nodule is close to the thyroid capsule; however, definitive involvement with the capsule is not identified.  Only a minimal amount of uninvolved red-brown thyroid parenchyma is identified at the periphery of the nodule.  Representative sections are submitted as follows:
A1-nodule in relation to medial/isthmic margin
A2-A4-representative central region of nodule
A5-A36-entire nodular capsule
Gross examination performed by Manuel Torres, PA (ASCP)
Specimen B is received fresh labeled with the patient's name and "question parathyroid."  It consists of a less than 1 g, 0.1 x 0.1 x 0.1 cm tan-red soft tissue fragment.  The specimen is submitted in toto for frozen section evaluation.  The frozen section residue is submitted in cassette BFS1.
</t>
  </si>
  <si>
    <t>parathyroid gland 1 location
(per location reported in path report, note some without location reported): questionable parathyroid; biopsy (incsional): x; para gland 1 description: Parathyroid tissue present; Parathyroid mentioned in path text</t>
  </si>
  <si>
    <t>A.  Right thyroid lobe excision: 
	Diffuse hyperplastic thyroid tissue consistent with Graves disease.
B.  Parathyroid gland, right, excision:
	Parathyroid tissue.
C.  Left thyroid lobe, excision:
	Diffuse hyperplastic thyroid tissue consistent with Graves disease.</t>
  </si>
  <si>
    <t xml:space="preserve">Specimen A. is received fresh, labeled with "Aschaka C Groom, MRN: 1635472," and "Source: Thyroid; Description: Right Thyroid Lobe Stitch Superior."  It consists of an oriented hemi-thyroidectomy specimen weighing 21.0 g. The right thyroid lobe measures 6.0 x 2.9 x 2.2 cm. A stitch marks superior. The thyroid capsule is tan to brown and intact without attached muscle.
The specimen is differentially inked and sectioned from superior to inferior showing a tan-brown to pink cut surface.  No distinct masses or lesions are identified. No lymph nodes or parathyroid glands are identified. Representative sections are submitted as described below.  Dictated by Reyna Martin, PA Student.
Ink code:
Blue- anterior
Black- posterior
Orange- isthmus
Cassette Summary:
A1-A2: Representative sections of superior pole
A3: Representative section of midpole
A4-A5: Representative section of inferior pole
Specimen B. is received fresh for intraoperative consultation, labeled with "Aschaka C Groom, MRN: 1635472," and "Source: Parathyroid Gland; Description: Possible Right Sided Parathyroid." It consists of 1 pink–tan soft tissue fragment (0.005 g, 0.5 x 0.2 x 0.1 cm).  The specimen is submitted entirely for frozen section diagnosis in cassette B1 FS.  Dictated by Valerie Wilson-Dorton, P.A (ASCP)
Specimen C. is received fresh, labeled with "Aschaka C Groom, MRN: 1635472," and "Source: Thyroid; Description: Left thyroid lobe stitch superior."  It consists of an oriented hemi-thyroidectomy specimen weighing 20.8 g. The left thyroid lobe measures 7.1 x 3.3 x 1.8 cm. A stitch marks superior. The thyroid capsule is tan to brown and intact without attached muscle.
The specimen is differentially inked and sectioned from superior to inferior showing a tan-brown to pink cut surface.  No other mass or lesions identified. No lymph nodes or parathyroid glands are identified. Representative sections are submitted as described below.  Dictated by Reyna Martin, PA Student.
Ink code:
Green- anterior
Black- posterior
Orange- isthmus
Cassette Summary:
C1-C2: Representative sections of superior pole
C3: Representative section of midpole
C4-C5: Representative section of inferior pole
</t>
  </si>
  <si>
    <t>parathyroid gland 1 location
(per location reported in path report, note some without location reported): right (unspecified); parathyroidectomy (excisional): x; para gland 1 description: parathyroid tissue; Parathyroid mentioned in path text</t>
  </si>
  <si>
    <t>A. Thyroid, right hemithyroidectomy:
	Follicular adenoma (3.5 cm), excised.
	Arises in a background of follicular nodular disease.</t>
  </si>
  <si>
    <t xml:space="preserve">Specimen A. is received fresh, labeled with "Diana Chandrelle Jackson, MRN: 1652941," and "Source: Thyroid; Description: Right Lobe Thyroid &amp; isthmus, stitch superior."  It consists of an oriented right hemi-thyroidectomy specimen weighing 29.6 g. The right thyroid lobe measures 6.1 x 3.6 x 2.8 cm. The attached isthmus measures 2.0 x 0.8 x 0.8 cm. A stitch marks superior. The thyroid capsule is tan to purple and intact without attached muscle.
The specimen is differentially inked and sectioned from superior to inferior showing a 3.5 x 3.2 x 2.8 cm well encapsulated tan-brown to pink mass in the inferior pole. The mass measures less than 0.1 cm from the anterior aspect, less than 0.1 cm from the posterior aspect, and 0.7 from the isthmus.
The uninvolved thyroid parenchyma is red-brown and beefy with no other mass or lesions identified. No lymph nodes or parathyroid glands are identified. Representative sections are submitted as described below.  Dictated by Reyna Martin, PA Student.
Ink code:
Blue- right side
Black- posterior
Orange- isthmus
Cassette Summary:
A1-A21: Nodule capsule submitted entirely and sequentially from superior to inferior (A5 including closest isthmus margin)
A22: Uninvolved parenchyma from superior pole
</t>
  </si>
  <si>
    <t>A. Soft tissue, "central lymph node", excision: 
	Benign fibroadipose tissue.
	No lymphoid tissue present.
B. Thyroid, 21.6 g, total thyroidectomy:
	Papillary thyroid carcinoma, classic type with a large cystic component (2.3 cm), of right superior pole.
	Organ confined and completely excised.
	Lymphatic invasion is present.
	Carcinoma measures &lt;1 mm from the anterior and posterior inked edges.
	Pathologic stage (AJCC 8th edition): pT2N1a
	Left lobe and isthmus: benign thyroid parenchyma, negative for tumor.
	Metastatic papillary thyroid carcinoma, involving one perithyroidal lymph node (1/1).
○	Tumor deposit measures 0.1 cm with no extranodal extension.</t>
  </si>
  <si>
    <t xml:space="preserve">Specimen A. is received in 10% neutral buffered formalin, labeled with "Andrew Jon Stolorena, MRN: 1664566," and "Source: Lymph node; Description: Central Lymph Node." It consist of a 0.9 x 0.5 x 0.3 cm fragment of brown, firm, rubbery soft tissue. The specimen is submitted entirely in cassette A1.
Dictated by Francisco Avila, Pathology Resident PGY1
Specimen B. is received in 10% neutral buffered formalin, labeled with "Andrew Jon Stolorena, MRN: 1664566," and "Source: Thyroid; Description: Total Thyroid / Stitch = Left Superior." It consists of an oriented total thyroidectomy specimen weighing 21.6 g. The right and left thyroid lobes measure 4.3 x 2.6 x 2.4 cm and 3.9 x 2.7 x 2.6 cm, respectively. Left stitch marks left superior pole. The attached isthmus measures 0.9 cm. The thyroid capsule is tan to brown and intact without attached muscle.
The specimen is differentially inked and sectioned from superior to inferior, showing a 2.3 x 2.1 x 1.9 cm well encapsulated, multi lobulated cystic mass in the superior and middle portions of the right lobe with a mix of dark brown gelatinous material, tan and soft solid tissue, and tan-white and hard calcified-like tissue. The mass is abutting the anterior and posterior aspects of the right lobe at its superior and mid portions. There is no gross evidence of capsular invasion. The mass measures 1.8 cm from the isthmus.
The uninvolved thyroid parenchyma is red-brown and beefy with no other mass or lesions identified. No lymph nodes or parathyroid glands are identified. Photographs are taken. Representative sections are submitted as described below.
Digital photographs are taken. Cassette map uploaded.
Ink code:
Blue: Right side, anterior
Green: Left side, anterior
Black: Posterior
Orange: Isthmus
Cassette summary:
Right lobe
B1-B11: Mass within superior pole, submitted entirely with capsule
B12-B13: Representative section of mid pole
B14: Representative sections of inferior pole
B15: Isthmus, submitted entirely
Left lobe
             B16: Representative section of upper pole
             B17: Representative section of mid pole
             B18: Representative section of lower pole
Dictated by Francisco Avila, Pathology Resident PGY1
</t>
  </si>
  <si>
    <t>A.  Right thyroid, lobectomy:
	Thyroid follicular nodular disease (nodular hyperplasia).
	Hypercellular parathyroid tissue (&gt; 90% cellular).
B.  Left thyroid, lobectomy:
	Thyroid follicular nodular disease (nodular hyperplasia).
C.  Right superior parathyroid, excision:
	Normocellular parathyroid tissue (~50% cellular).
	Attached thyroid parenchyma with mild nodular hyperplasia and small fragment of cartilage.</t>
  </si>
  <si>
    <t xml:space="preserve">Specimen A is received in formalin labeled patient's name, MRN and "right thyroid; stitch superior pole" and consists of an oriented thyroid lobectomy specimen (7.5 cm superior to inferior by 5.0 cm transverse by 4.5 cm anterior-posterior, 35.0 g).  A suture denotes the superior pole.  The outer surface is brown with a thin fibrous capsule.  The specimen is serially sectioned from superior to inferior, into eleven slices.  
The cut surface has innumerable (over twenty) glistening tan to brown colloid nodules, up to 2.2 cm in greatest dimension.  The largest nodule has partial hemorrhage, as well as a 0.5 x 0.2 cm white fibrotic area.  There is an additional white fibrotic area along one edge of a nodule at the inferior pole (0.6 x 0.2 cm).  No calcified areas are identified grossly.  All of the nodules are grossly confined to the thyroid parenchyma.  There is a solid tan nonglistening nodule located along the lateral aspect of the specimen in slices 2-6 (1.0 cm in greatest dimension).  This nodule is attached to the outer capsule of the thyroid and possibly represents a parathyroid.
There is a 1.9 x 1.0 x 0.6 cm area of glistening red to brown normal thyroid parenchyma at the inferior pole.
Photographs are taken.
Ink code: Blue-anterior; Black-posterior; orange-medial margin
Cassette summary-representative sections are submitted as follows:
A1: Representative thyroid nodule and representative possible parathyroid at superior pole, representative slice two
A2-A4: Full cross-section through colloid lesions, slice four section (A2-largest nodule with fibrotic area and representative possible parathyroid) 
A5: Representative colloid nodules with representative possible parathyroid (representative slice five
A6: Representative colloid nodule with inferior pole with fibrotic area and perpendicular relationship to medial margin (slice ten)
A7: Representative normal thyroid from inferior pole (slice eleven)
Specimen B is received in formalin labeled patient's name, MRN and "left thyroid; stitch superior pole" and consists of an oriented thyroid lobectomy specimen (8.0 cm superior to inferior by 4.0 cm transverse by 4.0 cm anterior to posterior, 52.0 g).  There is a suture at the superior pole.  The outer surface is pink-purple with a thin fibrous layer and has a 2.3 x 1.8 cm defect with exposed tan to brown friable contents.  The specimen is serially sectioned from superior to inferior, into nine slices.
The cut surface has multiple (over ten) glistening golden brown colloid appearing nodules, up to 3.0 x 2.4 by 2.0 cm.  The nodules are located throughout the entire specimen.  One of the nodules is partially cystic and is located in slice four.  The nodule at the after mentioned defect is 2.4 cm in greatest dimension and is partially glistening tan and solid, with a friable component extending through the defect, as well as foci of calcifications.
Photographs are taken.
Ink code: Blue-anterior; Black-posterior; orange-medial; Green-outer surface surrounding defect
Cassette summary-representative sections are submitted as follows:
B1-B2: Friable area of lesion and calcified area at superior pole with perpendicular relationship to defect (slice one, perpendicularly submitted following decalcification)
B3-B4: Cross-section through lesion with papillary area and calcification at superior pole (slice two, bisected and submitted following decalcification
B5: Representative colloid nodule including cystic area (representative slice four)
B6: Representative nodules with fibrotic area and perpendicular relationship to medial margin (representative slice nine)
B7: Grossly unremarkable thyroid parenchyma from inferior pole (representative slice eight)
Specimen C is received in formalin labeled patient's name, MRN and "right superior parathyroid" and consists of one nonoriented glistening tan to brown predominantly fatty tissue (2.2 cm in greatest dimension, 0.531 g).  Upon sectioning, the cut surface has a 0.4 cm wall-circumscribed tan nodule (0.052 g).  The remaining cut surface is comprised of glistening yellow, lobulated adipose tissue.
Cassette summary--the specimen is entirely submitted as follows:
C1: Nodule, bisected and entirely submitted
C2: Remainder of specimen
</t>
  </si>
  <si>
    <t>parathyroid gland 1 location
(per location reported in path report, note some without location reported): right lobectomy; cellularity para gland 1: &gt;90; para gland 1 description: Hypercellular parathyroid tissue ; para gland 2
location: right superior; parathyroidectomy (excisional).1: x; cellularity gland 2: 50; para gland 2 description: Normocellular parathyroid tissue; g1_cellularity: &gt;90; g2_cellularity: 50; Parathyroid mentioned in path text</t>
  </si>
  <si>
    <t>A. Neck, central neck tissue, neck dissection:
	Four lymph nodes, negative for tumor (0/4).
	Scant normocellular parathyroid tissue in unremarkable fibroadipose tissue.
B. Thyroid gland, 9.0 g, total thyroidectomy:
	Left lobe:
	Medullary thyroid carcinoma (1.8 cm), low grade, of mid-lobe.
○	No lymphatic invasion is identified.
○	No extrathyroidal extension is identified.
○	Tumor measures less than 1 mm from anterior specimen edge.
○	Prior FNA site changes are present, no definitive tumor necrosis is identified.
○	Pathologic stage (AJCC 8th edition): pT1bN0a
	Background follicular nodular disease.
	Right lobe:
○	Follicular nodular disease with multiple adenomatoid nodules (up to ~0.5 cm).
	Isthmus: Benign thyroid tissue, negative for tumor.</t>
  </si>
  <si>
    <t xml:space="preserve">Specimen A is received fresh labeled with the patient's name, medical record number, and "Source: Neck" and "Description: Central neck tissue". Formalin is added. It consists of an aggregate of yellow–brown to tan–gray soft and rubbery tissue, measuring 3.6 x 2.8 x 1.7 cm in aggregate. Three small possible lymph nodes are grossly identified among the adipose tissue. No abnormalities or other findings are grossly identified among the specimen. The possible lymph nodes and a representative portion of soft tissue are submitted as described below.  Dictated by Felice Watson, PA
Cassette Summary
A1: 3 small intact possible lymph nodes
A2: Representative portion of remaining soft tissue
Specimen B is received fresh and placed in formalin labeled with the patient's name, medical record number, and "Source: Thyroid" and "Description: Thyroid–left superior". It consists of a total thyroidectomy specimen weighing 9.0 g and measuring 4.0 cm superior to inferior, 4.5 cm transversely, and 2.1 cm anterior to posterior. There is a suture present denoting the left superior and the specimen is oriented and differentially inked. The external capsule is gray–tan to brown with defect areas present on the left and right lobes. There is a small partially detached nodule adjacent to the defect area on the left lobe, which appears unremarkable and measures approximately 1.2 cm in greatest dimension. The isthmus is grossly unremarkable with no nodules present.
The left lobe is serially sectioned from superior to inferior (14 slices) revealing an ill-defined lesional area measuring 1.8 x 1.5 x 0.7 cm, spanning the superior and mid regions of the lobe (slices 2–9). The lesion appears white–tan with a slightly mottled appearance. There also appears to be possible separate foci of the lesion (seen in slices 5-8). The lesion grossly abuts the external capsule on the anterior aspect, and the nearest foci measures approximately 0.4 cm from the isthmus region. The remaining amount of normal-appearing thyroid tissue within the left lobe is brown–tan and unremarkable.
The right lobe is serially sectioned from superior to inferior (8 slices), revealing a small well-circumscribed area of discoloration, measuring 0.6 x 0.4 x 0.3 cm. This area is located in the superior/mid region of the lobe (spanning slices 3–4) and measures approximately 0.2 cm from the external capsular surface and approximately 2.0 cm from the isthmus region. There are additional, separate areas of similar discoloration present in the inferior region (slices 6–8), the largest area measuring approximately 0.3 cm in greatest dimension. The remaining thyroid tissue appears red–brown and unremarkable.
The isthmus is longitudinally sectioned revealing a tan–gray unremarkable cut surface. No additional lesions or abnormalities are grossly identified. A gross photograph is taken and the specimen is representatively sampled and submitted as described below. Dictated by Felice Watson, PA
Ink code:
Blue-right anterior surface
Green–left anterior surface
Black-posterior/tracheal depression surface
Orange-isthmus area
Cassette Summary:
Left lobe
B1: Lesion abutting capsule, slice 6 and slice 7
B2: Lesion abutting capsule, slice 8
B3: Lesion abutting capsule, slice 9
B4–B5: Remaining lesion (slices 2–5, sequentially submitted)
B6: Representative grossly uninvolved, slice 11, and identified partially detached possible nodule 
Right lobe
B7: Area of discoloration, slices 3 and 4
B8: Additional possible areas of discoloration, slices 6–8
B9: Isthmus, entirely submitted
</t>
  </si>
  <si>
    <t># parathyroid glands: 1; Location of parathyroid glands: central neck; Parathyroid gland findings
(WNL = within normal limits): WNL; parathyroid gland 1 location
(per location reported in path report, note some without location reported): central neck dissection; para gland 1 description: Scant normocellular parathyroid tissue in unremarkable fibroadipose tissue.; Parathyroid mentioned in path text</t>
  </si>
  <si>
    <t>A. Thyroid, left, resection (4.5 grams):
	Incidental multifocal papillary thyroid carcinoma, classic type with extensive follicular growth pattern.
○	Two foci are identified: a 1.0 cm microcarcinoma in the left superior pole and a 1.1 cm carcinoma in the isthmus, both confined to the thyroid and completely excised (1.1 cm focus is &lt;1 mm from the anterior and posterior resection edges).
	Negative for lymphatic invasion.
	Negative for angioinvasion.
	Pathologic staging (8th edition AJCC): mpT1bNX
	Background thyroid tissue with chronic lymphocytic thyroiditis and patchy hyperplastic changes, compatible with treated Graves disease.
	Scant parathyroid tissue with no significant diagnostic abnormality.
B. Thyroid, right, resection (3.0 grams):
	Incidental papillary thyroid microcarcinoma, classic type with extensive follicular growth pattern, 0.1 cm, located in the right superior aspect, confined to the thyroid and completely excised; negative for lymphatic or angioinvasion.
	Thyroid tissue with chronic lymphocytic thyroiditis and patchy hyperplastic changes, compatible with treated Graves disease.
C. Central neck tissue, neck dissection:
	Thyroid tissue with chronic lymphocytic thyroiditis and patchy hyperplastic changes, compatible with treated Graves disease.
	No lymphoid tissue is identified in entirely submitted specimen.</t>
  </si>
  <si>
    <t xml:space="preserve">Specimen A is received fresh and placed in formalin labeled with the patient's name, medical record number and "left thyroid stitch superior" and consists of a left hemithyroidectomy specimen weighing 4.5 g and measuring 3.1 cm superior to inferior, 3.6 cm transversely, and 1.3 cm anterior to posterior.  There is a suture present denoting superior and the specimen is oriented and differentially inked.  The external capsule is grey–tan with no apparent defects and the specimen itself has a slightly bilobed appearance (see photo).  The isthmus margin of resection is not readily identified but is unremarkable.
The specimen is serially sectioned from superior to inferior revealing an ill-defined white-tan apparent nodule measuring 1.1 x 0.7 x 0.8 cm and located at the isthmus region of the lobe, within 0.1 cm of the isthmus margin and abutting the anterior and posterior aspects.  There is also a similar appearing ill-defined white–tan area present towards the superior region of the lobe, measuring approximately 1.0 x 0.6 x 0.5 cm and located 1.2 cm from the first mentioned nodule.  The cut surface of the remainder of the specimen shows pale grey–brown parenchyma with diffuse areas of white–tan.  The specimen is sampled and submitted in its entirety as described below. Dictated by Felice Watson, PA
Ink Code:
Green-left anterior surface
Black-posterior surface
Orange–presumed isthmic margin area
CASSETTE SUMMARY:
A1: superior pole, perpendicular sections
A2–A6: remainder of specimen sequentially submitted from superior to inferior (A2, remaining area of superior pole; A4–A5, to include isthmus region nodule)
Specimen B is received fresh and placed in formalin labeled with the patient's name, medical record number and "right thyroid lobe stitch superior" and consists of a right hemithyroidectomy specimen weighing 3.0 g and measuring 2.7 cm superior to inferior, 2.6 cm transversely, and 1.6 cm anterior to posterior.  There is a suture denoting superior, however, based on the area of cautery present indicating the isthmus margin of resection, the stitch appears to be inferior (see photos). The specimen is inked according to the anatomic positioning of the cauterized margin area.  The external capsule is grey–brown and shaggy.
The specimen is serially sectioned from the redesignated superior to inferior, revealing a 1.4 x 1.2 x 0.6 cm ill-defined area of white–tan coalescing tissue present in the redesignated superior aspect, which abuts this end of the specimen and is located approximately 1.0 cm from the presumed isthmus margin.  The remainder of the cut surface is diffusely pale tan–grey.  No other discrete lesions or nodules are grossly identified.  The specimen is entirely submitted as described below. Dictated by Felice Watson, PA
Ink Code:
Blue-anterior surface
Black-posterior surface
Orange-presumed isthmic margin area (based on area of cautery)
CASSETTE SUMMARY:
B1: redesignated superior pole, perpendicular sections
B2–B4: remainder of specimen sequentially submitted from the redesignated superior and to inferior (B2 to include remainder of coalescing area)
Specimen C is received fresh and placed in formalin labeled with the patient's name, medical record number and "central neck tissue" and consists of a 1.7 x 1.0 x 0.6 cm portion of grey–tan cauterized soft and rubbery tissue.  The specimen is bisected revealing a grey–tan cut surface and possible lymph node present.  The specimen is submitted in its entirety in 1 cassette labeled C1.  Dictated by Felice Watson, PA
</t>
  </si>
  <si>
    <t>parathyroid gland 1 location
(per location reported in path report, note some without location reported): left lobectomy; para gland 1 description: Scant parathyroid tissue with no significant diagnostic abnormality.; Parathyroid mentioned in path text</t>
  </si>
  <si>
    <t xml:space="preserve"> A. Thyroid lobe, left, lobectomy: 
	Papillary thyroid carcinoma, infiltrative follicular pattern, 0.3 cm in greatest dimension.
	Perithyroidal lymph node, negative for metastatic carcinoma (0/1).
	Follicular nodular disease with dystrophic calcification and hemosiderin macrophages.
	Chronic lymphocytic thyroiditis with fibrosis and reactive changes.
	Parathyroid tissue, no significant histologic abnormality.
	Skeletal muscle with cautery artifact.
	Previous procedure site changes.
B.  Lymph node, left, level 2, dissection: 
	Two lymph nodes, negative for metastatic carcinoma (0/2).</t>
  </si>
  <si>
    <t xml:space="preserve">Specimen A is received in formalin labeled with the patient's name and "left thyroid lobe, stitch marks superior pole".  The specimen consists of an 8 g, 4.6 x 3.2 x 2.1 cm oriented thyroid lobe.  Also received in the specimen container is a 1 g aggregate of three tan-brown, cauterized soft tissue fragments of undetermined significant.  The separate fragments are 1.9 x 0.5 x 0.3 cm.
The thyroid lobe has a single stitch designating the superior pole.  The capsule is tan-brown and markedly ragged.  The medial/isthmic margin is inked orange and the remaining capsule is inked blue.
The specimen is serially sectioned.  There is a dominant nodule in the superior pole, towards the lateral aspect.  This nodule is 1.6 x 1.5 x 1.1 cm and is focally calcified.  This nodule is pale gray-white with no capsule and focally abuts the thyroid capsule with no capsular involvement.  The remaining cut surfaces are composed of red-brown thyroid parenchyma with at least three separate pale white, unencapsulated nodules ranging from 0.1 to 0.6 cm.  These nodules extend within 0.6 cm of the medial/isthmic margin.  Representative sections are submitted following decalcification as follows:
CASSETTE SUMMARY:
A1-separately received tissue
A two-A4-representative of dominant nodule from superior pole (calcified area in A4)
A5-one smaller nodule with medial/isthmic margin
A 6-second smaller nodule with medial/isthmic margin
A7-representative of third separate nodule
A8-unremarkable parenchyma away from nodules
Specimen B is received in formalin labeled with the patient's name and "left level 2 lymph node".  The specimen consists of three yellow, cauterized soft tissue fragment that are consistent with three separate lymph nodes.  The lymph nodes range from 0.4 x 0.4 x 0.2 cm to 1.5 x 0.8 x 0.6 cm.  All the lymph nodes are submitted entirely as follows:
CASSETTE SUMMARY:
B1-1 intact lymph node
B2-1 bisected lymph node
B3-B4-1 trisected lymph node
Dictation and gross examination performed by Erin Mayer, PA (ASCP)
</t>
  </si>
  <si>
    <t>Thyroid, right hemithyroidectomy:
	Follicular nodular disease (formerly nodular hyperplasia/adenomatoid nodules), including a dominant 1.8 cm oncocytic nodule
	One benign lymph node.</t>
  </si>
  <si>
    <t xml:space="preserve">Specimen A. is received fresh, labeled with "Gene Benjamin McClure, MRN: 1709942," and "Source: Thyroid; Description: right thyroid lobe and isthmus." It consists of an oriented total/hemi-thyroidectomy specimen weighing 10.6 g. The right thyroid lobe measures 4.8 x 2.8 x 1.3 cm. The attached isthmus measures 2.0 cm. A stitch marks right superior. The thyroid capsule is tan to red and intact without attached muscle.
The specimen is differentially inked and sectioned from superior to inferior showing a 1.8 x 1.8 x 1.5 cm well encapsulated mass in the mid–superior pole with a pink-tan, solid, and dull cut surface. The mass measures &lt;0.1 cm from the anterior aspect, 0.1 cm from the posterior aspect, and 2.9 cm from the isthmus.
The uninvolved thyroid parenchyma is red-brown and beefy with no other mass or lesions identified. 
No lymph nodes or parathyroid glands are identified. 
Digital photographs are taken with an annotated map. 
Representative sections are submitted as described below:
A1: Isthmus margin, en face
A2-7: Mass entirely submitted sequentially from superior to inferior
A8: Section adjacent to mass, superior
A9: Section adjacent to mass, inferior
A10: Cross-sections of isthmus
Dictated by Caleb Barrera, Pathologists' Assistant Student
Reviewed by Amber Crumley, PA (ASCP)
</t>
  </si>
  <si>
    <t>A. Thyroid, total thyroidectomy:
	Two foci of papillary thyroid carcinoma, both classic subtype with extensive follicular growth pattern.
○	The first focus measures 1.8 cm and located in the left superior to mid thyroid.
	Extensive lymphatic invasion is identified.
	Negative for angioinvasion.
	No definite perineural invasion. 
	Extrathyroidal extension into the anterior musculature is identified (slide A2).
	Carcinoma is present at the posterior resection edge, focally abuts the anterior resection edge, and directly extends into a perithyroidal lymph node.
	Pathologic staging (8th edition AJCC): pT3b(m)N1b
○	The second focus measures &lt;0.1 cm, is confined the right mid thyroid, completely excised, and shows no lymphatic invasion and no angioinvasion.
○	Incidental follicular thyroid carcinoma, minimally invasive type, 0.1 cm, confined to the isthmus and completely excised (&lt;1 mm from the closest inked isthmic edge); negative for angioinvasion. 
	Background thyroid with scattered follicular nodular disease (formerly nodular hyperplasia/adenomatoid nodule), up to 1.2 cm, and patchy mild chronic inflammation.
B. Lymph nodes, left level 2, neck dissection:
	Metastatic papillary thyroid carcinoma, involving two of seven lymph nodes (2/7).
○	The largest metastatic deposit measures 1.1 cm.
○	Negative for extranodal extension.
C. Lymph nodes, left level 3, neck dissection:
	Metastatic papillary thyroid carcinoma, involving one of three lymph nodes (1/3).
○	The metastatic deposit measures &lt;0.1 cm.
○	Negative for extranodal extension.
D. Lymph nodes, left levels 4 and 5, neck dissection:
	Metastatic papillary thyroid carcinoma, involving four of eleven lymph nodes (4/11).
○	The metastatic deposit measures 1.2 cm.
○	Negative for extranodal extension.</t>
  </si>
  <si>
    <t xml:space="preserve">Specimen A. is received fresh, labeled with "Jungah Yi, MRN: 1727749," and "Source: Thyroid; Description: TOTAL THYROID STITCH = RIGHT SUPERIOR."  It consists of an oriented total thyroidectomy specimen weighing 9.4 g.  The right lobe measures 3.5 x 1.7 x 1.5 cm, the left lobe measures 3.4 x 1.7 x 1.6 cm, and the isthmus measures 3.5 x 2.2 x 0.5 cm.  A stitch designates right superior. The thyroid capsule is tan-red and intact with minimal attached muscle.
The specimen is differentially inked, the right and left lobes are serially sectioned superior to inferior and isthmus is sectioned from right to left.  Within the left lobe spanning the superior pole through the mid thyroid, there is a well-circumscribed, possibly encapsulated nodule (#1) with a white-pink and centrally calcified cut surface, measuring 1.8 x 1.4 x 1.1 cm.  The nodule abuts the anterior and posterior outer surfaces and is 0.4 cm from the isthmus.
Within the left thyroid in the mid thyroid to inferior pole, there is a tan-red poorly defined, possible nodule (#2), which measures 1.2 x 0.9 x 0.5 cm and is 0.2 cm from nodule #1.  The nodule is 0.1 cm the anterior surface, 0.4 cm from the posterior surface and 0.6 cm from the isthmus.
The uninvolved thyroid parenchyma is red-brown and beefy with no other masses or lesions identified.  No lymph nodes or parathyroid glands identified.  Photographs are taken.  Representative sections are submitted as described below and via the attached diagram.
Ink code
Blue- right side, anterior
Green- left side, anterior
Black- posterior
Orange- isthmus
Cassette summary
A1-A4: Nodule #1, entirely
A5-A6: Nodule #2, entirely
A7: Uninvolved parenchyma, left inferior pole
A8: Uninvolved parenchyma, right superior pole
A9: Uninvolved parenchyma, right mid
A10: Uninvolved parenchyma, right inferior pole
A11: Uninvolved parenchyma, isthmus
Dictated by Gina Grenga, Pathologists' Assistant Student
Reviewed by Amber Crumley, PA (ASCP)
Specimen B. is received fresh, labeled with "Jungah Yi, MRN: 1727749," and "Source: Neck; Description: LEFT LEVEL 2."  It consists of a portion of fatty to tan soft tissue measuring 6.0 x 3.5 x 0.9 cm.  The specimen is palpated to reveal 7 possible lymph nodes ranging from 0.3 to 2.2 cm in greatest dimension.  Upon sectioning, some of the possible lymph nodes have dark red-brown cut surfaces.  Representative sections to include all possible lymph nodes are submitted as described below.
Cassette summary
B1: 5 intact possible lymph nodes
B2: Bisected possible lymph node
B3-B4: Bisected possible lymph nodes
Dictated by Gina Grenga, Pathologists' Assistant Student
Reviewed by Amber Crumley, PA (ASCP)
Specimen C. is received fresh, labeled with "Jungah Yi, MRN: 1727749," and "Source: Neck; Description: LEFT LEVEL 3."  It consists of a portion of fatty to tan soft tissue measuring 4.5 x 2.0 x 0.5 cm.  The specimen is palpated to reveal 3 possible lymph nodes ranging from 0.4 to 0.9 cm in greatest dimension.  Representative sections to include all possible lymph nodes are submitted as described below.
Cassette summary
C1: 2 intact possible lymph nodes
C2: Bisected possible lymph node
Dictated by Gina Grenga, Pathologists' Assistant Student
Reviewed by Amber Crumley, PA (ASCP)
Specimen D. is received fresh, labeled with "Jungah Yi, MRN: 1727749," and "Source: Neck; Description: LEFT LEVEL 4 AND 5."  It consists of a portion of fatty to tan soft tissue measuring 3.5 x 3.0 x 1.3 cm.  The specimen is palpated to reveal 11 possible lymph nodes ranging from 0.3 to 2.2 cm in greatest dimension.  The largest of the possible lymph nodes displays a cystic cut surface with brown, watery contents.  Representative sections to include all possible lymph nodes are submitted as described below.
Cassette summary
D1: 5 intact possible lymph nodes
D2: 5 intact possible lymph nodes
D3: Largest possible lymph node, bisected
Dictated by Gina Grenga, Pathologists' Assistant Student
Reviewed by Amber Crumley, PA (ASCP)
</t>
  </si>
  <si>
    <t>Thyroid, right lobe and isthmus, 5.8 g, hemithyroidectomy:
	Follicular adenoma (1.5 cm)
	Background scattered chronic lymphocytic inflammation and focal oncocytic change of follicular epithelial cells.
	Unremarkable parathyroid tissue (0.4 cm) identified near inferior pole.</t>
  </si>
  <si>
    <t xml:space="preserve">Description	
Specimen is received fresh, labeled with "Anita Dean Densmore, MRN: 1735634," and "Source: Thyroid; Description: Right Thyroid / Stitch = Right Superior ." It consists of an oriented right hemithyroidectomy specimen weighing 5.8 g with a stitch marking the right superior pole. The right lobe measures 3.6 x 2.0 x 1.5 cm and a portion of attached isthmus measures 2.0 x 0.6 x 0.4 cm. The external surface of the thyroid is tan-red and intact with a scant amount of attached skeletal muscle on the the anterior aspect.
The specimen is differentially inked and serially sectioned from superior to inferior, into 9 slices, showing a well-circumscribed mass extending from the mid pole to the inferior pole, in slices 6 through 9, measuring 1.5 x 1.1 x 0.8 cm. The mass grossly abuts the anterior aspect, measures 0.2 cm from the posterior aspect, and measures 1.1 cm from the isthmus margin.
The surrounding thyroid parenchyma is red-brown and beefy, with no other mass or lesions identified. No parathyroid glands or lymph nodes are identified. Photographs are taken. The specimen is entirely and sequentially submitted from superior to inferior in 6 cassettes labeled A1–6.
Ink code
Blue: Anterior
Black: Posterior
Orange: Isthmus
 Dictated by Amber Crumley, PA (ASCP).
</t>
  </si>
  <si>
    <t>parathyroid gland 1 location
(per location reported in path report, note some without location reported): right lobectomy; para gland 1 description: 	Unremarkable parathyroid tissue identified near inferior pole.; para gland 1 size: 0.4; Parathyroid mentioned in path text</t>
  </si>
  <si>
    <t xml:space="preserve">A. Parathyroid gland, left parathyroid, excision (A1FS):
	Hypercellular parathyroid tissue, &gt;90%, 0.131 g.
B. Thyroid gland, 85.5 g, completion thyroidectomy:
	Nodular hyperplasia with prominent involvement of left inferior lobe.
○	Adenomatoid nodules notable for histiocytic inflammation and fibrosis.
	Normocellular parathyroid tissue, 1.5 mm focus, associated with left inferior lobe.
	Background focal mild chronic lymphocytic thyroiditis.  </t>
  </si>
  <si>
    <t xml:space="preserve">Gross Description		
Specimen A is received fresh for intraoperative consultation labeled with the patient's name, medical record number, and designated "left parathyroid frozen." It consists of 1 tan–brown soft tissue fragment (0.131 g, 1.0 x 0.8 x 0.4 cm). The specimen is submitted entirely for frozen section diagnosis in cassette A1FS.  Dictated by Valerie Wilson-Dorton, P.A (ASCP)
Specimen B is received fresh labeled with the patient's name and medical record number, designated "completion thyroidectomy/stitch= left superior." It consists of an oriented dull gray-brown hemithyroidectomy specimen weighing 85.5 g. The specimen is oriented with a stitch designating left superior. The left lobe measures 3.5 x 2.4 x 0.7 cm. Attached at the inferior pole of the left lobe is a prominent bosselated mass measuring 8.5 x 5.5 x 4.9 cm.
The specimen is serially sectioned from superior to inferior pole to reveal a single tan well-defined gelatinous filled nodule within the left lobe measuring 0.5 x 0.4 x 0.3 cm. The nodule is located within 0.1 cm of the posterior capsular surface and 0.3 cm of the anterior capsular surface. The remaining thyroid parenchyma is dull to dark brown with a sand-like appearance. Upon sectioning, the bosselated mass is revealed to consist of multiple tan-beige to dark brown hemorrhagic gelatinous/colloid filled nodules.The specimen is photographed with representative sections submitted as follows:
Dictated by Julianna Sidlow P.A.(ASCP)CM
Ink Code:
Green–left anterior
Black–posterior
Blue–outer surface of mass
Cassette Summary:
B1: Left lobe, superior pole, perpendicular, entirely
B2: Left lobe, full-thickness sections between superior pole and nodule
B3: Left lobe, nodule, bisected, entirely
B4: Left lobe, inferior pole with attached nodules, perpendicular, entirely
B5–B10: Representative coalescing nodules
</t>
  </si>
  <si>
    <t>parathyroid gland 1 location
(per location reported in path report, note some without location reported): left (unspecified); parathyroidectomy (excisional): x; cellularity para gland 1: &gt;90; para gland 1 weight
(grams): 0.131; para gland 1 description: Hypercellular parathyroid tissue; para gland 2
location: left lobectomy; para gland 2 description: Normocellular parathyroid tissue associated with left inferior lobe.; para gland 2 size: 0.15; g1_cellularity: &gt;90; Parathyroid mentioned in path text</t>
  </si>
  <si>
    <t>A. Larynx, right vocal cord lesion, excision:
	Vocal cord polyp with underlying stromal fibrin/hemorrhage and fibrosis.
B. Thyroid, left hemithyroidectomy (144.3 grams):
	Follicular nodular disease (formerly nodular hyperplasia/adenomatoid nodules) with numerous nodules up to 7.2 cm.</t>
  </si>
  <si>
    <t xml:space="preserve">Specimen A. is received in 10% neutral buffered formalin, labeled with "Tiffany Michelle Freeman, MRN: 1753458," and "Source: Soft tissue, other; Description: Right Vocal Cord Lesion." 
Fragment/Core(s):   1
Size:   0.5 x 0.4 x 0.4 cm
Cassette Summary:    A1
Dictated by India Cunningham, PA.
Specimen B. is received in 10% neutral buffered formalin, labeled with "Tiffany Michelle Freeman, MRN: 1753458," and "Source: Soft tissue, other; Description: LEFT THYROIDECTOMY STITCH MARKS LEFT SUPERIOR." It consists of an oriented hemi-thyroidectomy specimen, measuring (144.3 g) 9.2 x 6.2 x 4.6 cm, and including two fragmented pieces of posterior parenchyma with capsule (2.0 x 1.5 x 0.9 cm and 3.3 x 2.4 x 1.5 cm). The attached isthmus measures 2.3 x 1.3 x 1.3 cm and is stapled. A stitch marks left superior. The thyroid capsule is purple-brown and focally disrupted at the posterior surface, with attached muscle. 
The specimen is sectioned from superior to inferior showing multiple encapsulated nodules ranging from 0.5-7.2 cm in greatest dimension and involving 85% of the thyroid. The cut surfaces are soft to peripherally firm, multicystic, pink-orange to gray-brown, and multifocally hemorrhagic (involving up to 30%), with thin capsules. The cysts range from &lt;0.1 to 0.9 cm and contain either hemorrhagic material (25%) or congealed colloidal contents (75%). The nodules are separated by thin pale grey fibrous septa ranging from &lt;0.1 - 0.3 cm in thickness. The nodules involve mid-, superior, and inferior lobes, the isthmus margin, and abut both anterior and posterior capsule. Slice 5 contains small yellow calcified foci (0.1 cm each) within an area of fibrous tissue coming within 0.1 cm of the anterior capsule. Sectioning through the additional fragments reveals similar cut surfaces with nodules abutting the capsule. 
The uninvolved thyroid parenchyma is red-brown and microcystic, with a smooth appearance between nodules. No lymph nodes or parathyroid glands are identified. Photographs and gross map are taken. Representative sections are submitted as described below.
Dictated by India Cunningham, PA.
Ink code:
Green - left side, anterior
Black - posterior
Orange - isthmus
Yellow - posterior ruptured capsule
Cassette Summary:
B1: slice 1, superior pole, with uninvolved parenchyma 
B2: Slice 3, superior pole, nodule with anterior capsule + nodule with posterior capsule
B3: Slice 5, superior pole, nodule and calcified foci, to anterior capsule + nodule with hemorrhagic cysts to posterior capsule
B4: Slice 8, central parenchyma with vasculature and adjacent nodules
B5: Slice 10, midpole, thickened fibrous septa
B6: Slice 11, midpole, central smooth parenchyma to colloidal nodules and thick septa
B7: Slice 11, fibrous area consistent with capsule 
B8: slice 11-12, mid pole, nodules at isthmus margin
B9: slice 16, inferior pole, hemorrhagic nodules with posterior capsule
B10: slice 7, with disruption + slice 15, cystic parenchyma 
</t>
  </si>
  <si>
    <t>A. Thyroid, total thyroidectomy: 
	Thyroid gland with diffuse hyperplastic changes and patchy lymphocytic thyroiditis compatible with history of Graves
B. Right paratracheal lesion, excision: 
	Hypercellular parathyroid (&gt;90% cellular)</t>
  </si>
  <si>
    <t xml:space="preserve">A. Thyroid.
Specimen A
Case accession number from LIS generated container label: S24-09064A.
Name and MRN on the initial container label, LIS generated label, and in the electronic order are identical: Yes
Specimen type and location indicated on the container label: total thyroidectomy; stitch mark right superior
The specimen is received in formalin. 
Specimen: left thyroid lobe: dimensions: 11.0 x 5.0 x 5.0 cm, right thyroid lobe: dimensions: 9.5 x 5.0 x 4.0 cm, and isthmus: dimensions: 4.0 x 3.5 x 2.5 cm
Overall dimensions: 12.4  x 11.0 x 5.0 cm
Weight: 257.2 grams
Description:
   Capsule: less than 0.1 cm
       Integrity: intact with a 2.0 cm defect in the posterior aspect of the isthmus
       Description: translucent and nodular
   Parenchyma:
       Description: tan-pink and homogenous with numerous small, fluid-filled cysts throughout ranging from 0.2-0.5 cm in greatest dimensions. There are two, tan-pink to tan, ill-defined nodules within the mid and inferior left lobe measuring 3.0 x 2.5 x 2.0 cm and 4.0 x 2.5 x 2.3 cm, respectfully. 
INK KEY
Right: blue
Left: green
Isthmus: orange
Cassette Summary:
A1-A2: smaller nodule
A3-A4: larger nodule
A5: left superior lobe
A6: left mid lobe
A7: left inferior lobe
A8: right superior lobe
A9: right mid lobe
A10: right inferior lobe
A11: isthmus
Dictated by Caitlin Marshall
B. Parathyroid.
Specimen B
Case accession number from LIS generated container label: S24-09064B.
Name and MRN on the initial container label, LIS generated label, and in the electronic order are identical: Yes
Specimen type and location indicated on the container label: right paratracheal lesion
The specimen is received in formalin.
Fragments: one
Description: tan-pink, smooth nodule
Dimensions: 2.0 x 1.0 x 0.5 cm
Cassette Summary: 
The specimen is serially sectioned and submitted entirely in one cassette, labeled B1.
Caitlin Marshall, PA (ASCP)
</t>
  </si>
  <si>
    <t>parathyroid gland 1 location
(per location reported in path report, note some without location reported): right paratracheal lesion; cellularity para gland 1: &gt;90; para gland 1 description: Hypercellular parathyroid; g1_cellularity: &gt;90; Parathyroid mentioned in path text</t>
  </si>
  <si>
    <t>right paratracheal lesion</t>
  </si>
  <si>
    <t>A. Right substernal thyroid and isthmus (114 g):
	Follicular nodular disease (formerly nodular hyperplasia/adenomatoid nodules) with multiple enlarged nodules involving the right thyroid and isthmus.
	Biopsy-site changes present.
	Patchy chronic lymphocytic inflammation.
	Incidental finding: vascular channel with mural calcification (slide A25).</t>
  </si>
  <si>
    <t xml:space="preserve">Gross Description	
Specimen A. is received in 10% neutral buffered formalin, labeled with "Patrick V Worrell Facey, MRN: 18018354," and "Source: Thyroid; Description: right substernal thyroid and isthmus stitch = right superior." It consists of an oriented right substernal thyroid and isthmus weighing 114.0 g. The right thyroid measures 10.5 x 4.7 x 4.0 cm. The attached isthmus measures 3.5 x 2.5 x 2.2 cm. Additionally, there is an attached spherical isthmic nodule measuring 2.5 cm in diameter. The stitch marks right superior. The thyroid capsule is tan to red and intact with scant attached skeletal muscle to the isthmus. 
The specimen is differentially inked and sectioned from superior (slice 1) to inferior (slice 15) showing multiple brown gelatinous colloid nodules that are fairly well-circumscribed with variegated cut surfaces, cystic and hemorrhagic.  No lymph nodes or parathyroid glands are identified. Gross photographs are taken. Representative sections are submitted as described below.
Dictated by Lauren Pelkey PGY1 and Andrea Mladenovic, PGY-3 (additional sections). 
White irregular possible mass measuring 1.4 x 0.9 x 0.2 cm is identified abutting posterior margin and inferior margin and 0.3 cm from the isthmus margin.
Ink code:
Blue- right anterior
Black- posterior
Orange- isthmus
Cassette Summary:
A1: Slice 2, superior right lobe
A2: Slice 7, superior right lobe 
A3: Slice 8, isthmus nodule 
A4: Slice 9, mid right lobe
A5: Slice 10, right lobe with attached muscle
A6: Slice 11, inferior right lobe
A7: Slice 13, inferior right lobe
A8: Slice 15, inferior right lobe
Additional section:
A9-23 and A25: rest of the capsule
A24 and A26: White irregular possible mass, perpendicular sections
</t>
  </si>
  <si>
    <t>A. Thyroid, left lobe, lobectomy:
	Benign nodular follicular hyperplasia.
	Previous procedure site changes with dense fibrosis with entrapped follicles and calcifications.
	No features of papillary thyroid carcinoma or follicular neoplasm identified.
	No parathyroid glands or lymph nodes identified.</t>
  </si>
  <si>
    <t xml:space="preserve">Specimen A is received in formalin labeled "Ndure, Haddy" and "left thyroid lobe".  The specimen consists of a 239 gram, 11.7 x 7.6 x 5.6 cm unoriented thyroid lobe.  The thyroid lobe is markedly enlarged and distorted.  The capsule is purple-tan to red-brown, dusky and diffusely nodular.  Based on the convexity and concavity of the specimen, orientation is presumed.  There is a 2.3 x 1.4 cm cauterized area consistent with the medial/isthmic margin.  The medial/isthmic margin is inked orange and the remainder of the specimen is inked blue.  The specimen is serially sectioned from superior to inferior.
The thyroid lobe is entirely replaced by innumerable pink-tan to red-brown cystic colloidal nodules.  The nodules are contiguous and confluent.  The largest nodule is 5.2 cm in greatest dimension.  The nodules appear to abut the medial/isthmic margin.  The nodules have multifocal yellow-white calcified fibrous septations.  No excrescences are identified.  Several nodules exude yellow-amber gelatinous material and several other nodules exude red-brown hemorrhagic material.  Representative sections are submitted from superior to inferior in cassettes A1-A11.
MIT/pbn 06/12/2024
</t>
  </si>
  <si>
    <t>A. Lymph node, pre-tracheal, biopsy: 
	One lymph node, negative for metastatic carcinoma (0/1).
B. Parathyroid gland, right, superior, parathyroidectomy: 
	Hypercellular parathyroid gland, 1.5 grams.
C. Thyroid, total thyroidectomy: 
	Multinodular thyroid hyperplasia with prominent background inflammation, oncocytic changes, fibrosis.</t>
  </si>
  <si>
    <t xml:space="preserve">Specimen A is received in formalin labeled "Pope, Robert" and pretracheal lymph node.  The specimen consists of a 0.7 x 0.5 x 0.4 cm tan-brown possible lymph node which is submitted in toto in A1.
MIT/eb: 6/17/2024
1032164816
Specimen B is received fresh for frozen section labeled with the patient's name and " right superior parathyroid."  The specimen consists of a 1.5 g, 2.3 x 1.8 x 0.7 cm red-brown lobulated tissue.  The specimen is bisected and approximately half is submitted for frozen section evaluation.  The frozen section residue is submitted in cassette BFS1.  The remainder of the specimen is submitted for routine histology in B2.
Specimen C is received in formalin labeled "Pope, Roberta" and "total thyroid stitch marks right superior."  The specimen consists of a 29 gram, intact, asymmetrically distorted, total thyroid comprised of a 4.7 x 3.2 x 2.7 cm right lobe, a 4.2 x 3.3 x 1.6 cm left lobe, and 1.6 x 1.0 x 0.6 cm isthmus, and a 2.0 x 0.7 x 0.4 cm possible pyramidal lobe.  The capsule is purple-grey, smooth, and focally nodular towards the right inferior region of the thyroid.  The anterior aspect is inked blue and the posterior aspect is inked black.  The specimen is serially sectioned from superior to inferior revealing multiple amber-brown to tan-grey colloidal nodules ranging from 0.6 cm - 3.2 cm in greatest dimension.  These nodules primarily involve the right left lobe and abut the thyroid capsule at multifocal points.  No direct involvement with the thyroid capsule is identified.  Several nodules are encapsulated.  No calcifications are identified.  No excrescences are seen.  The largest nodule is located towards the right inferior pole and displays moderate areas of hemorrhage.
The uninvolved thyroid parenchyma is pale tan to dark brown and vaguely nodular.  No additional lesions are identified.  Representative sections are submitted as follows:
C1-C5:  representative left lobe submitted from superior to inferior
C6: entire possible pyramidal lobe
C7: representative isthmus
C8-C12: representative right lobe submitted from superior to inferior
MIT/eb: 6/17/2024
1032164816
</t>
  </si>
  <si>
    <t>parathyroid gland 1 location
(per location reported in path report, note some without location reported): right superior; parathyroidectomy (excisional): x; para gland 1 weight
(grams): 1.5; para gland 1 description: Hypercellular parathyroid gland; Parathyroid mentioned in path text</t>
  </si>
  <si>
    <t xml:space="preserve">A. Thyroid nodule versus parathyroid tissue?, biopsy:
	Fatty soft tissue. No thyroid or parathyroid tissue seen.
B. Thyroid, total thyroidectomy with central neck dissection:
	Classic papillary thyroid carcinoma (4.2 cm), right lobe.
	Tumor extends very close to but does not appear transected at the outer surface margin.
	No definitive invasion by tumor of adherent skeletal muscle. 
	Moderate lymphocytic thyroiditis.
	No parathyroid glands identified.
	Metastatic papillary carcinoma involves 13 out of 18 lymph nodes (13/18).
C. RIGHT SELECTED NECK DISSECTION LEVEL 2:
	Metastatic papillary carcinoma involves 2 out of 12 lymph nodes (2/12).
D. RIGHT SELECTED NECK DISSECTION LEVEL 3:
	Metastatic papillary carcinoma involves 4 out of 7 lymph nodes (4/7).
E. RIGHT SELECTED NECK DISSECTION LEVEL 4:
	Metastatic papillary carcinoma involves 4 out of 16 lymph nodes (4/16).
F. RIGHT SUPERIOR NODULE LYMPH NODE VS. PARATHYROID:
	Acutely hemorrhagic parathyroid gland, probably normocellular.
	No lymph node seen. </t>
  </si>
  <si>
    <t xml:space="preserve">Specimen A is received fresh for intraoperative frozen section evaluation labeled with the patient's name and "thyroid nodule versus parathyroid tissue?".  The specimen consists of a 0.001 g, 0.1 x 0.1 x 0.1 cm tan-yellow soft tissue.  The specimen is submitted entirely for frozen section evaluation.  The frozen section residue is submitted entirely in AFS1.
Specimen B is received in formalin labeled "Rossoto, Maria" and "total thyroidectomy with central neck dissection".  The specimen consists of a 29 gram oriented asymmetrically distorted total thyroid comprised of a 4.8 x 3.6 x 3.0 cm right lobe, a 4.5 x 2.4 x 1.8 cm left lobe, and a 1.4 x 1.3 x 0.7 cm isthmus.  There is an attached suture designating the left superior pole per the surgeon.  The thyroid capsule is dusky purple, lobulated, and moderately cauterized.  The anterior aspect is inked blue and the posterior aspect is inked black.  
The specimen is serially sectioned from superior to inferior.  The right lobe is almost entirely replaced by a 4.2 x 2.5 x 2.2 cm solid tan-grey, centrally friable nodule.  The nodule possibly involves the thyroid capsule at multifocal points.  This nodule does not extend into the isthmic region of the thyroid.  Only a minimal amount of normal red-brown smooth thyroid tissue is identified along the periphery of the right lobe.  
The remaining thyroid parenchyma is red-brown and homogenous with no additional lesions or nodules identified. 
Also received free-floating within the same specimen container is a 5.6 x 2.5 x 1.6 cm aggregate of yellow irregular node bearing adipose tissue.  Dissection yields 13 purple-tan possible lymph nodes ranging from 0.5 x 0.4 x 0.4 cm to 1.8 x 1.3 x 1.0 cm. 
CASSETTE SUMMARY: 
B1 - representative isthmus
B2-B3 - representative left lobe submitted from superior to inferior
B4 - B7 - representative right lobe submitted from superior to inferior
B8 - five intact lymph nodes
B9 - five intact lymph nodes
B10 - two intact lymph nodes
B11 - one bisected lymph node
MIT/pbn 07/03/2024
1033740253
Specimen C is received in formalin labeled "Rossoto, Maria" and "right selected neck dissection level 2".  The specimen consists of a 4.2 x 2.0 x 1.5 cm aggregate of dull yellow-brown adipose tissue.  Dissection yields seven purple-tan possible lymph nodes ranging from 0.7 x 0.6 x 0.3 cm to 1.6 x 1.0 x 0.7 cm.  The lymph nodes are entirely submitted as follows:
CASSETTE SUMMARY: 
C1 - four intact lymph nodes
C2 - two intact lymph nodes
C3 - one bisected lymph node
MIT/pbn 07/03/2024
1033740253
Specimen D is received in formalin labeled "Rossoto, Maria" and "right selected neck dissection level 3".  The specimen consists of a 4.7 x 2.2 x 1.0 cm aggregate of dull yellow-brown adipose tissue.  Dissection yields five purple-grey possible lymph nodes ranging from 0.7 x 0.5 x 0.4 cm to 1.8 x 1.0 x 0.7 cm.  The lymph nodes are submitted in toto as follows:
CASSETTE SUMMARY: 
D1 - two intact lymph nodes
D2 - two intact lymph nodes
D3 - one intact lymph node
MIT/pbn 07/03/2024
1033740253
Specimen E is received in formalin labeled "Rossoto, Maria" and "right selected neck dissection level 4".  The specimen consists of a 4.8 x 2.8 x 1.8 cm aggregate of yellow irregular node bearing adipose tissue.  Dissection reveals 13 purple-grey possible lymph nodes ranging from 2.3 x 0.2 x 0.2 cm to 1.2 x 0.8 x 0.7 cm.  The lymph nodes are entirely submitted as follows:
CASSETTE SUMMARY: 
E1 - five intact lymph nodes
E2 - six intact lymph nodes
E3 - one bisected lymph node
E4 - one bisected lymph node
MIT/pbn 07/03/2024
1033740253
Specimen F is received for frozen section evaluation labeled with the patient's name and "right superior nodule lymph node versus parathyroid."  The specimen consists of a 22 mg, 0.6 x 0.3 x 0.2 cm tan-red lobulated tissue.  The tissue is submitted in toto for frozen section evaluation.  The frozen section residue is submitted in cassette FFS1.
</t>
  </si>
  <si>
    <t># parathyroid glands: 1; Location of parathyroid glands: right superior; Parathyroid gland findings
(WNL = within normal limits): acutely hemorrhagic, probably normocellular; parathyroid gland 1 location
(per location reported in path report, note some without location reported): right superior nodule possible thyroid; parathyroidectomy (excisional): x; para gland 1 description: Acutely hemorrhagic parathyroid gland, probably normocellular.; Parathyroid mentioned in path text</t>
  </si>
  <si>
    <t>right superior nodule possible thyroid</t>
  </si>
  <si>
    <t xml:space="preserve">A. Thyroid, right hemithyroidectomy:
	Follicular adenomas x 2 (1.8 cm, 0.6 cm) in a background of thyroid follicular nodular disease.
	Incidental finding: papillary thyroid carcinoma, classic subtype (0.3 cm).
○	Organ confined, excised.
○	Negative for lymphatic or vascular invasion.
B. Right paratracheal soft tissue, B1FS:
	Enlarged and hypercellular parathyroid gland (5.794 g). </t>
  </si>
  <si>
    <t xml:space="preserve">Specimen A. is received fresh, labeled with "Kevin B Terrell, MRN: 18048379," and "Source: Thyroid; Description: right thyroid stitch marks right superior."  It consists of a hemithyroidectomy specimen (9.6 g, 4.8 x 3.0 x 1.6 cm).  A black stitch marks right superior.
The surface of the thyroid lobe is red-tan and smoothly lobulated.  The thyroid lobe is serially sectioned from superior to inferior into 13 slices revealing to nodule.
Nodule #1 lies in the superior pole and measures 0.6 x 0.4 x 0.4 cm.  The nodule is homogenous and gray–white.  The nodule is 0.1 cm from the anterior inked surface and 0.2 cm from the posterior inked surface.
Nodule #2 lies in the mid to lower pole and measures: 1.8 x 1.6 x 1.5 cm.  The nodule is heterogenous, tan–white and focally hemorrhagic.  The nodule is 0.1 cm from both the anterior and posterior inked surfaces and 1.3 cm from the isthmus margin.
No other lesions are grossly identified.  The uninvolved thyroid parenchyma in the superior pole is dark brown and homogenous.  The uninvolved thyroid parenchyma in the lower pole appears pink–tan and cystic.  Photographs are taken.  The specimen is submitted entirely as stated below.  Dictated by Valerie Wilson-Dorton, P.A (ASCP)
Ink code:
Anterior surface–blue
Posterior surface–black
Isthmus margin–orange
Cassette summary:
A1: Nodule #1, entirely submitted, slices 2 and 3
A2: Nodule #2, slice 6
A3: Nodule #2, slice 7
A4: Nodule #2, slice 8, to include closest isthmus margin
A5: Nodule #2, slice 9
A6: Thyroid parenchyma immediately inferior to nodule #2, slice 10
A7: Uninvolved thyroid parenchyma, superior pole, slices 1 and 4
A8: Uninvolved thyroid parenchyma, slice 5
A9: Uninvolved thyroid parenchyma, slice 11-13
Specimen B. is received fresh for intraoperative consultation, labeled with "Kevin B Terrell, MRN: 18048379," and "Source: Parathyroid Gland; Description: Right paratracheal soft tissue."  It consists of a dull red-brown firm rubbery ovoid portion of parathyroid measuring 3.5 x 2.7 x 1.4 cm and weighing 5.794 g.  The specimen is submitted entirely as stated below.
Dictated by Julianna Sidlow P.A.(ASCP)CM
Cassette Summary:
B1 FS: Representative full-thickness section
B2–B6: Remainder of specimen
</t>
  </si>
  <si>
    <t>parathyroid gland 1 location
(per location reported in path report, note some without location reported): right paratracheal soft tissue; para gland 1 weight
(grams): 5.794; para gland 1 description: Enlarged and hypercellular parathyroid gland; Parathyroid mentioned in path text</t>
  </si>
  <si>
    <t>Right thyroid lobe and isthmus, hemithyroidectomy:
	Follicular nodular disease with prior biopsy-site changes.</t>
  </si>
  <si>
    <t xml:space="preserve">Specimen A is received fresh labeled with the patient's name, medical record number, and "right thyroid lobe and isthmus stitch marks superior", and consists of a 23.5 g right hemithyroidectomy specimen (5.7 SI x 3.2 ML x 2.4 cm AP) that is smoothly transected through the isthmus (3.3 SI x 2.2 AP x 1.3 cm ML).  The outer surface is purple-brown, and the fibromuscular capsule is intact and posteriorly cauterized.  No possible parathyroid glands are grossly identified.
The specimen is differentially inked, and serially sectioned from superior to inferior poles.  Upon sectioning, two well-defined, multicystic gelatinous nodules are identified, both of which are within the mid to inferior poles.  The smaller nodule measures 2.7 x 1.7 x 1.2 cm, abuts the anterior capsule, and measures 1.1 cm from the posterior capsule, and 2.0 cm from the isthmus resection margin.  The larger nodule measures 3.3 x 2.6 x 2.1 cm, abuts the anterior capsule, involves the isthmus, and measures 0.5 cm from the isthmus resection margin, and 0.4 cm from the posterior capsule.  Together, the nodules comprise 90% of the total specimen volume. No additional nodules or lesions are identified.
The uninvolved thyroid parenchyma is tan-brown, beefy and homogenous. The specimen is submitted representatively as described below.   Dictated by Haley Evans, PA(ASCP) 
Ink Code: 
Anterior capsule- blue 
Posterior capsule- black 
Isthmus resection margin- orange
Cassette summary: 
A1: Perpendicular representative sections of superior pole
A2: Uninvolved/unremarkable thyroid parenchyma from superior lobe
A3-A4: Smaller nodule from mid lobe
A5: Larger nodule within mid lobe &amp; isthmus to nearest posterior capsule and isthmus resection margin
A6: Smaller and larger nodule
A7-A8 larger nodule abutting anterior capsule
A9: Additional section of smaller and larger nodules
A10: Perpendicular representative sections of inferior pole
</t>
  </si>
  <si>
    <t>Thyroid, total thyroidectomy:
	Thyroid with follicular nodular disease and mild patchy lymphocytic thyroiditis</t>
  </si>
  <si>
    <t xml:space="preserve">Specimen A is received fresh, labeled with the patient´s name, medical record number, and "total thyroidectomy, stitch marks right superior". It consists of an oriented total thyroidectomy specimen weighing 272 g. The right and left thyroid lobes measure 10.0 x 6.5 x 6.0 cm and 6.8 x 4.8 x 3.5 cm, respectively. The attached isthmus measures 3.0 x 2.0 x 1.2 cm. A stitch marks right superior. The thyroid capsule is tan to red and intact without attached muscle.
The specimen is differentially inked and sectioned from superior to inferior to show a diffusely multinodular right lobe that is spongy, gelatinous, and focally cystic in the mid lobe, which contains tan mucinous material. The nodules abut both the anterior and posterior capsule. The left lobe is focally nodular within the superior-mid and inferior poles, each of which is tan, spongy, and gelatinous with focal hemorrhage. 
There is scant uninvolved thyroid parenchyma in the left mid and inferior lobes, which is red-brown and firm. No lymph nodes or parathyroid glands are grossly identified. Photographs are taken. Representative sections are submitted. 
Ink code:
Blue- right side, anterior
Green- left side, anterior
Black- posterior
Orange- isthmus
Cassette Summary:
A1-A5: representative right lobe from superior to inferior
A6-A9: representative left lobe from superior to inferior
A10: representative isthmus
Dictated by Hope Hollinger St Jean, PA(ASCP)
</t>
  </si>
  <si>
    <t xml:space="preserve">A. Thyroid, total thyroidectomy:
	Thyroid follicular nodular disease. 
	Hypercellular parathyroid gland.
	Degenerative changes, including fibrosis with cholesterol clefts and foci of  hemosiderin laden histiocytes, consistent with prior procedure site. </t>
  </si>
  <si>
    <t xml:space="preserve">Specimen A is received in formalin labeled with the patient's name and "total thyroid."  It consists of a 379 g markedly enlarged and asymmetrically distorted total thyroid which is comprised of a 7.3 x 3.4 x 2.5 cm right lobe, a 14.2 x 6.8 x 6.5 cm left lobe, and a 2.2 x 1.7 x 0.8 cm isthmus.  The capsule is brown-purple smooth and lobulated.  The anterior aspect is inked blue and the posterior aspect is inked black.  Specimen is serially sectioned from superior to inferior.
The majority of the left lobe and the middle, inferior pole of the right lobe is remarkable for multiple pink-tan, cystic to amber-brown, colloidal nodules.  The nodules are contiguous and confluent.  The nodules range from 0.4 cm to 6.7 cm in greatest dimension.  Several nodules are filled with dark brown gelatinous material.  No excrescences are identified.  No calcifications are seen.  Multiple nodules are well-demarcated, and several nodules are well encapsulated.  No involvement of the thyroid capsule is identified.
The uninvolved thyroid parenchyma is red-brown smooth and homogeneous.  No additional lesions or nodules are identified.  Representative sections are submitted as follows:
CASSETTE SUMMARY:
A1-A3-representative right lobe submitted from superior to inferior
A4-A5-representative isthmus
A6-A12-representative left lobe submitted from superior to inferior
</t>
  </si>
  <si>
    <t>parathyroid gland 1 location
(per location reported in path report, note some without location reported): Total thyroidectomy; para gland 1 description: Hypercellular parathyroid gland.; Parathyroid mentioned in path text</t>
  </si>
  <si>
    <t>A. Thyroid, right, hemithyroidectomy:  
	Non-invasive follicular thyroid neoplasm with papillary-like nuclear features, 1.5 millimeters (incidental finding).
	Background thyroid follicular nodular disease, consistent with multinodular goiter.
	The surgical margins of resection are negative for neoplasm, 3.5 millimeters away.
B. Parathyroid, inferior, right, parathyroidectomy: 
	Hypercellular parathyroid gland (1.781 grams).
C. Thyroid, left, hemithyroidectomy: 
	Thyroid follicular nodular disease, consistent with multinodular goiter.</t>
  </si>
  <si>
    <t xml:space="preserve">Specimen A is received in formalin labeled with the patient's name and "right thyroid lobe-stitch superior pole".  The specimen consists of an 18 g, 6.1 x 4.2 x 3.2 cm oriented thyroid lobe.  The capsule is pink-red and intact with a minimal amount of cautery artifact.  The medial/isthmic margin is inked orange and the remaining external surface is inked blue.
On sectioning, the cut surfaces are composed of dark red thyroid parenchyma interspersed with innumerable pale-tan soft nodules that are up to 0.7 cm in greatest dimension.  The nodules are contiguous and confluent with one another.  No calcified areas are seen.
Specimen B is received fresh for intraoperative frozen section evaluation labeled with the patient's name and "right inferior parathyroid".  The specimen consists of a 1.781 g, 2.6 x 1.6 x 0.7 cm pale-tan, well-circumscribed soft tissue.  The specimen is trisected and one third of the specimen is submitted for frozen section evaluation.  An additional representative section is submitted for routine light microscopy.  Representative sections are submitted as follows;
BFS1-frozen section residue
B2-additional representative section
Dictation and gross examination performed by Erin Mayer, PA (ASCP)
Specimen C is received in formalin labeled with the patient's name and "left thyroid lobe-stitch superior pole".  The specimen consists of a 41 g, enlarged, oriented thyroid lobe that is 6.5 x 4.6 x 2.5 cm.  There is a single stitch designating superior.  The capsule is pink-red and focally disrupted.  A definitive medial/isthmic margin cannot grossly be identified.  The external surface of the lobe is inked black and the specimen is serially sectioned.
On sectioning, the cut surfaces has innumerable pale pink-tan, contiguous and confluent nodules that are up to 2.5 cm in greatest dimension.  Several calcified areas are identified.  There is a minimal amount of unremarkable thyroid parenchyma.  Representative sections are submitted following selective decalcification in C1-C5 (calcifications in C5).
</t>
  </si>
  <si>
    <t>parathyroid gland 1 location
(per location reported in path report, note some without location reported): right inferior; parathyroidectomy (excisional): x; para gland 1 weight
(grams): 1.781; para gland 1 description: Hypercellular parathyroid gland; Parathyroid mentioned in path text</t>
  </si>
  <si>
    <t xml:space="preserve">Part A labeled 'Thyroid, right completion thyroidectomy'
	Papillary thyroid microcarcinoma, 0.2 cm, confined to the right mid thyroid and closely approaching the posterior inked resection edge (&lt;1 mm from ink).
○	Negative for lymphatic invasion.
○	Negative for angioinvasion.
○	Pathologic staging (8th edition AJCC): pT1aNX.
	Background thyroid follicular nodular disease (formerly nodular hyperplasia/adenomatoid nodules) with multiple nodules, up to 1.7 cm, with dystrophic calcifications and fibrosis.
	Parathyroid tissue with no significant diagnostic abnormality.
Part B labeled 'parathyroid nodule'
	Thyroid tissue with follicular nodular disease (formerly nodular hyperplasia/adenomatoid nodules).
	No parathyroid tissue is identified. </t>
  </si>
  <si>
    <t xml:space="preserve">Specimen A. is received in 10% neutral buffered formalin labeled "Dang, Cong Danh, 7/25/1971, MRN: 19044040", designated "RIGHT THYROID , STITCH MARKS SUPERIOR", and consists of a 37 g, 8.5 x 4.5 x 2.6 cm thyroid lobe with a single suture on the superior surface.  The surface of the thyroid is red-purple.  The anterior surface is inked blue, the posterior surface is inked black and the presumed isthmus margin is inked orange.  The specimen is serially sectioned from superior pole to inferior pole to reveal multiple ill-defined solid nodules ranging from 0.4 to 1.7 cm in greatest dimension.  The nodules abut the closest inked surface and abut the inked isthmus margin.  There are multiple areas of calcified tissue through spread sporadically throughout the thyroid the largest fragment measuring up to 1.3 cm in greatest dimension and abuts the closest inked surface.  Gross photographs are taken.  Representative sections are submitted as follows:
A1–A2: Slice 1, Superior pole; perpendicular
A3: Slice 2
A4–A5: Slice 3
A6: Slice 4
A 7–A8: Slice 5, A6 after decalcification
A9–A10: Slice 6
A11–A12: Slice 7
A13: Slice calcified area after decalcification
A 14–A15: Slice 8 areas of calcification after decalcification
A 16–A17: Remainder of slice 8
A18–A20: Slice 9, A18 after decalcification 
A21–A22: Slice 10
A23: Slice 11
A25–A26: Slice 12, A26 after decalcification
A27–A28: Slice 13, A28 after decalcification
A29–A30: Slice 14
A31–A32: Slice 15, lower pole; perpendicular
Gross examination performed by:  Kendra Garchow PA (ASCP)cm 
Specimen B.  is received in 10% neutral buffered formalin labeled "Dang, Cong Danh, 7/25/1971, MRN: 19044040", designated "Parathyroid Nodule"and consists of 2 red-brown fragments of tissue  that together weigh 0.14 g and measures 0.6 x 0.4 x 0.3 cm and 0.7 x 0.5 x 0.3 cm. The specimen is submitted entirely in cassette B1. 
Gross examination performed by:  Kendra Garchow PA (ASCP)cm 
</t>
  </si>
  <si>
    <t>Thyroid, right, thyroidectomy (37 g):
             - Nodular thyroid hyperplasia.
             - Normocellular parathyroid gland (superior).</t>
  </si>
  <si>
    <t xml:space="preserve">A. Received in formalin labeled with the patient's name and per requisition: "Right thyroid".
Measurement: 37 g, 7.2 x 6 x 4.2 cm
Capsule: Intact, thin &amp; membranous with diffuse cauterization, predominantly on the posterior aspect
Parathyroid glands: Grossly absent
Ink:
Isthmus margin- orange
             Right- blue
Parenchyma: Red with 4 partially encapsulated, colloid, hemorrhagic, relatively homogeneous nodules (0.6-3.6 x 3.4 x 3 cm), abutting the anterior, posterior and lateral capsule, with the closest located 1.8 cm from the isthmus margin
Representatively submitted: 
A1- isthmus margin, perpendicular
A2- superior pole
A3-A4- midpole
A5- inferior pole
</t>
  </si>
  <si>
    <t>parathyroid gland 1 location
(per location reported in path report, note some without location reported): right lobectomy; para gland 1 description: Normocellular parathyroid gland (superior).; Parathyroid mentioned in path text</t>
  </si>
  <si>
    <t>A.  Right thyroid lobe, lobectomy:
	Benign follicular nodular disease with dominant nodule (5.7 cm).
	One benign perithyroidal lymph node.
	Negative for malignancy.
B.  Left thyroid lobe, lobectomy:
	Incidental papillary thyroid microcarcinoma, conventional type, 2.5 mm, limited to the thyroid gland.
	Anterior and posterior margins are negative.
	Two benign perithyroidal lymph nodes, negative for metastatic carcinoma (0/2).
	Benign follicular nodular disease.
	Parathyroid tissue, superior pole.</t>
  </si>
  <si>
    <t xml:space="preserve">Description	
Specimen A is received in formalin labeled the patient's name, MRN and "right lobe stitched superior pole" and consists of an oriented right thyroid lobectomy specimen (5.9 cm superior to inferior by 5.5 cm transverse by 3.0 cm anterior to posterior, 32.0 g).  The outer surface is purple with a thin fibrous capsule.  A suture denotes the superior pole.  The specimen is serially sectioned from superior to inferior, into 9 slices.
The cut surface has a well-circumscribed brown, occasionally orange and hemorrhagic solid mass occupying over 99% of the cut surface (5.7 x 4.0 x 3.4 cm).  This mass is located in slices 2-9, abuts the anterior and 
posterior capsule and is 0.5 cm to the closest medial margin.  There is a partial right rim (0.1 cm in width), identified in slice 7.
The small amount of uninvolved thyroid parenchyma is red to brown and glistening.
Ink code: Blue-anterior; Black-posterior; orange-medial margin
Cassette summary-representative section, including the entire capsule of the mass are submitted as follows:
A1: Grossly unremarkable thyroid parenchyma at superior pole (slice 1, perpendicular)
A2: Mass with capsule, representative slice 2
A3: Mass with capsule, representative slice 3
A4: Mass with capsule, representative slice 4
A5: Mass with capsule, including closest relationship to medial margin and interface to uninvolved thyroid 
      (representative slice 5)
A6: Mass with capsule, representative slice 5
A7-A9: Mass with capsule, representative slice 6
A10-A12: Full cross-section through mass (slice 7, trimmed and sectioned) (A10-mass with white rim)
A13-A14: Mass with capsule, slice 8 (A13 includes orange discoloration)
A15-A17: Mass with remaining relationship to capsule paren slice 9, perpendicular)
Specimen B is received in formalin labeled the patient's name, MRN and "left lobe stitch superior pole" and consists of an oriented left thyroid lobectomy specimen (3.3 cm superior to inferior by 3.2 cm transverse by 1.2 cm anterior to posterior, 4.0 g.  The outer surface is purple to brown with a thin fibrous capsule.  A suture denotes the superior pole.  The specimen is serially sectioned from superior to inferior, into six slices.
The cut surface has two lesions.  Lesion #1 is solid tan, well-circumscribed, nonencapsulated and is located in slice three (0.2 cm in greatest dimension).  This lesion is 0.1 cm from the anterior capsule, 0.6 cm from the posterior capsule, and 1.6 cm from the medial margin.
Lesion #2 is solid white and partially calcified and is located in slices five and six (0.4 x 0.4 x 0.2 cm).  This lesion is 0.2 cm from the anterior and posterior capsules and is 1.5 cm from the medial margin.
The remaining background thyroid parenchyma is red-brown and glistening.
A photograph is taken.
Ink code: Blue-anterior; Black-posterior; orange-medial margin
Cassette summary-the specimen is entirely submitted as follows:
B1: Grossly unremarkable thyroid parenchyma (slice one, perpendicular)
B2: Unremarkable thyroid parenchyma (slice two) and lesion #1 submitted intact (slice three)
B3: Remainder of lesion #1 with medial margin, slice four
B4: Lesion #2 with medial margin (slice five, bisected and submitted following brief decalcification in Immunocal)
B5: Remainder of specimen including lesion #2 (slice six, perpendicularly sectioned and submitted following brief 
      decalcification in Immunocal)
</t>
  </si>
  <si>
    <t>parathyroid gland 1 location
(per location reported in path report, note some without location reported): left lobectomy; para gland 1 description: Parathyroid tissue, superior pole.; Parathyroid mentioned in path text</t>
  </si>
  <si>
    <t xml:space="preserve">A.  Thyroid, total thyroidectomy:
      Papillary thyroid carcinoma (microscopic), 4 mm, negative margins
      Multinodular hyperplasia.
      Portion of markedly hypercellular parathyroid gland with prominent oncocytic cells.
B.  Parathyroid, right upper, excision:
      Enlarged, markedly hypercellular parathyroid gland with prominent oncocytic cells, 2.07 grams </t>
  </si>
  <si>
    <t xml:space="preserve">Specimen A is received in formalin labeled " Holt, Artis, 5/14/1943", and designated " total thyroid", and consists of 2 detached undesignated thyroid lobes that together weigh 20 g.  The thyroid lobes measure 4.7 x 3.2 x 1.7 cm and 4.5 x 3.0 x 2.2 cm.  The surface of thyroid lobes is purple-red and smooth.  The surface of the 4.7 cm thyroid lobe is inked green, the surface of the 4.5 cm lobe is inked blue and the posterior surface is inked black.  The thyroid lobe is serially sectioned to reveal tan colloid nodules.  The 4.5 cm nodule is serially sectioned to reveal tan colloid cut surfaces with a single well-circumscribed tan nodule that measures up to 1.0 cm in greatest dimension and abuts the closest inked surface.  Representative sections are submitted as follows:
A1–A5: 4.7 cm thyroid lobe
A6–A11: 4.5 cm thyroid lobe
A8–A11: 1.0 cm thyroid nodule; entirely submitted
Specimen B is received in formalin labeled " Holt, Artis, 5/14/1943" and “ right upper parathyroid.” It consists of 2.07 g, 2.0 x 1.5 x 1.0 cm tan nodule red-brown fragment of tissue.  The nodule is quadrisected and the specimen is submitted entirely in cassette B1–B2.. 
</t>
  </si>
  <si>
    <t># parathyroid glands: 1; Location of parathyroid glands: right superior; Parathyroid gland findings
(WNL = within normal limits): hypercellular; parathyroid gland 1 location
(per location reported in path report, note some without location reported): total thyroidectomy; para gland 1 description: Portion of markedly hypercellular parathyroid gland with prominent oncocytic cells.; para gland 2
location: right upper; parathyroidectomy (excisional).1: x; para gland 2 weight: 2.07; para gland 2 description:  Enlarged, markedly hypercellular parathyroid gland with prominent oncocytic cells; Parathyroid mentioned in path text</t>
  </si>
  <si>
    <t>A. Parathyroid Gland, left inferior, Biopsy :
	Portion of normocellular parathyroid tissue.
B. Thyroid gland, total thyroidectomy :
	Papillary thyroid carcinoma, classic subtype, left lobe, carcinoma focally abuts anterior inked surface and present less than 1 mm from the inked posterior surface (tumor size 1.2 cm x 0.6 cm x 0.4 cm).
	Two foci of papillary thyroid microcarcinoma (2.5 mm and &lt;1mm size), right thyroid lobe, completely excised.
	Lymphatic invasion is present.
	No angioinvasion identified.
	Background thyroid with marked lymphocytic thyroiditis and thyroid follicular nodular disease.
	1 lymph node, negative for metastatic carcinoma (0/1).
	Portion of parathyroid tissue.
	Pathologic stage: m, pT1b, N1a 
C. Thyroid - Left Central Compartment Contents:
	1 of 7 lymph nodes positive with presence of psammoma body (1/7).
	Unremarkable thymic tissue.</t>
  </si>
  <si>
    <t xml:space="preserve">Specimen A is received fresh labeled with the patient's name, MRN and "biopsy of left inferior parathyroid" and consists of one white and red soft tissue fragment (0.7 cm in greatest dimension, 0.034 g).  A touch prep is made.  The specimen is submitted intact for frozen section.  The frozen section tissue is transferred to "A1 FS" for permanent sections.
Specimen B is received in formalin labeled with the patient's name, MRN and "total thyroid: Stitch right superior pole" and consists of a total thyroidectomy specimen including right lobe (including right lobe (3.3 cm superior to inferior by 1.6 cm transverse by 0.8 cm anterior to posterior), left lobe (2.7 cm superior to inferior by 1.4 cm transverse by 0.5 cm anterior to posterior), and isthmus (1.9 x 1.0 x 0.4 cm).  The outer surface is brown with a thin fibrous layer.  There is a 1.5 x 0.7 cm defect along the posterior right lobe.  A suture denotes the right superior pole.
The right lobe is serially sectioned from superior to inferior, into six slices.  The cut surface pink-tan to hemorrhagic well-circumscribed lesion in slices four and five (0.7 x 0.6 x 0.5 cm).  This lesion abuts the anterior capsule,, and is 0.3 cm from the posterior capsule.
Also noted, is a 0.3 cm in greatest dimension white discoloration, which abuts the after mentioned lesion is located in slices two and three.  This white discoloration is less than 0.1 cm from the anterior capsule.
The remaining right lobe parenchyma is red-brown and glistening.
The left lobe is serially sectioned from superior to inferior, into seven slices.  The cut surface has two lesions.  Lesion #1 is a white pale well-circumscribed lesion in slices 2-5 (1.2 cm superior to inferior by 0.6 cm transverse by 0.4 cm anterior to posterior.  This lesion abuts the anterior surface and is less than 0.1 cm to the posterior surface.  Lesion #2 is glistening white to tan, well-circumscribed and 0.4 cm in greatest dimension.  This lesion is confined to the cut surface, in slices six and seven.  The remaining cut surface is comprised of glistening red-brown unremarkable parenchyma.
The cut surface of the isthmus is tan and unremarkable.
Ink code: Blue-right anterior; green-left anterior; orange-anterior isthmus; yellow-posterior surface surrounding defect; Black-posterior surface
Photographs are taken.
Cassette summary--representative sections are submitted as follows:
B1: Unremarkable right lobe superior (slice one, perpendicular
B2: Right lobe discoloration (slices two and three)
B3: Right lobe lesion with defect (slice four)
B4: Remainder of right lobe lesion with defect, slice five
B5: Remainder of right lobe inferior, slice six perpendicular
B6: Left superior pole (slice one, perpendicular)
B7: Left lobe with lesion #1, including isthmus, slices two and three
B8: Remainder of left lobe lesion #1, slices four and five
B9: Left lobe lesion #2, slice six
B10: Remainder of lesion #2 from left lobe, slice seven perpendicular
Specimen C is received in formalin labeled with the patient's name, MRN and "left central compartment contents" and consists of multiple nonoriented fragments of yellow-brown fibrofatty tissue, 4.0 cm in aggregate.  Five possible lymph nodes are identified, up to 0.6 cm in greatest dimension.  All of the possible lymph nodes are submitted in "C1".  The remainder of the tissue is submitted in C2 and C3.
</t>
  </si>
  <si>
    <t># parathyroid glands: present; parathyroid gland 1 location
(per location reported in path report, note some without location reported): left inferior; biopsy (incsional): x; para gland 1 description: Portion of normocellular parathyroid tissue.; para gland 2
location: total thyroidectomy; para gland 2 description: Portion of parathyroid tissue.; Parathyroid mentioned in path text</t>
  </si>
  <si>
    <t>autotransplant; reimplant; incidental</t>
  </si>
  <si>
    <t>Thyroid, total thyroidectomy:
Multinodular goiter, weighing 113 g.
One parathyroid gland.</t>
  </si>
  <si>
    <t xml:space="preserve">Specimen A. is received in 10% neutral buffered formalin labeled  "Burson, Terry Leonard, 7/31/1959, MRN: 18198027", designated  "THYROID", and consists of a total thyroid measuring 12.5 x 8.6 x 2.0 cm and weighing 113 g.  The capsular surface is tan-brown, and nodular.  The right prostate lobe is 8.5 x 6.0 x 3.4 cm.  The left thyroid lobe is 7.2 x 4.8 x 2.6 cm.  The isthmus is 3.5 x 4.5 x 1.5 cm.  The anterior thyroid is inked blue and the posterior thyroid is inked black.  The specimen is serially sectioned to reveal abundant colloid nodules ranging from 0.6 up to approximately 3.5 cm in greatest dimension.  The right lobe is slightly fragmented in the central and inferior portions.  There are focal calcifications in the isthmus.  The remainder of the parenchyma is red-brown.  Representative sections are submitted as follows: A1 representative left lobe slice #5
A2 left lobe slice #6
A3 left lobe slice #7
A4 left lobe slice #8
A5 left lobe inferior pole slice #9
A6 representative isthmus area
A 7 representative right lobe slice #5
A8 representative right lobe slice #10
A 9 representative right lobe slice #11
A 10 representative right lobe slice #12
A11 representative right lobe slice #14
Gross examination performed by: Rachel Wenzel PA(ASCP)cm
</t>
  </si>
  <si>
    <t>parathyroid gland 1 location
(per location reported in path report, note some without location reported): total thyroidectomy; para gland 1 description: One parathyroid gland.; Parathyroid mentioned in path text</t>
  </si>
  <si>
    <t>A. Possible left superior parathyroid, biopsy:
	Benign thyroid tissue. 
	No parathyroid identified on the frozen section slides or on the permanent slide.
B. Thyroid, total thyroidectomy: 
	Microscopic focus of papillary thyroid carcinoma, 0.2 cm (incidental finding). 
	Background thyroid with benign follicular hyperplasia, consistent with multinodular goiter. 
	Background hemorrhage, hemosiderin laden histiocytes,  cholesterol clefts and calcifications.</t>
  </si>
  <si>
    <t xml:space="preserve">Specimen a is received fresh frozen section labeled with the patient's name and "possible left superior thyroid.  The specimen consists of a 43 g, 0.6 x 0.5 x 0.4 cm dark red lobulated tissue.  The tissue admitted in toto for frozen section evaluation.  The frozen section residue is submitted in AFS1.
Specimen B is received in formalin labeled "Burnette, George" and "total thyroid stitch marks right superior."  The specimen consists of a 330 gram, markedly enlarged and asymmetrically distorted total thyroid comprised of a 7.3 x 3.4 x 3.4 cm right lobe, a 13.3 x 6.4 x 6.2 cm left lobe, and a 3.7 x 2.7 x 2.5 cm isthmus.  The capsule is tan-red to purple-brown and nodular.  Several nodules are fluctuant.  There is an attached suture designating right superior pole per the surgeon.  The anterior aspect is inked blue and the posterior aspect is inked black.  The specimen is serially sectioned from superior to inferior.  There are multiple confluent and contiguous nodules involving the entire thyroid.  The nodules vary from pink-tan and cystic to amber-red and softened.  Several nodules exude tan-brown serous fluid.  No excrescences are identified.  Minimal mild calcifications are identified.  The largest nodule is 5.2 cm in greatest dimension.  The nodules do not involve the thyroid capsule.
Intervening between the nodule is a minimal amount of normal appearing red-brown thyroid parenchyma.   Representative sections are submitted as follows:
CASSETTE SUMMARY:
B1,B2: representative isthmus
B3-B9: representative left lobe
B10-B14: representative right lobe
</t>
  </si>
  <si>
    <t>A. Thyroid, "cervical thyroid", 288.0 g, total thyroidectomy:
	Right and left lobes with diffuse follicular nodular disease (formerly nodular hyperplasia).
	Background degenerative changes: fibrosis, histiocyte-rich chronic inflammation, hemosiderin deposition.
B. Thyroid, "substernal thyroid", 134.2 g, total thyroidectomy:
	Benign ectopic thyroid tissue with follicular nodular disease and focal degenerative changes.</t>
  </si>
  <si>
    <t xml:space="preserve">Specimen A is received fresh, labeled with "Harmony Toni Sisson, MRN: 18262091," and "Source: Thyroid; Description: Cervical Thyroid / Stitch = Right Superior ." It consists of an oriented dark brown to dusky purple-gray total thyroidectomy specimen weighing 288.0 g and measuring as follows: right lobe (7.0 x 4.5 x 4.0 cm), left lobe (11.0 x 9.0 x 6.3 cm). The specimen is oriented with a stitch designating right superior.
The specimen is serially sectioned from superior to inferior poles to reveal multiple dull tan to dull pink gelatinous and possibly colloid material filled coalescing nodules throughout both the right and left lobes. These nodules abut both the superior and inferior poles as well as the anterior and posterior capsular surfaces.  Only the right lobe contains dark brown uninvolved thyroid parenchyma.  Representative sections are submitted as stated below.
Dictated by Julianna Sidlow P.A.(ASCP)CM
Ink Code:
Blue–right anterior
Green–left anterior
Black–posterior
Cassette Summary:
A1: Right lobe, inferior pole, perpendicular, representative
A2: Right lobe, representative nodules abutting posterior capsular surface
A3: Right lobe, representative nodules abutting anterior capsular surface
A4: Right lobe, superior pole, perpendicular, representative
A5: Right lobe, representative uninvolved thyroid parenchyma
A6: Left lobe, inferior pole, perpendicular, representative
A7: Left lobe, representative nodules abutting anterior capsular surface
A8: Left lobe, representative nodules abutting posterior capsular surface
A9: Left lobe, superior pole, perpendicular, representative
A10: Left lobe, representative coalescing nodules at center
Specimen B is received fresh, labeled with "Harmony Toni Sisson, MRN: 18262091," and "Source: Thyroid; Description: Substernal Thyroid." It consists of an unoriented slightly bosselated dull brown to dusky purple-gray portion of possible thyroid tissue that is prominently torn and ruptured measuring 8.5 x 6.5 x 5.1 cm. Also received in container are multiple ragged portions of dull brown thyroid tissue presumably from the torn ruptured area of the previously mentioned portion of tissue measuring 8.5 x 8.0 x 3.0 cm in aggregate. The specimen weighs 134.2 g overall.
The main portion of possible thyroid tissue is serially sectioned to reveal the central tissue abutting the ruptured site to be tan-white and fibrotic; however the remaining cut surface is dull tan-brown throughout with hemorrhagic speckling.  No distinct lesions or masses are gross identified. Representative sections are submitted as stated below.
Dictated by Julianna Sidlow P.A.(ASCP)CM
Cassette Summary:
B1–B2: Representative fibrotic tissue at rupture site
B3–B4: Representative tissue of main portion
B5–B6: Representative sections of aggregate tissue
</t>
  </si>
  <si>
    <t>para gland 5 description: cervical = 288; para gland 6 description: cervical = 288</t>
  </si>
  <si>
    <t>A. Thyroid, total thyroidectomy:  
	Benign follicular hyperplasia with areas suggestive of prior  biopsy site changes, extensive areas of hyaline degeneration and dystrophic calcification.
B. Parathyroid Gland, left, inferior, parathyroidectomy: 
	Mildly hypercellular enlarged parathyroid gland (216 grams)</t>
  </si>
  <si>
    <t xml:space="preserve">oss Description	
Specimen A is received in formalin labeled "Sanders, Brenda" and "total thyroid".  The specimen consists of a 231 gram enlarged and asymmetrically distorted thyroid gland comprised of a 6.8 x 3.7 x 2.2 cm right lobe, a 2.3 x 1.8 x 0.7 cm isthmus, and a 12.7 x 6.3 x 5.2 cm left lobe.  There is an attached suture designating the right superior pole, per the surgeon.  The capsule is purple-red, dusky and diffusely nodular.  The anterior aspect is inked blue and the posterior aspect is inked black.  Sectioning reveals multiple contiguous and confluent colloidal nodules ranging from 0.6 cm to 5.7 cm in greatest dimension.  The largest nodule is identified towards the left inferior pole.  The nodules vary from pink-red and cystic to pink-tan and softened.  Several of the nodules have thin fibromembranous capsules.  The largest nodule is cystic with yellow-tan, mildly calcified septations.  The locules associated with the largest nodule contain moderate, pink-red friable tissue of undetermined significance.  
The nodules do not appear to involve the thyroid capsule at any point.  The uninvolved thyroid parenchyma is red-brown, soft and homogenous.  Representative sections are submitted as follows:
CASSETTE SUMMARY: 
A1-A3 - representative right lobe submitted from superior to inferior
A4,A5 - representative isthmus
A6-A14 - representative nodules from left superior pole
A11-A16 - representative largest nodule from left inferior pole following decalcification in Formical
MIT/pbn 07/24/2023
1000335439
Specimen B is received in formalin labeled "Sanders, Brenda" and "left inferior parathyroid".  The specimen consists of a 216 mg, 1.7 x 1.2 x 0.3 cm portion of dull tan-brown lobulated soft tissue.  Grossly, the tissue is consistent with adipose tissue.  The specimen is submitted in toto in B1.
MIT/pbn 07/24/2023
</t>
  </si>
  <si>
    <t>parathyroid gland 1 location
(per location reported in path report, note some without location reported): left inferior; parathyroidectomy (excisional): x; para gland 1 weight
(grams): 216; para gland 1 description: Mildly hypercellular enlarged parathyroid gland ; Parathyroid mentioned in path text</t>
  </si>
  <si>
    <t>parathyroidectomy; auto transplant</t>
  </si>
  <si>
    <t>Thyroid, left lobe (lobectomy):
-   Follicular adenoma (negative for atypia).
-   Chronic nonspecific thyroiditis in nonneoplastic thyroid parenchyma.
-   Parathyroid gland tissue, not remarkable (incidental finding).</t>
  </si>
  <si>
    <t xml:space="preserve">A. Thyroid, Left, :
Received in formalin labeled "left thyroid" is an ovoid mass weighing 79 g measuring 6.5 x 5.5 x 4.5 cm.  The specimen is overpainted with black ink.  The specimens is sectioned revealing a mottled soft yellowish-red cut surface.  The specimen is submitted for overnight formalin fixation with additional dictation of sections to follow.
Following overnight fixation, the specimen is again examined.  The cut surfaces reveal a dominant solitary mass lesion with a variegated tan-brown to yellowish-gray mottled cut surface, well-circumscribed, measuring approximately 6 x 4.5 x 3.5 cm in greatest cross dimension.  Multiple representative sections of this mass lesion are submitted to include the inked capsular surface, in cassettes A1–10, with A10 to include grossly normal thyroid parenchyma.
</t>
  </si>
  <si>
    <t>parathyroid gland 1 location
(per location reported in path report, note some without location reported): left lobectomy; para gland 1 description: Parathyroid gland tissue, not remarkable (incidental finding).; Parathyroid mentioned in path text</t>
  </si>
  <si>
    <t>Thyroid, total thyroidectomy (542.6 grams):
	Follicular nodular disease (formerly nodular hyperplasia/adenomatoid nodules) with numerous coalescing nodules involving the bilateral (right and left) lobes and isthmus.</t>
  </si>
  <si>
    <t xml:space="preserve">Specimen A. is received in 10% neutral buffered formalin, labeled with "Tauja Tonjanett Clark, MRN: 18289731," and "Source: Thyroid; Description: Total thyroid ( stitch mark - right superior." It consists of an oriented total thyroidectomy specimen weighing 542.6 g. The right and left thyroid lobes measure 14.5 x 6.8 x 4.3 cm and 13.6 x 9.6 x 5.6 cm, respectively. The attached isthmus measures 3.6 x 2.8 x 2.2 cm. A stitch marks right superior. The thyroid capsule is tan to red and intact without attached muscle.
The specimen is differentially inked and the right lobe is sectioned from superior to inferior into 31 slices. Sectioning shows convalescing mucinous nodules abutting the  uninvolved parenchyma with foci of hemorrhage.  The nodules come within less than 0.1 cm of both the anterior and posterior margin.  No calcifications are seen.
The left lobe is sectioned from superior to inferior into 24 slices.  Sectioning shows convalescing mucinous nodules abutting the parenchyma with foci of hemorrhage.  The nodules come within less than 0.1 cm above the anterior and posterior margin.  No uninvolved thyroid parenchyma is seen and no calcifications are seen.
The isthmus is serially sectioned from right to left into 5 slices.  Sectioning reveals convalescing nodular mucinous tissue within all slices. The uninvolved thyroid parenchyma is red-brown and beefy with no other mass or lesions identified. No lymph nodes or parathyroid glands are identified. Photographs are taken. Representative sections are submitted as described below.
Ink code:
Blue- right side, anterior
Green- left side, anterior
Black- posterior
Orange- isthmus
Cassette summary:
A1: Right lobe uninvolved thyroid parenchyma, slice 2
A2: Nodule to uninvolved right lobe right lobe thyroid parenchyma, slice 4
A3–4: Right superior pole nodular tissue, slices 6, 8, respectively
A5–7: Right middle thyroid nodular tissue, slices 14, 15, 18, respectively
A8-10: Right inferior pole nodular tissue, slices 26, 28, 30, respectively
A11–13: Left superior pole nodular tissue, slices 2, 4, 5, respectively
A14–16: Left middle thyroid nodular tissue, slices 13, 17, 18, respectively
A17–19: Left inferior pole nodular tissue, slices 21, 23, 24, respectively
A20–21: Isthmus, slices 1, 3, respectively
Dictated by Aiden Tourek, PA Student
Reviewed by Amber Crumley, PA (ASCP)
</t>
  </si>
  <si>
    <t>Thyroid, total thyroidectomy (162.2 grams):
	Follicular nodular disease (formerly nodular hyperplasia/adenomatoid nodules) with multiple coalescing nodules involving almost the entire thyroid (left lobe, right lobe, and isthmus).
	Two benign lymph nodes.</t>
  </si>
  <si>
    <t xml:space="preserve">Specimen A. is received fresh, labeled with "Latricia Glover, MRN: 18295911," and "Source: Thyroid; Description: total thyroid- stitch left superior." It consists of a total thyroidectomy specimen (162.2 g).  A stitch marks left superior.  It measures as follows: Right lobe 8.8 x 5.1 x 4.7 cm, left lobe 6.5 x 4.7 x 2.5 cm, isthmus 4.0 x 2.0 x 1.1 cm.
There is a fragment of brown adherent soft tissue on the lower aspect of the isthmus that measures 2.0 x 1.3 x 1.0 cm.  The remaining surface is brown–gray and smoothly lobulated.  The thyroid gland is sectioned into 20 slices.  The thyroid parenchyma has been nearly completely replaced by innumerable coalescing mixed solid and cystic nodules.  There appears to be uninvolved thyroid parenchyma in the upper left lobe.  The nodules are heterogenous and tan with focal areas of hemorrhage. 
The possible uninvolved thyroid parenchyma in the left upper lobe is dark brown and homogenous.  A 1.3 x 0.9 x 0.7 cm lymph node versus parathyroid gland is identified near the isthmus.  Photographs are taken.  Representative sections are submitted as stated below.  Dictated by Valerie Wilson-Dorton, P.A (ASCP)
Ink code:
Anterior surface–blue
Posterior isthmus–orange
Remaining posterior surface–black
Cassette summary:
A1: Possible uninvolved thyroid, left lobe, representative slice 2
A2: Nodules, left lobe, representative slice 4
A3: Nodule, left lobe, representative 6
A4: Nodule, left lobe, representative 8
A5: Nodules, isthmus, representative slices 9 and 10
A6: Possible lymph node versus parathyroid tissue, slice 12
A7: Nodules, right lobe, representative slice 13
A8: Nodule, right lobe, representative slice 15
A9: Nodule, right lobe, representative slice 17
A10: Nodules, right lobe, representative slides 20
</t>
  </si>
  <si>
    <t>A. Right inferior parathyroid gland, parathyroidectomy:
	Large, hypercellular parathyroid gland (3.6 cm), with a normal parathyroid rim. The findings are compatible with a parathyroid adenoma, however, correlation with serum PTH level is recommended.
B. Right thyroid lobe, lobectomy:
	Mild nodular hyperplasia (focal)
C.  Substernal thyroid tissue, excision:
	Nodular hyperplasia, 32 g</t>
  </si>
  <si>
    <t xml:space="preserve">Specimen A is received fresh for intraoperative frozen section evaluation labeled with the patient's name and "right inferior parathyroid gland".  The specimen consists of a 6.470 g, 3.6 x 2.1 x 1.9 cm previously incised tan-red, well-circumscribed soft tissue.  The cut surfaces are pink-tan to red and glistening.  A representative section is submitted for frozen section evaluation.  Additional representative sections are submitted for routine light microscopy as follows:
AFS1-frozen section residue
A2-A3-additional representative sections
Dictation and gross examination performed by Erin Mayer, PA (ASCP)
Specimen B is received in formalin labeled with the patient's name and "right thyroid lobe, stitch superior pole".  The specimen consists of a 6 g, 4.6 x 3.1 x 1.8 cm oriented thyroid lobe.  There is a single stitch designating the superior pole.  The capsule is pink-red, cauterized, and intact.  The medial/isthmic margin is inked orange and the remainder of the capsule is inked blue.  The specimen is serially sectioned.  The cut surfaces are composed of dark red, homogenous thyroid parenchyma with no masses or lesions seen.  Possible vague nodularity is identified in the inferior pole.  Representative sections are submitted in B1-B4.
Dictation and gross examination performed by Erin Mayer, PA (ASCP)
Specimen C is received in formalin labeled with the patient's name and "substernal thyroid tissue."  It consists of a 32 g, 6.7 x 3.4 x 2.7 cm portion of intact apparent thyroid tissue.  The external surface is red-brown smooth and lobulated.  No orientation is provided.  The external surface is inked.  Sectioning reveals tan-red cystic cut surfaces with mild hemorrhage.  No excrescences are identified.  Grossly, the specimen appears to be a solitary nodule.  No calcifications are identified.  Representative sections are submitted in C1-C5.
Gross examination performed by Manuel Torres, PA (ASCP)
</t>
  </si>
  <si>
    <t>parathyroid gland 1 location
(per location reported in path report, note some without location reported): right inferior; parathyroidectomy (excisional): x; para gland 1 description: Large, hypercellular parathyroid gland, with a normal parathyroid rim. The findings are compatible with a parathyroid adenoma, however, correlation with serum PTH level is recommended.; para gland 1 size: 3.6; Parathyroid mentioned in path text</t>
  </si>
  <si>
    <t>A. Thyroid gland, total thyroidectomy:
	Papillary thyroid carcinoma, 1.6 cm, left lobe, at the surgical margin, but not appearing "cut-through"
	Parathyroid gland, 3 mm
B. Left central compartment contents, dissection:
	Two of three lymph nodes positive for tumor (2/3)
	Fibroadipose and skeletal muscle, negative for tumor
	Parathyroid gland, 5.5 mm
AJCC/pTN:  T1b N1a MX</t>
  </si>
  <si>
    <t xml:space="preserve">Specimen A is received in formalin labeled "Patel, Pratima" and "total thyroid, stitch marks right superior pole".  The specimen consists of a 13 gram, relatively symmetric oriented thyroid gland that has multiple areas of significant iatrogenic disruption.  There is a single stitch designating the right superior pole.  The right lobe is 4.6 x 1.5 x 1.2 cm, the left lobe is 4.7 x 2.2 x 1.8 cm, and the isthmus is 1.1 x 1.0 x 0.4 cm.  The areas of intact capsule are dark pink-red and smooth.  The areas of disruption are concentrated on the posterior surface of the right lobe and the anterior aspect of the inferior pole of the left lobe.  The anterior isthmus is inked orange, the left lobe is inked black, and the right lobe is inked blue.  The right lobe has cut surfaces composed of dark red thyroid parenchyma with no masses or lesions identified.  The left lobe has a 1.6 x 1.6 x 1.1 cm tan-red, ill-defined nodule which extends from the superior pole to the mid aspect.  A definitive capsule is not grossly identified.  This nodule abuts the black inked capsule with no capsular invasion seen.  The nodule is confined to the left lobe with no involvement of the isthmus.  The remaining cut surfaces of the left lobe and the isthmus are composed of dark red thyroid parenchyma with no additional masses or lesions seen.  Representative sections are submitted as follows:
A1,A2 - unremarkable parenchyma, right lobe
A3-A8 - entire nodule from left lobe
A9 - unremarkable parenchyma from left lobe
A10 - unremarkable parenchyma from isthmus
EBM/pbn 02/06/2024
1019294056
Specimen B is received in formalin labeled "Patel, Pratima" and "left central compartment contents".  The specimen consists of a 3.1 x 2.8 x 0.6 cm aggregate of yellow, lobulated adipose tissue.  The specimen is palpated and three possible lymph nodes are identified ranging from 0.3 x 0.3 x 0.2 cm to 0.5 x 0.4 x 0.2 cm.  The specimen is submitted entirely as follows:
B1 - two lymph nodes
B2 - one lymph node
B3-B5 - remainder of adipose tissue for possible identification of additional lymph nodes microscopically
EBM/pbn 02/06/2024
</t>
  </si>
  <si>
    <t># parathyroid glands: 2; Location of parathyroid glands: left; parathyroid gland 1 location
(per location reported in path report, note some without location reported): total thyroidectomy; para gland 1 description: Parathyroid gland; para gland 1 size: 0.3; para gland 2
location: left central compartment; para gland 2 description: Parathyroid gland; para gland 2 size: 0.55; Parathyroid mentioned in path text</t>
  </si>
  <si>
    <t>A. Parathyroid, left upper, excision:
	Hypercellular parathyroid tissue (0.265 gram).
B. Lymph node, central, neck dissection:
	One lymph node, negative for malignancy.
C. Thyroid, right lobe and isthmus, right hemithyroidectomy (22.6 grams): 
	Follicular nodular disease (formerly nodular hyperplasia/adenomatoid nodules) and nodular chronic lymphocytic thyroiditis with an incidental 0.3 cm atypical oncocytic nodule (completely excised). 
	One lymph node, negative for malignancy.</t>
  </si>
  <si>
    <t xml:space="preserve">Specimen A is received fresh for intraoperative consultation labeled with the patient's name, medical record number, and is designated as "left upper parathyroid ".  It consists of tan-pink soft tissue with a homogenous smooth cut surface measuring 1.5 x 0.7 x 0.7 cm and weighing 0.265 g. The specimen was bisected and submitted in cassettes A1 FS and A2.
Dictated by Awab Abdalhai, MBBS
Specimen B. is received fresh for intraoperative consultation, labeled with "Michelle D Reeves, MRN: 18311884," and "Source: Lymph node; Description: central neck lymph node for frozen."  It consist of one red–tan soft tissue fragment (0.23 g, 1.3 x 0.7 x 0.3 cm).  The specimen is submitted entirely for frozen section diagnosis in cassette B1 FS.  Dictated by Valerie Wilson-Dorton, P.A (ASCP)
Specimen C. is received fresh, labeled with "Michelle D Reeves, MRN: 18311884," and "Source: Thyroid; Description: right thyroid lobe &amp; Isthmus. Stitch marks supperior." It consists of it consists of an oriented dark brown to hemorrhagic right hemithyroidectomy specimen weighing 22.6 g and measuring 5.2 x 3.9 x 3.0 cm.  The specimen is oriented with a stitch designating superior.  A distinction between the right lobe and isthmus cannot be grossly appreciated.
The specimen is serially sectioned into 10 slices, with multiple dull tan to slight pale pink and hemorrhagic coalescing nodules throughout.  These coalescing nodules abut both the anterior and posterior capsular surfaces as well as the superior and inferior poles.  Very little if any uninvolved thyroid parenchyma is grossly identified. The specimen is photographed and submitted entirely as stated below.
Dictated by Julianna Sidlow P.A.(ASCP)CM
Ink Code:
Blue–anterior
Black–posterior
Orange–possible isthmic resection
Cassette Summary:
C1: Slice 1, superior pole, perpendicular
C2: Slice 2, thinned out
C3: Slice 3
C4-C5: Slice 4, bisected
C6-C7: Slice 5, bisected
C8–C9: Slice 6, bisected
C10–C11: Slice 7, bisected
C12–C13: Slice 8, bisected
C14–C15: Slice 9, bisected
C16–C20: Slice 10, inferior pole, perpendicular (each bisected except for C20)
</t>
  </si>
  <si>
    <t>parathyroid gland 1 location
(per location reported in path report, note some without location reported): left superior; parathyroidectomy (excisional): x; para gland 1 weight
(grams): 0.265; para gland 1 description: Hypercellular parathyroid tissue; Parathyroid mentioned in path text</t>
  </si>
  <si>
    <t xml:space="preserve">Thyroid, right lobe with isthmus, hemithyroidectomy:
	Papillary thyroid carcinoma (PTC), classic type, measuring up to 1.2 cm (grossly).
	PTC confined to the thyroid and completely excised (closest margin: &lt;1 mm from anterior and isthmus margins).
	No lymphovascular invasion  identified.
	Two peri-thyroidal lymph nodes, negative for tumor (0/2).
	Background thyroid with nodular hyperplasia, chronic inflammation, and calcifications.
	Parathyroid gland (likely right inferior). </t>
  </si>
  <si>
    <t xml:space="preserve">Specimen A is received in formalin labeled "Pennebaker, Andrea, 9/10/1969", and designated " right thyroid lobe, isthmus nodule, stitch marks isthmus", and consists of a segment of tan-brown thyroid lobe weighing 6 g, measuring 3.4 cm from superior pole to inferior pole, 3.9 cm from medial to lateral, and 1.4 cm from anterior to posterior, with a suture marking the isthmus margin.  The isthmus margin appears roughened, and fragmented, partially detached.  The anterior thyroid is inked blue, the posterior thyroid is inked black, the isthmus margin is inked green.  The specimen is serially sectioned from superior pole to inferior pole, to reveal a tan-white nodule involving the mid and lower pole, measuring 1.2 x 0.7 x 0.6 cm, it is abutting the anterior capsular surface, posterior capsular surface, and is 0.4 cm from the isthmus margin.  Also identified adjacent to the mass is a cystic space containing gelatinous material 0.7 cm in greatest dimension abutting the posterior and anterior capsular surfaces.  The uninvolved parenchyma is tan-brown, and patchy.  The specimen is entirely submitted as follows:
A1 Isthmus margin, 2 mass, perpendicular
A2 superior pole, perpendicular (slice #1)
A3 slice #3, and slice #4
A4 slice #5
A5 slice #6
A6 slice #8, with cyst
A7 slice #9, with mass (beginning of mass grossly)
A 8 slice #10, with mass
A9 slice #11, with mass (end of the mass grossly) wake up
A10 inferior pole, perpendicular
</t>
  </si>
  <si>
    <t># parathyroid glands: 1; Location of parathyroid glands: right inferior; parathyroid gland 1 location
(per location reported in path report, note some without location reported): right lobectomy; para gland 1 description: Parathyroid gland (likely right inferior). ; Parathyroid mentioned in path text</t>
  </si>
  <si>
    <t xml:space="preserve">A. Thyroid lobe and isthmus, left, hemithyroidectomy:
	Follicular adenoma, 2.0 cm, with fibrosis and calcification
	Background thyroid with follicular nodular disease
	Parathyroid tissue, inferior pole (block A5) </t>
  </si>
  <si>
    <t xml:space="preserve">Specimen A. is received fresh, labeled with "Elease W McIntyre, MRN: 18354749," and "Source: Thyroid; Description: Left Thyroid &amp; Isthmus / Stitch = Left Superior." It consists of a left hemithyroidectomy and portion of isthmus, weighing 65.2 g and measuring 7.1 cm superior to inferior, 6.3 cm transversely, and 3.2 cm anterior to posterior.  There is a suture present denoting left superior and the specimen is oriented and differentially inked.  The external capsule is gray–tan to purple with scattered areas of musculature present and no apparent defects.  The isthmus margin of resection is identified and grossly unremarkable.
The specimen is serially sectioned from superior to inferior (13 slices) revealing a brown–maroon cut surface with 2 prominent nodules, 1 appearing cystic, gelatinous and translucent (superior to midpole, 3.2 x 2.8 x 2.2 cm); the second prominent nodule is present in the inferior pole and is white–yellow and entirely calcified (2.0 x 1.8 x 1.2 cm).  There are also additional smaller, variegated to soft nodules scattered across the remaining cut surface.  No other abnormalities are grossly identified.  A gross photograph is taken and the specimen is representatively submitted as described below. Dictated by Felice Watson-Andrews, PA (ASCP)CM
Inking code:
Green-left anterior/lateral surface
Black-posterior/tracheal depression surface
Orange-isthmic margin area
Cassette Summary:
A1–A2: Representative superior pole, slices 2 and 4
A3–A4: Representative midpole, slices 6 and 8 (including gelatinous appearing nodule in A3)
A5–A6: Representative inferior pole, slices 10 and 12 (A5 including calcified nodule following EDTA decalcification; A6 including isthmus region)
Additional sections submitted per request on 9/27/2024:
A7–A9: Remainder of inferior pole calcified nodule (A8–A9 following EDTA decalcification)
</t>
  </si>
  <si>
    <t>parathyroid gland 1 location
(per location reported in path report, note some without location reported): left lobectomy; para gland 1 description: Parathyroid tissue, inferior pole; Parathyroid mentioned in path text</t>
  </si>
  <si>
    <t>A. Thyroid Gland, Total Thyroidectomy:
	Nodular hyperplasia, 200 grams
B. "Right Remnant Thyroid", Excision:
	Nodular hyperplasia
C. Right Inferior Parathyroid Gland, Parathyroidectomy:
	Enlarged parathyroid gland, 283 mg, with several foci of intragland adipose tissue; cannot exclude foci of hypercellularity; correlate clinically and with serum PTH, if indicated</t>
  </si>
  <si>
    <t xml:space="preserve">Specimen A is received in formalin labeled "St. Omer, Marcella" and "total thyroid."  The specimen consists of a 200 gram, intact, unoriented portion of thyroid tissue.  The thyroid tissue is markedly enlarged and distorted, therefore, the orientation of the specimen is indeterminate.  The specimen has overall dimensions of 11.3 x 7.2 x 5.6 cm.  The external surface is partially red-brown and lobulated and partially pink-tan and fluctuant.  Please note: the isthmus, right lobe versus left lobe cannot be distinguished due to the distorted nature of the specimen.  The external surface of the specimen is inked blue.  Sectioning reveals multiple contiguous and confluent colloidal nodules ranging from 1.1 cm - 6.7 cm in greatest dimension.  Several nodules appear pink-red, softened and moderately hemorrhage and several appear pink-tan, slightly softened and cystic.  No excrescences are identified.  The cystic nodules are well encapsulated and show multifocal areas of dark yellow discoloration.  No calcifications are identified.  Only a minimal amount of uninvolved, red-brown, congested thyroid parenchyma is identified.  No additional lesions or nodules are appreciated.  Representative sections are submitted in cassettes A1-A13.
MIT/eb: 9/6/2023
1004622649
Specimen B is received in formalin labeled, St. Omer, Marcella" and "right remnant thyroid."  The specimen consists of a 10 gram, 5.2 x 3.2 x 1.5 cm portion of intact unoriented thyroid tissue.  The external surface is purple-brown, lobulated and partially ragged.  The specimen is inked.  Sectioning reveals multiple tan-red to amber brown colloidal nodules ranging from 0.7 cm - 1.7 cm in greatest dimension.  The nodules appear well circumscribed and softened.  No evidence of calcification or hemorrhage is identified.  The uninvolved thyroid parenchyma is pink-red and homogenous.  Representative sections are submitted in B1-B5.
MIT/eb: 9/6/2023
1004622649
Specimen C is received in formalin labeled "St. Omer, Marcella" and "right inferior parathyroid."  The specimen consists of a 283 mg, 1.2 x 0.7 x 0.4 cm tan-brown, lobulated tissue.  The tissue is submitted in toto in C1.
MIT/eb: 9/6/2023
1004622649
</t>
  </si>
  <si>
    <t>parathyroid gland 1 location
(per location reported in path report, note some without location reported): right inferior; parathyroidectomy (excisional): x; para gland 1 weight
(grams): 0.283; para gland 1 description: Enlarged parathyroid gland with several foci of intragland adipose tissue; cannot exclude foci of hypercellularity; correlate clinically and with serum PTH, if indicated; Parathyroid mentioned in path text</t>
  </si>
  <si>
    <t>Thyroid, total thyroidectomy:
	Follicular nodular disease (formerly nodular hyperplasia/adenomatoid nodules) comprising multiple nodules involving the left lobe, right lobe and isthmus, up to 4.3 cm.
	Parathyroid tissue with no significant diagnostic abnormality.</t>
  </si>
  <si>
    <t xml:space="preserve">Specimen A. is received fresh, labeled with "Kofi L Bryant Harris, MRN: 18405570," and "Source: Thyroid; Description: Total Thyroid / Stitch = Right Superior." It consists of an oriented total thyroidectomy specimen weighing 119.2 g. The right thyroid lobe measures 8.0 x 4.7 x 3.8 cm and the left thyroid lobe measures 6.0 x 2.8 x 2.7 cm. The attached isthmus measures 3.0 x 2.5 x 1.2 cm.  Additionally there are 2 detached red-tan, encapsulated, nodular, soft, glistening soft tissue fragment (possible thyroid parenchyma) measuring 2.9 x 1.9 x 1.3 to 4.2 x 4.0 x 2.5 cm.  A stitch marks right superior. The thyroid capsule is tan to red and intact with attached muscle.
The specimen is differentially inked, the left and right lobes are serially sectioned from superior to inferior (left lobe - 17 slices, right lobe - 16 slices) and the isthmus is sectioned sagittally into 6 slices.  There are 6 nodules grossly identified. 
Nodule 1 is located in the mid pole of the left lobe (slices 8-9) measuring 0.5 x 0.5 x 0.4 cm with a pale pink, ill-defined, firm, lobular, glistening cut surface. The nodule measures 0.1 cm from the anterior aspect, 0.7 cm from the posterior aspect, and is more than 2 cm from the isthmus.
Nodule 2 is located in the mid pole of the left lobe (slice 10) measuring 0.1 x 0.1 x 0.1 cm with a tan-yellow, ovoid, firm cut surface. The nodule measures 0.6 cm from the anterior aspect, 1.0 cm from the posterior aspect, and is fourth into cm from the isthmus.
Nodule 3 is located in the inferior pole of the left lobe (slices 16-17) measuring 1.1 x 1.1 x 0.9 cm with a tan-pink, well-circumscribed, lobular, soft, glistening to semitransparent gelatinous cut surface. The nodule measures 0.2 cm from the anterior aspect, abutting the posterior aspect, and is 1.5 cm from the isthmus.
Nodule 4 is located in the inferior pole of the left lobe (slice 17) measuring 0.5 x 0.4 x 0.4 cm with a tan-point, well-circumscribed, cloudy, semitransparent gelatinous cut surface. The nodule measures 0.3 cm from the anterior aspect, 0.5 cm from the posterior aspect, and is 0.3 cm from the isthmus.
Nodule 5 is located in the right lobe, spanning from the mid to inferior pole (slices 6-13) measuring 4.3 x 4.1 x 3.2 cm with a solid cystic cut surface that is encapsulated, soft, gelatinous, glistening, variegated and contains an abundant amount of yellow-pink serous fluid.  The nodule abuts the anterior aspect, is 0.1 cm from the posterior aspect, and is 0.3 cm from the isthmus.
Nodule 6 is located in the inferior pole of the right lobe (slices 13–16) measuring 2.9 x 2.1 x 2.1 cm with a tan-pink, fleshy, lobular, soft, glistening, slightly cystic cut surface that contains tan-yellow, gelatinous, soft, glistening material. The nodule abuts the anterior and posterior aspect, and is 0.5 cm from the isthmus.
The 2 detached encapsulated soft tissue fragments are entirely inked and serially sectioned to reveal a tan-pink, solid cystic, soft, glistening, fleshy cut surface with focal areas of red-brown hemorrhage. 
The uninvolved thyroid parenchyma is red-brown and beefy with no other mass or lesions identified. No lymph nodes or parathyroid glands are identified. Nodules 1, 2, 3, and 4 are entirely submitted. Photographs are taken. Representative sections are submitted as described below.
Ink code:
Blue- right side, anterior
Green- left side, anterior
Black- posterior
Orange- anterior isthmus
Red-external surface of detached soft tissue fragments
Cassette Summary: 
A1: Left lobe, slice 1, superior pole, perpendicular
A2 left lobe, slice 5, superior pole, unremarkable thyroid parenchyma
A3: Left lobe, Slice 8 with nodule 1, mid pole
A4: Left lobe, Slice 9 with nodule 1, mid pole
A5: Left lobe, slice 10 with nodule 2, mid pole
A6: Left lobe, slice 16 with nodule 3, inferior pole
A7: Left lobe, slice 17 with nodule 3 and 4, inferior pole, perpendicular
A8: Isthmus, slice 3 and 4,  unremarkable thyroid parenchyma
A9: Right lobe, slice 1, superior pole, perpendicular 
A10: Right lobe, slice 4, superior pole, unremarkable thyroid parenchyma
A11: Right lobe, slice 7 with nodule 5, midpole
A12: Right lobe, slice 9 with nodule 5 closest to anterior aspect, midpole
A13: Right lobe, slice 11 with nodule 5 closest to posterior and isthmus aspect, midpole
A14: Right lobe, slice 12 with nodule 5, mid pole
A15-16: Right lobe, slice 14 with nodule 6, inferior pole
A17: Right lobe, slice 16 with nodule 6, inferior pole, perpendicular
A18-19: sections of detached encapsulated soft tissue fragments
</t>
  </si>
  <si>
    <t>parathyroid gland 1 location
(per location reported in path report, note some without location reported): total thyroidectomy; para gland 1 description: Parathyroid tissue with no significant diagnostic abnormality.; Parathyroid mentioned in path text</t>
  </si>
  <si>
    <t>Thyroid gland, total thyroidectomy (45 g):
	Follicular adenoma (4.5 cm).
	Thyroid follicular nodular disease (formerly known as nodular/adenomatoid hyperplasia).
	Focal areas of calcifications are identified within the hyperplastic nodules.
	Mild chronic lymphocytic thyroiditis.
	Portion of hypercellular parathyroid tissue, approximately 70% cellularity.</t>
  </si>
  <si>
    <t xml:space="preserve">ross Description	
Specimen A is received in formalin labeled with the patient's name, MRN and "total thyroid, stitch marks left superior pole" and consists of an oriented total thyroidectomy specimen including right lobe (6.3 cm superior to inferior by 4.5 cm transverse by 1.5 cm anterior-posterior), left lobe (6.0 cm superior to inferior by 3.0 cm transverse by 1.0 cm anterior to posterior), and isthmus (2.7 x 2.5 x 0.5 cm), 45.0 g.  A suture denotes the left superior pole.  The outer surface of the specimen is pink to red with a thin fibrous capsule.  There is a 4.5 x 4.5 x 2.0 cm nodule on the anterior right lobe at the inferior pole.
The right lobe is serially sectioned from superior to inferior, into twelve slices.  The cut surface has multiple nodules, the largest of which is the after mentioned 4.5 x 4.5 x 2.0 cm partially solid and partially cystic lesion at the inferior right lobe.  The solid area of the largest lesion is pink–red and glistening.  This lesion is located in slices 8-12.  The smaller nodules are glistening tan to hemorrhagic and are 0.3 to 1.2 x 1.1 x 1.0 cm and located in slices 4-7. One of the smaller nodules is 0.9 cm in greatest dimension and is partially calcified.  All of the nodules are grossly confined to the thyroid parenchyma.
The remaining background parenchyma is glistening red and beefy.
The left lobe is serially sectioned from superior to inferior, into six slices.  The cut surface has one solid white to hemorrhagic well-circumscribed calcified lesion in slices three and four (1.3 x 1.2 x 1.1 cm) and is 0.1 cm from both the anterior and posterior capsule.  Also noted, is a 0.6 x 0.5 x 0.5 cm smooth-lined cystic lesion with central hemorrhagic material attached to the lining,  at the inferior pole, in slices five and seven.  The background parenchyma is glistening red and beefy.
Photographs are taken.
Ink Code: Blue-anterior right lobe; Green-anterior left lobe; orange-anterior isthmus; Black-posterior surface
Cassette summary-representative sections are submitted as follows:
A1: Representative colloid nodules from right superior lobe, slice 4 trimmed
A2: Additional representative colloid nodules from right middle lobe, slice 6 trimmed
A3: Representative calcified nodule from right lobe with isthmus, submitted following decalcification (slice 7)
A4-A5: Largest right lobe lesion with capsule (slice 8, trimmed and sectioned)
A6-A8: Full composite sections through largest right lobe nodule (slice 9, sectioned)
A9-A10: Largest lesion with capsule, slice 10
A11: Largest right lobe nodule with capsule, slice 11
A12: Largest right lobe lesion with capsule, slice 12
A13: Representative unremarkable right lobe thyroid, slice 1 trimmed
A14-A15: Representative left lobe calcified nodule submitted following decalcification (slices 3 and trimmed section of 4)
A16: Left lobe cystic lesion, entirely submitted (slices 5-7)
A17: Representative unremarkable left thyroid lobe at superior pole, slice 2, trimmed
</t>
  </si>
  <si>
    <t>parathyroid gland 1 location
(per location reported in path report, note some without location reported): total thyroidectomy; cellularity para gland 1: 70; para gland 1 description: Portion of hypercellular parathyroid tissue; g1_cellularity: 70; Parathyroid mentioned in path text</t>
  </si>
  <si>
    <t>A.  Left inferior parathyroid, biopsy (A1FS):
	Parathyroid tissue present.
B. Thyroid, total thyroidectomy:
	Left lobe: 
○	Multifocal papillary thyroid carcinoma, conventional type.
○	Largest tumor size: 3.1 x 1.7 x 1.1 cm.
○	Carcinoma shows gross (per operative note) and microscopic extrathyroidal extension into perithyroidal soft tissue and skeletal muscle.
○	Lymphovascular invasion is present.
○	Carcinoma lies less than 0.5 mm from anterior and posterior margins.
○	Two additional foci of papillary carcinoma, conventional type, measuring 0.6 and 0.1 cm respectively.
○	Three perithyroidal lymph nodes, negative for metastatic carcinoma (0/3).
	Right lobe and font-size: inherit; padding-left: 0px; margin: 0px 0px 0px -24px; padding-right: 0px;"&gt;
	Follicular nodular disease and chronic lymphocytic thyroiditis.
C.  Left central compartment, dissection:
	Metastatic carcinoma is present in three of eight lymph nodes (3/8).
	Largest deposit measures 6 mm; no extranodal extension is present.</t>
  </si>
  <si>
    <t xml:space="preserve">	
Specimen A is received fresh for frozen section, labeled the patient's name, MRN and "left inferior parathyroid" and consists of one tan soft tissue fragment (0.3 cm in greatest dimension, 0.005 g).  A touch prep is made.  The specimen is submitted intact for frozen section.  The frozen section tissue is transferred to "A1 FS" for permanent sections.
Specimen B is received in formalin labeled with the patient's name, MRN and "total thyroid stitch marks right superior pole" and consists of an oriented total thyroidectomy specimen including right lobe (6.0 cm superior to inferior by 3.5 cm transverse by 1.7 cm anterior to posterior), left lobe (5.0 cm superior to inferior by 4.0 cm transverse by 1.5 cm anterior to posterior), and isthmus (2.5 x 2.5 x 0.5 cm), 29.0 g.  A suture denotes the right superior lobe.  The outer surface is purple-tan brown with a thin fibrous layer.  There is a 2.0 x 1.7 cm portion of brown muscle along the anterior left superior lobe.  There is a 1.5 x 0.9 x 0.3 cm portion of soft tissue along the superior isthmus.
The right lobe is serially sectioned from superior to inferior, into ten slices.  The cut surface has four lesions.  
Right lobe lesion #1 is solid tan and is located in slices four and five.  This lesion is 0.7 x 0.5 x 0.4 cm.  The lesion is less than 0.1 cm from the posterior capsule and 0.1 cm to the anterior capsule.
Right lobe lesion #2 is solid tan, well-circumscribed and located in slices three and four (0.4 x 0.4 x 0.4 cm).  This lesion is 0.3 cm from the anterior capsule and 0.1 cm to the posterior capsule.  This lesion is located 0.1 cm from lesion #1.
Right lobe lesion #3 is solid tan (0.4 x 0.3 x 0.3 cm) and is located in slices six and seven, 0.4 cm from the posterior capsule and 0.3 cm to the anterior capsule.
Right lobe lesion #4 is a yellow calcified nodule along the lateral aspect of the inferior pole in slice 10 and is 0.4 x 0.3 x 0.3 cm.  This lesion abuts the anterior capsule and is 0.2 cm from the posterior capsule.
The remaining right lobe is glistening red to brown and unremarkable.
The left lobe is serially sectioned from superior to inferior, into eight slices.  There are three lesions.
Left lobe lesion #1 is tan to yellow, markedly calcified and is located in slices 3-6 (3.1 cm superior to inferior by 1.7 cm transverse by 1.1 cm anterior to posterior.  This lesion abuts the anterior and posterior capsules.
Lesion #2 is a solid tan nodule at the inferior pole (0.6 x 0.4 x 0.4 cm) and is located in slices seven and eight.  This nodule abuts the anterior capsule and is 0.6 cm from the posterior capsule.
Left lobe lesion #3 is a solid tan nodule at the lateral aspect of the inferior pole in slice eight (0.7 x 0.5 x 0.3 cm).  This lesion abuts the anterior and posterior capsules.
The remaining cut surface of the left lobe is glistening red to brown.
The isthmus is serially sectioned, revealing an unremarkable red to brown cut surface.
There is a 0.5 cm in greatest dimension solid tan nodule at the most superior aspect of soft tissue attached to this.  The specimen.
Photographs are taken.
Ink code: Blue-anterior right lobe; Green-anterior left lobe; orange-anterior isthmus; Black-posterior
Cassette summary- representative sections are submitted as follows:
B1-B2: Full cross-section through right lobe lesions one and two (slice four, bisected)
B3: Full cross-section through remainder of right lobe lesions #1 and #2, slice five bisected (lesion #1 with adjacent to yellow ink, not a 
      margin)
B4: Right lobe lesion #3 (representative slices 6 and 7)
B5: Grossly unremarkable thyroid parenchyma from midpole, with adjacent representative isthmus, representative slice eight
B6: Right lobe calcified nodule (slice ten, serially sectioned and submitted following decalcification in Immunocal
B7: Representative sections of left lobe calcified nodule #1 (slice three, bisected and submitted following decalcification
B8: Representative left lobe calcified nodule #1 (slice five trimmed and submitted following decalcification)
B9: Representative left lobe nodule #1 with isthmus (slice six)
B10: Left lobe nodule #2, slice seven
B11: Left lobe lesion #3, slice eight, perpendicular
B12: Grossly unremarkable left lobe, slice two
B13: Soft tissue with nodule from superior isthmus
Specimen C is received in formalin, labeled the patient's name, MRN and "left central compartment contents" and consists of multiple nonoriented fragments of yellow-brown fibrofatty tissue, 5.0 x 4.0 x 3.0 cm in aggregate.  The cut surface has multiple possible lymph nodes, up to 0.9 cm in greatest dimension
</t>
  </si>
  <si>
    <t>A. Thyroid, left lobe, lobectomy:
	Benign follicular adenomatoid hyperplasia.
	No lymph nodes or parathyroid glands identified.</t>
  </si>
  <si>
    <t xml:space="preserve">The specimen is received in formalin labeled "King, Calvin" and "left thyroid lobe".  The specimen consists of a 177 gram, 10.6 x 9.2 x 5.2 cm enlarged, slightly fluctuant thyroid lobe.  There is an undesignated suture at one end.  This suture appears to be at the superior pole.  The medial/isthmic margin is cauterized and compressed.  The thyroid capsule is focally cauterized yet otherwise smooth and intact.  The medial/isthmic margin is inked orange and the remaining external surface is inked blue.  
The specimen is serially sectioned from superior to inferior.  The cut surfaces are composed of dark red-brown thyroid parenchyma interspersed with multiple nodules.  There are pink-tan soft nodules, dark red nodules, and focally fibrotic pink-red nodules with areas of hemorrhage.  No calcified areas are seen.  Nodules abut the blue inked capsule and focally abut the orange inked medial/isthmic margin.  Representative sections are submitted in A1-A7 (medial/isthmic margin in A7).
EBM/pbn 03/05/2024
</t>
  </si>
  <si>
    <t>A. Parathyroid gland, left, inferior:
	Minute fragment of lymph node, negative for metastatic carcinoma (0/1).
	No parathyroid tissue identified.
B. Thyroid, left, lobectomy: 
	Two foci of papillary thyroid carcinoma, 1.5 cm and 0.6 cm.
	Surgical margin of resection is focally positive, spanning less than 1 mm.
C. Thyroid, right, lobectomy: 
	Follicular hyperplasia with chronic inflammation.
D. Lymph nodes, left central compartment, lymphadenectomy: 
	Six lymph nodes negative for metastatic carcinoma (0/6).
	Minute parathyroid gland, two fragments.</t>
  </si>
  <si>
    <t xml:space="preserve">Specimen A is received fresh for frozen section labeled with the patient's name and "left inferior parathyroid".  The specimen consists of a 9 mg 0.2 x 0.2 x 0.1 cm pink-tan irregular soft tissue.  The tissue is submitted in toto for frozen section evaluation.  The frozen section residue is submitted in AFS1.
Specimen B is received in formalin labeled "Nocherherly, Judy" and "left thyroid lobe, stitch superior pole".  The specimen consists of a 6 gram, 5.2 x 2.6 x 2.1 cm oriented, previously disrupted thyroid lobe.  There is a single stitch designating the superior pole.  The capsule is purple-grey with multiple areas of iatrogenic disruption.  One of the areas of disruption is in the area of the isthmus, therefore, a definitive medical/isthmic margin cannot be determined.  The intact areas of the capsule are inked blue and the specimen is serially sectioned from superior to inferior.  The superior pole has a 1.5 x 1.5 x 1.0 cm pink-white, unencapsulated nodule which grossly abuts the blue inked thyroid capsule, however, capsular invasion is not seen.  There is a second white, unencapsulated nodule in the inferior pole.  This nodule is 0.6 x 0.5 x 0.5 cm and also abuts the blue inked capsule with no capsular invasion identified.  The remaining cut surfaces are composed of tan-red thyroid parenchyma with no additional masses or lesions seen.  Representative sections are submitted as follows:
CASSETTE SUMMARY: 
B1-B3 - entire nodule from superior pole
B4-B5 - unremarkable parenchyma between nodules, mid aspect of lobe
B6 - entire nodule from inferior pole
B7 - unremarkable parenchyma from inferior pole
EBM/pbn 11/22/2023
1012276470
Specimen C is received in formalin labeled "Nocheherly, Judy" and "right thyroid lobe, stitch superior pole".  The specimen consists of a 6 gram, 3.6 x 2.9 x 2.5 cm oriented thyroid lobe.  There are multiple areas of iatrogenic disruption to include the area of the apparent medial/isthmic margin.  The remaining capsule is purple-grey and smooth.  The areas of intact capsule are inked blue and the specimen is serially sectioned.  The mid aspect of the lobe, towards the lateral border, has a 0.4 x 0.4 x 0.3 cm grey-white, unencapsulated nodule.  The nodule abuts the blue inked thyroid capsule, however, capsular invasion is not seen.  The remaining cut surfaces are composed of tan-red to brown thyroid parenchyma with no additional masses or lesions identified.  Representative sections are submitted as follows:
CASSETTE SUMMARY: 
C1 - entire nodule
C2 - unremarkable parenchyma from superior pole
C3 - unremarkable parenchyma from inferior pole
EBM/pbn 11/22/2023
1012276470
Specimen D is received in formalin labeled "Nocheherly, Judy" and "left central compartment contents".  The specimen consists of a 3.1 x 1.6 x 0.6 cm aggregate of yellow, lobulated adipose tissue.  The specimen is palpated and three lymph nodes are identified ranging from 0.1 x 0.1 x 0.1 cm to 0.4 x 0.4 x 0.2 cm.  The specimen is entirely submitted as follows:
CASSETTE SUMMARY: 
D1 - three lymph nodes
D2,D3 - remainder of adipose tissue for possible identification of additional lymph nodes microscopically
</t>
  </si>
  <si>
    <t>parathyroid gland 1 location
(per location reported in path report, note some without location reported): left central compartment lymphadenectomy; para gland 1 description: Minute parathyroid gland, two fragments.; Parathyroid mentioned in path text</t>
  </si>
  <si>
    <t>. Thyroid gland, total thyroidectomy (14 slides;  #DS23-216; collected 1/9/23):
	Well differentiated oncocytic tumor of uncertain malignant potential (atypical oncocytic adenoma), 4.8 cm, left lobe, present at cauterized specimen edge
	Noninvasive follicular thyroid tumor with papillary-like nuclear features (NIFTP), 1.5 cm, right lobe, present at cauterized specimen edge
	Two unremarkable perithyroidal lymph nodes (0/2)
	Normocellular parathyroid gland, left inferior lobe (blocks A17 and A18)</t>
  </si>
  <si>
    <t xml:space="preserve">Specimen A is received in formalin labeled " Tucker Marshall, Natasha, 6/27/1957", and designated " total thyroidectomy, stitch marks right lobe", and consists of 2 thyroid lobes that together weigh 35 g.  A single suture identifies the right thyroid lobe.  The right thyroid lobe (5.0 x 3.5 x 2.0 cm) has a tan disrupted surface.  The anterior surface is inked blue, and the posterior surface is inked black.  The right side is serially sectioned to reveal multiple colloid nodules that measure up to 2.0 cm in greatest dimension and a tan well-circumscribed nodule measuring up to 1.5 cm in greatest dimension.  The tan nodule abuts the closest inked surface.  The left thyroid lobe (4.8 x 3.5 x 2.5 cm) has a pink-purple smooth surface.  The anterior surface is inked green and the posterior surface is inked black.  The left side is serially sectioned to reveal a tan-pink solid, fleshy nodule (4.8 x 3.2 x 2.4 cm) that abuts the closest inked surface.  Representative sections are submitted as follows:
A1–A2: Unremarkable right thyroid lobe
A3–A4: Right nodule; entirely submitted
A5–A18 Left thyroid lobe; entirely submitted sequentially from superior pole to inferior pole complete
Specimen B is received in formalin labeled " Tucker Marshall, Natasha, 6/27/1957", and designated " possible right parathyroid", and consists of 0.06 g 0.5 x 0.5 x 0.2 cm tan fragment of tissue.  The specimen is entirely submitted in cassette B1.
</t>
  </si>
  <si>
    <t>parathyroid gland 1 location
(per location reported in path report, note some without location reported): total thyroidectomy; para gland 1 description: Normocellular parathyroid gland, left inferior lobe; Parathyroid mentioned in path text</t>
  </si>
  <si>
    <t>Thyroid, total thyroidectomy:
	Follicular nodular disease within the right and left thyroid lobes.
	Occasional punctate calcifications (favor dystrophic) within right and left thyroid lobes.
	One parathyroid gland (left).</t>
  </si>
  <si>
    <t xml:space="preserve">ross Description	
Specimen A is received fresh, labeled with the patient´s name, medical record number, and labeled ``source: thyroid", "specimen description: Total thyroidectomy, stitch-marks left superior". It consists of an oriented, nodular and asymmetric (L&gt;R), total thyroidectomy specimen weighing 147 g (Right: 6.8 x 4.7 x 3.3 cm; Left: 9.0 x 4.8 x 4.5 cm). The attached isthmus measures 3.7 x 1.6 x 0.5 cm. A stitch marks left superior. The thyroid capsule is dusky purple-brown, fibrous, and intact without attached muscle.
The right lobe is sectioned from superior to inferior showing multiple, varied, poorly circumscribed nodules (0.2 - 2.0 cm) separated by grey fibrous septa and abutting the anterior and posterior capsule. Some of the nodules are either soft and hemorrhagic, or firm and cystic with brown, translucent, colloidal material. Some of the nodules involving the superior to mid-poles are peripherally white-yellow and calcified, and contain thick, similar pigmented material.  The calcified nodules abut the anterior capsule.
The left lobe is sectioned sectioned from superior to inferior showing multiple, varied, poorly circumscribed nodules (0.3-3.1 cm) separated by grey-white fibrous septa with small yellow foci (up to 0.1 cm) and abutting the anterior and posterior capsule.  Some of the nodules are either soft and hemorrhagic, or firm and cystic with brown, translucent, colloidal material.  Some of the cyst involves the mid-pole are peripherally white-yellow and calcified.  The calcified nodules abuts the anterior capsule.
The scant, uninvolved thyroid parenchyma is dusky grey-brown with no other mass or lesions identified. No lymph nodes or parathyroid glands are identified. Photographs are taken. Representative sections are submitted as described below.
Ink code:
Green - right side, anterior
Blue - left side, anterior
Black- posterior
Orange- isthmus
Cassette Summary:
A1: right lobe, mid-pole and isthmus
A2: left lobe, mid-pole and isthmus
A3-6: right lobe
   A3: superior pole, cystic nodules, with anterior and posterior capsule 
   A4: mid pole, calcified nodules, with anterior and posterior capsule 
   A5: mid pole, fibrous septa and colloidal nodules, with anterior and posterior capsule
   A6: inferior pole, fibrous septa and nodules, anterior capsule 
A7-11: left lobe
    A7: superior pole, with white-yellow fibrous septa and nodules, with anterior and posterior capsule
    A8: superior pole, with thicker fibrous septa and hemorrhagic nodules, with anterior capsule
    A9: mid-pole, with hemorrhagic and colloidal nodules, with anterior capsule
    A10: inferior lobe, nodules with anterior and posterior capsule  
    A11: inferior lobe, yellow foci within fibrous tissue and hemorrhagic nodule
A12-A43: Remaining right lobe, from approximate superior to inferior
A44-A45: Remaining isthmus
A46-A106: Remaining left lobe, from approximate superior to inferior
</t>
  </si>
  <si>
    <t>parathyroid gland 1 location
(per location reported in path report, note some without location reported): total thyroidectomy; para gland 1 description: One parathyroid gland (left).; Parathyroid mentioned in path text</t>
  </si>
  <si>
    <t xml:space="preserve">A. Left inferior parathyroid, biopsy:
	Normocellular parathyroid.
B. Total thyroid, thyroidectomy:
	Papillary thyroid carcinoma (4.3 cm), left lobe.
	Tumor is confined to thyroid gland.
	Surgical margin free of tumor.
	Nodular hyperplasia and mild lymphocytic thyroiditis.
	No parathyroid glands found.
	No lymph nodes found.
C. Left central neck dissection:
	Metastatic papillary carcinoma involves 3 of 10 lymph nodes (3/10).
	One normocellular parathyroid gland identified.
D. Left selective neck  dissection levels 3 &amp; 4:
	Metastatic papillary carcinoma involves 2 of 24 lymph nodes (2/24).
	The involved lymph nodes are one each in levels 3 and 4.
	One involved lymph node shows focal extranodal tumor extension. </t>
  </si>
  <si>
    <t xml:space="preserve">Gross Description	
Specimen A is received fresh for frozen section labeledd "Tran, Phuong, and "left inferior parathyroid."  The specimen consists of a 20 mg, 0.6 x 0.3 x 0.2 cm tan-red soft tissue fragment.  The specimen is submitted in toto for frozen section evaluation.  The frozen section residue is submitted in cassette A1FS.
MIT/eb: 9/28/2023
1006908325
Specimen B is received in formalin labeled "Tran, Phuong" and "total thyroid, stitch on right lobe."  The specimen consists of a 35 gram intact, slightly asymmetrically distorted total thyroidectomy.  The specimen is comprised of a 7.5 x 3.6 x 1.7 cm right lobe, a 4.2 x 3.0 x 2.6 cm left lobe, a 2.3 x 1.7 x 0.7 cm isthmus, and a 1.8 x 0.6 x 0.4 cm pyramidal lobe.  There is an attached suture designating the right superior pole, per the surgeon.  The capsule is purple-grey, ragged and lobulated.  The left lobe appears slightly enlarged and palpably firm.  The anterior aspect is inked blue and the posterior aspect is inked black. 
The specimen is serially sectioned from superior to inferior.  On sectioning, the left lobe is replaced by a 4.3 x 2.6 x 2.4 cm tan-grey nodular mass.  The center of the mass (50% of the overall mass) appears focally hemorrhagic, red-brown and friable.  The periphery of the mass appears markedly dense and fibrotic with no obvious involvement of the thyroid capsule.  The nodule does not extend into the isthmic region of the thyroid.  
The remaining thyroid parenchyma appears red-brown and homogenous with no additional lesions or nodules identified.  Representative sections are submitted as follows:
CASSETTE SUMMARY:
B1-B9: representative mass from left lobe submitted from superior to inferior
B10: entire pyramidal lobe, serially sectioned
B11: representative isthmus
B12-B16: representative left lobe submitted from superior to inferior
MIT/eb: 9/28/2023
1006908325
Specimen C is received in formalin labeled "Tran, Phuong" and "left central neck dissection."  The specimen consists of a 3.8 x 2.5 x 1.3 cm aggregate of yellow, irregular node-bearing adipose tissue.  Dissection yields nine tan-grey possible lymph nodes ranging from 0.4 x 0.3 x 0.3 cm to 0.7 x 0.5 x 0.3 cm.  The lymph nodes are submitted in toto as follows:
CASSETTE SUMMARY:
C1: three intact lymph nodes
C2: four intact lymph nodes
C3: two intact lymph nodes
C4-C6: remaining soft tissue, entirely submitted
MIT/eb: 9/28/2023
1006908325
Specimen D is received in formalin labeled "Tran, Phuong" and "left selective neck dissection level 3 and 4, stitch on level 3."  The specimen consists of an 8.1 x 5.0 x 1.2 cm portion of yellow-brown, irregular node-bearing adipose tissue.  There is an attached suture on one end of the tissue which designates level 3, per the surgeon.  The specimen is divided into two halves.  The sutured half is presumed third level and the non-sutured half is presumed the fourth level.  No skeletal muscle is identified.  Dissection yields multiple possible lymph nodes ranging from 0.2 x 0.2 x 0.2 cm to 1.7 x 1.3 x 1.2 cm.  The lymph nodes are entirely submitted as follows:
CASSETTE SUMMARY:
D1: six possible level three lymph nodes
D2: five possible level three lymph nodes
D3: two possible level three lymph nodes
D4: two possible level three lymph nodes
D5: six intact level four lymph nodes
D6: one intact level four lymph node
D7: one bisected level four lymph node
D8,D9: one level 4 lymph node, serially sectioned
</t>
  </si>
  <si>
    <t>parathyroid gland 1 location
(per location reported in path report, note some without location reported): left inferior; biopsy (incsional): x; para gland 1 description: Normocellular parathyroid.
 ; para gland 2
location: left central neck dissection; para gland 2 description: One normocellular parathyroid gland identified.; Parathyroid mentioned in path text</t>
  </si>
  <si>
    <t>A. Lymph node, left level VI, excision (A1FS):
	One lymph node, negative for carcinoma (0/1).
B. Thyroid, left hemithyroidectomy:
	Papillary thyroid carcinoma, classic subtype (1.0 cm), confined to the left superior lobe.
○	No extrathyroidal extension is identified.
○	No lymphatic invasion is identified.
○	BRAF V600E positive by immunohistochemistry.
○	Completely excised, carcinoma measures &lt; 0.1 cm from closest inked edge (anterior).
○	Pathologic stage (AJCC 8th edition): pT1aN0a
	Background chronic lymphocytic thyroiditis with oncocytic change.
	Three lymph nodes, negative for carcinoma (0/3).</t>
  </si>
  <si>
    <t xml:space="preserve">Specimen A is received fresh for intraoperative consultation. It is labeled with the patient's name, medical record number, and designated as "left level 6 lymph node". The specimen consists of a 0.8 x 0.4 x 0.3 cm red-tan soft tissue. The external surface of the specimen is inked black and submitted entirely. Dictated by: Ali Mokhtari, MD. 
Specimen B is received fresh, labeled with "Salima Virani, MRN: 18490882," and "Source: Thyroid; Description: Left hemithyroidectomy; stitch marks left superior ."  It consists of an oriented hemi-thyroidectomy specimen weighing 4.2 g. The left thyroid lobe measures 2.9 x 2.0 x 1.0 cm, the attached isthmus measures 2.0 x 1.9 x 0.6 cm, and the possible pyramidal lobe measures 0.9 x 0.6 x 0.3 cm. A stitch marks left superior. The thyroid capsule is tan to red and intact, without attached muscle.
The specimen is differentially inked and sectioned from superior to inferior showing a 1.0 x 0.8 x 0.6 cm well circumscribed, tan mass in the superior pole of the left thyroid lobe. The mass measures less than 0.1 cm from the anterior aspect, 0.3 cm from the posterior aspect, and 1.6 from the isthmus.
The uninvolved thyroid parenchyma is red-brown and beefy with no other mass or lesions identified. No lymph nodes or parathyroid glands are identified. Representative sections are submitted as described below.  Dictated by Reyna Martin, PA Student.
Ink code:
Green- left side, anterior
Black- posterior
Orange- isthmus
Cassette Summary:
B1-B2: Nodule, submitted entirely
B3: Representative section of grossly unremarkable parenchyma from left inferior pole
B4: Isthmus and pyramidal lobe, submitted entirely
</t>
  </si>
  <si>
    <t>A.  Thyroid, total thyroidectomy:
	Papillary thyroid carcinoma, 6 mm, conventional type, left lobe.
	Carcinoma shows focal minimal extension into perithyroidal soft tissue.
	Tumor focally lies within 1 mm of the anterior and posterior inked margins.
	Negative for lymphovascular invasion.
	Follicular nodular disease, with dominant adenomatoid nodule measuring up to 1.3 cm.
	Chronic lymphocytic thyroiditis.
	Parathyroid tissue, right lobe.
	Vascular medial calcifications.</t>
  </si>
  <si>
    <t xml:space="preserve">Specimen A is received in formalin, labeled with the patient's name, MRN and "total thyroid; stitch marks left superior pole" and consists of a total thyroidectomy specimen including right lobe (5.0 cm superior to inferior by 2.5 cm transverse by 2.0 cm anterior to posterior), left (3.6 cm superior to inferior by 2.5 cm transverse by 2.0 cm anterior to posterior), and isthmus (2.5 x 1.4 x 0.3 cm), 20.0 g.  A suture denotes the left superior pole.  The outer surface is purple-brown, with a thin fibrous layer.
The right lobe is serially sectioned from superior to inferior, into 10 slices.  The cut surface has 5 nodules.  
Right lobe nodule #1 is a solid pink well-circumscribed, nonencapsulated lesion in slices 9 and 10 (1.0 x 0.7 x 0.4 cm).  This nodule abuts the anterior capsule and 0.1 cm from the posterior capsule.
Right lobe nodules 2-5 are glistening tan colloid appearing nodules, 0.7 x 0.6 x 0.5 cm, up to 1.3 x 1.1 x 0.8 cm.  All of these nodules are grossly confined to the parenchyma is glistening red-brown. The largest of these nodules abut the anterior capsule.  Lesion #4 abuts the posterior capsule and is 0.1 cm from the anterior capsule.  The remaining right lobe parenchyma is glistening red-brown.
The isthmus is grossly unremarkable.
The left lobe is serially sectioned from superior to inferior, into 6 slices.  The cut surface is a 0.8 x 0.6 x 0.6 cm white fibrotic area, with central yellow discoloration in slices 2-3.  This area abuts the posterior capsule and is 0.3 cm from the anterior capsule.  There is ill-defined pale discoloration in the inferior pole (slice 6).  The remaining cut surface of the left lobe has glistening red-brown parenchyma.
Photographs are taken.
Ink code: Blue-anterior right lobe; Green-anterior left lobe; Orange-anterior isthmus; Black-posterior surface
Cassette summary-representative sections are submitted as follows:
A1-A2: Composite sections through right lobe nodules 1 and 5, bisected and respectively submitted
A3: Remainder of right lobe nodule #1 (representative slice 6, perpendicular)
A4: Grossly unremarkable thyroid parenchyma between right lobe nodules 1 and 5 (representative slice 6, perpendicular)
A5: Remainder of right lobe nodule #5 (remainder of slice 6, perpendicular)
A6: Right lobe nodule #2 (slice 3)
A7: Representative right lobe nodule #3 (representative slice 5) and representative slice representative right lobe lesion #4 with isthmus (representative slice 7)
A8: Calcified area from left lobe, entirely submitted following decalcification (trimmed sections of slices 2 and 3)
A9: Grossly unremarkable left thyroid parenchyma superior pole (slice 1) and representative isthmus (representative slice 3)
A10: Pale area from inferior left lobe (slice 6, perpendicular)
</t>
  </si>
  <si>
    <t># parathyroid glands: 1; parathyroid gland 1 location
(per location reported in path report, note some without location reported): total thyroidectomy; para gland 1 description: Parathyroid tissue, right lobe.; Parathyroid mentioned in path text</t>
  </si>
  <si>
    <t>A. Parathyroid Gland, right inferior, biopsy (FSA1):
	Fibroadipose tissue and skeletal muscle fibers, no parathyroid tissue present.
B. Thyroid gland, total thyroidectomy:
	Papillary thyroid carcinoma, classic type, right lobe, tumor size: 2.4 x 1.0 x 1.0 cm.
	1 additional focus of papillary thyroid microcarcinoma (size approximately 1 mm), right thyroid lobe.
	Margins are negative for carcinoma.
	Lymphatic invasion is present.  No angioinvasion identified.
	Background thyroid with marked lymphocytic thyroiditis and areas of calcifications.
	Pathologic stage: pT2, pN1a 
C.  Right central compartment contents, excision:
	3 of 6 lymph nodes involved by metastatic papillary thyroid carcinoma (3/6).
	Size of the largest metastatic deposit: 12 mm.
	No extranodal extension identified.
	Portion of normocellular parathyroid tissue and unremarkable skeletal muscle fibers.</t>
  </si>
  <si>
    <t xml:space="preserve">Specimen A is received fresh for frozen section labeled patient's name, MRN and "right inferior parathyroid" and consists of one red soft tissue fragment (0.7 cm in greatest dimension, 0.024 grams).  A touch prep is made.  The specimen is submitted entirely for frozen section.  The frozen section tissue is transferred to "A1 FS" for permanent sections.
Specimen B is received in formalin labeled the patient's name, MRN and "total thyroidectomy stitch marks left superior pole" and consists of a total thyroidectomy Specimen A including right lobe (5.5 cm superior to inferior by 3.0 cm transverse by 1.0 cm anterior to posterior), left lobe (4.4 cm superior to inferior by 3.0 cm transverse by 1.0 cm anterior to posterior), and isthmus (1.9 x 1.5 x 0.5 cm), 15.0 g.  A suture denotes the left superior pole.  The right lobe is serially sectioned from superior to inferior, into twelve slices.
The cut surface has a solid tan well-circumscribed lesion in slices 3-6, with adjacent gritty possible calcification in slices 7-8.  The lesion is 2.4 cm superior to inferior by 1.0 cm anterior to posterior by 1.0 cm transverse.  The gritty/calcified area is 0.9 cm in greatest dimension, transverse.  The mass abuts the anterior capsule and is 0.1 cm from the posterior capsule.
The remaining right lobe has a red to brown, unremarkable appearance.
The left lobe is serially sectioned from superior to inferior, into seven slices.  The cut surface has a 0.3 x 0.2 x 0.1 cm focus of calcification located in slice 5.  The uninvolved left thyroid parenchyma is tan to brown and unremarkable.
The cut surface of the isthmus is tan-brown and unremarkable.
Photographs are taken.
Ink code: Blue-anterior right lobe; Green-anterior left lobe; orange-anterior isthmus; Black-posterior surface
Cassette summary- representative sections, including the lesions in their entirety are submitted as follows:
B1: Right lobe lesion, slices 3-4
B2: Right lobe lesion, slice 5 (bisected)
B3-B4: Remainder of right lobe lesion with gritty calcified area (slices 6-7), submitted following decalcification
B5: Unremarkable right lobe with isthmus (slice eight) and inferior pole (slice eleven)
B6: Calcified area from left inferior lobe (slice five, submitted following decalcification)
B7: Unremarkable left lobe (slices two and seven)
Specimen C is received in formalin labeled patient's name, MRN and "right central compartment contents" and consists of multiple nonoriented fragments of yellow and brown fibrofatty tissues, 4.0 cm in aggregate.  The cut surface has multiple possible lymph nodes, up to 1.9 cm in greatest dimension.  The largest node has a firm grossly positive tan cut surface.  Some muscular tissue is noted.
Cassette summary- representative sections, including the lymph nodes in their entirety are submitted as follows:
C1: One grossly positive lymph node, bisected
C2-C3: One lymph node in each cassette, bisected
C4: Four possible lymph nodes, intact
C5: Representative soft tissue including possible muscle
</t>
  </si>
  <si>
    <t># parathyroid glands: 1; parathyroid gland 1 location
(per location reported in path report, note some without location reported): right central compartment contents; para gland 1 description: Portion of normocellular parathyroid tissue ; Parathyroid mentioned in path text</t>
  </si>
  <si>
    <t>right central compartment contents</t>
  </si>
  <si>
    <t>A.  Thyroid gland, right lobe with isthmus, hemithyroidectomy (12.0 grams):
	Benign thyroid cyst with degenerative changes, fibrosis, chronic inflammation, calcifications, hemosiderin-laden macrophages, and focal giant cell reaction (4.7 cm).
	Background thyroid gland with nodular hyperplasia.
	Skeletal muscle with non-specific chronic inflammation.
	Normocellular parathyroid gland.
	One benign lymph node (0/1).</t>
  </si>
  <si>
    <t xml:space="preserve">Specimen A is received in formalin labeled with the patient's name, medical record number, labeled "right thyroid lobe (stitch superior pole" on the container and consists of an oriented thyroid lobectomy specimen (7.2 x 4.8 x 2.1 cm; 12 g) with a stitch designating superior.  Additionally submitted is an unoriented portion of possible thyroid tissue (2.1 x 2.0 x 0.8 cm).  The isthmus margin cannot be identified with certainty.
A cystic lesion (4.7 x 4.6 x 2.1 cm) is identified at the mid to inferior pole.  No excrescences are identified along the inner cyst lining.  Uninvolved thyroid parenchyma is identified at the superior pole.  A gross photograph is taken.  Dictated by Andrew Balicki, PA(ASCP)
INK CODE:
Black-outer surface
CASSETTE SUMMARY:
A1-A4:   Representative cyst, from superior to inferior
A5:   Uninvolved thyroid at superior pole
A6:   Representative additional portion of tissue
</t>
  </si>
  <si>
    <t>A.  Right inferior parathyroid Gland, biopsy:
	Parathyroid tissue present (0.035 g).
B. Thyroid gland, total thyroidectomy:
	Left thyroid lobe: Papillary thyroid carcinoma, classic type (1.7x1.4 x1.0 cm), completely excised, focally present within less than 1 mm from the inked anterior surface.
	Right thyroid lobe: Papillary thyroid carcinoma, infiltrative follicular variant  (1.5 x 0.8 x 0.7 cm), completely excised, focally present at a distance of 1.1 mm from the inked posterior surface.
	Oncocytic adenoma (0.9 cm), left lobe.
	Lymphatic  invasion is present.
	Background thyroid with follicular hyperplasia and patchy mild chronic lymphocytic inflammation.
	Pathologic stage: m, pT1b, pN1a 
C. Left central compartment content, excision:
	One of two lymph nodes showing Psammoma bodies. 
	Portion of parathyroid tissue and ectopic thymic tissue.
D: Left inferior parathyroid gland, biopsy:
	1 lymph node involved by metastatic carcinoma (1/1).  
	No parathyroid tissue identified.
E. Right central compartment content, excision:
	3 of 8 lymph nodes involved by metastatic carcinoma (3/8).</t>
  </si>
  <si>
    <t xml:space="preserve">Specimen A is received fresh for frozen section labeled the patient's name, MRN and "biopsy of right inferior parathyroid" and consists of one tan tissue (0.4 cm in greatest dimension, 0.035 g).  The specimen is submitted entirely for frozen section.  The frozen section tissue was transferred to "A1 FS" for permanent sections.
Specimen B is received in formalin labeled patient's name, MRN and "thyroid suture marks right superior fold" and consists of an oriented total thyroidectomy specimen including right lobe (4.0 cm superior to inferior by 3.0 cm transverse by 1.5 cm anterior-posterior), left lobe (5.0 cm superior to inferior by 4.5 cm transverse by 3.5 cm anterior to posterior), and isthmus (2.0 x 2.0 x 0.5 cm), 20.0 g.  The outer surface is pink-red and covered by a thin fibrous layer. 
 The right lobe is serially sectioned from superior to inferior, into seven slices.  The cut surface has a solid white well-circumscribed slightly gritty lesion in slices 4-6 (1.5 cm superior to inferior by 0.8 cm anterior to posterior by 0.7 cm transverse).  This lesion is less than 0.1 cm to the posterior capsule and 0.4 cm to the anterior capsule.  The remaining background right lobe parenchyma is glistening red and unremarkable.
The left lobe is serially sectioned from superior to inferior, into six slices.  The cut surface has two lesions.  Lesion #1 is glistening tan, well-more circumscribed and located in slices 2-3 (0.9 cm superior to inferior by 0.8 x 0.8 cm).  This lesion abuts the posterior capsule and is less than 0.1 cm to the anterior capsule.  Lesion #2 is solid white with a white rim and is located in slices 3-6 (1.7 cm superior to inferior by 1.0 cm transverse by 1.4 cm anterior to posterior).  This lesion is 0.3 cm from the posterior capsule and 0.2 cm to the anterior capsule.  The remaining background left lobe parenchyma is glistening red and unremarkable.
The isthmus has a glistening red, unremarkable parenchyma.
A photograph is taken.
Ink code: Blue-anterior right lobe; orange-anterior isthmus; green-anterior left lobe; Black-posterior surface
Cassette summary-representative sections, including the lesions in their entirety are submitted as follows:
B1: Lesion from right lobe, slice four
B2: Lesion from right lobe, with isthmus (slice 5)
B3: Remainder of lesion from right lobe, slice six
B4: Unremarkable right lobe parenchyma from superior pole, slices two and three
B5: Lesion #1 from superior left lobe, slice two
B6: Lesions numbers one and two left lobe, slice three
B7: Remainder of lesion #1 and representative lesion #2 left lobe, slice four
B8: Remainder of lesion #2, slices 5-6
B9: Unremarkable left lobe superior, slice one
Specimen C is received in formalin labeled patient's name, MRN and "left central compartment contents" and consists of nonoriented fragments of pink and yellow fibrofatty tissue, 3.5 cm in aggregate.  The cut surface has one pink possible lymph node, 1.5 cm in greatest dimension.  No additional possible lymph nodes or lesions are identified grossly.
Cassette summary-specimen is submitted entirely as follows:
C1: One possible lymph node, bisected
C2-see four: Remainder of specimen
Specimen D is received fresh labeled the patient's name, MRN and "biopsy of left inferior parathyroid" and consists of one tan-red tissue (0.3 cm in greatest dimension, 0.009 g).  The specimen is submitted entirely for frozen section.  The frozen section tissue was transferred to "D1 FS" for permanent sections.
Specimen E is received in formalin, labeled patient's name and MRN and "right central compartment contents" and consists of multiple nonoriented fragments of pink and yellow fibrofatty tissue, 4.0 cm in aggregate.  No lesions or definitive lymph nodes are identified grossly.  The specimen is submitted entirely in E1-E5.
</t>
  </si>
  <si>
    <t># parathyroid glands: 1; parathyroid gland 1 location
(per location reported in path report, note some without location reported): right inferior; biopsy (incsional): x; para gland 1 weight
(grams): 0.035; para gland 2
location: left central compartment; para gland 2 description: Portion of parathyroid tissue
; Parathyroid mentioned in path text</t>
  </si>
  <si>
    <t xml:space="preserve">A.  Thyroid gland, total thyroidectomy:
             – Multifocal papillary thyroid carcinoma including tall cell variant
                          Sizes:    1.5 cm (left superior/mid, tall cell variant)
                                       0.5 cm (left inferior, infiltrative follicular variant)
                                       0.5 cm (right lobe, infiltrative follicular variant)
                          Vascular invasion: Focal
                          Extrathyroidal extension: Not identified
                          Margins: Less than 1 mm
             – One lymph node, negative for carcinoma (0/1)
             – Nodular goiter
             – Lymphocytic thyroiditis
B.  Lymph nodes, central compartment, regional resection:
             – Six lymph nodes, negative for carcinoma (0/6)
             – Normocellular parathyroid gland
             – Lymphocytic thyroiditis
Pathologic stage: m pT1b N0a    </t>
  </si>
  <si>
    <t>A. Received in formalin labeled with the patient's name and per requisition "total thyroid gland stitch on right lobe."
Weight: 27.8 g
Measurement:
             Right: 5.2 x 2.7 x 2.5 cm
             Isthmus: 2.0 x 1.0 x 0.3 cm
             Left: 4.5 x 2.7 x 1.7 cm
Capsule: Gray-purple, intact
Parathyroid glands: Not grossly identified
Ink: Right-blue, left-black, isthmus-orange
Parenchyma:
Right lobe: Red-brown, spongy with multiple white diffuse nodules (0.2-0.5 cm) that abuts the capsule and is 1.2 cm to the isthmus.  
Left lobe: A 1.5 x 1.2 x 1.0 cm white, ill-defined lesion is identified at the superior/mid pole abutting the capsule and is 1.0 cm to the isthmus.  Also identified adjacent to the isthmus is a 0.2 cm white nodule abutting the capsule and is 1.2 cm inferior to the lesion.  The remaining parenchyma is red-brown and spongy with a 1.0 cm gelatinous nodule.  
Isthmus: Red-brown and spongy, with a homogenous 0.5 cm tan nodule at the inferior aspect 
Representatively submitted: 
A1-A2: Right lobe (entire diffuse nodules)
A3-A9: Left lobe
             A3-A7: Entire lesion sequentially from superior to inferior
             A8: Representative adjacent gelatinous nodule
             A9: Entire inferior white nodule with uninvolved parenchyma between lesion and nodule
A10: Isthmus with entire homogenous tan nodule at superior aspect
B. Received in formalin labeled with the patient's name and per requisition "central compartment lymph nodes."  It consists of a 4.5 x 4.0 x 1.3 cm aggregate of adipose tissue with multiple possible lymph nodes (0.3-1.5 cm), which are entirely submitted as follows:
B1-B2: 3 possible lymph nodes, per cassette
B3-B4: 1 possible lymph node, per cassette (serially sectioned-B3, bisected-B4)
Gross completed by: WES</t>
  </si>
  <si>
    <t>parathyroid gland 1 location
(per location reported in path report, note some without location reported): central compartment lymph nodes; para gland 1 description: Normocellular parathyroid gland ; Parathyroid mentioned in path text</t>
  </si>
  <si>
    <t xml:space="preserve">Specimen A. is received fresh, labeled with "Yolanda Willis, MRN: 18555522," and "Source: Thyroid; Description: Total Thyroid / Stitch = Left Superior ."  It consists of an oriented total thyroidectomy specimen weighing 720.4 g. The right and left thyroid lobes measure 12.8 x 9.7 x 7.4 cm and 10.0 x 8.0 x 5.5 cm, respectively. The attached isthmus measures 2.1 x 1.5 x 0.9 cm. A stitch marks left superior. The thyroid capsule is tan to red and intact without attached muscle.
The left thyroid lobe is serially sectioned from superior to inferior showing numerous variegated, gelatinous, well-circumscribed nodules (ranging from 1.3 to 9.5 cm). The nodules in the left thyroid lobe measure less than 0.1 cm from the anterior aspect, less than 0.1 cm from the posterior aspect, and less than 0.1 from the isthmus.
The isthmus is serially sectioned from left to right to reveal a red-brown and beefy cut surface.
The right thyroid lobe is serially sectioned from superior to inferior showing numerous variegated, gelatinous, well-circumscribed nodules (ranging from 0.8 to 10.0 cm).  The nodules in the right thyroid lobe measure less than 0.1 cm from the anterior aspect, less than 0.1 cm from the posterior aspect, and less than 0.1 cm from the isthmus.
The scant uninvolved thyroid parenchyma is tan-brown and beefy with no other mass or lesions identified. No lymph nodes or parathyroid glands are identified. Photographs are taken. Representative sections are submitted as described below.  Dictated by Reyna Martin, PA Student.
Ink code:
Blue- right side, anterior
Green- left side, anterior
Black- posterior
Orange- isthmus
Cassette Summary:
A1: Representative section of left superior pole
A2-A3: Representative section of left midpole
A4: Representative section of the left inferior pole
A5: Representative section of nodule to grossly uninvolved parenchyma (left superior pole)
A6: Representative section of isthmus
A7: Representative section of right superior pole
A8-A9: Representative section of right midpole
A10: Representative section of right inferior pole
</t>
  </si>
  <si>
    <t>A. Parathyroid gland, excision:
	Unremarkable parathyroid gland
B. Thyroid, total thyroidectomy:
	Thyroid with patchy hyperplastic changes and focal chronic inflammation compatible with history of treated Graves
	Fibrotic and infarcted nodule, 1.3 cm, left lobe,
	Background follicular nodular disease</t>
  </si>
  <si>
    <t xml:space="preserve">Specimen A. is received fresh for intraoperative consultation, labeled with "Cherita Shaunte McGregor, MRN: 18560620," and "Source: Thyroid; Description: Evaluate for parathyroid." 
It consists of a pink-tan soft tissue fragment measuring 0.5 x 0.4 x 0.4 cm (0.02 g).  The tissue is entirely frozen for intraoperative consultation. The frozen section remnants are submitted in cassettes A1FS.
Dictated by India Cunningham, PA.
Specimen B. is received in 10% neutral buffered formalin, labeled with "Cherita Shaunte McGregor, MRN: 18560620," and "Source: Thyroid; Description: Total thyroidectomy, stitch marks right superior." 
It consists of an oriented total thyroidectomy specimen weighing 134.0 g. The right and left thyroid lobes measure 6.6 x 4.0 x 5.5 cm and 8.1 x 4.7 x 4.5, respectively. The attached isthmus measures 3.5 x 1.9 x 1.8 cm. A stitch marks right superior. The thyroid capsule is dusky purple-brown and intact without attached muscle.
The specimen is differentially inked and sectioned from superior to inferior showing multiple nodules (ranging from 0.6 - 3.0 cm) with variegated hemorrhagic and cystic with colloid contents, tan-red cut surfaces that are focally calcified (up to 0.4 cm). The nodules abut the left-and right-anterior capsule, come within 0.3 cm of the right-posterior capsule, and abut the left-posterior capsule. The nodules do not involve the left superior pole. 
No lymph nodes or parathyroid glands are identified. Representative sections are submitted as described below.
Dictated by India Cunningham, PA.
Ink code:
Blue- right side, anterior
Green- left side, anterior
Black- posterior
Orange- isthmus
Cassette Summary:
B1-2: isthmus, representatives nearest to capsule
B3: left superior pole, representative
B4-5: left mid pole with calcified nodules and capsule
B6: left inferior pole with hemorrhagic nodules and nearest left capsule
B7: right superior pole with nodules and capsule
B8-9: right mid pole with hemorrhagic and cystic nodules and nearest right capsule
B10: right inferior pole with nodules and capsule
</t>
  </si>
  <si>
    <t>parathyroid gland 1 location
(per location reported in path report, note some without location reported): parathyroid (unsepcified); parathyroidectomy (excisional): x; para gland 1 description: Unremarkable parathyroid gland; Parathyroid mentioned in path text</t>
  </si>
  <si>
    <t xml:space="preserve">THYROID, LEFT LOBE, COMPLETION THYROIDECTOMY:    
 PAPILLARY MICROCARCINOMA, 3.0 MM, COMPLETELY EXCISED 
     CHRONIC LYMPHOCYTIC THYROIDITIS 
     ONE (1) BENIGN PARATHYROID GLAND 
     SEVEN (7) BENIGN REACTIVE PARATHYROIDAL LYMPH NODES (0/7) </t>
  </si>
  <si>
    <t xml:space="preserve">Gross Description: 
The specimen is received in formalin in one container labeled "left thyroid". It 
consists of an irregular-shaped portion of tan-brown nodular tissue, which is un 
oriented and which measures 5.1 x 2.5 x 2.0 cm.  The specimen weighs 14 G. 
Specimen is inked black and sectioned.  The parenchyma is entirely replaced by 
pink-white nodules ranging from 0.5-1.5 cm.  Representative sections are 
submitted in cassettes A1-A4, with cassettes A5-A10 remaining thyroid 
</t>
  </si>
  <si>
    <t>parathyroid gland 1 location
(per location reported in path report, note some without location reported): left lobectomy; para gland 1 description: ONE (1) BENIGN PARATHYROID GLAND ; Parathyroid mentioned in path text</t>
  </si>
  <si>
    <t>A. Thyroid, total thyroidectomy:
	Left lobe:
○	Thyroid tissue with follicular nodular disease and focal fibrosis.
○	Thyroid tissue with prior aspiration/procedure site.
	Right lobe:
○	Small follicular adenoma (up to 0.5 cm).
○	Background thyroid tissue with nodular disease.
	Isthmus:
○	Thyroid tissue with follicular nodular disease.
B.  Right neck mass, excision: 
	Normocellular parathyroid tissue.
	Adjacent tissue with benign simple cyst.</t>
  </si>
  <si>
    <t xml:space="preserve">ross Description	
Specimen A. is received in 10% neutral buffered formalin labeled  "Bailey, Debra George, 9/16/1958, MRN: 18574941", designated  "Total Thyroidectomy", and consists of an intact, total thyroidectomy specimen, weighing 26 g,, with a right lobe measuring 4.2 x 3.0 x 2.0 cm, and a left lobe measuring 4.2 x 4.0 x 1.5 cm with a 1.1 x 0.7 x 0.5 cm isthmus.  The capsular surface is tan-brown, and appears complete, with cautery around the posterior.  The anterior thyroid is inked blue, and the posterior thyroid is inked black.  The right, left lobe and isthmus are sectioned, to reveal a tan-yellow multiloculated cystic space within the left inferior pole, measuring 2.0 x 1.3 x 1.2 cm, abutting the posterior capsular surface, and 0.3 cm from the anterior capsular surface.  The cyst appears partially encapsulated.  The uninvolved thyroid parenchyma is red-brown.  No additional masses are identified.  Representative sections are submitted as follows:
Left lobe:
A1 left lobe superior pole, perpendicular
A2 slice #3
A 3–A4 slice #5
A5–A6 slice #6
A 7–A8 thinking slice #7
A 9 left lobe inferior pole, perpendicular
A10 Isthmus entirely submitted
Right lobe:
A 11 right lobe superior pole, perpendicular
A12 right lobe slice #3
A 13–A14 right lobe slice #5, paired section 
a15–A16 inferior pole right lobe, perpendicular
Gross examination performed by: Rachel Wenzel PA(ASCP)cm 
Specimen B. is received in 10% neutral buffered formalin labeled  "Bailey, Debra George, 9/16/1958, MRN: 18574941", designated  "right neck mass possible right superior parathyroid", and consists of 1 piece of irregularly shaped tan-pink soft tissue weighing 1.09 g, measuring 2.7 x 1.2 x 0.7 cm.  The nodule is sectioned to reveal a gelatinous cut surface.  The specimen is submitted entirely in cassette B1
Gross examination performed by: Rachel Wenzel PA(ASCP)cm
</t>
  </si>
  <si>
    <t>parathyroid gland 1 location
(per location reported in path report, note some without location reported): right neck mass; para gland 1 description: Normocellular parathyroid tissue.; Parathyroid mentioned in path text</t>
  </si>
  <si>
    <t>right neck mass</t>
  </si>
  <si>
    <t xml:space="preserve">A. Thyroid, left lobe, hemithyroidectomy:
	Papillary thyroid carcinoma (2.4 cm), classic-type, organ-confined, excised. 
	Lymphatic invasion present. 
	Background thyroid with chronic lymphocytic thyroiditis.
	Focus of parathyroid tissue present. </t>
  </si>
  <si>
    <t xml:space="preserve">Specimen A is received fresh, labeled with "Andrew Paul Pickman, MRN: 18591151," and "Source: Thyroid; Description: Left Thyroid / Stitch = Left Superior ."  It consists of a 13.0 g hemithyroidectomy specimen with a long stitch marking superior.  It measures 5.2 x 3.0 x 1.5 cm.
The surface of the thyroid lobe appears tan–gray and smoothly lobulated with occasional adherent fragments of muscle tissue.  There is a tan, heterogeneous and focally hemorrhagic nodule in the upper to mid pole of the thyroid that measures 2.4 x 1.7 x 1.1 cm).  This nodule is 0.1 cm from the closest anterior and posterior inked surfaces.  The nodule does not appear encapsulated.  The nodule is 2.5 cm from the isthmus margin.
No other suspicious areas are grossly identified.  The uninvolved thyroid parenchyma is tan–brown and fibrotic.  Photographs are taken.  Representative sections submitted as stated below.  Dictated by Valerie Wilson-Dorton, P.A (ASCP)
Ink code:
Anterior surface–blue
Posterior surface–black
Isthmus margin–orange
Cassette summary:
A1-A6: Nodule, entirely submitted
A7: Uninvolved thyroid, mid pole
A8: Uninvolved thyroid, lower pole
</t>
  </si>
  <si>
    <t>parathyroid gland 1 location
(per location reported in path report, note some without location reported): left lobectomy; para gland 1 description: Focus of parathyroid tissue present. ; Parathyroid mentioned in path text</t>
  </si>
  <si>
    <t>A. Thyroid, "mediastinal thyroid tissue", resection:
	Follicular nodular disease with degenerative changes including: hemorrhage, histiocytic inflammation, fibrosis, calcifications.
B. Parathyroid gland, left lower parathyroid, parathyroidectomy (B1FS):
	Hypercellular parathyroid tissue, 95% cellular, 0.412 g.
C. Mediastinum, mediastinal fat, excision:
	Two benign lymph nodes with well formed non-necrotizing granulomas.
	GMS and AFB special stains are negative for microorganisms.</t>
  </si>
  <si>
    <t xml:space="preserve">Specimen A. is received fresh, labeled with "Betty Jean Hill, MRN: 18597954," and "Source: Thyroid; Description: MEDIASTINAL THYROID TISSUE." It consists of a 238 g well-circumscribed, complete and intact portion of pale-tan to red-brown soft tissue, consistent with a mediastinal thyroid lobe measuring 9.8 x 8.0 x 5.3 cm. The specimen is partially surfaced by red-brown, focally hemorrhagic fibromembranous tissue.
The external surface is inked and the specimen is serially sectioned into 13 slices. On sectioning, the cut surface shows a highly variegated cut surface, ranging from pale tan and granular to red-brown and hemorrhagic. Central extensive hemorrhage is also identified.  No obvious thyroid tissue is identified, and no parathyroid gland or lymph nodes are identified.
Digital photographs are taken.  Representative sections are submitted as described below.
Ink code
Black: External surface
Cassette summary
A1: Representative section, slice 1
A2: Representative central section, slice 2
A3: Representative central section, slice 3
A4: Representative section, slice 4
A5: Representative section, slice 6
A6: Representative section, slice 7
A7: Representative central section, slice 10
A8: Representative central section, slice 11
A9: Representative section, slice 12
A10 representative section, slice 13
Dictated by Amber Crumley, PA (ASCP).
Specimen B. is received fresh for intraoperative consultation, labeled with "Betty Jean Hill, MRN: 18597954," and "Source: Parathyroid Gland; Description: LEFT LOWER PARATHYROID."  It consists of a single rubbery dull gray portion of tissue measuring 1.3 x 0.8 x 0.7 cm and weighs 0.412 g. The specimen is submitted in toto for frozen section in cassette B1 FS.
Dictated by Julianna Sidlow P.A.(ASCP)CM
Specimen C. is received fresh, labeled with "Betty Jean Hill, MRN: 18597954," and "Source: Mediastinum; Description: MEDIASTINAL FAT." It consists of a portion of yellow-tan, hemorrhagic fatty tissue measuring 4.6 x 3.5 x 1.8 cm. Sectioning demonstrates a red-brown and hemorrhagic cut surface.  No definitive masses are identified. Representative sections are submitted in 3 cassettes labeled C1-3.Dictated by Amber Crumley, PA (ASCP).
</t>
  </si>
  <si>
    <t>parathyroid gland 1 location
(per location reported in path report, note some without location reported): left lower; parathyroidectomy (excisional): x; cellularity para gland 1: 95; para gland 1 weight
(grams): 0.412; para gland 1 description: Hypercellular parathyroid tissue; g1_cellularity: 95; Parathyroid mentioned in path text</t>
  </si>
  <si>
    <t>Thyroid gland, total thyroidectomy:
	Minimally invasive follicular thyroid carcinoma with focal capsular invasion (tumor size: 3.0 x 1.4 x 1.4 cm), left thyroid lobe.
	No lymphatic or angioinvasion identified.
	No extrathyroidal extension.
	2 lymph nodes, negative for metastatic carcinoma (0/2).
	Background thyroid with thyroid follicular nodular disease and mild chronic thyroiditis.
	Portion of parathyroid tissue.
	Pathologic stage: pT2, N0</t>
  </si>
  <si>
    <t xml:space="preserve">Gross Description	
Specimen A is received in formalin labeled with the patient's name, MRN" total thyroid.  Left lobe larger side.  History of dominant left nodule" and consists of a nonoriented total thyroidectomy specimen including right lobe (3.3 cm superior to inferior by 1.8 cm transverse by 1.0 cm anterior to posterior), left lobe (3.7 cm superior to inferior by 2.0 cm transverse by 2.0 cm anterior to posterior), and isthmus (1.7 x 1.5 x 0.1 cm), 12.0 g.  The outer surface is pink to purple with a thin fibrous layer.
The right lobe is serially sectioned from superior to inferior, into 7 slices.  The cut surface has one tan, well-circumscribed nodule in the superior pole in slices 5-7 (0.6 x 0.5 x 0.3 cm).  This nodule abuts the anterior and posterior capsule.  The remaining cut surface of the right lobe is grossly unremarkable.
The left lobe is serially sectioned from superior to inferior, into seven slices.  The cut surface has a well-circumscribed dull brown-tan hemorrhagic well-circumscribed mass with a subtle, thin capsule in slices 3-7 (3.0 x 1.4 x 1.4 cm).  The nodule abuts the anterior and posterior margin.  The remaining cut surface is comprised of glistening brown, unremarkable parenchyma.
The isthmus is tan to brown with no involvement by lesions.
Photographs are taken.
Ink code: Blue-anterior right lobe; green-anterior left lobe; orange-anterior isthmus; Black-posterior surface of specimen
Cassette summary-representative sections, including both nodules in their entirety are submitted as follows:
A1: Representative unremarkable right lobe(slices 2-4)
A2: Right lobe nodule (slices 5-7, slice 7 is serially sectioned)
A3: Remainder of right lobe at superior pole (slice one)
A4: Left lobe nodule with adjacent isthmus (slice 3, sectioned)
A5-A6: Full cross-section through left lobe nodule in each cassette (slice 4, trimmed)
A7: Full cross-section through left lobe nodule, slice five
A8: Full cross-section through left lobe nodule, slice six
A9: Remainder of left lobe nodule (slice seven, perpendicular)
A10: Unremarkable left lobe superior (slices one and two)
</t>
  </si>
  <si>
    <t>reimplant; harvested parathyroid</t>
  </si>
  <si>
    <t>A. Right Inferior Parathyroid, biopsy, frozen section control:
	Portion of parathyroid tissue, (approximately 70-80 percent cellularity).
	Ectopic thymic tissue.
B.  Thyroid gland, total thyroidectomy:
	Left thyroid lobe: Papillary thyroid carcinoma, classic type, 1.3 x 1.2 x 1.0 cm.
○	Additional one focus of papillary thyroid microcarcinoma (less than 1 mm in size).
○	Carcinoma lies less than 0.5 mm from the inked anterior and posterior margins of the left thyroid lobe.
○	Hypercellular parathyroid gland, more than 90% cellularity (left side ).
	Right thyroid lobe: Oncocytic adenoma, moderate lymphocytic thyroiditis and follicular nodular disease.
○	Portion of hypercellular parathyroid gland (approximately 80% cellularity), right side.
	Pathologic stage: mpT1b, N0, 
C. Left Central Compartment Contents, excision:
	3 lymph nodes, negative for metastatic carcinoma (0/3).
	Histologically unremarkable skeletal muscle fibers.</t>
  </si>
  <si>
    <t xml:space="preserve">Specimen A is received fresh for frozen section, labeled with the patient's name, MRN and "right inferior parathyroid" and consists of nonoriented fragments of pink and yellow tissue (2.6 x 1.5 x 0.7 cm, 0.812 g).  The specimen is entirely submitted for frozen section.  The frozen section tissue is transferred to "A1 FS" for permanent sections.
Specimen B is received in formalin, labeled with the patient's name, MRN and "total thyroid plus left superior parathyroid" and consists of an oriented total thyroidectomy specimen including right lobe (4.5 cm superior to inferior by 2.5 cm transverse by 1.0 cm anterior to posterior), left lobe (4.0 cm superior to inferior by 2.5 cm transverse by 1.6 cm anterior posterior), isthmus (2.0 x 1.7 x 0.3 cm) and attached red to purple nodule at the left superior pole, 2.2 x 1.0 x 0.5 cm, 0.759 g (consistent with a parathyroid).  The overall specimen weight is 11.0 g.  Upon sectioning, the nodule at the left superior pole is easily removed from the remainder of the lobe.  The outer surface is tan to pink and covered by thin fibrous layer.  
The right lobe is serially sectioned from superior to inferior, into eight slices.  The cut surface has a solid well-circumscribed tan to brown nodule in slices 3-8 (1.5 cm superior to inferior by 1.1 cm transverse by 0.9 cm anterior to posterior).  This nodule abuts the anterior and posterior capsules.
The remaining cut surface of the right lobe is glistening red to brown and unremarkable.
The cut surface of the isthmus is red-brown and unremarkable.
The left lobe is serially section from superior to inferior, into seven slices.  The cut surface has a solid white and red mass with ill-defined borders and central calcifications noted in slices 2-5 (1.3 cm anterior to posterior by 1.2 cm transverse by 1.0 cm superior to inferior).  This nodule abuts both the anterior and posterior capsule.
The cut surface of the aforementioned nodule at the left superior pole has a soft and markedly hemorrhagic cut surface.
Photographs are taken.
Ink code: Blue-anterior right lobe; orange-anterior isthmus; green-anterior left lobe; and black-posterior surface
Cassette summary- representative sectionsare submitted as follows:
B1: Representative right lobe nodule (slices three and four)
B2: Right lobe nodule with isthmus (slice five)
B3: Right lobe lesion, slice six
B4: Remainder of right lobe lesion, slices seven and eight
B5: Remainder of right lobe, including grossly unremarkable right superior pole (slices one and two)
B6: Representative left lobe nodule, slices 2 and 3
B7: Calcified area of left lobe nodule (slice 4, submitted following decalcification in Immunocal)
B8: Possible parathyroid at superior pole, bisected and entirely submitted
B9: Remainder of left thyroid nodule with calcification, submitted following decalcification in Immunocal, slice 5
B10: Unremarkable left lobe at superior pole (slice 1) and unremarkable inferior left lobe with isthmus (slice 6)
Specimen C is received in formalin, labeled with the patient's name, MRN" left central compartment contents" and consists of nonoriented fragments of pink and yellow fatty to membranous tissues, 3.0 x 2.0 x 0.3 cm in aggregate.  The cut surface has one possible lymph node (0.5 cm in greatest dimension).  Possible lymph node is submitted in "C1".  The remainder the specimen is submitted in "C2".
</t>
  </si>
  <si>
    <t># parathyroid glands: 2; Parathyroid gland findings
(WNL = within normal limits): hypercellular; parathyroid gland 1 location
(per location reported in path report, note some without location reported): right inferior; biopsy (incsional): x; cellularity para gland 1: 70-80; para gland 1 description: Portion of parathyroid tissue; para gland 2
location: total thyroidectomy; cellularity gland 2: &gt;90; para gland 2 description: Hypercellular parathyroid gland (left side ).; para gland 3
location: total thyroidectomy; cellularity 3: 80; para gland 3 description: Portion of hypercellular parathyroid glan, right side.; g1_cellularity: 70-80; g2_cellularity: &gt;90; g3_cellularity: 80; Parathyroid mentioned in path text</t>
  </si>
  <si>
    <t>A. Thyroid, total, resection:
	Rare psammomatoid calcifications of unclear significance (slide A5) and follicular nodular disease (formerly nodular hyperplasia/adenomatoid nodules) with coalescing nodules in the left lobe, right lobe, and isthmus, up to 5.0 cm.
	Parathyroid tissue with no significant diagnostic abnormality.
B. Thyroid, substernal, resection:
	Follicular nodular disease (formerly nodular hyperplasia/adenomatoid nodules).
	Parathyroid tissue with no significant diagnostic abnormality</t>
  </si>
  <si>
    <t xml:space="preserve">Specimen A. is received in 10% neutral buffered formalin, labeled with "Geraldine Alexander, MRN: 18675533," and "Source: Thyroid; Description: THYROID - STITCH LEFT SUPERIOR POLE." The specimen consists of an oriented, intact thyroidectomy
(right lobe-10.8 cm from superior to inferior, 4.7 cm from medial to lateral and 3.8 cm from anterior to posterior; isthmus-4.6 cm from superior to inferior, 2.6 cm from right to left lateral and 2.1 cm from anterior to posterior; left lobe-12.2 cm from superior to inferior, 8.6 cm from medial to lateral and 5.4 cm from anterior to posterior) with a suture designating the left superior pole (per order). The thyroid is encapsulated except for three roughened defects (measuring 3.8, 2.8 and 1.1 cm in greatest dimension). 
The right lobe is transversely sectioned from superior to inferior in 16 slices to show pink-tan, gelatinous nodules ranging from 0.4-2.9 cm in greatest dimension. 
The isthmus is sagittally sectioned from medial to lateral in four slices to show unremarkable, pink-tan tan cut surfaces.
The left lobe is transversely sectioned from superior to inferior in 13 slices to show numerous pink-tan to hemorrhagic, gelatinous nodules throughout, ranging from 0.4-5.0 cm in greatest dimension. A single lymph node (1.2 x 0.7 x 0.6 cm) is identified at the posterior aspect of slices #10-11. 
Photographs are taken. Representative sections are submitted. Refer to map for section submission.  The remainder of the specimen is submitted at the request of the pathologist. Dictated by Cassandra P. Schmutz, PA(ASCP)CM
INK CODE:
Blue-anterior aspect of right and left lobes
Orange-anterior aspect of isthmus
Black-posterior aspect
Green-capsular defects
CASSETTE SUMMARY:
A1: Right lobe, slice #1, entire cross-section, bisected
A2: Right lobe, slice #4, nodule with anterior capsule
A3: Right lobe, slice #9, nodule with posterior capsule
A4: Right lobe, slice #15 and slice #16, entire cross-section, intact
A5: Isthmus, slice #2, central aspect, from anterior to posterior
A6: Left lobe, slice #2
A7: Left lobe, slice #4
A8: Left lobe, slice #6
A9: Left lobe, slice #9
A10: Left lobe, slice #12
A11: Left lobe, slices #10-11, 1 lymph node, quadrisected
A12: Slice 1, right lobe
A13-A16: Slice 2, right lobe
A17-A22: Slice 3, right lobe
A23-A28: Slice 4, right lobe
A29-A38: Slice 5, right lobe
A39-A48: Slice 6, right lobe
A49-A61: Slice 7, right lobe
A62-A76: Slice 8, right lobe
A77-A88: Slice 9, right lobe
A89-A98: Slice 10, right lobe
A99-A110: Slice 11, right lobe
A111-A126: Slice 12, right lobe
A127-A134: Slice 13, right lobe
A 135-A137: Slice 14, right lobe
A138-A139: Slice 15, right lobe
A140-A143: slice 1, left lobe
A144-A147: slice 2, left lobe
A148-A170: slice 3, left lobe
A171-A184: slice 4, left lobe
A185-A197: isthmus
A198-A213: slice 5, left lobe
A214-A231: slice 6, left lobe 
A232-A238: Slice #6, left lobe
A239-A267 : Slice #7, left lobe
A268-A309 : Slices #8-9, left lobe
A310-A326: Slice #10, left lobe
A327-A343 : Slice #11, left lobe
A344-A352: Slice #12, left lobe
A353-A356: Slice #13, left lobe
Specimen B. is received in 10% neutral buffered formalin, labeled with "Geraldine Alexander, MRN: 18675533," and "Source: Thyroid; Description: SUBSTERNAL GOITER." The specimen consists of a single largely encapsulated nodule (159.0 g; 9.9 x 6.2 x 4.4 cm) that is oriented using the photograph provided in the Operative Note. 
The specimen is serially sectioned from superior to inferior in 13 slices to show abundantly gelatinous, pink-tan cut surfaces with focal calcifications. 
Representative sections are submitted.  Refer to annotated photograph for section submission.  Dictated by Cassandra P. Schmutz, PA(ASCP)CM
INK CODE:
Blue-anterior
Black-posterior
Green-defect in capsule where nodule was previously attached to Specimen A
CASSETTE SUMMARY:
B1: Slice #3, including defect
B2: Slice #5, anterior capsule
B3: Slice #7, posterior capsule
B4: Slice #8, posterior capsule
B5: Slice #11, anterior capsule
The remainder of the specimen is submitted as described below.
B6-B20: Remainder of slices 1 and 2
B21-B31: Slice 3
B32-B39: Slice 4
B40-B66: Slice 5
B67-B87: Slice 6
B88-B102: Slice 7
B103-B125: Slice 8
B126-B153: Slice 9
B154-B167: Slice 10
B168-B179: Slice 11
B180-B188: Slice 12
B189-B194: Slice 13
</t>
  </si>
  <si>
    <t>parathyroid gland 1 location
(per location reported in path report, note some without location reported): Total thyroidectomy; para gland 1 description: Parathyroid tissue with no significant diagnostic abnormality.; para gland 2
location: substernal thyroidectomy; para gland 2 description: Parathyroid tissue with no significant diagnostic abnormality.; Parathyroid mentioned in path text</t>
  </si>
  <si>
    <t>parathyroid autotransplant; autotransplant; auto transplant</t>
  </si>
  <si>
    <t>A. Thyroid, total thyroidectomy (17.2g):
	Papillary thyroid carcinoma, classic type with tall cell features (~10-15%):
○	Two foci identified within the right lobe (2.3 cm and 0.5 cm), organ confined and excised. 
○	Lymphatic invasion present. 
	Minimally invasive oncocytic thyroid carcinoma (0.5 cm).
○	Organ confined to mid-to-lower right thyroid lobe, excised.
○	No lymphatic or vascular invasion seen. 
	Parathyroid tissue compressed along right thyroid lobe, toward inferior pole.
	Patchy chronic lymphocytic inflammation within right and left thyroid lobes.
B. Lymph nodes, level VI central neck dissection:
	Metastatic papillary thyroid carcinoma with prominent tall cell morphology present in eleven out of thirteen lymph nodes (11/13).
	Size of largest deposit: 0.5 cm.
	No extranodal extension identified.</t>
  </si>
  <si>
    <t xml:space="preserve">Specimen A. is received fresh, labeled with "Diana A Guerra, MRN: 18703229," and "Source: Thyroid; Description: thyroid stitch right superior."  It consists of a 17.2 g total thyroidectomy specimen with a stitch designating right superior.  It measures as follows right lobe 4.7 x 2.9 x 1.8 cm; left lobe 3.8 x 2.3 x 2.1 cm and isthmus 2.5 x 1.6 x 0.7 cm.
The surface of the is serially sectioned into 14 slices.  The surface of the thyroid is brown–gray and lobulated.  The thyroid is serially sectioned into 14 slices.  3 nodules are identified within the right thyroid lobe.
Nodule #1 lies in the superior to mid pole of the right lobe and measures 2.3 x 1.6 x 1.1 cm.  Nodule #1 is well-circumscribed  and white–gray with  irregular borders.  Nodule #1 is 0.1 cm from the anterior and posterior inked surfaces.  
Nodule #2 lies in the superior pole of the right lobe and measures 0.5 x 0.3 x 0.3 cm.  Nodule #2 is well-circumscribed and white–gray with irregular borders.  Nodule #2 is 0.1 cm from the posterior inked surface and 0.2 cm from the anterior inked surface.
Nodule #3 lies in the mid to lower pole of the right lobe and measures 0.6 x 0.5 x 0.4 cm.  Nodule #3 is white–gray with smooth borders.  Nodule #2 is 0.1 cm from the anterior inked surface and 0.4 cm from the posterior inked surface.  Nodule #2 is 0.3 cm inferior to nodule #1.
No other suspicious areas are grossly identified.  The uninvolved thyroid parenchyma is dark brown with a glistening appearance.  Photographs are taken.  Representative sections are submitted as stated below.  Dictated by Valerie Wilson-Dorton, P.A (ASCP)
Ink code:
Anterior surface–blue
Posterior isthmus–orange
Remaining posterior surface–black
Cassette summary:
A1: Nodule #1, slice 4
A2: Nodule #1, 5
A3: Nodule #1, slice 6
A4: Nodule #1, slice 7 to include representative isthmus
A5: Nodule #1, slice 8
A6: Nodule #2, slices 1 and 2
A7: Nodule #3 and remainder of nodule #1, slices 8 and 9
A8: Representative anterior right lobe, slice 11
A9: Representative left upper pole, slice 12
A10: Representative left midpole, slice 8 to include representative.isthmus
A11: Representative left inferior pole, slice 11
Specimen B. is received fresh, labeled with "Diana A Guerra, MRN: 18703229," and "Source: Lymph node; Description: level 6 central neck lymph node."  It consists of 1 fragment of fatty soft tissue (2.5 x 2.2 x 1.1 cm).  Multiple possible lymph nodes are identified ranging in size from 0.2 to 0.6 cm.  The possible lymph nodes are submitted entirely as stated below.  Dictated by Valerie Wilson-Dorton, P.A (ASCP)
Cassette summary:
B1: 6 possible lymph nodes, submitted whole
B2: 7 possible lymph nodes, submitted whole
</t>
  </si>
  <si>
    <t>parathyroid gland 1 location
(per location reported in path report, note some without location reported): Total thyroidectomy; para gland 1 description: Parathyroid tissue compressed along right thyroid lobe, toward inferior pole.; Parathyroid mentioned in path text</t>
  </si>
  <si>
    <t>A.  Lymph nodes, central compartment, dissection:
	Four minute lymph nodes, negative for metastatic carcinoma (0/4).
	Normocellular parathyroid tissue.
	Adipose tissue and skeletal muscle with no significant histopathologic change.
B.  Right thyroid lobe, lobectomy:
	Papillary thyroid carcinoma (3.5 x 3.0 0.1 0.5 cm), well-demarcated/encapsulated, with foci of capsular invasion.
	The carcinoma shows mixed solid (~40%), follicular, and papillary growth patterns with areas of extensive clear cell change.
	Lymphovascular invasion is present.
	The carcinoma is limited to the thyroid; there is no microscopic infiltration into attached soft tissue and skeletal muscle.
	Background thyroid with no significant histopathologic change.
C.  Left thyroid lobe, lobectomy:
	Benign thyroid parenchyma with patchy mild chronic inflammation.</t>
  </si>
  <si>
    <t xml:space="preserve">Specimen A is received in formalin labeled patient's name, MRN and "central compartment contents" and consists of multiple nonoriented fragments of yellow-brown fibrofatty tissues, 4.0 cm in aggregate.  Occasional brown apparent muscular tissue is present.  Upon sectioning, no definitive lymph nodes are identified grossly.  The specimen is entirely submitted in A1-A3.
Specimen B is received in formalin labeled patient's name, MRN and "right thyroid lobe; stitch superior pole" and consists of a 40.0 g aggregate specimen.  The specimen includes an oriented thyroid lobectomy specimen (6.0 cm superior to inferior by 3.0 cm transverse by 2.5 cm anterior-posterior), with partial isthmus (3.3 cm superior to inferior by 1.7 cm transverse by 0.5 cm anterior-posterior, 25.0 g) and a separately submitted intact solid yet slightly pliable nodule (3.5 x 3.0 x 1.5 cm 15.0 g).  A suture denotes the superior pole of the lobectomy specimen.  The outer surface of each tissue is pink to brown with a thin fibrous capsule.  The lobe is serially sectioned from superior to inferior, into twelve slices.
The cut surface is uniformly glistening red to brown and beefy.  No identifiable lesions are identified on the cut surface of the lobe proper.
The separately submitted nodule is serially sectioned, revealing a white to yellow and hemorrhagic variegated, solid and well-circumscribed mass with no identifiable thyroid parenchyma.  No calcified areas are identified grossly.
Photographs are taken.
Ink code: Blue-anterior lobe: Black-posterior lobe; orange-medial margin of apparent isthmus; Green-outer surface of separately submitted nodule
Cassette summary--representative sections, including every other slice of the separately submitted nodule are submitted as follows:
B1: Representative superior thyroid lobe (slice one, perpendicular)
B2: Representative mid lobe, slices five and seven
B3: Representative inferior lobe with isthmus and medial margin (slice ten and representative slice eleven
B4-B5: Separately submitted nodule with adherent soft tissue, perpendicularly sectioned
B6-B7: Composite sections through separately submitted nodule, bisected
B8-B9: Composite sections through nodule, bisected
B10-B11: Separately submitted nodule with attached soft tissue, perpendicularly sectioned
Specimen C is received in formalin labeled patient's name, MRN and "left thyroid lobe, stitch superior pole" and consists of an oriented left thyroid lobectomy specimen with partial isthmus (6.5 cm superior to inferior by 4.5 cm transverse by 1.8 cm anterior-posterior, 30.0 g).  The portion of isthmus is 2.5 x 1.0 x 0.5 cm.  The outer surface is pink to brown with an intact fibrous layer.  The suture denotes the superior pole.  The lobe is serially sectioned from superior to inferior, into ten slices.  The cut surface is uniformly glistening red to brown and unremarkable.  No lesions are identified grossly.
Cassette summary-representative sections are submitted as follows:
C1: Superior lobe, representative slice one, perpendicular
C2: Mid lobe, representative slice six
C3 mid lobe, including isthmus and medial margin (representative slices eight and nine
C4: Inferior lobe, representative slice ten, perpendicular
</t>
  </si>
  <si>
    <t>parathyroid gland 1 location
(per location reported in path report, note some without location reported): central compartment lymph nodes excsion; para gland 1 description: Normocellular parathyroid tissue.; Parathyroid mentioned in path text</t>
  </si>
  <si>
    <t>A.  Soft tissue, right neck level 4, biopsy:
             - Papillary thyroid cancer, adjacent to skeletal muscle and extending to the cauterized edge of the specimen.
B.  Thyroid, thyroidectomy:
             - Papillary carcinoma 4.5 cm, with extrathyroidal extension
             - Margins positive for carcinoma.
- Metastatic carcinoma in one lymph node (1/1).
C.  Soft tissue, right neck, biopsy:
             - Papillary thyroid carcinoma, invading into skeletal muscle and extending to the edge of the specimen.</t>
  </si>
  <si>
    <t xml:space="preserve">A.  Received in formalin labeled with the patient's name and per requisition "right level 4 neck contents."  It consists of a 2.2 x 1.9 x 1.3 cm adipose tissue fragment with a 2.0 cm, tan-white lymph node.  The candidate lymph node is quadrisected and entirely submitted in cassettes A1-A4.
B. Received in formalin labeled with the patient's name and per requisition "total thyroid: Stitch marks left lobe."
Weight: 30 g
Measurement:
             Right: 3.4 x 2.5 x 1.1 cm
             Isthmus: 2.0 x 1.0 x 0.6 cm
             Left: 5.0 x 2.5 x 2.0 cm
Capsule:
             Right: Purple-tan, intact and covered by thin, white, fibrous membrane
             Isthmus and left: Purple-tan, intact and covered with shaggy, irregular yellow-tan adipose and soft tissue
Parathyroid glands: Absent
Ink: 
             Right: Blue
             Isthmus: Orange
             Left: Black
Parenchyma: 
             Right: Red-brown, homogenous with a couple white-tan nodules infiltrating inferior pole at the isthmus connection (0.2-0.6 cm)
             Isthmus and left: Yellow-tan, irregular, firm cut surface (4.5 x 3.5 x 2.0 cm) with no normal thyroid parenchyma grossly visible 
Representatively submitted: 
B1: Superior pole of right lobe
B2-B3: Inferior pole of the right lobe at isthmus connection with nodules
B4-B10: Middle to inferior pole of left lobe and isthmus with nodules (B4-B5, B6-B7, B8-B9: Composite)
B11: Superior pole of left lobe
C.  Received in formalin labeled with the patient's name and per requisition "right neck content."  It consists of a 1.4 x 1.2 x 0.84 cm, gray-tan lymph node.  The candidate lymph node is bisected and entirely submitted in cassette C1.
</t>
  </si>
  <si>
    <t>1. Thyroid, right, resection:
       Benign thyroid tissue with nodular hyperplasia.
       No carcinoma identified in entirely submitted specimen.
2. Parathyroid gland, right superior, biopsy:
       Parathyroid tissue.</t>
  </si>
  <si>
    <t xml:space="preserve">
The container and requisition both labeled "Jones, Rebecca."
1. Container 1 "Jones, Rebecca" and is designated "right thyroid lobe."
Received in formalin is a 4 g, 3.5 x 2.0 x 1.3 cm thyroid lobectomy specimen
with attached suture of which is without designation. The sutures designate
pathology as superior lobe. The capsule is partially disrupted and is inked
black. The cut isthmus margin cannot be grossly identified. The specimen is
serially sectioned and situated along the superior pole as well as to mid-lobe.
The circumscribed colloid mass that measures 0.8 x 0.6 x 0.5 cm. The mass
extends up to but not through the capsular margin. Also noted along the
inferior pole is a partly cystic and solid mass that measures 1.0 x 0.5 x 0.5
cm. The mass extends 0.2 cm from the capsular margin. Remnants of thyroid
parenchyma is identified measuring up to 0.6 cm. The specimen is entirely
submitted in cassettes 1A-1E. 1A and 1B, right mid-lobe mass; 1C and 1D, right
inferior lobe mass; 1E, remaining tissue.
2. Container 2 is designated as "right superior parathyroid gland biopsy vs
thyroid." Received fresh for intraoperative consultation is a less than 1 mg,
0.4 x 0.3 x 0.2 cm parathyroidectomy specimen. The specimen is entirely
processed for intraoperative consultation with frozen section and the remainder
of the cryo block is submitted in cassette FS2A. (AEH)
Grossing services provided by Associated Pathologists, LLC DBA PathGroup
Tanner, 705 Dixie Street, Carrollton, GA 30117, Aaron E. Harper, MD, Laboratory
Director.
</t>
  </si>
  <si>
    <t>parathyroid gland 1 location
(per location reported in path report, note some without location reported): right superior; biopsy (incsional): x; para gland 1 description:    Parathyroid tissue.; Parathyroid mentioned in path text</t>
  </si>
  <si>
    <t>A. Thyroid, total thyroidectomy:
	Benign thyroid parenchyma with adenomatoid nodules.
	No features of follicular neoplasm or papillary thyroid carcinoma identified.
	No parathyroid glands or lymph nodes identified.</t>
  </si>
  <si>
    <t xml:space="preserve">Specimen A is received in formalin labeled "Paul, Altidor" and "total thyroid, stitch marks left lobe."  It consists of a 79 gram asymmetrically distorted total thyroid comprised of a 5.6 x 3.2 x 2.3 cm right lobe, a 9.2 x 3.7 x 3.5 cm left lobe, and a 2.6 x 2.6 x 1.4 cm isthmus.  There is an attached suture designating left superior pole per the surgeon. The capsule is purple-red and lobulated with moderate cautery artifact.  There is prominent bulging nodularity identified at the left inferior pole.  The anterior aspect is inked blue and the posterior aspect is inked black.  The specimen is serially sectioned from superior to inferior.  There are multiple tan-brown to pink-red cystic colloidal nodules involving the mid right lobe, inferior left lobe, and isthmus.  The nodules are up to 4.7 cm in greatest dimension.  The largest nodule is identified at the left inferior pole and includes moderate dark red hemorrhagic serous fluid.  No involvement with the thyroid capsule is appreciated.  No excrescences are seen.  The uninvolved thyroid parenchyma is tan-dark red and cystic.  No additional lesions or masses are identified.  Representative sections are submitted as follows:
CASSETTE SUMMARY:
A1,A2: unremarkable thyroid parenchyma from left mid and superior pole
A3-A5: representative largest nodule from left inferior pole
A6,A7: isthmus
A8-A10: representative right lobe submitted from superior to inferior
MIT/eb: 2/22/2024
</t>
  </si>
  <si>
    <t>A. RIGHT thyroid lobe, lobectomy:
	Nodular hyperplasia.
	No parathyroid glands found.
B. LEFT thyroid lobe, lobectomy/completion thyroidectomy:
	Nodular hyperplasia.
	One normocellular parathyroid gland.
	One benign lymph node.</t>
  </si>
  <si>
    <t xml:space="preserve">Specimen A is received in formalin labeled "Greer, Charmaine" and "right thyroid lobe, stitch superior pole".  The specimen consists of a 24 gram, 5.8 x 3.8 x 3.5 cm intact right thyroidectomy.  There is an attached suture designating the superior pole per the surgeon.  The capsule is purple-grey, smooth and lobulated.  There is a tapered cauterized area consistent with the medial/isthmic margin.  The medial/isthmic margin is inked orange and the remainder of the specimen is inked blue.  
The specimen is serially sectioned from superior to inferior revealing multiple pink-tan, well-circumscribed, solid nodules.  The nodules are confluent.  The nodules range from 0.2 cm to 2.0 cm in greatest dimension.  No areas of hemorrhage or calcification are identified.  No capsular involvement is appreciated.  The closest nodule is 0.5 cm from the medial/isthmic margin.  
The uninvolved thyroid parenchyma is red-brown and homogenous.  Representative sections are submitted from superior to inferior in cassettes A1-A5.
Please note:  Medial/isthmic margin represented in A5.
MIT/pbn 06/05/2024
1031091824
Specimen B is received in formalin labeled "Greer, Charmaine" and "left thyroid lobe".  The specimen consists of a 25 gram, 5.2 x 3.2 x 3.0 cm oriented left thyroidectomy.  There is an attached suture designating the superior pole per the surgeon.  The inferior pole of the thyroid is partially disrupted and involved with approximately three bulging and loosely attached nodules ranging from 1.0 cm to 2.2 cm in greatest dimension.  The remaining capsule is dusky purple-tan and slightly ragged.  There is a compressed cauterized area consistent with the medial/isthmic margin.  The medial/isthmic margin is inked orange and the remainder of the specimen is inked blue.  
The specimen is serially sectioned from superior to inferior.  In addition to the aforementioned nodule at the inferior pole, is a fourth tan-brown well-demarcated solid nodule located medially, 0.3 cm from the medial/isthmic margin.  This nodule is 1.6 x 1.2 x 1.0 cm and does not appear to be contiguous with the aforementioned nodules.  No capsular involvement is appreciated.  The remaining thyroid parenchyma is red-brown and vaguely nodular.  No additional suspicious lesions or nodules are identified.  Representative sections are submitted from superior to inferior in cassettes B1-B8.  
Please note:  Medial/isthmic margin represented in B6.
MIT/pbn 06/05/2024
</t>
  </si>
  <si>
    <t>Thyroid, total thyroidectomy (61.0 grams):
	Thyroid tissue with diffuse hyperplastic changes and chronic lymphocytic thyroiditis, consistent with Graves disease.</t>
  </si>
  <si>
    <t xml:space="preserve">The specimen is received in formalin labeled with the patient's name, medical record number and "TOTAL THYROIDECTOMY, SUTURE ON THE LEFT SUPERIOR POLE" and consists of a 61 g irregular and nodular appearing total thyroid gland oriented with a suture designating the left superior lobe (right lobe: 5.2 x 3.8 x 3.0 cm, left lobe: 6.0 x 4.0 x 3.0 cm, isthmus: 2.6 x 2.6 x 2.6 cm). 
The outer surfaces lined by thin, translucent membrane that is focally roughened and disrupted with multiple hemorrhagic adhesions.  No distinct parathyroid tissue is grossly identified.  Sectioning reveals a tan-brown nodular parenchyma with rare focal translucent nodules (up to 0.3 cm) that are consistent with colloid nodules.  No other discrete lesions are grossly identified.  Representative sections are submitted as follows.  Gross photographs are taken.  (Dictated by Jacqueline Ernst, PA (ASCP).)
Ink Code:
Black: Posterior
Blue: Anterior
Orange: Isthmus
Code for microscopic:
A1-3:     Right lobe, sequentially from superior to inferior
A4:     Isthmus
A5-7:     Left lobe, sequentially from superior to inferior
</t>
  </si>
  <si>
    <t>A. Parathyroid Gland, Left Inferior, biopsy (FS A1):
	Portion of normocellular parathyroid tissue (0.027 g).
B. Thyroid gland, 41 g (total thyroidectomy):
	Multifocal papillary thyroid carcinoma.
○	Right side: Papillary thyroid carcinoma, classic type 1.7 cm, negative for lymphovascular invasion, negative for extrathyroidal extension, very focally present at posterior resection edge.
○	Left side:  Papillary thyroid carcinoma, tall cell variant, 2.7 cm, positive for lymphovascular invasion, negative for extrathyroidal extension, focally present at anterior and posterior resection edge.
	Three lymph nodes, negative for metastatic carcinoma (0/3).
	Pathologic stage: m, pT2, pN1b 
C. Lymph nodes - Left Central Compartment, excision:
	Four of five lymph nodes involved by metastatic carcinoma (4/5).
	Size of largest metastatic deposit is 4 mm, no extranodal extension identified.
D.  Left neck level 2, 3, 4 and part of level 5, modified radical neck dissection/resection:
	5 of 35 lymph nodes involved by metastatic papillary thyroid carcinoma (5/35).
	Metastatic deposits are predominantly cystic with areas of extranodal extension. 
	Size of the 3 largest metastatic deposits are 5.5 cm, 4.5 cm and 4 cm (gross measurement).
E. Lymph node - level 2 node (superior most disection point), excision:
	2 lymph nodes, negative for metastatic carcinoma (0/2).</t>
  </si>
  <si>
    <t xml:space="preserve">Specimen A is received fresh for frozen section labeled patient's name, MRN and "biopsy of left inferior parathyroid" and consists of a tan-pink soft tissue fragment (0.8 cm in greatest dimension, 0.027 g).  The specimen is submitted entirely for frozen section.  Frozen section tissue is transferred to cassette "A1 FS" for permanent sections.
Specimen B is received in formalin labeled patient's name, MRN and "total thyroid stitch on right superior pole" and consists of an oriented total thyroidectomy specimen including right lobe (6.3 cm superior to inferior by 3.5 cm transverse by 1.0 cm anterior-posterior), left lobe (7.0 cm superior to inferior by 4.0 cm transverse by 1.7 cm anterior-posterior), and isthmus (4.5 x 2.5 x 0.5 cm), 41.0 g.  A suture denotes the right superior pole.  Also in the container, is a nonoriented tan-brown tissue fragment (0.8 x 0.5 x 0.1 cm).  The outer surface of the thyroid is pink-purple with an thin fibrous layer.  There is a 1.5 x 1.0 x 0.5 cm area of soft tissue at the superior aspect of the isthmus.
The right lobe is serially sectioned from superior to inferior, into ten slices.  The cut surface has a glistening brown colloid nodule in the superior to mid pole in slices four and five (0.4 x 0.4 x 0.3 cm).  Also noted, is a firm, solid white-tan lesion in the mid to inferior pole of slices 7-8 (1.7 x 0.7 x 0.5 cm).  This lesion abuts the posterior capsule and is 0.1 cm from the anterior capsule.  The remaining background parenchyma of the right lobe is glistening brown and unremarkable.
The left lobe is serially section from superior to inferior, into nine slices.  The cut surface has a solid tan and occasionally hemorrhagic lesion in the superior to inferior pole of slices 1-7 (2.7 x 2.2 x 2.0 cm).  This lesion abuts the anterior and posterior capsule.  Also noted, is a 0.3 cm in greatest dimension glistening brown colloid nodule in the superior aspect (slice one).  The remaining background parenchyma of the left lobe is glistening brown and unremarkable.
Sectioning through the soft tissue at the superior aspect of the isthmus reveals two possible lymph nodes.  The separately submitted soft tissue is unremarkable.
Ink code:
Blue-anterior right lobe
Green-anterior left lobe
Orange-anterior isthmus
Black-posterior
Cassette summary-representative sections are submitted as follows:
B1: Colloid nodule from superior right lobe and separately submitted soft tissue fragment
B2: Representative right lobe lesion with interface to uninvolved thyroid parenchyma, slice seven
B3: Remainder of right lobe lesion, slice eight
B4: Unremarkable thyroid parenchyma right superior pole, slice three
B5: Unremarkable right lobe inferior pole with adjacent isthmus (slice ten, trimmed)
B6: Colloid nodule from left superior lobe and representative solid nodule from left superior pole, slice one trimmed
B7: Representative solid nodule from left superior pole and area of calcification and interface to normal thyroid parenchyma, slice three (trimmed and submitted following decalcification) 
B8: Representative left lobe nodule with hemorrhage, slice four, submitted following decalcification
B9: Representative left lobe nodule inferior pole, slice seven
B10: Representative unremarkable left lobe inferior, slice eight
B10 B11: Soft tissue at superior pole of isthmus, submitted entirely
Specimen C is received in formalin labeled patient's name, MRN and "left central compartment components" and consists of multiple nonoriented fragments of yellow and brown fibrofatty tissues, 4.5 cm in aggregate.  Multiple possible of nodes are identified, up to 1.1 cm in greatest dimension.  One of the lymph nodes has a partially cystic cut surface.
Cassette summary-representative sections, including all of the possible lymph nodes are submitted as follows:
C1: Lymph node with partially cystic cut surface, bisected
C2: One possible lymph node, bisected
C3: Multiple possible lymph nodes, intact
Specimen D is received in formalin labeled patient's name, MRN and "modified radical neck left level two, three, four and a portion of five" and consists of four oriented fragments of yellow and brown fibrofatty, partially solid and cystic tissues (3.0 x 1.5 x 0.5 cm up to 8.5 x 7.0 x 5.0 cm).  Separate in the container, are multiple nonoriented fragments of yellow and brown fibrofatty tissue fragments (3.5 x 3.0 x 1.0 cm in aggregate).  The specimen has an open overall weight of 117.0 g.  No orientation is designated.  The specimen will be arbitrarily designated as packet numbers: One, two, three, four, and five.  No glandular tissue is identified grossly.
The cut surface of segment #1 has a 4.0 cm in greatest dimension multiloculated cystic cut surface.  The cyst are filled with brown, gelatinous material and serosanguineous fluid.  There is a 0.4 cm in greatest dimension papillary focus within the lining of this largest cyst.  No other papillary areas are seen within this packet.  Multiple possible lymph nodes are identified within the surrounding fibrofatty tissue.
Packet #2 is serially sectioned, revealing a dominant multiloculated cystic nodule (5.5 cm in greatest dimension).  The cyst is filled with brown gelatinous material as well as serosanguineous fluid.  The wall is thickened up to 0.4 cm.  No papillary excrescences are present.  The wall of the largest cyst has some orange discolored areas.  The surrounding soft tissue adjacent to the orange discoloration has a 0.6 cm in greatest dimension possible lymph node.
Packet #3 is sectioned, revealing one cystic nodule (4.5 cm in greatest dimension).  The cyst is filled with brown, gelatinous material and serosanguineous fluid.  There is a 1.3 x 1.3 cm focus of tan to brown papillary excrescences.  The wall averages 0.2 cm in thickness.
Cassette summary-representative sections, including all of the noncystic possible nodes are submitted as follows:
D1: Representative sections of largest cystic lymph node from packet #1 with papillary area (submitted entirely)
D2-D3: Representative sections of largest cystic possible lymph node from packet #1
D4: Multiple possible lymph nodes from packet #1 (intact)
D5: Area of thickened wall on largest cystic nodule from packet #2, with orange discoloration
D6: Cystic tissue from packet #2 with one possible lymph node (bisected)
D7: Additional representative sections of the largest cystic nodule packets #2
D8-D9: Multiple possible lymph nodes in each cassette from packet #2
D10 one possible lymph node from packet #2, bisected
D11 three possible lymph nodes impacted #2, intact
D12: Representative sections of cystic nodule from packet #3 including entire area of papillary excrescences
D13: Representative sections of cystic nodule from packet #3 with thickened wall of possible lymph node (serially sectioned)
D14: Multiple possible lymph nodes from packet #3, intact
D15: Packet #4, sectioned and submitted entirely
D16: Three possible lymph nodes from PACU #5 (intact) 
D17: Remainder of packet #5 
Specimen E is received in formalin labeled patient's name, MRN and "level two node (superiormost dissection point)" and consists of one possible lymph node, 0.7 cm in greatest dimension.  The specimen is bisected and submitted entirely in "E1".
Microscopic Description	
Microscopic examination of the specimen(s) was performed unless ‘gross-only’ is specified.
Special Studies	
D5-2      PAX8 IHC          
D5-3      P53 IHC             
D5-4      CK AE1/3 IHC   
D5-5      TTF1 IHC           
D5-6      BRAF IHC          
</t>
  </si>
  <si>
    <t>parathyroid gland 1 location
(per location reported in path report, note some without location reported): left inferior; biopsy (incsional): x; para gland 1 weight
(grams): 0.027; para gland 1 description: Portion of normocellular parathyroid tissue; Parathyroid mentioned in path text</t>
  </si>
  <si>
    <t>A. RIGHT THYROID LOBE, LOBECTOMY:
	Nodular hyperplasia, 38 grams
	Parathyroid gland, 5 mm
B. LEFT THYROID LOBE, LOBECTOMY:
	Nodular hyperplasia, 71 grams</t>
  </si>
  <si>
    <t xml:space="preserve">Part A is received in formalin labeled with the patient's name "Bradley, Jennifer M" and "right lobe stitch superior pole".  The specimen consists of a 38 gram, 8.1 x 4.2 x 3.2 cm enlarged, distorted thyroid lobe with a single stitch designating superior.  The capsule is pink-red and focally disrupted.  The areas of disruption appear to be iatrogenic.  The medial/isthmic margin is mildly cauterized.  The medial/isthmic margin is inked orange and the remaining external surface is inked blue.  The specimen is serially sectioned.  The cut surfaces are composed of a minimal amount of pink-red, thyroid parenchyma interspersed with innumerable pale tan, contiguous and confluent nodules that are up to 2.5 cm in greatest dimension.  No calcified areas are seen.  Representative sections are submitted in A1-A5 (medial/isthmic margin in A1).
Part B is received in formalin labeled with the patient's name "Bradley, Jennifer M" and "left lobe stitch superior pole".  The specimen consists of a disrupted and fragmented thyroid lobe which has a single stitch designating the superior pole.  The specimen is 71 grams and is reconstructed to 10.6 x 5.5 x 3.6 cm.  The capsule has multiple disrupted areas that appear to be iatrogenic.  Due to the disrupted and ragged nature of the specimen, a definitive medial/isthmic margin cannot grossly be identified.  The specimen is inked blue and serially sectioned.  The cut surfaces are composed of pink-tan to red, markedly nodular thyroid parenchyma.  The nodules are focally contiguous and confluent with one another.  The largest nodule is up to 4.1 cm in greatest dimension.  There is a single calcified area identified involving the largest nodule.  There is a minimal amount of uninvolved dark red, thyroid parenchyma present.  Representative sections are submitted following selective decalcification in B1-B7 (calcified area in B7).  
EBM/csc  12/06/2022
976717415    
</t>
  </si>
  <si>
    <t>Right thyroid lobe, lobectomy:
	Follicular adenoma (7.5 cm).
	Parathyroid tissue.</t>
  </si>
  <si>
    <t xml:space="preserve">Specimen A is received in formalin labeled the patient's name, MRN and "right thyroid lobe; stitch marks superior pole" and consists of an oriented right thyroid lobectomy specimen (7.5 cm superior to inferior by 6.0 cm transverse by 4.0 cm anterior to posterior, 66.0 g).  A suture denotes the superior pole.  There is a 3.0 x 2.5 cm defect with exposed ragged and and pink lesion along the anterior aspect.  There is a second defect along the posterior aspect, with partial exposed lesion (2.0 x 1.0 cm).  The remaining outer surface is brown with a thin fibrous layer.  The specimen is serially sectioned from superior to inferior, into twelve slices.
The cut surface has a solid tan to hemorrhagic well-circumscribed lesion extending from slices 1-12 (7.5 x 4.1 x 4.0 cm).  This mass has a heterogeneous appearance with occasional white discolorations and foci of calcifications.  The mass disrupts the anterior and posterior capsule in the afore mentioned area of defects and is 0.6 cm from the medial margin.  This mass occupies majority of the cut surface, sparing only a small amount of red uninvolved parenchyma.
Also noted, is a 0.7 x 0.6 x 0.6 cm tan to hemorrhagic solid nodule within the soft tissue of the thyroid, on the inferior aspect (slice 12).
Photographs are taken.
Ink code: Blue-anterior; Black-posterior; Yellow-medial margin; Orange-capsule surrounding defects on anterior and posterior surface
Cassette summary-representative sections, including 50% of the relationship of the mass of the capsule are submitted as follows:
A1: Mass with interface to uninvolved thyroid parenchyma, with anterior surface defect, slice one (perpendicular)
A2: Mass with anterior surface and the defect, representative slice three
A3-A4: Mass with capsule, slice three
A5-A6: Mass with capsule, slice five (A5-anterior surface defect)
A7-A10: Mass with capsule, slice seven (A7-anterior surface defect; A9-posterior surface of defect; A10-mass with foci of calcification)
A11: Mass abutting anterior capsule, slice eight
A12-A15: Full cross-section through mass, slice nine trimmed and sectioned
A16: Mass with hemorrhage and perpendicular relationship to medial margin, slice 10
A17: Mass with relationship to capsule and adjacent nodule (submitted entirely), slice twelve, perpendicular
A18: Mass with relationship to uninvolved parenchyma and capsule, slice twelve perpendicular
A19: Uninvolved thyroid parenchyma
A20: Lesion with capsule, slice one
A21-A22: Lesion with capsule slice three
A23-A24: Lesion with capsule, slice four
A25-A26: Lesion with capsule, slice five (A twenty-six includes focus of calcification)
A27: Lesion with capsule and defect, slice seven
A28-A29: Lesion with capsule, slice eight
A30-A31: Lesion slice nine
A32: Lesion with capsule, slice ten
A34-A35: Lesion with capsule, slice eleven
A36-A38: Lesion with capsule, slice twelve
</t>
  </si>
  <si>
    <t>A. Left neck, level 4 Lymph Node, biopsy (FSA1):
	Three lymph nodes, negative for metastatic carcinoma (0/3).
B.  Left inferior parathyroid gland, biopsy (FSB1):
	Portion of parathyroid tissue (0.006 g).
C. Thyroid gland, 22 g (total thyroidectomy):
	Two foci of papillary thyroid carcinoma, classic/conventional type, limited to thyroid and completely excised.
○	Focus #1: Location- Isthmus, Size: 1.2 x 1.0 x 0.8 cm, focally present less than 1 mm from anterior isthmic surface.
○	Focus #2: Location- left thyroid lobe, size: 0.6 x 0.6 x 0.5 cm.
	Lymphatic invasion is present.
	No definitive angioinvasion identified.
	Pathologic stage: m, pT1b, pN1a
D.  Left central compartment, lymph node, excision:
	2 of 6 lymph nodes, involved by metastatic papillary thyroid carcinoma (2/6).
	Largest deposit of metastatic carcinoma measures ~3 mm.
	No extranodal extension identified</t>
  </si>
  <si>
    <t xml:space="preserve">Specimen A is received fresh for frozen section labeled the patient's name, MRN and "left level four lymph node biopsy" and consists of fragments of pink and yellow fibrofatty tissues, 6.0 x 2.0 x 1.0 cm overall.  The specimen is sectioned and submitted entirely for frozen section.  The frozen section tissue is transferred to cassette "A1 FS" and "A2 FS" for permanent sections.
Specimen B is received fresh for frozen section labeled patient's name, MRN and "biopsy of left inferior parathyroid" and consists of one pink parathyroid tissue, 0.2 cm in greatest dimension (0.006 g).  The specimen is submitted entirely for frozen section.  The frozen section tissue is transferred to cassette "B1 FS" for permanent sections.
Specimen C is received in formalin labeled patient's name, MRN and "total thyroid, stitch marks right superior pole" and consists of a total thyroidectomy specimen including right lobe (4.7 cm superior to inferior by 2.6 cm transverse by 2.0 cm anterior to posterior), left lobe (3.5 cm.  Inferior by 3.0 cm transverse by 2.0 cm anterior to posterior), and isthmus (3.0 x 3.0 x 0.5 cm), 22.0 g.  A stitch denotes the right superior pole.  The outer surface is purple-brown and covered by a thin fibrous layer.  The right lobe is serially section from superior to inferior, into seven slices.  The cut surface is glistening red-brown and unremarkable.
The left lobe is serially section from superior to inferior, into five slices.  The cut surface has a white-tan well-circumscribed partially calcified nodule in slices three and four (0.6 x 0.6 x 0.5 cm.  The lesion is 0.3 cm from the posterior capsule and 0.6 cm from the anterior capsule.
The isthmus has a tan-pink well-circumscribed solid lesion in the isthmus (1.2 x 1.0 x 0.8 cm).  This lesion is less than 0.1 cm from the anterior capsule and 0.1 cm from the posterior capsule.
The remaining background thyroid parenchyma is red-brown and glistening. A photograph is taken.
Ink code:
Blue-anterior right lobe, Green-anterior left lobe, orange-anterior isthmus, black-posterior surface
Cassette summary-representative sections, including the entire lesions are submitted as follows:
C1: Right superior and middle lobe (slices one and three)
C to: Inferior right lobe, slice six
C3: Unremarkable superior left lobe, slice one
C4-C5: Calcified left lobe nodule submitted following decalcification (slices three and four)
C6: Inferior left lobe, slice five perpendicular
C7-C8: Isthmus nodule, submitted entirely
Specimen D is received in formalin labeled patient's name, MRN and "left central compartment contents" and consists of multiple nonoriented fragments of yellow and brown fibrofatty tissues, 5.0 cm in aggregate.  Multiple possible lymph nodes are identified, up to 0.9 cm in greatest dimension.  All of the possible lymph nodes are submitted as follows: 
D1- five possible lymph nodes, intact; D2: One possible lymph node, bisected
Microscopic Description	
</t>
  </si>
  <si>
    <t>parathyroid gland 1 location
(per location reported in path report, note some without location reported): left inferior; biopsy (incsional): x; para gland 1 weight
(grams): 0.006; para gland 1 description: Portion of parathyroid tissue ; Parathyroid mentioned in path text</t>
  </si>
  <si>
    <t>Thyroid, completion right thyroidectomy (291.0 grams):
	Follicular nodular disease (formerly nodular hyperplasia/adenomatoid nodule) with a dominant 6.6 cm nodule
	Parathyroid tissue with no significant diagnostic abnormality.</t>
  </si>
  <si>
    <t xml:space="preserve">Specimen A. is received in 10% neutral buffered formalin, labeled with "Roslyn Williams, MRN: 18738765," and "Source: Thyroid; Description: completion right thyroidectomy-stitch marks superior."  It consists of an oriented right hemi-thyroidectomy specimen, weighing 291 g and measuring 14.2 x 7.5 x 6.5 cm. The attached isthmus is 2.0 x 1.0 x 1.0 cm. A stitch marks right superior. The thyroid capsule is tan-purple and smooth with two areas of disruption at the mid posterior capsule and the inferior lobe. There is no attached skeletal muscle. The specimen is differentially inked and sectioned from superior to inferior.
There are 3 discrete nodules that are each encapsulated with a tan-brown, semi-gelatinous, focally fibrous, and focally hemorrhagic cut surface.  Nodule #1 is in the superior pole, measuring 6.5 x 6.0 x 6.0 cm. Nodule #1 is less than 0.1 from the anterior aspect, 0.4 cm from the posterior aspect, and 0.4 cm from the isthmus. Nodule #2 is in the mid pole, measuring 4.3  x 4.0 x 3.2 cm. Nodule #2 is less than 0.1 cm from both the anterior and posterior surfaces, and 1.7 cm from the isthmus. Nodule #3 is in the inferior pole, measuring 7.0 x 6.6 x 4.5 cm. Nodule #3 is less than 0.1 cm from the anterior surface, 0.5 cm from the posterior surface, and 4.5 cm from the isthmus. 
A fourth nodule is present, nodule #4, with a well-defined, tan-white, and solid cut surface in the mid posterior lobe, measuring 2.7 x 2.4 x 1.7 cm. Nodule #4 comes within less than 0.1 cm of the anterior surface and is disrupted/exposed at the posterior surface. Nodule #4 is 3.0 cm from the isthmus.
There is scant uninvolved thyroid parenchyma. A single possible lymph node is present adjacent to nodule #4, measuring 0.7 cm in greatest dimension. Discrete parathyroid glands are not grossly identified. Photographs are taken. Representative sections are submitted. 
Ink code:
Blue - anterior
Black - posterior
Orange - isthmus
Yellow - areas of disruption  (on nodules #3 and #4)
Cassette Summary:
A1-A2: nodule #1 of superior pole
A3-A4: nodule #2 of mid lobe
A5-A6: nodule #3 of inferior pole with area of disruption
A7-A8: nodule #4 of mid lobe with area of disruption 
A9: isthmus  
A10-A13: remainder of nodule #4 with possible lymph node
</t>
  </si>
  <si>
    <t>A. Tongue, right, hemiglossectomy:
	Invasive squamous cell carcinoma, moderately differentiated and keratinizing, 1.5 cm, invading to a depth of 1.3 cm, arising in lateral tongue with extension to underlying skeletal muscle
	Perineural invasion present
	Surgical margins of resection: all margins negative for high grade dysplasia and carcinoma
B. Lymph nodes, right level Ib, neck dissection:
	Four lymph nodes, negative for carcinoma (0/4)
	Unremarkable submandibular gland
C. Lymph nodes, right neck level II, neck dissection:
	Four lymph nodes, negative for carcinoma (0/4)
D. Lymph nodes, right neck level III, neck dissection:
	Ten lymph nodes, negative for carcinoma (0/10)
E. Lymph nodes, right neck level IV, neck dissection:
	Metastatic papillary thyroid carcinoma involving one of eighteen lymph nodes (1/18)
○	Tumor deposit measures 1 mm (0.1 cm)
○	Negative for extranodal extension
	Separate 1 mm focus of bland thyroid tissue within node
F. Lymph nodes, right level Ia, neck dissection:
	Five lymph nodes, negative for carcinoma (0/5)
G. Lymph nodes, right level IIb, neck dissection:
	Four lymph nodes, negative for carcinoma (0/4)
H. Thyroid lobe, right, lobectomy:
	Papillary thyroid carcinoma, tall cell variant, 1.2 cm, arising in thyroid gland with extension into surrounding soft tissue, with lymphovascular and perineural invasion identified
	Papillary thyroid carcinoma is present &lt;1 mm from the inked anterior specimen edge
	Intrathyroidal parathyroid gland, involved by papillary thyroid carcinoma</t>
  </si>
  <si>
    <t xml:space="preserve">oss Description	
Specimen A. Received fresh for intraoperative consultation labeled with the patient's name, medical record number and "right hemiglossectomy" is a right hemiglossectomy specimen (5.4 cm from anterior to posterior, 3.7 cm from dorsal to floor of mouth and 2.4 cm from superficial to deep) featuring a centrally ulcerated mass with raised edges on the right lateral aspect abutting the floor of mouth located 0.7 cm from the floor of mouth mucosal margin, 1.5 cm from the anterior margin, 1.9 cm from the dorsal margin at the central aspect and 1.9 cm from the posterior margin.
The specimen is serially sectioned from anterior to posterior and a 8 slices to show a tan-white centrally ulcerated mass measuring 1.5 cm in total thickness and 1.3 cm in greatest depth of invasion (slice #5) that is located 0.7 cm from the deep margin (slice #4).
The margins are frozen for intraoperative consultation and the remnants are submitted in cassettes A1FS-A5FS.  A photograph is taken.  The specimen is entirely submitted.  Dictated by Cassandra P. Schmutz, PA (ASCP)CM
INK CODE:
Black-deep margin
Green-anterior margin
Blue-dorsal margin
Orange-posterior margin
Violet-floor of mouth margin
CASSETTE SUMMARY:
A1FS: Floor of mouth mucosal margin, shave, en face
A2FS: Anterior mucosal margin, shave, en face
A3FS: Dorsal mucosal margin, shave, en face
A4FS: Posterior mucosal margin, shave, en face
A5FS: Slice #4, deep margin/lesion, perpendicular
A6-A7: Slice #1, anterior margin, perpendicular
A8: Slice #2, intact
A9-A10: Slice #3, bisected, with dorsal aspect in A9 and FOM in A10
A11: Slice #4, remainder at FOM
A12-A13: Slice #5, bisected, with greatest DOI in A12 and mass to deep/FOM in A13
A14-A15: Slice #6, bisected
A16-A17: Slice #7, bisected
A18-A19: Slice #8, posterior margin, perpendicular
Specimen B. Received in formalin labeled with the patient's name, medical record number and "right level 1B" is a single fibrofatty soft tissue fragment (4.7 x 3.9 x 2.4 cm) including submandibular gland (4.7 x 3.9 x 1.6 cm) that are sectioned to show unremarkable submandibular gland and 4 possible lymph nodes ranging from 0.4-1.4 cm in greatest dimension.  Representative sections including all possible lymph nodes are submitted.  Dictated by Cassandra P. Schmutz, PA (ASCP)CM
CASSETTE SUMMARY:
B1: Submandibular gland
B2-B4: Each 1 bisected possible lymph node
B5: 1 fragmented lymph node
Specimen C. Received in formalin labeled with the patient's name, medical record number and "right level 2" are 2 fibrofatty soft tissue fragments (3.5 x 3.5 x 1.2 cm in aggregate) that are sectioned to show 4 possible lymph nodes ranging from 0.6-1.8 cm in greatest dimension, the largest of which features focally hemorrhagic cut surfaces and is a possible matted lymph node comprised of 3 lymph nodes.  All lymph nodes are entirely submitted.  Dictated by Cassandra P. Schmutz, PA (ASCP)CM
CASSETTE SUMMARY:
C1: 2 intact possible lymph nodes
C2: 1 bisected lymph node
C3-C4: Bisected lymph node versus possible matted lymph node
Specimen D. Received in formalin labeled with the patient's name, medical record number and "right level 3" are 2 fibrofatty soft tissue fragments (3.6 x 1.5 x 1.1 cm in aggregate) that are sectioned to show 10 possible lymph nodes ranging from 0.5-1.0 cm in greatest dimension.  The possible lymph nodes are entirely submitted.  Dictated by Cassandra P. Schmutz, PA (ASCP)CM
CASSETTE SUMMARY:
D1: 1 fragmented lymph node (filter bag)
D2: 3 intact possible lymph nodes
D3: 4 intact possible lymph nodes
D4-D5: Each 1 bisected possible lymph node
Specimen E. Received in formalin labeled with the patient's name, medical record number and "right level 4" is a single fibrofatty soft tissue fragment (4.0 x 2.0 x 1.4 cm) that is sectioned to show 13 possible lymph nodes ranging from 0.4-1.6 cm in greatest dimension.  The possible lymph nodes are entirely submitted.  Dictated by Cassandra P. Schmutz, PA (ASCP)CM
CASSETTE SUMMARY:
E1: 6 intact possible lymph nodes (filter bag)
E2-E3: Each 3 intact possible lymph nodes
E4: 1 bisected lymph node
Specimen F. Received in formalin labeled with the patient's name, medical record number and "right level 1A" is a single fibrofatty soft tissue fragment (1.9 x 1.1 x 0.9 cm) that are sectioned to show 4 possible lymph nodes ranging from 0.5-0.9 cm in greatest dimension.  The possible lymph nodes are entirely submitted with 2 candidates, intact, in each F1-F2.  Dictated by Cassandra P. Schmutz, PA (ASCP)CM
Specimen G. Received in formalin labeled with the patient's name, medical record number and "right level 2B" are 2 fibrofatty soft tissue fragments (1.9 x 1.2 x 0.9 cm) that are palpated to show 3 intact possible lymph nodes ranging from 0.4-0.9 cm in greatest dimension.  The specimen is entirely submitted.  Dictated by Cassandra P. Schmutz, PA (ASCP)CM
CASSETTE SUMMARY:
G1: 3 intact possible lymph nodes (filter bag)
G2: Remainder of specimen (filter bag)
Specimen H. Received in formalin labeled with the patient's name, medical record number and "right hemithyroid" is a right lobectomy specimen (10 g, post-fixation; check 5.1 cm from superior to inferior, 3.1 cm from medial to lateral and 2.0 cm from anterior to posterior) consisting of red-brown focally roughened parenchyma with a roughened defect (2.1 x 1.2 x 1.1 cm) in the inferior-posterior aspect.
The specimen is serially sectioned from superior to inferior into 14 slices to show a tan-white focally ill-defined mass (1.2 x 0.6 x 0.5 cm) in slices #7-10 abutting the anterior margin and located 0.9 cm from the deep margin.  The remaining cut surfaces are red-brown and unremarkable
Representative sections including the entire mass are submitted.  Dictated by Cassandra P. Schmutz, PA (ASCP)CM
INK CODE:
Blue-anterior aspect
Black-deep aspect
Orange-margin at isthmus
Yellow-roughened defect inferior-posterior aspect
CASSETTE SUMMARY:
H1: Slices #3-4, entire
H2: Slices #7-8, entire
H3: Slices #9 and 10, remainder of mass
H4: Slice #12, bisected, including defect and margin at isthmus
</t>
  </si>
  <si>
    <t>parathyroid gland 1 location
(per location reported in path report, note some without location reported): right lobectomy; para gland 1 description: Intrathyroidal parathyroid gland, involved by papillary thyroid carcinoma; Parathyroid mentioned in path text</t>
  </si>
  <si>
    <t xml:space="preserve">A. Lymph node, delphian node, excision:
	One lymph node, negative for carcinoma (0/1).
B. Thyroid gland, 59 grams, total thyroidectomy:.
	Incidental minimally invasive follicular thyroid microcarcinoma (0.5 cm).
○	Organ confined to the right lobe and completely excised.
○	No angioinvasion is identified.
○	No lymphatic invasion identified. 
○	RAS Q61R positive by immunostain
○	Pathologic stage (AJCC 8th edition): pT1aN0a
	Follicular nodular disease with adenomatoid nodules (up to 3.3 cm) involving right lobe, left lobe, and isthmus.
	Background scattered chronic lymphocytic inflammation. </t>
  </si>
  <si>
    <t xml:space="preserve">Specimen A. is received in 10% neutral buffered formalin, labeled with "Gwendolyn King, MRN: 18752782," and "Source: Lymph node; Description: delphian node." It consists of a single pink-red possible lymph node (1.1 cm), entirely submitted intact in 1 cassette labeled A1. Dictated by India Cunningham, PA.
Specimen B. is received in 10% neutral buffered formalin, labeled with "Gwendolyn King, MRN: 18752782," and "Source: Thyroid; Description: total thyroidectomy, stitch on right superior pole." It consists of an intact total thyroidectomy that weighs 59 g. The right lobe is 5.3 x 3.7 x 2.1 cm, the left lobe is 6.3 x 2.5 x 2.1 cm, and the isthmus is 4.2 x 4.0 x 2.9 cm.  Per the surgeon, the stitch is incorrectly designated in the description.  The stitch is on the left superior pole and is confirmed by the surgeon. The thyroid capsule is intact, brown, and finely membranous. 
The specimen is differentially inked and the lobes are serially sectioned from superior to inferior.
The right lobe is sliced into 13 slices to show numerous discrete, tan, well-circumscribed, solid nodules in the superior, mid, and inferior poles, ranging in size from 0.5-1.7 cm in greatest dimension. 
The left lobe is sliced into 19 slices to show 2 discrete, tan, well-circumscribed, solid nodules in the superior and inferior pole, ranging in size from 0.8-1.6 cm in greatest dimension. The inferior nodule is entirely tan-white, hard, and calcified. The nodules are 3.1 cm apart.
The isthmus is sliced into 5 slices from left to right to show a single tan, multicystic, focally hemorrhagic nodule, replacing a majority of the isthmus parenchyma. The mass is tan, 3.3 cm in greatest dimension. One of the cysts contains yellow creamy material.
The nodules abut the anterior, posterior, and isthmus surfaces. No capsule is present. The nodules are confined to the thyroid. The uninvolved thyroid is red-brown and solid with no other masses or lesions identified. No lymph nodes or parathyroid glands are identified. A photograph is taken and block diagrams are made. Dictated by Samantha Holcomb PA(ASCP)
Ink code:
Blue: Right anterior
Green: Left anterior
Black: Posterior
Orange: Anterior isthmus
Cassette summary:
B1: Right lobe, superior pole, slice 2, nodule to posterior
B2: Right lobe, midpole, slice 8, nodule to right anterior
B3: Right lobe, midpole, slice 10
B4: Right lobe, inferior pole, slice 12
B5: Isthmus, slice 2
B6: Isthmus, slice 4, nodule to isthmus
B7: Left lobe, superior pole, slice 3
B8: Left lobe, midpole, slice 6, nodule to left anterior
B9: Left lobe, midpole, slice 12
B10: Left lobe, inferior pole, slice 18, following decalcification
</t>
  </si>
  <si>
    <t>Thyroid, total thyroidectomy:
	Thyroid parenchyma with benign adenomatoid nodules and nodular chronic lymphocytic (Hashimoto's) thyroiditis. 
	Two benign reactive lymph nodes (0/2).
	One small left inferior parathyroid gland identified.</t>
  </si>
  <si>
    <t xml:space="preserve">Specimen A is received in formalin labeled with the patient's name "Payne, Tabatha L" and "total thyroid, stitch marks right superior pole".  The specimen consists of a 33 gram, thyroid gland which has an overall measurement of 7.4 x 5.9 x 3.1 cm.  On the periphery of the specimen is an attached black suture which designates the right superior pole.  The surface of the thyroid gland is tan-brown, lobulated and displays a partially intact capsule.  There is a 2.8 x 1.5 cm large defect involving the anterior capsule in the area of the isthmus.  The mostly intact portions of the capsule are inked blue and exposed thyroid parenchyma in the area of the defect is inked orange.  The specimen is serially sectioned from superior to inferior to reveal tan-brown and slightly spongy cut surfaces displaying ill-defined areas of vague tan and glistening nodularity.  Definite well-defined masses are not appreciated.  Areas of calcifications and hemorrhage are also not appreciated.  Representative sections are submitted as labeled: 
A1-A4:               Right lobe. 
A5-A8:               Left lobe. 
A9:                     Isthmus. 
</t>
  </si>
  <si>
    <t>parathyroid gland 1 location
(per location reported in path report, note some without location reported): total thyroidectomy; para gland 1 description: One small left inferior parathyroid gland identified.; Parathyroid mentioned in path text</t>
  </si>
  <si>
    <t>A. Neck, right level 2A, neck dissection:
	One lymph node, positive for metastatic carcinoma (1/10).
	Largest focus of carcinoma measures 1.2cm.
	Microscopic extranodal extension is present. 
B. Neck, right level 4, neck dissection:
	Ten lymph nodes, negative for carcinoma (0/10).
C. Neck, right level 3, neck dissection:
	Four lymph nodes, positive for metastatic carcinoma (4/16).
	Largest focus of carcinoma measures 2.0cm with associated necrosis.
	No definite extranodal extension is seen.
D. Thyroid, right hemithyroidectomy, neck dissection:
	Differentiated high-grade thyroid carcinoma arising from a papillary thyroid carcinoma with tall-cell features.
	Lymphovascular invasion is present.
	No perineural invasion.
	Carcinoma focally involves anterior and posterior resection margins.
	One lymph node positive for carcinoma (1/1).
	Pathological stage: pT3a, pN1b
	Background thyroid tissue with dense fibrosis and ossification. 
E. Neck, right level 5, neck dissection:
	One lymph node, negative for carcinoma (0/1).
F. Neck, "rule out parathyroid," excision:
	Normocellular parathyroid tissue.</t>
  </si>
  <si>
    <t xml:space="preserve">Specimen A is received in formalin labeled with the patient's name, medical record number, labeled "right level 2A" on the container and consists of a 4.3 x 2.8 x 1.3 cm aggregate of fibroadipose and lymphoid tissue containing 11 tan lymph nodes ranging in size from 0.2-1.2 cm, the largest of which with possible evidence of gross tumor.
CASSETTE SUMMARY:
A1: Possibly positive lymph node, bisected
A2: 2 bisected lymph nodes, differentially inked
A3: Bisected lymph node
A4: Bisected lymph node
A5: Bisected lymph node
A6: Bisected lymph node
A7: 3 lymph nodes
A8: 1 lymph node, filter bag
   Dictated by Samantha Holcomb PA(ASCP)
Specimen B is received in formalin labeled with the patient's name, medical record number, labeled "right level 4" on the container and consists of a 5 x 3.1 x 1.2 cm aggregate of fibroadipose and lymphoid tissue containing 11 tan lymph nodes ranging in size from 0.4-1.2 neck cm with no evidence of gross tumor.
CASSETTE SUMMARY:
B1: Bisected lymph node
B2: 3 lymph nodes
B3: 3 lymph nodes
B4: 4 lymph nodes
   Dictated by Samantha Holcomb PA(ASCP)
Specimen C is received in formalin labeled with the patient's name, medical record number, labeled "right level 3" on the container and consists of a 5.8 x 5.1 x 2.2 cm aggregate of fibroadipose and lymphoid tissue with an undesignated suture containing 10 tan lymph nodes ranging in size from 0.5-4.5 cm, the largest 2 of which demonstrate a tan to yellow and hemorrhagic grossly positive cut surface.
CASSETTE SUMMARY:
C1: 3 lymph nodes
C2: Bisected lymph nodes, differentially inked
C3: Bisected lymph nodes, differentially inked
C4: Bisected lymph node
C5: Representative sections of grossly positive lymph node
C6: Representative section of grossly positive lymph node
   Dictated by Samantha Holcomb PA(ASCP)
Specimen D is received in formalin labeled with the patient's name, medical record number, labeled "right hemithyroidectomy-stitch superior" on the container and consists of an intact hemithyroidectomy. The thyroid capsule is brown and finely membranous. The isthmus margin cannot be determined due to distortion by multiple nodules. 
Weight: 42 grams
Dimensions:
Right lobe: 7.8 x 4 x 3 cm
INK CODE:
Anterior - Blue
Posterior - Black
The specimen is serially sectioned from superior to inferior into 21 slices, revealing a heterogenous mass spanning from the superior to inferior pole with a varied cut surface. Mass in the superior pole demonstrates a hard white calcified nodule with central hemorrhage and softening. The mass in the inferior pole appears more solid tan and infiltrative, with an eccentric focus of yellow softening and possible degeneration.  Photographs are taken.There is a minimal amount of uninvolved brown-red parenchyma at the superior pole.
Additionally received is a 2.3 x 1.4 x 1.1 cm lymph node that upon sectioning demonstrates gross tumor.
       Location: Superior, mid, inferior pole
       Size: 6.8 x 3.8 x 2.5 cm 
       Capsule: Absent
       Confined to thyroid: Yes
Distance to margins: 
Anterior: Less than 0.1 cm
Posterior: Less than 0.1
CASSETTE SUMMARY:
D1: Mass to uninvolved thyroid, superior pole, slice 3
D2: Mass with calcifications, midpole, slice 5, following decalcification
D3: Mass with calcifications, midpole, slice 7, following decalcification
D4: Mass, midpole, slice 11
D5: Mass, closest approach to anterior/posterior capsule, midpole, slice 14
D6: Mass, midphole, slice 16
D7: Mass, inferior pole, slice 21
D8: Grossly positive lymph node, serially sectioned 
   Dictated by Samantha Holcomb, PA(ASCP)
Specimen E is received in formalin labeled with the patient's name, medical record number, labeled "right level 5" on the container and consists of a 2.3 x 1.6 x 0.5 cm aggregate of fibroadipose and lymphoid tissue containing a single 0.8 cm tan lymph node that is bisected to reveal no evidence of gross tumor, submitted entirely in E1.
   Dictated by Samantha Holcomb PA(ASCP)
Specimen F is received fresh for intraoperative consultation labeled with the patient's name, medical record number, labeled "rule out parathyroid" on the container and consists of a 1.326 grams, 3.5 x 1.1 x 0.6 cm aggregate of soft, yellow, fatty tissue. The specimen is bisected, half is frozen for intraoperative consultation, a touch prep is prepared, and the remnants are submitted in cassette F1FS. The remaining specimen is submitted in F2.
   Dictated by Samantha Holcomb PA(ASCP)
</t>
  </si>
  <si>
    <t>parathyroid gland 1 location
(per location reported in path report, note some without location reported): rule out parathyroid; para gland 1 description: 	Normocellular parathyroid tissue; Parathyroid mentioned in path text</t>
  </si>
  <si>
    <t>rule out parathyroid</t>
  </si>
  <si>
    <t>A.  Thyroid gland, total thyroidectomy (68.4 grams):
	Thyroid gland with diffuse nodular hyperplasia and chronic lymphocytic thyroiditis, consistent with clinical history of Graves disease.
	Two benign lymph nodes (0/2).</t>
  </si>
  <si>
    <t xml:space="preserve">Specimen A. is received in 10% neutral buffered formalin, labeled with "Ma'Layshia Ar'driunna Wester, MRN: 18756757," and "Source: Thyroid; Description: Total Thyroid / Stitch = Right Superior." An oriented total thyroidectomy specimen weighing 68.4 g. The right and left thyroid lobes measure 7.0 x 3.6 x 3.1 cm and 6.0 x 3.0 x 2.5 cm, respectively. The attached isthmus measures 3.5 x 1.6 x 1.6 cm. A stitch marks right superior. The thyroid capsule is tan to red and intact without attached muscle.
The specimen lobes are sectioned superior to inferior into 15 slices (right lobe) and 13 slices (left). The isthmus is sectioned from right to left into 6 slices. The thyroid parenchyma is red-brown and no mass or lesions are present. No lymph nodes or parathyroid glands are identified. Photographs are taken. Representative sections are submitted as described below. Dictated by Lauren Pelkey, PGY1 Pathology Resident. 
Ink code:
Blue: right side, anterior
Green: left side, anterior
Black: posterior
Orange: isthmus
Cassette Summary:
A1: Slice 1, Right, superior, perpendicular, entirely
A2-A3: Slice 4, Right, superior/midpole, bisected
A4-A5: Slice 10, Right, midpole, bisected
A6-A7: Slice 13, Right, mid/inferior, bisected
A8, A9: Slice 15, Right, inferior, perpendicular, entirely
A10: Slice 2, isthmus, right, entirely 
A11-A12: Slice 4, isthmus, mid, bisected
A13: Slice 6,  isthmus, left, entirely
A14: Slice 1, Left, perpendicular, entirely
A15: Slice 3, superior
A16-A17: Slice 7, superior/midpole, bisected
A18-A19: Slice 10, midpole, bisected
A20: Slice 12, inferior
A21: Slice 13, inferior, perpendicular, entirely
</t>
  </si>
  <si>
    <t xml:space="preserve">A. RIGHT PARATHYROID, RULE-OUT LYMPH NODE, BIOPSY:  
-  PORTION OF LYMPH NODE WITH METASTATIC CARCINOMA IN DEEPER LEVEL OF 
   THE PERMANENT SECTION (1/1). 
-  NO PARATHYROID IDENTIFIED. 
-  SEE NOTE. 
B. RIGHT CENTRAL LYMPH NODE AND RIGHT THYROID, RESECTION:  
-  PAPILLARY THYROID CARCINOMA. 
-  SIZE: 2.9 X 2.7 X 1.6 CM. 
-  RESECTION MARGINS ARE NEGATIVE FOR CARCINOMA, LESS THAN 0.5 MM TO  
   CLOSEST ANTERIOR CAPSULE AND ISTHMUS MARGIN. 
-  NO VASCULAR INVASION IDENTIFIED. 
-  POSITIVE FOR CARCINOMA IN EIGHT OF EIGHT LYMPH NODES (8/8, LARGEST 
  TUMOR DEPOSIT 1.2 CM, EXTRANODAL EXTENSION PRESENT). 
-  PATHOLOGIC STAGE: PT2, N1. </t>
  </si>
  <si>
    <t xml:space="preserve">Gross Description 
A.  Received fresh for intraoperative consultation labeled patient's name, 
medical record number, and "right parathyroid rule out lymph nodes".  It 
consists of a single 0.02 g, 0.5 cm in greatest dimension red-pink, irregular, 
mildly firm fragment of soft tissue which is submitted entirely for frozen 
section analysis.  Upon receipt the specimen is resubmitted entirely in cassette 
A1. 
B. The specimen is received in formalin, labeled with the patient's name, 
medical record number, and "right central lymph node &amp; right thyroid". 
SPECIMEN INTEGRITY: Intact, anatomically oriented 
WEIGHT: 21 grams 
OVERALL DIMENSIONS: 4.2 x 3.6 x 2.4 cm 
right lobe: 4.2 x 2.9 x 2.4 cm 
left lobe: Not present 
isthmus: 1.9 x 0.9 x 0.4 cm 
other(specify): Separately received in the same container is a 2.1 x 1.5 x 0.7 
cm aggregate of pink to yellow, lobulated fibroadipose tissue.  Dissection 
yields seven lymph nodes ranging from 0.4-1.2 cm in greatest dimension. 
NUMBER OF DISCRETE LESIONS: 1 
LESION #1: 
Location: Right, extending from upper pole to lower pole. 
Size: 2.9 x 2.7 x 1.6 cm 
Border: Well demarcated, unencapsulated 
Characteristics: Tan-pink, heterogeneous, focally hemorrhagic with tan-white, 
fibrous septations. 
Distance to inked isthmus margin: 1.2 cm, confined to the right lobe. 
Distance to inked thyroid capsule: &lt;0.1 cm 
Extrathyroidal extension: No 
SURROUNDING UNINVOLVED PARENCHYMA: Deep red, glandular. 
OTHER FINDINGS: 0.3 cm adjacent to the lesion is a 0.6 x 0.5 x 0.5 cm tan-pink, 
minimally firm, well-defined intraparenchymal nodule which is &lt;0.1 cm from the 
nearest thyroid capsule. 
INK CODE: 
Black  Posterior thyroid capsule 
Blue  Anterior thyroid capsule 
Orange  Isthmus 
SECTION CODE: 
B1: Lesion, superior pole with uninvolved parenchyma and nearest thyroid capsule 
B2: Lesion mid thyroid 
B3-B4: Lesion mid thyroid with nodule 
B5-B6: Lesion with isthmus resection margin, perpendicular 
B7: Uninvolved parenchyma, inferior pole 
B8: Five whole lymph nodes 
B9: One lymph node, bisected 
B10: One lymph node, bisected 
 TS 09/08/2022 
</t>
  </si>
  <si>
    <t>A. Thyroid Gland, Total Thyroidectomy:
	MTC, 5.1 cm, left lobe, margins negative
	Nodular hyperplasia, right lobe
B. Central Neck, Dissection:
	Five of nine lymph nodes positive for tumor (5/9)
	Fibroadipose tissue and focal skeletal muscle, negative for tumor
	Parathyroid gland, 5 mm
C. Left Neck, Selected Dissection:
	Five of nineteen lymph nodes positive for tumor (5/19)
D. Right Neck, Selected Dissection:
	One of fifteen lymph nodes positive for tumor (1/15)
AJCC/pTN:  T3a N1b MX</t>
  </si>
  <si>
    <t xml:space="preserve">oss Description	
Part A is received in formalin labeled with the patient's name “Johnston-Harris, Anne” and "thyroid gland-stitch marks left superior".  The specimen consists of a 48 gram, oriented, asymmetric thyroid.  There is a single stitch designating the left superior pole.  The left lobe is 6.2 x 4.1 x 3.7 cm, the right lobe is 5.6 x 3.1 x 2.2 cm, and the isthmus is 2.7 x 1.2 x 0.8 cm.  The capsule is purple-gray and is intact.  The specimen is inked as follows; anterior isthmus-orange, left lobe-black, and right lobe-blue.  On sectioning the right lobe, the superior pole has a 0.3 x 0.3 x 0.2 cm vague pale nodule which grossly abuts the blue inked external surface; however, does not involve the capsule.  The inferior pole has a 1.8 x 1.5 x 1.2 cm unencapsulated, ill-defined tan-red nodule which abuts the blue inked capsule with no capsular invasion.  On sectioning the left lobe, there is a white, solid, well demarcated mass which extends from superior to inferior.  The mass is 5.1 x 3.7 x 3.1 cm and focally abuts the black inked capsule; however, definitive capsular invasion is not seen.  This mass has a minimal amount of surrounding, unremarkable thyroid parenchyma which is dark red and homogeneous.  Involvement of the isthmus is not identified.  The isthmus is composed of dark red-brown, thyroid parenchyma.  There are no calcified areas present.  Representative sections are submitted as follows: 
A1-A2:               Unremarkable parenchyma, right lobe. 
A3-A5:               Vague nodule from inferior pole of right lobe, representative. 
A6:                     Entire vague nodule from superior pole of right lobe. 
A7:                     Left lobe mass to include adjacent, uninvolved isthmus. 
A8:                     Left lobe mass to include adjacent, unremarkable thyroid parenchyma. 
A9-A11:                          Left lobe mass to include black inked capsule. 
A12:                   Central aspect of left lobe mass. 
Part B is received in formalin labeled with the patient's name “Johnston-Harris, Anne” and "central neck".  The specimen consists of a 5.1 x 4.2 x 1.6 cm aggregate of yellow, cauterized, ragged adipose tissue.  The specimen is palpated and seven possible lymph nodes are identified ranging from 0.4 x 0.3 x 0.2 cm to 1.0 x 0.6 x 0.5 cm.  The specimen is submitted entirely as follows: 
B1:                     Two intact lymph nodes. 
B2:                     Two bisected lymph nodes, one inked blue. 
B3:                     Two bisected lymph nodes, one inked blue. 
B4:                     One bisected lymph node. 
B5-B9:               Remainder of fat for possible identification of additional lymph nodes microscopically. 
Part C is received in formalin labeled with the patient's name “Johnston-Harris, Anne” and "left selected neck".  The specimen consists of a 5.6 x 4.5 x 2.2 cm aggregate of yellow, lobulated adipose tissue.  The specimen is palpated and twenty-one possible lymph nodes are identified ranging from 0.2 x 0.1 x 0.1 cm to 1.4 x 0.7 x 0.4 cm.  All of the lymph nodes are entirely submitted as follows: 
C1:                     Five lymph nodes. 
C2:                     Five lymph nodes. 
C3:                     One bisected lymph node. 
C4:                     Two bisected lymph nodes, one inked blue. 
C5:                     One bisected lymph node. 
C6:                     Two bisected lymph nodes, one inked blue. 
C7:                     Two bisected lymph nodes, one inked blue. 
C8:                     One bisected lymph node. 
C9:                     One intact lymph node. 
C10:                   One intact lymph node. 
Part D is received in formalin labeled with the patient's name “Johnston-Harris, Anne” and "right selected neck".  The specimen consists of a 6.7 x 3.2 x 2.2 cm aggregate of yellow, lobulated adipose tissue.  The specimen is palpated and twenty possible lymph nodes are identified ranging from 0.1 x 0.1 x 0.1 cm to 1.2 x 0.8 x 0.4 cm.  All of the lymph nodes are entirely submitted as follows: 
D1:                     Five lymph nodes. 
D2:                     Five lymph nodes. 
D3:                     Two bisected lymph nodes, one inked blue. 
D4:                     Two bisected lymph nodes, one inked blue. 
D5:                     One lymph node. 
D6:                     Four lymph nodes. 
D7:                     One trisected lymph node. 
EBM/csc  12/07/2022
</t>
  </si>
  <si>
    <t># parathyroid glands: 1; Location of parathyroid glands: central compartment; Parathyroid gland findings
(WNL = within normal limits): WNL; parathyroid gland 1 location
(per location reported in path report, note some without location reported): central compartment; para gland 1 description: Parathyroid gland; para gland 1 size: 0.5; Parathyroid mentioned in path text</t>
  </si>
  <si>
    <t>A. Parathyroid Gland, left inferior,Biopsy :
	Ectopic thymic tissue.
	No parathyroid tissue identified.
B. Thyroid gland (total thyroidectomy):
	Papillary thyroid carcinoma, encapsulated classic subtype, with focal capsular invasion.
	Tumor size: 2.5 x 2.2 x 2.0 cm.
	Surgical margins are negative and carcinoma focally present within 1mm of inked anterior and posterior specimen edges.
	One lymph node, negative for metastatic carcinoma (0/1).
	Portion of parathyroid tissue and ectopic thymic tissue.
	Pathologic stage: pT2, pN1a
C.  Right central compartment contents, excision:
	1 of 8 lymph nodes involved by metastatic carcinoma (1/8).
	Size of metastatic deposit measures less than 1 mm in size.
	Benign ectopic thymic tissue.</t>
  </si>
  <si>
    <t xml:space="preserve">pecimen A is received fresh for frozen section labeled patient's name, MRN and "biopsy of left inferior parathyroid" and consists of one pink to red soft tissue fragment (0.8 x 0.7 x 0.1 cm, 0.059 g).  The specimen is submitted entirely for frozen section.  The frozen section tissue is transferred to "A1 FS" for permanent sections.
Specimen B is received in formalin labeled patient's name, MRN and "total thyroid; stitch right superior pole" and consists of an oriented total thyroidectomy specimen including right lobe (6.0 cm superior-inferior by 2.5 cm transverse by 2.0 cm anterior-posterior), left lobe (4.5 cm superior to inferior by 2.0 cm transverse by 2.0 cm anterior-posterior), and isthmus (3.0 cm transverse by 1.5 cm superior to inferior by 0.5 cm anterior-posterior), 21.0 g.  A stitch denotes the right superior pole.  The outer surface is pink-red with a thin fibrous layer.  
The right lobe is serially sectioned from superior to inferior, into 9 slices.  The cut surface is glistening red-brown and unremarkable.  No lesions are present.
The left lobe is serially sectioned from superior to inferior, into 10 slices.  The cut surface has a glistening tan, predominantly solid and partially cystic lesion in the mid to inferior pole in slices 7-10 (2.5 cm superior to inferior by 2.2 cm transverse by 2.0 cm anterior-posterior).  The lesion abuts the anterior and posterior capsule.  The remaining left lobe is glistening red-brown and unremarkable.
The isthmus is uninvolved by the lesion and has a glistening red-brown cut surface.
Photographs are taken.
Ink code: Blue-anterior right lobe; Green-anterior left lobe; orange-anterior isthmus; Black-posterior surface
Cassette summary-representative sections, including the entire lesion are submitted as follows:
B1: Representative superior right lobe, slices 2 and 3
B2: Representative right mid and inferior pole, slices 5 and slice 8 (trimmed)
B3: Left centimeter), slice 7
B4-B5: Lesion, slice 8 (bisected)
B6-B7: Lesion with papillary area, slice 9 (bisected)
B8: Remainder of lesion, slice 10 (serially section)
B9: Representative unremarkable left thyroid lobe superior, slice 2
Specimen C is received in formalin labeled patient's name, MRN and "right central compartment contents" and consists of multiple nonoriented fragments of pink and yellow fibrofatty tissue and brown muscle (4.0 x 3.5 x 1.5 cm in aggregate.  The cut surface is yellow to brown and and has four possible lymph nodes, up to 0.5 cm in greatest dimension.
Cassette summary-specimen submitted entirely as follows:
C1: Four possible lymph nodes, intact
C2-C4: Remainder of specimen 
Synoptic Checklist
</t>
  </si>
  <si>
    <t># parathyroid glands: 1; parathyroid gland 1 location
(per location reported in path report, note some without location reported): total thyroidectomy; para gland 1 description: portion of parathyroid tissue; Parathyroid mentioned in path text</t>
  </si>
  <si>
    <t>A. Thyroid, total thyroidectomy (17.6 grams):
	Follicular adenoma, 3.3 cm, completely excised
	Background thyroid with nodular follicular disease. 
	One benign lymph node.</t>
  </si>
  <si>
    <t xml:space="preserve">Specimen A is received in formalin, labeled with the patient's name, MRN, as "Total thyroid, suture left superior pole" on the container.  It consists of a total thyroidectomy with a predominantly intact, delicate, fibrous surface. There is a focal area of surface disruption (1.8 x 0.8 cm) on the left lateral lobe.  The left lobe is enlarged, 3.3 (SI) x 3.5 (ML) x 1.9 (AP) cm, and is oriented by a single suture, at its superior pole.  The right lobe is 3.3 (SI) x 1.2 (ML) x 0.3-0.8 (AP) cm.   The isthmus is 2.7 (ML) x 0.8 (SI) x 0.2-0.5 (AP).  The specimen is 17.6 g.  A single area of possible parathyroid (0.5 x 0.4 cm) is present on the isthmus.
The specimen is serially sectioned to reveal that the left lobe is predominated by a large, lobulated, peripherally tan and rubbery, and centrally hemorrhagic nodule (3.3 x 2.9 x 1.9 cm).  The nodule is in the lateral portion of the left lobe, 0.8 cm from the isthmus.The well-circumscribed borders of the nodule diffusely abuts both the anterior, and posterior thyroid surfaces. The lateral surface is disrupted and the nodule extends to this area.
The isthmus is normal, beefy thyroid parenchyma, with a 0.4 cm area of fatty tissue versus possible parathyroid.
The right lobe has a single, well-circumscribed nodule within the mid to lower pole that is 1.9 x 0.9 x 0.8 cm.  It has well-circumscribed borders, and a tan-yellow, microcytic cut surface with central hemorrhage (10%).  The edges are less than 0.1 cm from the anterior, and posterior thyroid surfaces.
The intervening tissue is normal, red, beefy, parenchyma.  Gross photographs are taken.  The periphery of both nodules are entirely submitted for histologic examination.
Ink Code:
Blue: anterior
Black: posterior
Orange: possible parathyroid
Cassette Summary:
Left Lobe
A1: slice 2, mass and adjacent thryoid parenchyma-upper pole
A2: slice 5, mass-mid pole
A3/A4: slice 7, bisected full thickness section, mass-lower pole
A5: Isthmus, possible parathyroid
Right Lobe
A6: slice 3, 4, upper pole
A7: slice 5, 6, mid pole, beginning of smaller nodule
A8: slice 8, 9, smaller nodule
Additional Sections
A9: remainder of right mid pole smaller nodule
A10-A16: entire left side mass capsule/periphery, submitted from superior to inferior
Dictated by Jenny Winters PA(ASCP)
</t>
  </si>
  <si>
    <t xml:space="preserve">A. Right level 2,  neck dissection:
	Metastatic carcinoma in 1 of 10 lymph nodes (1/10).
○	Tumor deposit measures 1.4 cm.
○	No extranodal extension identified.
B. Right level 3,  neck dissection:
	Metastatic carcinoma in 2 of 10 lymph nodes (2/10).
○	Larger tumor deposit measures 2.0 cm.
○	No extranodal extension identified.
C. Right level 4,5,  neck dissection:
	Thirteen lymph nodes, no tumor present (0/13).
D. Thyroid, total thyroidectomy with central lymph node dissection:
	Papillary thyroid carcinoma, classic type (See comment).
○	Location: right
○	Multifocal: no
○	Size: 1.4 cm
○	Lymphovascular invasion: extensive
○	Extrathyroidal extension: absent
○	Margins of resection: negative (0.2 mm from the right posterior margin and &lt; 1 mm from the right anterior margin)
○	Background thyroid: mild chronic thyroiditis
	Metastatic carcinoma in 19 of 34 lymph nodes (19/34).
○	Largest tumor deposit measures 0.8 cm.
○	Extranodal extension identified.
	Parathyroid and thymic tissue, no tumor present. </t>
  </si>
  <si>
    <t xml:space="preserve">escription		
Specimen A is received fresh labeled with the patient's name and medical record number and designated "right level 2 neck contents" and consists of 7 possible lymph nodes with attached adipose tissue.  The lymph nodes range from 0.1 to 1.7 cm in greatest dimension.  The specimen is submitted entirely as follows:
Dictated by Julianna Sidlow P.A.(ASCP)CM
Cassette summary:
A1: 2 possible lymph nodes
A2: 2 possible lymph nodes
A3: 1 possible lymph node, bisected
A4–A5: 2 possible coalescing lymph nodes, bisected
A6: Remaining attached adipose tissue
Specimen B is received fresh labeled with the patient's name and medical record number designated "right level 3 neck contents" and consists of 6 possible lymph nodes with attached adipose tissue.  The lymph nodes range from 0.3 to 2.4 cm in greatest dimension.  The largest lymph node possibly consists of multiple coalescing lymph nodes.  Specimen is submitted entirely as follows:
Dictated by Julianna Sidlow P.A.(ASCP)CM
Cassette summary:
B1: 3 possible lymph nodes
B2: 1 possible lymph node
B3: 1 possible lymph node, bisected
B4–B5: 1 possible lymph node (multiple coalescing), bisected
B6: Remaining attached adipose tissue
Specimen C is received fresh labeled with the patient's name and medical record number designated "right level 4 and 5 neck contents" and consists of 4 possible lymph nodes with an abundant amount of attached adipose tissue.  The lymph nodes range from 0.7 to 1.0 cm in greatest dimension.  The specimen is submitted entirely as follows:
Dictated by Julianna Sidlow P.A.(ASCP)CM
Cassette summary:
C1: 2 possible lymph nodes
C2: 1 possible lymph node
C3-C4: Remaining attached adipose tissue
Specimen D is received fresh labeled with the patient's name and medical record number designated "total thyroid with central lymph node, stitch marks right superior" an oriented dusky purple-gray total thyroidectomy specimen weighing 21.5 g and is oriented with a stitch designating right superior.  The specimen measures as follows: Right lobe (4.1 x 2.4 x 2.1 cm), possible isthmus (2.6 x 1.0 x 0.9 cm), left lobe (4.5 x 2.1 x 1.3 cm).  There are also multiple possible lymph nodes attached to the inferior right lobe and inferior isthmus.
The specimen is serially sectioned from superior to inferior poles to reveal a single possible well-defined tan-beige nodule within the right lobe measuring (1.4 x 0.7 x 0.7 cm).  This nodule abuts the superior pole as well as the anterior and posterior capsular surfaces.  The remaining thyroid parenchyma cut surface is dark brown with a glittery sand-like appearance.  Representative sections are submitted as follows:
Dictated by Julianna Sidlow P.A.(ASCP)CM
Ink code:
Blue–right anterior
Orange–possible isthmus anterior
Green–left anterior
Black–posterior
Cassette summary:
D1: Right lobe, superior pole with nodule, perpendicular, entirely
D2: Right lobe, remainder of nodule
D3: Right lobe, representative full-thickness section between superior pole and midpole
D4: Possible isthmus with multiple possible lymph nodes
D5-D7: Representative full-thickness midpole
D8-D9: Right lobe, full-thickness sections between mid pole and inferior pole to include possible lymph nodes
D10: Right lobe, inferior pole, perpendicular, entirely
D11: Left lobe, superior pole, perpendicular, entirely
D12: Left lobe, representative full-thickness sections between superior pole and midpole
D13: Left lobe, full-thickness section between mid pole and inferior pole
D14: Left lobe, inferior pole, perpendicular, entirely
D15: 7 possible lymph nodes
D16: 7 possible lymph nodes
D17: 5 possible lymph nodes
D18: 6 possible lymph nodes
D19: 4 possible lymph nodes
D20: 1 possible lymph node
D21: 1 possible lymph node, bisected
D22: Remaining attached adipose tissue
</t>
  </si>
  <si>
    <t>parathyroid gland 1 location
(per location reported in path report, note some without location reported): total thyroidectomy; para gland 1 description: Parathyroid ; Parathyroid mentioned in path text</t>
  </si>
  <si>
    <t>Left thyroid lobe, lobectomy:
	Nodular hyperplasia.
	No parathyroid glands found.</t>
  </si>
  <si>
    <t xml:space="preserve">Part A is received in formalin labeled with the patient's name "Otasowie, Stella E" and "left thyroid lobe, stitch superior pole".  The specimen consists of a 221 gram, 11.6 x 6.5 x 5.5 cm intact, markedly enlarged and distorted left thyroidectomy specimen.  There is an attached suture designating superior pole per the surgeon.  The thyroid capsule is purple-tan, smooth, lobulated and focally nodular.  There is a 1.6 x 0.4 cm cauterized focus consistent with the medial/isthmic margin.  The medial/isthmic margin is inked orange and the remainder of the specimen is inked blue.  
On sectioning, the thyroid lobe is almost entirely replaced by multiple contiguous and confluent nodules ranging from 1.4 cm to 6.2 cm in greatest dimension.  The nodules are variegated, tan-red to red-brown, partially cystic and partially softened.  No excrescences are identified.  Multifocal areas of hemorrhage are identified.  The nodules distend the thyroid capsule; however, involvement with the capsule is not identified.  No calcifications are appreciated.  The nodules appear to extend to and possibly involve the medial/isthmic margin.  
Only a scant amount of red-brown, homogeneous, normal appearing thyroid parenchyma is identified.  Representative sections are submitted as follows: 
A1:                     Representative nodules with medial/isthmic margin. 
A2-A12:                          Representative sections of left lobe, submitted from superior to inferior.  
MT/csc  01/26/2023
981850867
</t>
  </si>
  <si>
    <t xml:space="preserve">TOTAL THYROID:
              PAPILLARY THYROID CARCINOMA (7 MM) INVOLVING LEFT LOBE. 
              NEGATIVE SURGICAL MARGINS. 
              THYROID ELSEWHERE SHOWING NODULAR HYPERPLASIA AND PATCHY LYMPHOCYTIC THYROIDITIS. </t>
  </si>
  <si>
    <t xml:space="preserve">A. Thyroid.
DeMar, Gary, labeled "total thyroid, suture marks right".  Received in formalin is a total thyroidectomy specimen weighing 34 grams.  A suture designates the right superior pole.  The right lobe measures 5.1 x 3.1 x 2.4 cm.  The isthmus measures 2.4 x 1.6 x 0.5 cm and the left lobe measures 5 x 3.2 x 1.8 cm.  The anterior right and left lobes are inked blue.  The anterior isthmus is inked orange and the entire posterior is inked black.  Sectioning through the left lobe demonstrates a solid pale tan to brown solid nodule at the left superior pole 0.8 x 0.6 x 0.6 cm with a separate possible similar appearing 0.3 x 0.3 x 0.3 cm circumscribed nodule.  No definitive capsule is noted.  This is within 0.1 cm of the black posterior and blue anterior aspects.  Within the right mid to lower lobe is a separate circumscribed pale white and partially calcified nodule measuring 1.5 x 1.2 x 1 cm.  This appears mostly circumscribed and regular with a calcified capsule/rim.  This appears away from the margins by at least 0.2 cm.  Within the right lobe is a heterogenous encapsulated circumscribed nodule measuring 2.9 x 2.2 x 2 cm.  The cut surface is red-brown to pale gray with central areas of calcification.  This abuts the blue inked margin.  Cut sections of the isthmus are unremarkable.  The remaining background thyroid parenchyma is red-brown, firm and without any other lesions.
Representative sections are submitted as follows: 
A1 left superior pole nodule with adjacent smaller nodule
A2 possible remaining left superior pole nodule
A3 mid to lower lobe nodule with possible calcification
A4 mid to lower lobe nodule with possible calcification
A5 representative background thyroid tissue left lobe
A6 right lobe nodule
A7 right lobe nodule
A8 right lobe nodule
A9 background thyroid tissue right lobe and representative isthmus - isthmus tissue marked with orange ink
A10 entirely attached parathyroid soft tissue to evaluate for any possible microscopic lymph nodes (measures 2.5 x 0.6 x 0.4 cm)
JBH/lf 09/15/2024 
</t>
  </si>
  <si>
    <t>A.  Right superior parathyroid, excision (FSA1):
	Hypercellular parathyroid gland (greater than 90% cellular, 1.251 g) with adhesed fibrous tissue.
B.  Left thyroid lobe and isthmus, hemithyroidectomy:
	Nodular hyperplasia.</t>
  </si>
  <si>
    <t xml:space="preserve">Specimen A is received fresh for frozen section labeled the patient's name, MRN and "right superior parathyroid" and consists of one tan-pink parathyroid tissue (2.0 cm in greatest dimension, 1.251 g).  One half of the specimen is submitted for frozen section.  The frozen section tissue is transferred to "A1 FS" for permanent sections.  The remainder of the specimen is submitted in "A2".
Specimen B is received in formalin labeled patient's name, MRN and "left thyroid lobe stitch superior pole" and consists of an oriented left thyroid lobectomy specimen including left lobe (7.0 cm superior to inferior by 5.0 cm transverse by 3.0 cm anterior to posterior) and attached isthmus (3.5 x 1.5 x 1.0 cm), 41.0 g.  A suture denotes the superior pole.  The outer surface is pink-brown with an intact thin fibrous layer.  The specimen is serially sectioned from superior to inferior, into 9 slices.
The cut surface has a glistening pink and occasionally hemorrhagic, solid and partially colloid appearing well-circumscribed partially encapsulated mass in slices 3-8 (3.7 x 4.4 x 3.8 cm).  This mass abuts the anterior and posterior capsule and is 0.9 cm from the medial margin.  There is no gross involvement of the isthmus.  The uninvolved thyroid parenchyma is glistening red-brown and unremarkable.  The cut surface of the isthmus has a glistening tan and focally yellow discoloration, with a colloid appearance.  This lesion is located in slice four and does not involve the main thyroid lesion.  Is tan-brown and unremarkable.  Photographs are taken.
Ink code: Blue-anterior left lobe; yellow-anterior isthmus; orange-medial margin; Black-posterior surface
Cassette summary-representative sections, including the entire capsule of the nodule are submitted as follows:
B1-B2: Full cross-section through mass, slice three trimmed
B3: Thyroid lesion with capsule, slice four
B4-B5: Thyroid lesion with capsule and isthmus nodule (submitted entirely), slice four
B6-B8: Thyroid lesion with nodule and capsule, slice five trimmed
B9-B10: Thyroid lesion with capsule, slice six trimmed
B11: Thyroid lesion with capsule and center of lesion, slice six trimmed
B12-B13: Thyroid lesion with capsule, slice seven
B14-B16: Lesion with remainder of capsule, slice eight (perpendicular)
B17: Grossly unremarkable thyroid parenchyma from superior pole, slice one
</t>
  </si>
  <si>
    <t>parathyroid gland 1 location
(per location reported in path report, note some without location reported): right superior; parathyroidectomy (excisional): x; cellularity para gland 1: &gt;90; para gland 1 weight
(grams): 1.251; para gland 1 description: Hypercellular parathyroid gland; g1_cellularity: &gt;90; Parathyroid mentioned in path text</t>
  </si>
  <si>
    <t>Substernal residual thyroid nodule (resection):
Large colloid nodule, benign;
Thin rim of parathyroid tissue focally present on the surface;
Attached tag of fibrofatty tissue contains a small area of thymus.</t>
  </si>
  <si>
    <t xml:space="preserve">Specimen A is received in formalin labeled "Sumrah Kelly, Sebrena, 6/4/1971", and designated " thyroid nodule", and consists of 41 g, 6.6 x 4.7 x 2.8 cm tan-brown unoriented nodule with 1 partially cauterized aspect with an undesignated surgical suture.  The partially cauterized region is inked green, and the remainder of the specimen is inked blue.  The specimen is serially sectioned perpendicular to the area of cautery to reveal a pink-tan focally fibrous cystic cut surface with cysts ranging from 0.1 up to 0.8 cm in greatest dimension.  Uninvolved thyroid parenchyma is not identified.  Photographs are taken at the time of grossing.  Representative sections are submitted as follows:
A1 representative slice #1, perpendicular
A2–A3 representative fibrous region slice #3
A4 fibrous region slice #4
A5–A7 slice #6, entirely submitted
A8 slice #8, representative, perpendicular 
</t>
  </si>
  <si>
    <t>parathyroid gland 1 location
(per location reported in path report, note some without location reported): substernal thyroid nodule; para gland 1 description: Thin rim of parathyroid tissue focally present on the surface; Parathyroid mentioned in path text</t>
  </si>
  <si>
    <t>substernal thyroid nodule</t>
  </si>
  <si>
    <t>A.  Thyroid gland, right lobe, lobectomy (72.0 grams):
	Thyroid with benign colloid nodule/cyst (5.0 cm).
	Surrounding compressed thyroid parenchyma.
B.  Thyroid gland, left lobe with isthmus, hemithyroidectomy (4.0 grams):
	Multifocal, papillary thyroid carcinoma, conventional type (largest tumor focus measures 1.3 cm), involving the isthmus and left lobe.
	Clinical/macroscopic extrathyroidal extension is present (tumor invades the strap muscles anteriorly and the cricothyroid membrane posteriorly).
	Lymphovascular invasion is present.
	Margin status:
○	Tumor is present at the left anterior isthmus margin.
○	Tumor is present at the left cricothyroid membrane margin (see part C).
	Background nodular hyperplasia.
	Normocellular parathyroid gland.
C.  Left cricothyroid membrane, deep margin, excision (C1fs):
	Papillary thyroid carcinoma, involving fibrous connective tissue.
D.  Left cricothyroid membrane, excision:
	Papillary thyroid carcinoma, involving fibrous connective tissue.
E.  Lymph nodes, left neck level VI, dissection:
	Metastatic papillary thyroid carcinoma, involving three of six lymph nodes (3/6).
	Largest metastatic focus measures 0.2 cm.
	Extranodal extension is present.
	Normocellular parathyroid tissue.        
F.  Lymph nodes, left neck level IIA, dissection:
	Metastatic papillary thyroid carcinoma, involving one of two lymph nodes (1/2).
	Metastatic focus measures 0.15 cm.
	No extranodal extension is identified. 
G.  Lymph nodes, left neck level III, dissection:
	Metastatic papillary thyroid carcinoma, involving two of seven lymph nodes (2/7).
	Largest metastatic focus measures 1.3 cm.
	Extranodal extension is present.          
H.  Lymph nodes, left neck level IV, dissection:
	Metastatic papillary thyroid carcinoma, involving one of nine lymph nodes (1/9).
	Metastatic focus measures 0.5 cm.
	No extranodal extension is identified.</t>
  </si>
  <si>
    <t xml:space="preserve">Specimen A is received fresh, labeled with the patient's name, medical record number, and "right thyroid lobe (stitch superior," and consists of a total thyroidectomy specimen that weighs 72.0 g and measures 7.2 x 4.8 x 4.2 cm.  There is a stitch designating superior. The external surface purple-gray, smooth, and without significant defects.  On cut surface, the thyroid parenchyma is almost completely replaced by a red-brown, homogenous, smooth, gelatinous colloid-like material that occupies the entirety of the lobe and measures 5.0 cm in greatest dimension. Within this colloid-like material, there is a smaller well-circumscribed colloid-filled area that is darker brown, homogenous, and solid and measures 2.6 x 2.5 x 2.1 cm.  There are no lesions or nodules grossly identified.  Gross photographs are taken.  Dictated by Tiffany Javadi, MD (PGY2).
Ink code:
Blue–anterior surface
Black–posterior surface
Cassette summary:
A1 representative sections of superior lobe with colloid-like material
A2, A3 capsule at mid-lobe, submitted entirely
A4, A5 smaller well-circumscribed colloid-filled area with adjacent capsule
A6 representative sections of inferior lobe
Specimen B is received fresh, labeled with the patient's name, medical record number, and "left thyroid lobe" and consists of a total thyroidectomy specimen that weighs 4.0 g and measures 2.5 x 1.6 cm in aggregate.  There is a single stitch designating superior. The left lobe measures 2.5 x 2.5 x 1.5 cm.  On cut surface, the thyroid parenchyma is gray-brown, homogenous, and with a possible nodule that measures 0.3 x 0.2 x 0.4 cm. There is no grossly identifiable capsule associated with the nodule. The remaining lobe has no grossly visible defects or lesions and appears unremarkable.
The attached isthmus measures 1.9 x 1.9 x 0.5 cm.  On cut surface there is a 1.3 x 1.1 x 0.8 cm well-circumscribed dark brown–tan nodule that is contained within the isthmus and abutting the anterior and posterior surfaces. There is no grossly identifiable capsule associated with the nodule. There are no other lesions or nodules grossly identified. Dictated by Tiffany Javadi, MD.
Ink code:
Blue–anterior surface of lobe
Black–posterior surface of specimen
Orange–anterior surface of isthmus
Cassette summary:
B1–B4 left thyroid lobe, sectioned from lateral to medial and submitted entirely
B5–B7 isthmus with nodule, perpendicularly sectioned and submitted entirely
Specimen C is received fresh, labeled the patient's name, MRN, and "left cricothyroid membrane ink is true margin" and consists of a yellow-tan fragment of cartilage that measures 0.7 x 0.3 x 0.2 cm.  Specimen was submitted for frozen section and is submitted entirely in cassette C1 FS.  Dictated by Tiffany Javadi, MD.
Specimen D is received fresh, labeled with patient's name, MRN, and "left cricothyroid membrane ink is true margin" and consists of a fragment of cartilage that measures 1.3 x 1.0 x 0.3 cm.  The specimen is submitted entirely in cassette D1.  Dictated by Tiffany Javadi, MD.
Specimen E is received fresh, labeled with patient's name, MRN, and "left neck level 6" and consists of a single fragment of tan-brown, lobulated, fibrofatty tissue that measures 4.0 x 3.0 x 0.3 cm.  Multiple tan-white lymph nodes are identified and the specimen is submitted entirely as follows. Dictated by Tiffany Javadi, MD.
Cassette summary:
E1 3 whole nodes
E2 1 whole node
E3 2 possible nodes
E4 2 whole nodes
Specimen F is received fresh, labeled patient's name, MRN, and "left neck level 2A" and consists of 2 fragments of tan-brown, lobulated, fibrofatty tissue that measure 3.6 x 2.5 x 0.8 cm and 2.5 x 2.5 x 0.6 cm.  Multiple tan-white lymph nodes are identified and the specimen is submitted entirely as follows.  Dictated by Tiffany Javadi, MD.
Cassette summary:
F1 1 possible node
F2 1 whole node
F3 1 possible node
F4 1 possible node
F5 2 whole nodes
Specimen G is received fresh, labeled the patient's name, MRN, and "left neck level 3" and consists of 1 fragment of tan-brown, lobulated, fibrofatty tissue that measures 4.5 x 2.8 x 1.5 cm.  Multiple tan-white lymph nodes are identified and the specimen is submitted entirely as follows. Dictated by Tiffany Javadi, MD.
Cassette summary:
G1 1 lymph node, bisected
G2 1 whole node
G3 1 whole node
G4 1 whole node
G5 2 whole nodes
Specimen H is received fresh, labeled the patient's name, MRN, and "left neck level 4" and consists of 2 fragments of tan-brown lobulated fibrofatty tissue that measure 4.0 x 2.2 x 1.1 cm and 1.0 x 1.4 x 0.5 cm. Multiple tan-white lymph nodes are identified and the specimen is submitted entirely as follows. Dictated by Tiffany Javadi, MD.
Cassette summary:
H1 2 whole nodes
H2 1 node, bisected
H3 2 whole nodes
H4 1 possible node
H5 1 whole node
</t>
  </si>
  <si>
    <t># parathyroid glands: present; parathyroid gland 1 location
(per location reported in path report, note some without location reported): left lobectomy; para gland 1 description: Normocellular parathyroid gland.; para gland 2
location: left level 6 lymph node dissection; para gland 2 description: 	Normocellular parathyroid tissue.       ; Parathyroid mentioned in path text</t>
  </si>
  <si>
    <t>A. LEFT THYROID, HEMITHYROIDECTOMY:
	Thyroid parenchyma showing hyperplastic follicles with some peripheral scalloping and areas with follicular atrophy and few hyperplastic colloid nodules (ranging in size from 0.9 cm to 1.9 cm) with associated calcifications.
	Benign parathyroid gland (inferolateral aspect)
B.  RIGHT THYROID, HEMITHYROIDECTOMY:
	Thyroid parenchyma showing hyperplastic follicles with some peripheral scalloping and areas with follicular atrophy and few hyperplastic colloid nodules with calcifications.
	Benign parathyroid gland (present in the inferior aspect)</t>
  </si>
  <si>
    <t xml:space="preserve">Part A is received in formalin labeled with the patient's name "Whitt, Courtney" and "left thyroid-long stitch superior pole".  The specimen consists of a 17 gram, 6.2 x 3.5 x 2.1 cm oriented thyroid lobe.  There is a single suture designating the superior pole.  The medial/isthmic margin is cauterized.  The thyroid capsule is pink-red, focally bulging and focally disrupted.  The areas of disruption appear to be iatrogenic.  The medial/isthmic margin is inked orange and the remaining external surface is inked blue.  
The specimen is serially sectioned from superior to inferior.  There are three, tan unencapsulated nodules which range from 0.9 to 1.7 cm in greatest dimension.  These nodules extend from superior to inferior.  The nodule in the inferior pole (1.9 x 1.8 x 1.1 cm) has multiple calcifications.  The remaining cut surfaces are composed of dark red, homogeneous thyroid parenchyma.  Representative sections are submitted following selective decalcification as follows: 
A1-A4:               Unremarkable thyroid parenchyma and non-calcified nodules. 
A5-A6:               Representative of calcified nodule. 
Part B is received in formalin labeled with the patient's name "Whitt, Courtney" and "right thyroid-short stitch superior pole".  The specimen consists of a 13 gram, 5.6 x 2.6 x 1.5 cm oriented thyroid lobe.  There is a single stitch designating the superior pole.  The medial/isthmic margin is compressed and cauterized.  The capsule is pink-red, relatively smooth and intact.  The medial/isthmic margin is inked orange and the remaining external surface is inked blue.  
The specimen is serially sectioned from superior to inferior.  The cut surfaces are composed predominantly of dark red thyroid parenchyma.  The cut surfaces have multiple tan, soft, grossly unencapsulated nodules, one of which has cystic change.  These nodules are up to 1.0 cm in greatest dimension.  No calcified areas are seen.  Representative sections are submitted extending from superior to inferior in B1-B5.  
EBM/csc  02/22/2023
984708950     
</t>
  </si>
  <si>
    <t>parathyroid gland 1 location
(per location reported in path report, note some without location reported): left lobectomy; para gland 1 description: Benign parathyroid gland (inferolateral aspect); para gland 2
location: right lobectomy; para gland 2 description: Benign parathyroid gland (present in the inferior aspect); Parathyroid mentioned in path text</t>
  </si>
  <si>
    <t>A. Neck, 'probable right inferior parathyroid', excision (A1FS):
	Scant thymic tissue with no significant diagnostic abnormality.
	No parathyroid tissue is identified. 
B. Right level 6, neck dissection:
	Papillary thyroid carcinoma, classic type with focal oncocytic features, 3.3 cm, arising in association with ectopic thyroid tissue and infiltrating surrounding soft tissue. 
○	Focus suspicious for lymphovascular invasion is identified.
○	Negative for perineural invasion.
○	Surgical resection edges appear negative (carcinoma approaches to within 1 mm of closest cauterized tissue edge).
	Two lymph nodes, negative for carcinoma (0/2).
○	Pathologic staging (8th edition AJCC): pT3bN0
	Background ectopic thyroid tissue with thyroid follicular nodular disease and scattered chronic lymphocytic thyroiditis.
	Parathyroid tissue with no significant diagnostic abnormality.
	Scant thymic tissue with no significant diagnostic abnormality.
C. Thyroid gland, total thyroidectomy (12.0 grams):
	Follicular adenoma, 1.8 cm. 
	Background thyroid with follicular nodular disease and scattered chronic lymphocytic thyroiditis.
	One lymph node, negative for carcinoma (0/1).</t>
  </si>
  <si>
    <t xml:space="preserve">Specimen A is received fresh for intraoperative consultation labeled with the patient's name, medical record number, labeled "probable right inferior parathyroid" on the container and consists of a soft tissue fragment (0.3 x 0.2 x 0.2 cm; 0.003 g).  The specimen is frozen for intraoperative consultation and the remnants are submitted in cassette A1FS.  Dictated by Andrew Balicki, PA(ASCP)
Specimen B is received in formalin labeled with the patient's name, medical record number, labeled "right level 6 neck dissection stitch marks" on the container and "right level 6 neck dissection stitch marks superior" in the electronic order.  The specimen consists of an oriented portion of fibroadipose tissue (5.7 x 2.8 x 2.5 cm) with a stitch designating superior.  Two possible lymph nodes are identified (3.3 and 2.6 cm), the larger node at the superior pole containing a firm, tan-pink cut surface.  Dictated by Andrew Balicki, PA(ASCP)
Upon microscopic evaluation, the remaining specimen is submitted in B8-B12.
CASSETTE SUMMARY:
B1-B2:   Representative cross sections of node at superior aspect
B3-B4:   Inferior node, bisected, across two cassettes
B5-B7:   Additional sections of superior node
B8-B12: Remaining fibroadipose tissue
Specimen C is received in formalin labeled with the patient's name, medical record number, labeled "total thyroid stitch marks left superior" on the container and consists of a total thyroid (TOTAL: 7.6 x 3.3 x 1.7 cm, 12 g; LEFT LOBE: 4.1 x 2.8 x 1.4 cm; ISTHMUS: 2.1 x 1.8 x 1.0 cm; RIGHT LOBE: 4.1 x 2.7 x 1.7 cm) with a stitch designating left superior pole.
A well-demarcated, slightly firm, tan-pink, solid nodule (1.8 x 1.7 x 1.2 cm) is identified within the left superior pole.  The nodule is submitted entirely.
A well-circumscribed, centrally hemorrhagic, solid nodule (0.6 x 0.5 x 0.5 cm) is identified within the right superior pole.  The remaining right lobe contains vague colloid nodularity.  The right lobe is submitted entirely.
The isthmus is unremarkable.  A gross photograph is taken.  The specimen is submitted entirely.  Dictated by Andrew Balicki, PA(ASCP)
INK CODE:
Blue-anterior
Black-posterior
CASSETTE SUMMARY:
C1-C2:   Left superior pole nodule, entirely
C3:   Uninvolved left lobe
C4:   Isthmus, representative
C5:   Right superior pole nodule, entirely
C6-C8:   Remainder of right lobe, submitted sequentially from superior to inferior
C9-C10:   Remainder of left lobe
C11-C12:   Remainder of isthmus
</t>
  </si>
  <si>
    <t>parathyroid gland 1 location
(per location reported in path report, note some without location reported): right level 6 dissection; para gland 1 description: Parathyroid tissue with no significant diagnostic abnormality.; Parathyroid mentioned in path text</t>
  </si>
  <si>
    <t>right level 6 dissection</t>
  </si>
  <si>
    <t>A.  Thyroid, left lobe, hemithyroidectomy:
             – Incidental papillary thyroid carcinoma, follicular type, 3 mm in diameter.
             – Margins of resection negative for carcinoma.
             – Background thyroid with marked lymphocytic thyroiditis.
B.  Thyroid, right lobe, hemithyroidectomy:
             – Papillary thyroid carcinoma, classical type, 4.3 cm.
             – Carcinoma abuts the inked capsular surface of the thyroid.
             – Angiolymphatic invasion identified.
             – 1 lymph node positive for metastatic carcinoma (1/1).
             – Background thyroid with marked lymphocytic thyroiditis.
C.  Lymph nodes, central compartment, lymphadenectomy:
             – 1 of 9 lymph nodes positive for metastatic carcinoma (1/9).
             – Metastatic focus measures 9 mm in greatest diameter.
             – No extracapsular extension identified.
             – Normocellular parathyroid.</t>
  </si>
  <si>
    <t xml:space="preserve">scription	
Specimen A labeled with the patient's name and per requisition "left lobe of thyroid stitch marks superior pole".  Received in formalin is an 11.4 g, 5.7 x 3.8 x 2.8 cm hemithyroid with a suture in place as previously indicated.  The outer surface is red-purple and smooth, parathyroid tissue is not appreciated.  The isthmus margin is inked orange, the remaining thyroid is inked black.  The specimen is serially sectioned to show a tan-white fibrotic nodule in the mid thyroid, 0.4 x 0.4 x 0.4 cm.  The nodule is 0.4 cm from the nearest black inked surface and 4 cm from the isthmus margin.  The surrounding parenchyma is tan-pink, pale and lobulated.  Representative sections are submitted as follows:
A1: Superior thyroid, representative
A2: Mid thyroid nodule, bisected
A3: Mid thyroid, to include isthmus margin nearest nodule
A4: Inferior thyroid
Specimen B labeled with the patient's name and per requisition "right lobe of thyroid-stitch marks superior pole".  Received in formalin is a 15.8 g, 6.2 x 3.4 x 2.7 cm hemithyroid with a suture in place as previously indicated.  The outer surface is tan-purple and smooth, parathyroid tissue is not appreciated.  The isthmus margin is inked orange, the remaining thyroid is inked blue.  On section, within the mid to inferior thyroid is a tan-pink solid, lobulated soft tumor, 3.1 x 2.4 cm in cross-sectional dimension and 4.3 cm in the third dimension.  The tumor extends to the isthmus margin and abuts the blue inked outer surface.  The tumor shows a 1 cm area of central calcification.  The uninvolved parenchyma is red-brown.  Representative sections are submitted as follows:
B1: Uninvolved superior thyroid
B2-B3: Tumor, cross-section bisected
B4: Tumor, representative
B5: Tumor to isthmus margin
B6: Tumor with calcification, following light decalcification
Specimen C labeled with the patient's name and per requisition "central compartment of thyroid lymph nodes".  Received in formalin are multiple fragments of fat with lymphoid tissue, 4 x 2.5 x 0.6 cm in aggregate.  Dissection reveals multiple tan-pink lymph node candidates ranging from 0.3cm to 1.4 cm, some of which contain tan-white friable tumor.  The lymph nodes are submitted entirely as follows:
C1: 4 lymph node candidates
C2: 3 lymph node candidates
C3: 3 lymph node candidates
C4: 1 lymph node candidate bisected
</t>
  </si>
  <si>
    <t>parathyroid gland 1 location
(per location reported in path report, note some without location reported): central compartment; para gland 1 description: Normocellular parathyroid.; Parathyroid mentioned in path text</t>
  </si>
  <si>
    <t>A. Thyroid gland (18.0 grams), left lobe with internal jugular vein, subtotal thyroidectomy:
	Papillary thyroid carcinoma, tall cell variant (3.9 cm), centered in the left lobe.
○	Extrathyroidal extension is present with invasion of skeletal muscle/strap muscle(s) identified.
○	Tumor focally extends into the thick wall of a large venous channel, without definitive angioinvasion.
○	No perineural invasion is identified; tumor closely approaches a large caliber nerve.
○	Tumor involves the cauterized posterior specimen edge and measures less than 1 mm from the left lobe anterior edge.
○	Medial/possible isthmus margin is negative for tumor.
○	Pathologic stage (AJCC 8th ed): pT3bN1b
	Scant normocellular parathyroid tissue is identified, near left inferior pole.
	Seven lymph nodes, negative for tumor (0/7).
B. Lymph nodes, left levels II, III, IV, and V, neck dissection:
	Metastatic papillary thyroid carcinoma, involving four of thirty-one lymph nodes (4/31).
	Parathyroid tissue, single 0.4 cm focus, 65% cellular.
C. Lymph nodes, left level VI, neck dissection:
	Nine lymph nodes, negative for tumor (0/9).
	Fibroadipose tissue with large caliber nerve, negative for tumor.</t>
  </si>
  <si>
    <t xml:space="preserve">Specimen A is received fresh labeled with the patient's name and medical record number, designated "left lobe of thyroid plus internal jugular vein, stitch marks superior pole for permanent." It consists of a dull brown-gray, slightly roughened left hemithyroidectomy specimen oriented with a stitch designating the superior pole. The specimen weighs 18.0 grams and measures 3.9 x 3.0 x 2.8 cm.  
The specimen is serially sectioned from superior to inferior pole to reveal multiple tan-cream colored possible coalescing nodules measuring 3.9 x 2.6 x 1.8 cm in aggregate. These coalescing nodules abut both the superior and inferior poles, as well as the anterior and posterior capsular surfaces. Located near the inferior pole is a possible isthmus measuring 3.5 x 1.2 x 1.0 cm; it could also possibly be lymph nodes. The cut surface of the possible isthmus is gray-brown. The specimen is submitted entirely as follows:  
Dictated by Julianna Sidlow, P.A., ASCP 
Ink Code:
Green - anterior
Black - posterior
Cassette Summary:
A1,A2 - superior pole, perpendicular, entirely 
A3-A9 - full thickness sections submitted sequentially from superior to inferior poles to include coalescing nodules
             (A4,A5 - bisected, A6,A7 - bisected, A8,A9 - bisected)
A10,A11 - inferior pole to include possible beginnings of calcifications, perpendicular, entirely 
A12-A16 - possible isthmus, entirely 
Specimen B is received fresh labeled with the patient's name and medical record number, designated "left neck dissection levels 2, 3, 4 and 5 for permanent." It consists of two ragged portions of dark to golden yellow adipose tissue with no orientation measuring 2.2 and 10.5 cm in greatest dimension. Multiple lymph nodes are grossly identified within the adipose tissue. These lymph nodes range from 0.2 - 1.8 cm in greatest dimension. The lymph nodes are submitted entirely as follows:  Dictated by Julianna Sidlow, P.A., ASCP 
Cassette Summary:
B1 - seven possible lymph  nodes
B2 - six possible lymph nodes
B3 - six possible lymph nodes
B4 - five possible lymph nodes
B5 - two possible lymph nodes
B6 - two possible minute lymph nodes
B7 - one possible lymph  node, bisected
B8 - one possible lymph node, bisected 
B9 - one possible lymph node
B10 - one possible lymph node, bisected 
Specimen C is received fresh labeled with the patient's name and medical record number, designated "left level 6 lymph nodes for permanent." It consists of eight possible lymph nodes with a prominent amount of attached adipose tissue. The lymph nodes range from 0.3 - 0.9 cm. The specimen is submitted entirely as follows:  
Dictated by Julianna Sidlow, P.A., ASCP 
Cassette Summary:
C1 - four possible lymph nodes
C2 - three possible lymph nodes
C3 - one possible lymph node
C4 - remaining attached adipose tissue </t>
  </si>
  <si>
    <t># parathyroid glands: 1; Location of parathyroid glands: left inferior; Parathyroid gland findings
(WNL = within normal limits): n/s; parathyroid gland 1 location
(per location reported in path report, note some without location reported): subtotal thyroidectomy; para gland 1 description: Scant normocellular parathyroid tissue is identified, near left inferior pole.; para gland 2
location: left radial neck dissection; cellularity gland 2: 65; para gland 2 description: Parathyroid tissue, single  focus; para gland 2 size: 0.4; g2_cellularity: 65; Parathyroid mentioned in path text</t>
  </si>
  <si>
    <t>left radial neck dissection</t>
  </si>
  <si>
    <t>A.  Thyroid gland, total thyroidectomy (138.0 grams):
	Incidental papillary thyroid microcarcinoma (0.15 cm), involving the left lobe, confined to the thyroid gland.
	No extrathyroidal extension is identified.
	No angiolymphatic invasion is identified.
	All surgical resection margins are negative for tumor.
	Thyroid follicular nodular disease.
	Normocellular parathyroid gland.</t>
  </si>
  <si>
    <t xml:space="preserve">Gross Description	
Specimen A is received fresh labeled with the patient's name, MRN, and "total thyroid/stitch equals left superior" and consists of a 138 g total thyroidectomy specimen (right lobe: 6.7 x 4.2 x 4.1 cm, presumed isthmus: 2.3 x 1.5 x 1.3 cm, left lobe: 10.5 x 6.0 x 4.5 cm) oriented with a suture designating left superior. The outer surface is purple-tan with a focally disrupted delicate fibrous capsule (3.0 x 2.5 cm area of ragged disruption at the posterior aspect of the right lobe). The specimen is differentially inked and serially sectioned from superior to inferior.
The cut surfaces are multinodular, comprised largely of numerous confluent nodules ranging from 0.3 to at least 3.0 cm in greatest dimension, comprising at least 80% of the specimen volume. The nodules are predominantly pink-tan and gelatinous with substantial areas of hemorrhage, as well as focal heavy calcification. The nodules abut the inked surface and is at numerous locations. The small quantity of recognizable, unremarkable thyroid parenchyma (predominantly superior aspects of right and left lobes) is tan-red and finely granular. Representative sections are submitted as described below. Dictated by Cayla Johnson, PA (ASCP).
Ink code:
Posterior - black
Anterior right lobe - blue
Anterior left lobe - green
Anterior isthmus - orange
Cassette summary:
A1: Representative right lobe, superior pole to include recognizable thyroid parenchyma
A2-A3: Representative right lobe, midpole
A4: Representative right lobe, inferior
A5: Representative isthmus
A6: Representative left lobe, superior pole to include recognizable thyroid parenchyma
A7-A8: Representative left lobe, midpole (A8 decalcified)
A9-A10: Representative left lobe, inferior pole (A10 decalcified)
</t>
  </si>
  <si>
    <t># parathyroid glands: 1; parathyroid gland 1 location
(per location reported in path report, note some without location reported): total thyroidectomy; para gland 1 description: Normocellular parathyroid gland.; Parathyroid mentioned in path text</t>
  </si>
  <si>
    <t xml:space="preserve">A. Submitted as "left lower parathyroid", excision:
– Benign thyroid tissue
B. Left thyroid, lobectomy:
– Benign thyroid tissue with adenomatous hyperplasia
C. Additional paratracheal tissue, excision:
– Benign thyroid tissue with adenomatous hyperplasia
D. Submitted as left paratracheal lymph node" excision:
– Benign parathyroid tissue, mildly hypercellular
E. Submitted as "left inferior parathyroid tissue", excision:
– Benign thyroid tissue </t>
  </si>
  <si>
    <t xml:space="preserve">A.  Received fresh for frozen section diagnosis, labeled with the patient's name and per the requisition "left lower parathyroid".  Consists of a 0.4 x 0.3 x 0.1 cm, less than 0.001 g rubbery, tan tissue.  The specimen is entirely submitted for frozen section and subsequent routine processing, block A1.
B.  Received in formalin labeled with the patient's name and per the requisition "left thyroid lobe".  Consists of a 4.1 x 3.1 x 1.6 cm, 7 g portion of tissue, consistent with thyroid lobe.  The specimen is dusky gray-brown, smooth with multifocal shaggy/disrupted areas (inked green).  The remaining outer surface is inked blue.  The specimen is serially sectioned to show brown, rubbery, somewhat gritty cut surfaces.  No obvious mass lesions are identified.  The specimen is entirely submitted, blocks B1-B7.
C.  Received in formalin labeled with the patient's name and per the requisition "additional paratracheal tissue".  Consists of a 0.9 x 0.8 x 0.5 cm, 0.2 g rubbery, tan-brown tissue.  The specimen is bisected to show rubbery, brown cut surfaces.  The tissue is entirely submitted, block C1.
D.  Received in formalin labeled with the patient's name and per the requisition "left paratracheal lymph node".  Consists of a 0.6 cm presumed lymph node covered in part by adipose tissue.  The specimen is bisected to show rubbery, tan cut surfaces.  The tissue is entirely submitted, block D1.
E.  Received in formalin labeled with the patient's name and per the requisition "left inferior parathyroid tissue".  Consists of a 0.6 x 0.5 x 0.3 cm, 0.07 g rubbery, pale-tan tissue.  The specimen is bisected to show rubbery, tan cut surfaces.  The tissue is entirely submitted, block E1.
</t>
  </si>
  <si>
    <t>parathyroid gland 1 location
(per location reported in path report, note some without location reported): left paratracheal lymph node; para gland 1 description: Benign parathyroid tissue, mildly hypercellular; Parathyroid mentioned in path text</t>
  </si>
  <si>
    <t>Thyroid, thyroidectomy:
             – Papillary carcinoma, classic variant, measuring 2 mm
                          Location: Right lobe
                          Lymphovascular invasion: Not identified
                          Extrathyroidal extension: Not identified
                          Margins: Negative for carcinoma
             – Nodular goiter
             – Focal lymphocytic thyroiditis
             – Five perithyroidal lymph nodes, negative for carcinoma (0/5)
             – Normocellular right-sided parathyroid gland
Pathologic stage: pT1a N0</t>
  </si>
  <si>
    <t xml:space="preserve">A. Received in formalin labeled with the patient's name and per requisition "thyroid, double short left superior lobe; double long left lateral lobe; single long right lateral lobe; looped anterior isthmus." 
Weight: 18 g
Measurement:
             Right: 4.5 x 2.0 x 1.0 cm
             Isthmus: 4.0 x 2.0 x 1.0 cm
             Left: 4.8 x 1.5 x 1.5 cm
Capsule: Purple-gray, wrinkled, intact
Parathyroid glands: Not present
Ink: Right-blue, isthmus-orange, left-black
Parenchyma: Dark brown dull parenchyma with vaguely nodular areas
             Right lobe: 0.2 cm mid tan solid nodule, 0.5 cm inferior gelatinous nodule
Isthmus: 0.2 cm tan solid nodule, several minute gelatinous nodules-up to 0.2 cm
Left lobe: Several diffuse minute gelatinous nodules-up to 0.3 cm              
Representatively submitted: 
A1-A2: Right lobe to include nodules
A3: Isthmus to include nodules
A4-A5: Left lobe, A5 to include nodules
</t>
  </si>
  <si>
    <t># parathyroid glands: 1; Location of parathyroid glands: right; Parathyroid gland findings
(WNL = within normal limits): WNL; parathyroid gland 1 location
(per location reported in path report, note some without location reported): thyroidectomy; para gland 1 description: Normocellular right-sided parathyroid gland
 ; Parathyroid mentioned in path text</t>
  </si>
  <si>
    <t>A. Soft tissue, "rule out parathyroid", biopsy (A1 FS):
	Thyroid tissue, negative for tumor.
	No parathyroid tissue is identified.
B. Thyroid gland, right thyroid lobe (6.30 g), lobectomy:
	Minimally invasive follicular carcinoma (1.1 cm).
○	No angioinvasion is identified.
○	Confined to the thyroid parenchyma.
○	Tumor measures less than 1 mm from anterior surface.
	Pathologic stage (AJCC 8th edition): pT1bNX
C. Neck, right level IV lymph nodes, neck dissection:
	Four lymph nodes, negative for tumor (0/4).
	Dystrophic calcification (0.4 cm) in fibrous tissue.</t>
  </si>
  <si>
    <t xml:space="preserve">Specimen A is received fresh for intraoperative consultation labeled with the patient's name, medical record number, "source: Soft tissue, other" and "description: Rule out parathyroid." The specimen consists of a single unoriented, red-brown soft tissue fragment (0.018 g; 0.6 x 0.5 x 0.3 cm).
The specimen is entirely frozen for intraoperative consultation.The frozen section remnants are submitted in cassette A1FS. Dictated by Cassandra P. Schmutz, PA (ASCP)CM
Specimen B is received in formalin labeled with the patient's name, medical record number, "source: Soft tissue, other" and "description: Right thyroid lobe, stitch right superior pole." The specimen consists of an oriented right lobectomy specimen (6.30 g; 4.2 cm from superior to inferior, 2.4 cm from medial to lateral and 2.1 cm from anterior to posterior) with a suture designating the superior pole (per order) featuring 2 linear defects (2.3 and 1.1 cm in length) at the abundantly roughened anterior surface.
The specimen is serially sectioned from superior to inferior into 11 slices to show a single well-circumscribed tan-gray to red-brown to chalky yellow mass (1.1 x 0.6 x 0.6 cm) in slices #4-6 abutting the defect at the posterior surface, abutting the deep-inked surface, and located 0.4 cm from the anterior inked surface. 
The remaining cut surfaces are red-brown and unremarkable with collagenous foci. Photographs are taken. Representative sections including the entire mass are submitted. Dictated by Cassandra P. Schmutz, PA (ASCP)CM
Ink code:
Blue-anterior surface
Green-defects
Black-posterior surface
Cassette summary:
B1: Slice #1, entire
B2: Slice #3, entire
B3: Slice #4, entire, including mass
B4: Slice #5, entire, including mass
B5: Slice #6, entire, including mass 
B6: Slice #7, entire
B7: Slices #10-11, entire
Specimen C is received in formalin labeled with the patient's name, medical record number, "source: Soft tissue, other" and "description: Right level 4 lymph node." The specimen consists of a single soft tissue fragment (1.7 x 1.3 x 0.7 cm) that is sectioned to show a 0.9 cm in greatest dimension possible lymph node abutting a 0.4 cm in greatest dimension calcified focus. The specimen is entirely submitted.  Dictated by Cassandra P. Schmutz, PA (ASCP)CM
Cassette summary:
C1: Bisected possible lymph node
C2: Remainder of specimen, following decalcification
</t>
  </si>
  <si>
    <t>A.  Thyroid gland, right lobe with isthmus, hemithyroidectomy (81.5 grams):
	Multifocal, papillary thyroid microcarcinoma, classic (largest tumor focus measures 0.2 cm), involving the right lobe.
	No extrathyroidal extension is identified.
	No lymphovascular invasion is identified.
	All surgical resection margins are negative for tumor.
	Nodular thyroid hyperplasia with dominant adenomatoid nodule (6.7 cm).
	Two lymph nodes, negative for metastatic carcinoma (0/2).
	Benign parathyroid glands.</t>
  </si>
  <si>
    <t xml:space="preserve">Specimen A is received in formalin labeled with the patient's name and medical record number and designated "right lobe of the thyroid plus isthmus, stitch marks superior pole" and consists of a beige to dark brown right hemithyroidectomy specimen that is oriented with a suture designating superior.  Its capsular surface is slightly ragged.  The specimen measures 7.2 x 5.3 x 4.3 cm and weighs 81.5 g.
The specimen is serially sectioned from superior to inferior pole to reveal a well-circumscribed and encapsulated tan-white to beige hemorrhagic area that contains possible gelatinous/colloid-like material.  This area measures 6.7 x 4.0 x 3.2 cm and abuts both the anterior and posterior capsular surfaces as well as the inferior pole.  It is located within 1.5 cm from the superior pole.  There are also some condensed colloid-like material areas at the superior pole.  The uninvolved thyroid parenchyma is gray-brown.  The specimen is photographed and submitted entirely as follows:
Dictated by Julianna Sidlow P.A.(ASCP)CM
Ink Code:
Blue–anterior
Black–posterior
Orange–possible isthmic resection
Cassette Summary:
A1–A8: Inferior pole, perpendicular, entirely
(A9–: Full-thickness sections submitted entirely from inferior to superior pole)
A9–A12: Full-thickness section, quadrisected (A9 correlating to A11 and A10 correlating A12–bisected)
A13–A16: Full-thickness section, quadrisected (A13 correlating to A15 and A14–bisected/correlating to A16)
A17–A20: Full-thickness section, quadrisected (A17 correlating to A19 and A18 correlating to A20)
A21–A24: Full-thickness section, quadrisected (A21 correlating to A23 and A22 correlating to A24)
A25–A28: Full-thickness section, quadrisected (A25 correlating to A27 and A26 correlating to A28)
A29–A32: Full-thickness section, quadrisected (A29 correlating to A31 and A30 correlating to A32)
A33–A36: Full-thickness section, quadrisected (A33 correlating to A35 and A34 correlating to A36)
A37–A40: Full-thickness section, quadrisected (A37 correlating to A39 and A38 correlating to A40)
A41–A44: Full-thickness section, quadrisected (A41 correlating to A43 and A42 correlating to A44)
A45–A48: Full-thickness section, quadrisected (A45 correlating to A47 and A46 correlated to A48)
A49–A52: Full-thickness section, quadrisected (A49 correlating to A51 and A50 correlating to A52 (A52 thinned out))
A53: Remainder of thinned out A52
A54–A57: Full-thickness section, quadrisected (A54 correlating to A56 and A55 correlating to A57)
A58–A61: Superior pole, perpendicular, entirely
</t>
  </si>
  <si>
    <t># parathyroid glands: present; parathyroid gland 1 location
(per location reported in path report, note some without location reported): right lobectomy; para gland 1 description: Benign parathyroid glands.; Parathyroid mentioned in path text</t>
  </si>
  <si>
    <t>A. Thyroid, left lobe, hemithyroidectomy:
	Medulllary carcinoma, 1.8 cm, limited to the thyroid.
	The surgical margin of resection is negative, less than 1 mm away.
	Lymphovascular invasion is identified.
	One lymph node, positive for metastatic MTC (1/1).
B. Lymph nodes, left central compartment, lymphadenectomy: 
	7 of  13 lymph nodes positive for metastatic carcinoma (7/13).
C. Lymph nodes, levels 2, 3, 4 and part of 5, modified left radical neck dissection: 
	2 of 24 lymph nodes positive for metastatic carcinoma (2/24).
D. Thyroid, right lobe, hemithyroidectomy: 
	Medullary microcarcinoma, 0.1 cm, limited to the thyroid.
	The surgical margin of resection is negative.
E. Parathyroid gland, right, inferior, biopsy: 
	Benign fibroadipose tissue. 
	No parathyroid gland identified.
F. Lymph nodes,  right central compartment, lymphadenectomy:
	1 of 7 lymph nodes positive for metastatic carcinoma (1/7).
G. Parathyroid Gland, right,  inferior, biopsy:
	Benign fibroadipose tissue. 
	No parathyroid gland identified.</t>
  </si>
  <si>
    <t xml:space="preserve">Part A is received in formalin labeled with the patient's name “Barrett, Timothy F” and "left thyroid lobe, stitch marks superior pole".  The specimen consists of a 5 gram, 4.2 x 2.1 x 1.5 cm oriented thyroid lobe.  There is a single stitch designating the superior pole.  The capsule is purple-gray and has focal cautery artifact, yet is intact.  The medial/isthmic margin is inked orange and the remaining capsule is inked blue.  
The specimen is serially sectioned.  There is a 1.8 x 1.0 x 0.8 cm well demarcated, unencapsulated, white nodule in the mid aspect and extends slightly towards the superior pole.  This nodule abuts the blue inked thyroid capsule; however, capsular invasion is not seen.  This nodule is greater than 2 cm from the medial/isthmic margin.  The remaining cut surfaces are composed of tan-brown, homogeneous thyroid parenchyma with no additional masses or lesions identified.  
Also received in the specimen container is a 1.1 x 0.6 x 0.5 cm portion of adipose tissue.  This portion of adipose tissue is bisected and palpated and no lymph nodes are identified.  Representative sections are submitted as follows: 
A1:                     Unremarkable parenchyma to include medial/isthmic margin.                     
A2-A4:               Nodule to include capsule and adjacent, unremarkable parenchyma. 
Part B is received in formalin labeled with the patient's name “Barrett, Timothy F” and "left central compartment contents".  The specimen consists of a  6.1 x 5.6 x 2.2 cm aggregate of yellow, lobulated adipose tissue.  The specimen is palpated and twelve possible lymph nodes are identified ranging from 0.2 x 0.2 x 0.2 cm to 2.6 x 1.2 x 0.8 cm.  All of the lymph nodes are entirely submitted as follows: 
B1:                     Four lymph nodes. 
B2:                     Two bisected lymph nodes, one inked blue. 
B3:                     Two bisected lymph nodes, one inked blue. 
B4:                     One trisected lymph node. 
B5:                     One bisected lymph node. 
B6-B7:               One trisected lymph node. 
B8-B10:                          One serially sectioned lymph node.  
Part C is received in formalin labeled with the patient's name “Barrett, Timothy F” and "modified left radical levels 2, 3, 4, and parts of 5".  The specimen consists of an 11.2 x 8.2 x 3.2 cm aggregate of yellow, lobulated adipose tissue.  The specimen is palpated and multiple possible lymph nodes are identified.  The lymph nodes range from 0.2 x 0.2 x 0.2 cm to 5.1 x 3.6 x 2.6 cm.  On sectioning the larger lymph nodes, multiple lymph nodes are white, grossly positive cut surfaces.  The largest lymph node is diffusely white with foci of hemorrhage.  This is consistent with a lymph node that is entirely replaced by tumor.  The capsule of the largest lymph node appears intact.  Representative sections are submitted as follows: 
C1:                     Two bisected lymph nodes, one inked blue. 
C2:                     One bisected lymph node. 
C3:                     Five lymph nodes. 
C4:                     Two bisected lymph nodes, one inked blue. 
C5:                     Two lymph nodes. 
C6:                     One bisected lymph node. 
C7:                     One bisected lymph node. 
C8:                     Three lymph nodes. 
C9:                     One bisected lymph node. 
C10-C11:           One bisected lymph node. 
C12:                   Three lymph nodes.  
C13:                   Two bisected lymph nodes, one inked blue. 
C14:                   One bisected lymph node. 
C15-C17:           Representative of largest lymph node. 
Part D is received in formalin labeled with the patient's name “Barrett, Timothy F” and "right thyroid lobe-stitch superior".  The specimen consists of a 7 gram, 4.1 x 3.2 x 2.2 cm oriented thyroid lobe.  There is a single stitch designating the superior pole.  The capsule is pale purple-gray and is grossly intact.  The medial/isthmic margin is inked orange and the remaining capsule is inked blue.  
The specimen is serially sectioned.  The cut surfaces are composed entirely of dark red-brown, homogeneous thyroid parenchyma.  No masses or lesions are seen.  Representative sections are submitted extending from superior to inferior respectively in D1-D3 (medial/isthmic margin in D3).
Part E is received fresh frozen section labeled with the patient's name and biopsy of right inferior parathyroid.  The specimen consists of a 12 mg 0.6 x 0.3 x 0.2 cm tan-brown irregular soft tissue.  The tissue is submitted in toto for frozen section evaluation.  The frozen section residue is submitted in EFS1.
Part F is received in formalin labeled with the patient's name “Barrett, Timothy F” and "right central compartment contents".  The specimen consists of a 4.6 x 3.6 x 1.2 cm aggregate of yellow, lobulated adipose tissue.  The specimen is palpated and seven possible lymph nodes are identified ranging from 0.1 x 0.1 x 0.1 cm to 0.4 x 0.2 x 0.2 cm.  All of the lymph nodes are entirely submitted as follows: 
F1:                     Three lymph nodes. 
F2:                     Four lymph nodes. 
EBM/csc  02/08/2023
983233194  
The specimen is received fresh for intraoperative frozen section evaluation labeled with the patient's name and "biopsy of right inferior parathyroid".  The specimen consists of a 0.017 g, 0.3 x 0.2 x 0.1 cm pale-tan soft tissue.  The specimen is submitted entirely for frozen section evaluation.  The frozen section residue is submitted entirely in G FS 1.
</t>
  </si>
  <si>
    <t>Right thyroid and isthmus (right thyroid lobectomy with isthmusectomy):
Papillary carcinoma, classic type;
1.5 cm tumor confined to thyroid;
All margins free with isthmus margin measuring 0.9 cm grossly;
Separate 1.8 cm hyperplastic nodule noted;
4.5 mm superior parathyroid gland identified.</t>
  </si>
  <si>
    <t xml:space="preserve">Specimen A. is received in 10% neutral buffered formalin labeled  "Pierre, Guidel, 10/15/1961, MRN: 18785078", designated  "right thyroid lobe isthmus margin marked", and consists of 9 g, 5.4 cm from superficial to inferior pole, 2.8 cm from medial to lateral, and 1.8 cm from anterior to posterior thyroid specimen, with a stitch marking the isthmus margin.  The superior pole appears slightly fragmented, and has adherent tan-yellow fatty material.  The remainder of the capsular surface appears complete.  The isthmus margin is inked green, the anterior thyroid is inked blue, and the posterior thyroid is inked black.  The specimen is serially sectioned from superior pole to inferior pole, in 12 slices, to reveal 2 lesions.  Lesion #1 spans slices 4–6, and measures 1.8 x 0.7 x 0.6 cm, and is abutting the posterior capsular surface, and 0.2 cm from the anterior capsular surface, and slightly 2.5 cm superior to the isthmus margin.  Lesion #2 is located 1.3 cm inferior to lesion #1, and spans slices 9–11, and measures 1.5 x 1.2 x 1.1 cm and measures 0.9 cm from the isthmus margin, abutting the posterior capsular surface, and less than 0.1 cm from the anterior capsular surface.  The uninvolved thyroid parenchyma is tan-brown.  The specimen is submitted as follows:
A1 slice #1, perpendicular (superior pole)
A2 slice #2
A3 slice #3
A4 slice #4 (beginning of lesion #1)
A5 slice #5
A6 slice #6 (end of lesion #1)
A7 slice #7
A8 slice #9 (beginning of lesion #2)
A10 slice #10
A11 slice #11 (end of lesion #2)
A12 slice #12, perpendicular (inferior pole)
A13 Isthmus margin, shave en face
Gross examination performed by: Rachel Wenzel PA(ASCP)cm
</t>
  </si>
  <si>
    <t>parathyroid gland 1 location
(per location reported in path report, note some without location reported): right lobectomy; para gland 1 description: superior parathyroid gland identified.; para gland 1 size: 0.45; Parathyroid mentioned in path text</t>
  </si>
  <si>
    <t>A.  Thyroid gland, left lobe with isthmus, hemithyroidectomy (99.4 grams):
	Follicular tumor of uncertain malignant potential (6.5 cm) in a background of follicular nodular disease, involving the right lobe.
	No extrathyroidal extension is identified.
	No angiolymphatic invasion is identified.
	All surgical resection margins are negative for tumor.
B.  Thyroid gland, left substernal, resection (26.2 grams):
	Thyroid follicular nodular disease.</t>
  </si>
  <si>
    <t xml:space="preserve">Gross Description	
Specimen A. is received fresh, labeled with "Linda Smith, MRN: 1878778," and "Source: Thyroid; Description: Left Thyroid &amp; Isthmus / Stitch = Left Superior ."  It consists of an oriented hemi-thyroidectomy specimen weighing 99.4 g. The left thyroid lobe measures 7.0 x 4.5 x 4.4 cm, and the attached isthmus measures 4.5 x 2.4 x 2.3 cm. A stitch marks superior. The thyroid capsule is tan to purple and intact without attached muscle.
The specimen is differentially inked and sectioned from superior to inferior showing a 6.5 x 4.5 x 4.0 cm pink-red, solid, centrally softened and hemorrhagic nodule. The nodule measures less than 0.1 cm from the anterior aspect, less than 0.1 cm from the posterior aspect, and 1.5 from the isthmus.
The uninvolved thyroid parenchyma is red-brown, beefy, and nodular. No lymph nodes or parathyroid glands are identified. Representative sections are submitted as described below.  Dictated by Reyna Martin, PA Student.
Ink code:
Green- anterior
Black- posterior
Orange- isthmus
Cassette Summary:
A1: Nodule to closest anterior surface
A2: Nodule to closest posterior surface 
A3-36:Capsule submitted entirely and sequentially from superior to inferior
A37: Isthmus margin to adjacent unremarkable parenchyma
A38: Grossly unremarkable parenchyma
Specimen B. is received fresh, labeled with "Linda Smith, MRN: 1878778," and "Source: Thyroid; Description: Left Substernal Thyroid."  It consists of a tan-brown, rubbery, ovoid piece of tissue (26.2 g; 4.5 x 3.4 x 2.9 cm).  The specimen is serially sectioned to reveal a tan-brown to pink, gelatinous cut surface with dispersed areas of hemorrhage.  No distinct thyroid parenchyma is identified.  Representative sections are submitted in cassettes B1-B4.  Dictated by Reyna Martin, PA Student.
Ink key:
Black-outer surface
</t>
  </si>
  <si>
    <t>Excision neck and mediastinum soft tissue tumor:
	Benign developmental cyst with parathyroid tissue present in cyst wall.
	Two benign lymph nodes.</t>
  </si>
  <si>
    <t xml:space="preserve">Specimen A is received fresh for intraoperative consultation, labeled with the patient´s name, medical record number and source: Soft tissue, other, description: Excision neck and mediastinum soft tissue tumor. It consists of a 1.3 cm in greatest dimension lymph node that is sectioned to reveal a tan cut surface.  A representative section of the lymph node is sent for flow cytometry.  Additionally received is a 4.6 x 2.9 x 0.2 cm previously disrupted cyst with a smooth, transparent, finely vascular wall that is less than 0.1 cm.  Lastly, there is a 1.9 x 1.3 x 0.6 cm tan soft tissue fragment with an attached 0.6 cm possible lymph node.  The specimen is frozen for intraoperative consultation, a touch prep is prepared, and the remnants are submitted in cassette A1FS.   Dictated by Samantha Holcomb PA(ASCP)
CASSETTE SUMMARY:
A1FS: Sectioned lymph node, frozen remnant
A2: Remaining Lymph node
A3: Soft tissue with possible lymph node
A4: Representative sections of cyst wall
A5-A6: Remaining specimen, entirely submitted
</t>
  </si>
  <si>
    <t>parathyroid gland 1 location
(per location reported in path report, note some without location reported): mediastinal soft tissue tumor; para gland 1 description: parathyroid tissue present; Parathyroid mentioned in path text</t>
  </si>
  <si>
    <t>mediastinal soft tissue tumor</t>
  </si>
  <si>
    <t>A. Parathyroid Gland, left inferior parathyroid, biopsy:
	Parathyroid tissue (0.002 g).
B. Thyroid, left lobe (left lobectomy):
	Oncocytic adenoma (7 x 6 x 6 mm), completely excised.
	Background thyroid tissue with adenomatoid nodule.
	Portion of parathyroid tissue.
C.  Left central compartment content, excision:
	3 lymph nodes, negative for metastatic malignancy (0/3).
	Minute focus of benign ectopic thyroid tissue.</t>
  </si>
  <si>
    <t xml:space="preserve">Specimen A is received fresh for frozen section labeled patient's name, MRN and "biopsy of left inferior parathyroid" and consists of one tan-pink soft tissue fragment (0.3 cm in greatest dimension, 0.002 g).  A touch prep is made.  The specimen is submitted entirely for frozen section.  The frozen section tissue is transferred to "A1 FS" for permanent sections.
Specimen B is received in formalin labeled patient's name, MRN and "left thyroid lobe (stitch-superior pole)" and consists of an oriented thyroid lobectomy specimen (3.1 cm superior-inferior by 2.5 cm transverse by 1.3 cm anterior-posterior), and a separately submitted nonoriented portion of pink to red and yellow tissue (2.0 x 1.5 x 0.5 cm).  A suture denotes the superior pole on the lobectomy specimen.  The outer surface is pink-red with a thin fibrous layer.  One edge of the separately submitted tissue is heat-sealed.  One edge of the oriented lobectomy specimen appears to be heat-sealed.  The lobectomy specimen is serially section from superior to inferior, into eight slices.  The cut surface has a glistening tan well-circumscribed lesion in slices 3-5 (0.6 x 0.7 x 0.6 cm.  The lesion abuts the anterior capsule and is 0.2 cm from the posterior capsule and 1.0 cm from the closest medial heat-sealed edge.  The remaining background parenchyma is glistening red and unremarkable.
The smaller tissue is sectioned, revealing a tan-red, unremarkable cut surface.
Photographs are taken.
Ink code: Blue-anterior surface of lobe; Black-posterior surface of lobe; orange-heat sealed edges; green-remainder of outer surface of smaller tissue
Cassette summary-the specimen is submitted entirely as follows:
B1: Lesion, slices 3-4
B2: Remainder of lesion (slice five) and unremarkable tissue from slice six
B3: Superior pole, slices one and two
B4: Inferior pole, slices 7-8
B5: Smaller tissue, serially sectioned and entirely submitted
Specimen C is received in formalin labeled patient's name, MRN and "left central compartment contents" and consists of two nonoriented fragments of pink and yellow fibrofatty tissue, 2.0 cm in aggregate.  The cut surface is comprised of yellow and pink fibrofatty tissue, with no definitive lymph nodes identified grossly.  The specimen is submitted entirely in "C1".
</t>
  </si>
  <si>
    <t>parathyroid gland 1 location
(per location reported in path report, note some without location reported): left inferior; biopsy (incsional): x; para gland 1 weight
(grams): 0.002; para gland 1 description: Parathyroid tissue; para gland 2
location: left lobectomy; para gland 2 description: Portion of parathyroid tissue.; Parathyroid mentioned in path text</t>
  </si>
  <si>
    <t>A. Neck - Left Paratracheal Lymph Node--Frozen:
	Papillary thyroid carcinoma with cystic change, classic type.
	Scant rim of lymphoid elements near the adipose tissue. 
B. Neck - Rule Out Left Parathyroid--Frozen:
	Most consistent with parathyroid tissue
C. Thyroid - Total Thyroidectomry with Central Lymph Nodes dissection:
	Papillary thyroid carcinoma, classic type (2.2 cm), of left lobe.
	Two foci of papillary microcarcinoma (0.1 cm and 0.15 cm), of left lobe.
	No extrathyroidal extension present.
	Surgical margins are negative for the carcinoma.
○	Carcinoma approaches less than 0.2 mm from posterior margin and 0.3 mm from left anterior margin. 
	Two lymph nodes negative for metastatic carcinoma (0/2).
	Nodular hyperplasia present in the background.</t>
  </si>
  <si>
    <t xml:space="preserve"> Specimen A is received fresh for intraoperative consultation labeled with the patient's name, medical record number and designated left "paratracheal lymph node frozen".  It consist of 1 piece of tan–red\brown soft tissue (1.0 x 0.8 x 0.6 cm).  The specimen is submitted entirely for frozen section diagnosis in cassette A1 FS. Grossed by Julianna Sidlow.
Specimen B is received fresh for intraoperative consultation labeled with the patient's name, medical record number and designated "rule out left parathyroid frozen".  It consist of 1 minute fragment of yellow–red soft tissue (0.004 g, 0.4 x 0.3 x 0.2 cm).  The specimen is submitted entirely for frozen section diagnosis in cassette B1 FS.  Grossed by Julianna Sidlow..   
Specimen C is received fresh labeled with the patient's name and medical record number and designated "total thyroid with with central lymph nodes (stitch marks right superior)" and consists an oriented dusky gray-purple total thyroidectomy specimen.  It is oriented with a stitch designating right superior.  The specimen weighs 20.5 g and measures as follows: Right lobe (4.3 x 3.1 x 1.1 cm), isthmus (2.5 x 1.5 by 0.9 cm), and left lobe (5.8 x 2.5 x 1.4 cm).
The specimen is serially sectioned from superior to inferior poles to reveal, within the left lobe a single well-defined dull brown area (2.2 x 1.7 x 1.2 cm) with its border appearing tan to pale yellow possibly starting to calcified.  It abuts the anterior capsular surface and is within 0.1 cm of the posterior capsular surface.  It also abuts the in inferior pole and is within more than 2 cm from the superior pole.  The remaining uninvolved thyroid parenchyma is dark brown with a slight glittery sand-like cut surface.  Representative sections are submitted as follows:
Dictated by Julianna Sidlow P.A.(ASCP)CM
Ink Code:
Blue–right anterior
Orange–isthmus anterior
Green–left anterior
Black–posterior
Cassette Summary:
C1: Left lobe, superior pole, perpendicular, entirely
C2: Left lobe, representative full-thickness sections between superior pole and area
C3-C5: Left lobe, area submitted sequentially from superior to inferior pole
C6-C7: Left lobe, inferior pole, remainder of area, perpendicular
C8–C9: Isthmus, closest area, representative
C10: Right lobe, inferior pole, perpendicular, entirely
C11: Right lobe, representative full-thickness section between inferior pole and superior pole
C12: Right lobe, representative full-thickness sections directly adjacent to superior pole
C13: Right lobe, superior pole, perpendicular, entirely
</t>
  </si>
  <si>
    <t>parathyroid gland 1 location
(per location reported in path report, note some without location reported): left parathyroid (unspecified); biopsy (incsional): x; para gland 1 description: Most consistent with parathyroid tissue; Parathyroid mentioned in path text</t>
  </si>
  <si>
    <t>left parathyroid (unspecified)</t>
  </si>
  <si>
    <t>A. Thyroid, total thyroidectomy
	Minimally invasive oncocytic carcinoma, 1.4 cm, without angioinvasion, extending to inked specimen edge
	Papillary thyroid carcinoma (0.3 cm), tall cell subtype, involving the right lobe
○	Papillary thyroid carcinoma is 1 mm away from the right anterior edge
○	No lymphatic invasion identified
	There perithyroidal lymph nodes, negative for carcinoma (0/3)
	Background with thyroid tissue with follicular nodular disease
	Normocellular parathyroid tissue, right upper
B. Lymph nodes, bilateral modified neck dissection level 6,7 (Outside Case # RHTC-24-2785; collected 7/16/24):
	Seven lymph nodes, negative for carcinoma (0/7)</t>
  </si>
  <si>
    <t>parathyroid gland 1 location
(per location reported in path report, note some without location reported): Total thyroidectomy; para gland 1 description: Normocellular parathyroid tissue, right upper; Parathyroid mentioned in path text</t>
  </si>
  <si>
    <t xml:space="preserve">RIGHT LOBE OF THYROID GLAND, PARTIAL THYROIDECTOMY: 
     BENIGN NODULAR GOITER 
     BENIGN PARATHYROID GLAND </t>
  </si>
  <si>
    <t xml:space="preserve">Specimen: 
Partial right thyroid:  
Gross Description: 
The specimen is received in formalin in one container labeled "right partial 
thyroid". It consists of pyramidal-shaped maroon specimen with histo formation, 
measuring 6.5 x 4 x 4 cm, weighing 42 gm.  No orientation is provided.  Specimen 
is inked entirely in black.  Serial sectioning reveals a poorly circumscribed 
central nodule that lacks a capsule, measuring 1.5 cm in greatest dimension.  A 
slightly pedunculated nodule is identified, measuring 1.2 cm, and a third 
pedunculated nodule measuring 0.5 cm is identified.  The remaining parenchyma is 
maroon without evidence of nodularity or lesion. 
</t>
  </si>
  <si>
    <t>parathyroid gland 1 location
(per location reported in path report, note some without location reported): right lobectomy; para gland 1 description: BENIGN PARATHYROID GLAND; Parathyroid mentioned in path text</t>
  </si>
  <si>
    <t>A.  Lymph nodes, right neck, dissection:
	Metastatic papillary thyroid carcinoma, involving four of nine lymph nodes (4/9).
	Largest metastatic focus measures 1.1 cm.
	No definite extranodal extension is identified.
	Normocellular parathyroid gland.</t>
  </si>
  <si>
    <t xml:space="preserve">Specimen A is received fresh labeled with the patient's name, medical record number and designated "right neck contents." It consist of multiple nodular fragments of tan soft tissue, muscle and fat (3.8 x 3.5 x 1.2 cm in aggregate). Multiple possible lymph nodes are identified, ranging in size from 0.2 to 1.1 cm. The possible lymph nodes are submitted entirely as stated below. Dictated by Valerie Wilson-Dorton, P.A (ASCP).
Cassette summary:
A1: 1 possible lymph node, bisected
A2: 1 possible lymph node, bisected
A3: 1 possible lymph node, bisected
A4: 3 possible lymph nodes, submitted whole
A5: Nodular fatty tissue submitted for potential lymph nodes 
</t>
  </si>
  <si>
    <t>parathyroid gland 1 location
(per location reported in path report, note some without location reported): Lymph nodes, right neck, dissection:; para gland 1 description: Normocellular parathyroid gland.; Parathyroid mentioned in path text</t>
  </si>
  <si>
    <t>Lymph nodes, right neck, dissection:</t>
  </si>
  <si>
    <t>Thyroid lobe, right, hemithyroidectomy:
	Papillary thyroid carcinoma, encapsulated with multifocal capsular invasion, 4.0 cm, with focal angioinvasion (&lt;4 vessels)
	Parathyroid tissue, superior lobe
	Background thyroid with patchy chronic lymphocytic thyroiditis</t>
  </si>
  <si>
    <t xml:space="preserve">Specimen A is received fresh and placed in formalin labeled with the patient's name, medical record number and "right thyroid–stitch marks superior" and consists of a right hemithyroidectomy specimen weighing 31.5 g and measuring 5.4 cm superior to inferior, 3.8 cm transversely, and 3.5 cm anterior to posterior.  There is a suture present denoting superior and the specimen is oriented and differentially inked.  The specimen has an overall slightly bulging appearance.  The external capsule is gray–tan to purple with a 3.0 x 1.0 x 0.5 cm focal area of possible musculature present on the anterior aspect (inked red).  The isthmus margin of resection is identified and unremarkable.
The specimen is serially sectioned from superior to inferior into 10 slices, revealing a 4.0 x 3.4 x 3.0 cm well to moderately circumscribed lesion occupying most of the thyroid (slices 3-10), abutting the anterior and posterior aspects and measuring 0.5 cm from the isthmus margin.  The lesion shows a tan–pink to gray cystic to solid cut surface, the cysts filled with hemorrhagic appearing fluid. There are no areas of calcification but possible central necrotic areas present. There is a small remaining amount of normal-appearing thyroid tissue present towards the superior aspect (2 slices).  No additional lesions are grossly identified.  Gross photographs are taken and the specimen is representatively submitted as described below and via the annotated diagram. Dictated by Felice Watson, PA
Inking code:
Blue-anterior surfaced 
Black-posterior surface
Orange-isthmic margin area
Red–possible muscle on anterior surface
Cassette Summary:
A1 -slice 3, entirely submitted
A2–A12 -entirety of lesion capsule, submitted in strips (3 in each cassette; A7 to include capsule to isthmus, A9 to include capsule to muscle, A10, perpendicular) (refer to attached annotated diagram)
A13–representative central portions of lesion
A14–representative uninvolved thyroid tissue (slice 2)
</t>
  </si>
  <si>
    <t>parathyroid gland 1 location
(per location reported in path report, note some without location reported): right lobectomy; para gland 1 description: Parathyroid tissue, superior lobe; Parathyroid mentioned in path text</t>
  </si>
  <si>
    <t>A. Skin, scar, excision:
	Skin with underlying scar tissue.
B. Thyroid, left completion thyroidectomy (9.0 grams):
	Thyroid tissue with mild hyperplastic changes and patchy chronic lymphocytic thyroiditis.
	Parathyroid tissue with no significant diagnostic abnormality.</t>
  </si>
  <si>
    <t xml:space="preserve">Gross Description	
Specimen A. is received fresh, labeled with "Danielle Mainer Sparks, MRN: 18799319," and "Source: Scar, revision, repair, cicatrix; Description: Scar."  It consists an unoriented elliptical excision of skin (3.8 x 2.0 x 0.8 cm).
There is a 1.8 x 1.0 x 0.4 cm raised nodular scar identified, 0.1 cm from the radial margin, 0.7 cm from the closest elliptical tip and 0.1 cm from the deep margin.
No other suspicious areas are grossly identified.  The uninvolved skin is dark brown and wrinkly.  A representative section of the scar is submitted in cassette A1.  Dictated by Valerie Wilson-Dorton, P.A (ASCP)
Ink code:
Resection margin–black
Specimen B. is received fresh, labeled with "Danielle Mainer Sparks, MRN: 18799319," and "Source: Thyroid; Description: Left Completion Thyroid- Stitch Marks Left Superior." It consists of a hemithyroidectomy specimen with a black stitch designating left superior (9.0 g, 4.1 x 2.7 x 2.2 cm).
There are fragments of brown muscle tissue on the surface of the thyroid lobe that measures 2.5 x 1.5 x 0.2 cm in aggregate.  The remaining surface is brown–purple and smoothly lobulated.  The thyroid lobe is serially sectioned from superior to inferior into 9 slices.  The cut surface demonstrates pink-tan, pale homogenous thyroid parenchyma with a glistening appearance.
No masses are grossly identified.  Photographs are taken.  Representative sections are submitted as stated below.  Dictated by Valerie Wilson-Dorton, P.A (ASCP)
Ink code:
Anterior surface–blue
Posterior surface–black
Muscle on anterior surface–green
Isthmus margin–orange
Cassette summary:
B1: Representative superior pole, slices 1 and 2
B2: Representative midpole, slice 4
B3: Representative inferior pole, slice 7
B4: Representative inferior pole, slice 8
</t>
  </si>
  <si>
    <t>Right thyroid lobe, excision:
Papillary carcinoma (2.3 cm), classic, within the superior aspect of the right thyroid lobe.
In slide A2, the tumor is a fraction of 1.0 mm from the anterior and posterior margins.
The above tumor in A2 is well-circumscribed and appears completely excised.
There are two small foci of papillary carcinoma, follicular variant, well demarcated in slides A5 and A9.
Slide A5 tumor is well-circumscribed measuring 0.9 mm size and is 1.1 mm from the closest anterior margin.
Slide A9 tumor is well-circumscribed and is 2.7 mm in size and is 4.3 mm from the closest black ink (posterior margin).
One small parathyroid gland present along the outer edge of the thyroid in slide A10.</t>
  </si>
  <si>
    <t xml:space="preserve">Specimen A is received in formalin labeled "Fowler, Jetty, 3/2/1935", and designated " right thyroid lobe", and consists of a 16 g, 5.6 cm from superior pole to inferior pole, 3.9 cm from medial to lateral, and 2.0 cm from anterior to posterior lobe of tan-brown tissue.  An undesignated suture is identified at the presumed isthmus margin.  The specimen is inked as follows: Anterior thyroid blue posterior thyroid black, isthmus margin green.  The capsular surface is tan-brown lobular, and appears complete.  The specimen is serially sectioned from superior pole to inferior pole in 8 slices to reveal a tan to yellow centrally friable partially encapsulated nodule spanning slices 1–4, involving the superior to mid pole, measuring 2.3 x 2.0 x 1.8 cm, abutting the anterior, and posterior capsular surfaces.  The nodule appears centrally partially calcified.  Also identified is a region of discoloration spanning slices 6-7, measuring 0.9 x 0.7 x 0.5 cm, located 2.0 cm in the isthmus margin, 0.3 cm in the anterior capsular surface, and 0.1 cm from the posterior capsular surface, and 0.5 cm from the nodule.  The specimen is entirely submitted as follows:
A1 superior pole, perpendicular (slice #1)
A2 slice #2
A3 slice #3
A4 slice #4
A5 slice #5
A6–A7 slice #6, paired section
A8–A9 slice #7, paired section
A10 inferior pole, perpendicular (slice #8) 
</t>
  </si>
  <si>
    <t># parathyroid glands: 1; parathyroid gland 1 location
(per location reported in path report, note some without location reported): right lobectomy; para gland 1 description: One small parathyroid gland present along the outer edge of the thyroid; Parathyroid mentioned in path text</t>
  </si>
  <si>
    <t>Thyroid, total thyroidectomy 
	Oncocytic adenoma, 1.2 cm, completely excised.
	Background thyroid follicular nodular disease (formerly nodular hyperplasia/adenomatoid nodule) with a 0.4 cm separate atypical oncocytic nodule.
	Parathyroid tissue with no significant diagnostic abnormality.</t>
  </si>
  <si>
    <t xml:space="preserve">Specimen A is received in formalin labeled "Karidza, Tambudzai" and "total thyroidectomy, stitch marks right superior pole".  It consists of a 28 gram oriented total thyroidectomy comprised of a 5.2 x 2.8 x 2.7 cm right lobe, a 4.7 x 2.4 x 1.8 cm left lobe, and a 2.5 x 1.6 x 1.0 cm isthmus.  The specimen is slightly asymmetrically distorted and has a purple-tan relatively smooth capsule.  The anterior aspect is inked blue and the posterior aspect is inked black.  The specimen is serially sectioned from superior to inferior revealing a 1.2 x 1.1 x 0.9 cm well-circumscribed pale pink-tan solid nodule identified at the mid right lobe towards the lateral border.  This nodule is 0.1 cm from the capsule and does not extend into the isthmic region.  The remaining cut surfaces are involved with multiple pink-tan softened and amber-brown cystic colloidal nodules ranging from 0.5 cm to 1.7 cm in greatest dimension.  No excrescences are identified.  Focal calcifications are identified towards the inferior left lobe.  Intervening between the nodules is a moderate amount of red-brown homogenous, unremarkable thyroid parenchyma.  Representative sections are submitted as follows:
A1-A3 - entirety of solid pale pink-tan nodule from mid right lobe
A4-A7 - representative right lobe submitted from superior to inferior
A8-A9 - representative isthmus
A10-A13 - representative left lobe submitted from superior to inferior (A13 submitted following decalcification)
MIT/pbn 03/27/2024
1024247833
</t>
  </si>
  <si>
    <t>A. Thyroid, left, lobectomy:
	Oncocytic carcinoma, 4.0 cm, encapsulated angioinvasive type with extensive angioinvasion (&gt;4 vessels), confined to thyroid gland and completely excised
	Intrathyroidal parathyroid gland</t>
  </si>
  <si>
    <t xml:space="preserve">Specimen A is received in formalin labeled with the patient's name, medical record number, labeled "left hemithyroid, stitch marks left superior" on the container and consists of an intact hemithyroidectomy. The thyroid capsule is brown and finely membranous.  The specimen is received with a black suture marking the left superior pole.
Weight: 30 grams
Dimensions:
Left lobe: 5 x 3.8 x 2.5 cm
Isthmus: 3 x 1.2 x 0.9 cm
INK CODE:
Anterior - Blue
Posterior - Black
Isthmus - Orange
The specimen is serially sectioned from superior to inferior into 19 slices, revealing a single firm, tan, homogeneous nodule spanning from slices 7-19.  A photograph of the cut surfaces are taken.
       Location: Mid to inferior pole
       Size: 4 x 3.5 x 2.5 cm 
       Capsule: Absent
       Confined to thyroid: Yes
Distance to margins: 
Anterior: Less than 1 cm
Posterior: Less than 1 cm
Isthmus: 0.9 cm
The remaining uninvolved parenchyma in the superior pole is brown-red, solid, and unremarkable.
CASSETTE SUMMARY:
A1: Uninvolved superior pole, slice 2
A2: Midpole, superior most nodule, slice 7
A3: Midpole, slice 9
A4: Midpole, slice 11
A5: Midpole, slice 13
A6: Midpole, slice 14, closest approach to isthmus margin, anterior/posterior capsule
A7: Midpole, slice 15
A8: Inferior pole, slice 17
A9: Inferior pole, inferior most nodule, slice 19
   Dictated by Samantha Holcomb, PA(ASCP)
</t>
  </si>
  <si>
    <t># parathyroid glands: 1; Parathyroid gland findings
(WNL = within normal limits): WNL; parathyroid gland 1 location
(per location reported in path report, note some without location reported): left lobectomy; para gland 1 description: Intrathyroidal parathyroid gland; Parathyroid mentioned in path text</t>
  </si>
  <si>
    <t>intrathyroidal parathyroid</t>
  </si>
  <si>
    <t xml:space="preserve">Thyroid, right completion thyroidectomy:
	Benign follicular adenoma (1.4 cm)
	Background thyroid parenchyma with thyroid follicular nodular disease, focal hyperplastic change and prominent lymphocytic thyroiditis. </t>
  </si>
  <si>
    <t xml:space="preserve">Specimen A is received fresh labeled with the patient's name, medical record number, and "source: Thyroid", "description: Right completion thyroidectomy stitch marks right superior". It consists of a 8.8 g right hemithyroidectomy specimen (5.8 SI x 2.5 AP x 1.4 cm ML) that is smoothly transected through the isthmus (2.2 SI x 1.9 ML x 0.5 cm AP).  The outer surface is purple-brown, and the fibromuscular capsule is intact and posteriorly cauterized.  No discrete parathyroid glands are grossly identified.
The specimen is differentially inked, and serially sectioned from superior to inferior poles.  Upon sectioning, 3 distinct nodules are grossly identified, which are arbitrarily designated as nodule #1, nodule #2, and nodule #3.  The nodules comprise 50% of the total specimen volume.
Nodule #1 is located within the upper-mid pole (0.7 x 0.5 x 0.4 cm) and demonstrates a tan, homogenous cut surface with well-defined borders.  It measures 0.2 cm from the anterior capsule and 0.3 cm from the posterior capsule.
Nodule #2 spans the superior and mid poles (1.4 x 0.8 x 0.6 cm) and demonstrates a tan, homogenous cut surface with well-defined borders.  It abuts the posterior capsule, measures 0.2 cm from the anterior capsule, and 0.3 cm from nodule #1.
Nodule #3 is located within the inferior pole (1.9 x 1.8 x 1.0 cm) and demonstrates a tan, gelatinous cut surface with well-defined borders.  It abuts both the anterior and posterior capsules and measures 1.2 cm from the isthmus resection margin, 1.4 cm from nodule #2, and 1.7 cm from nodule #1.
No additional lesions are grossly identified.  The uninvolved thyroid parenchyma is tan-brown, beefy and homogenous.  A gross photograph is taken. The specimen is submitted entirely as described below and via an attached annotated gross photograph.  Dictated by Haley Evans, PA(ASCP) 
Ink code: 
Anterior capsule- blue 
Posterior capsule- black 
Isthmus resection margin- orange
Cassette summary: 
A1-A2: Superior pole, perpendicularly sectioned
A3-A5: Full cross-sections of nodule #1 and nodule #2, to include closest anterior/posterior capsules and uninvolved thyroid parenchyma between them
A6: Remainder of nodule #2
A7-A8: Grossly uninvolved thyroid parenchyma between nodule #2 and nodule #3
A9-A10: Full cross-sections of nodule #3 to include closest anterior/posterior capsules
A11-A12: Inferior pole to include remainder of nodule #3, perpendicularly sectioned
</t>
  </si>
  <si>
    <t>A.  Left thyroid lobe, completion thyroidectomy:
	Thyroid tissue with mild chronic inflammation and scattered psammomatous calcification.
	Minute portion of cauterized parathyroid tissue.</t>
  </si>
  <si>
    <t xml:space="preserve">Specimen A is received in formalin, labeled with the patient's name, MRN and "Completion thyroid" and consists of a nonoriented thyroid lobectomy specimen (5.0 cm superior to inferior by 2.8 cm transverse by 2.7 cm anterior to posterior) and a 1.0 x 0.6 x 0.2 cm possible portion of isthmus, total weight of 12.0 g.  The outer surface is purple-brown.  The posterior aspect has a 1.5 x 1.0 cm slightly roughened area, along the most medial aspect.  There is , which also includes the aforementioned roughened area, posteriorly.
The specimen is serially sectioned from superior to inferior, into 10 slices.
The cut surface is comprised of glistening red-brown, unremarkable parenchyma.  No lesions are present.
Ink code: Blue-anterior; yellow-posterior roughened area; Black-remainder of posterior surface; Orange-medial margin
Cassette summary- specimen is entirely submitted as follows:
A1: Representative superior pole (slices 1 and 3)
A2: Representative mid pole with perpendicular relationship to medial margin, slice 5
A3: Representative mid pole with roughened area and perpendicular relationship to medial margin, slice 6
A4: Representative inferior pole with roughened area, slice 9
A5: Representative inferior pole (representative slice 10, perpendicular)
A6-A11: Remainder of specimen, sequentially submitted from superior to inferior (larger slices trimmed)
</t>
  </si>
  <si>
    <t>parathyroid gland 1 location
(per location reported in path report, note some without location reported): left lobectomy; para gland 1 description: Minute portion of cauterized parathyroid tissue.; Parathyroid mentioned in path text</t>
  </si>
  <si>
    <t xml:space="preserve">A. Parathyroid gland, right superior, parathyroidectomy:
	Hypercellular parathyroid (clinically parathyroid adenoma), 1.329 g.
B. Parathyroid gland, right inferior, parathyroidectomy:
	Normocellular parathyroid gland.
C. Thyroid, right, partial lobectomy:
	Unremarkable thyroid parenchyma. </t>
  </si>
  <si>
    <t xml:space="preserve">Specimen A is received fresh for intraoperative frozen section evaluation labeled "Cramb, Guy and right superior parathyroid."  The specimen consists of a 1.329 gram, 2.5 x 1.2 x 0.8 cm dark red, well circumscribed soft tissue.  The specimen is trisected and one-third of the specimen is submitted for frozen section evaluation.  The remainder of the specimen is submitted for routine light microscopy.  The specimen is submitted entirely as follows:
CASSETTE SUMMARY:
AFS1 - frozen section residue 
A2 - remainder of specimen
EBM/adc  5/16/2023
993509420
Specimen B is received fresh for intraoperative frozen section evaluation labeled "Cramb, Guy and right inferior parathyroid."  The specimen consists of a 0.128 gram, 1.1 x 0.6 x 0.4 cm dark red soft tissue which is submitted entirely for frozen section evaluation.  The frozen section residue submitted entirely in B1.
EBM/adc  5/16/2023
993509420
Specimen C is received in formalin labeled "Cramb, Guy and partial parathyroid lobe."  The specimen consists of a 3.0 gram, 4.1 x 2.5 x 1.0 cm portion of thyroid tissue with no orientation.  At least 70% of the specimen is disrupted with no overlying capsule.  The area of intact capsule is pink-red and smooth.  The intact capsule is inked blue and the remaining external surface of the specimen is left un-inked.  
On sectioning, the intact area has a 1.0 cm cystic nodule which grossly abuts the blue inked external surface.  The remaining cut surfaces are composed pink-red thyroid parenchyma with no additional masses or lesions identified.  Representative sections are submitted as follows:  
CASSETTE SUMMARY:
C1,C2 - all of cystic nodule
C3,C4 - unremarkable parenchyma away from nodule
EBM/adc  5/16/2023
993524559
</t>
  </si>
  <si>
    <t>parathyroid gland 1 location
(per location reported in path report, note some without location reported): right superior; parathyroidectomy (excisional): x; para gland 1 weight
(grams): 1.329; para gland 1 description: Hypercellular parathyroid (clinically parathyroid adenoma); para gland 2
location: right inferior; parathyroidectomy (excisional).1: x; para gland 2 description: Normocellular parathyroid gland.; Parathyroid mentioned in path text</t>
  </si>
  <si>
    <t xml:space="preserve">A. Thyroid, total thyroidectomy: 
	Papillary thyroid carcinoma, multiple foci.
○	Isthmus: 0.2 cm focus of papillary thyroid carcinoma, classic type. 
○	Right lobe: 1.7 cm focus of papillary thyroid carcinoma, classic type, encapsulated.
○	Left lobe: 3.3 cm papillary thyroid carcinoma, follicular variant, encapsulated.
	The surgical margins of resection are negative, 0.1 mm away.
B. Lymph nodes, central compartment, right, resection: 
	Two lymph nodes, negative for metastatic carcinoma (0/2).
	Benign thymic tissue. 
	Normocellular parathyroid gland.
C. Parathyroid gland, inferior, right, biopsy: 
	Dense fibroadipose tissue. </t>
  </si>
  <si>
    <t xml:space="preserve">Specimen A is received in formalin labeled "Khandelwal, Manisha" and "total thyro - stitch left superior pole."  The specimen consists of a 25 gram, oriented, relatively symmetric thyroid. There is a single stitch designating the left superior pole.  The left lobe is 4.6 x 3.1 x 2.2 cm, the right lobe is 3.9 x 2.6 x 2.5 cm, and the isthmus is 2.0 x 1.6 x 0.6 cm.  The capsule is purple-red, intact and somewhat fluctuant.  No areas of disruption are identified.  The specimen is inked as follows:
Ink Code:
Orange - anterior isthmus
Black - left lobe
Blue - right lobe
The specimen is serially sectioned.  The isthmus has cut surfaces composed of dark red, homogenous thyroid parenchyma with no masses or lesions seen.  The right lobe, extending from superior to inferior, has a 3.1 x 2.1 x 2.0 cm cystic nodule which is filled with straw colored serous fluid along with a minimal amount of pink-semisolid material.  This cystic nodule abuts the blue inked thyroid capsule, however, capsular invasion is not seen.  The lining has multiple pink-white excrescences.
The left lobe has a 3.3 x 2.6 x 2.1 cm possible encapsulated pink-tan, soft nodule which extends from superior to inferior.  This nodule no calcification and grossly abuts the black inked thyroid capsule with no capsular invasion seen.  This nodule is confined to the left lobe with no involvement of the isthmus.  The superior pole of the left lobe has a minimal amount of grossly uninvolved thyroid parenchyma which is dark red and homogenous.  Representative sections, to include the entirety of both nodules, are submitted as follows:
CASSETTE SUMMARY:
A1 - isthmus
A2-A10 - entire cystic nodule from right lobe extending from superior to inferior respectively
A11 - unremarkable parenchyma, right superior pole
A12-A20 - entire nodule from left lobe
A21 - unremarkable parenchyma from left lobe
EBM/eb: 3/28/2023
988320985
Specimen B is received in formalin labeled "Khandelwal, Manisha" and "right central compartment content."  The specimen consists of a 3.1 x 2.7 x 1.5 cm aggregate of yellow adipose tissue and purple-gray fibromembranous tissue.  The specimen is palpated and two possible lymph nodes are identified that are 1.2 x 0.6 x 0.4 cm and 1.3 x 0.6 x 0.4 cm.  The specimen is submitted entirely as follows:
CASSETTE SUMMARY:
B1 - one possible bisected lymph node
B2 - one possible bisected lymph node
B3,B4 - remainder of specimen for possible identification of additional lymph nodes microscopically.
EBM/eb: 3/28/2023
988320985
The specimen is received fresh for intraoperative frozen section evaluation labeled with the patient's name and "biopsy right inferior parathyroid".  The specimen consists of a 0.0 to 0 g, 0.3 x 0.3 x 0.2 cm tan soft tissue.  The specimen is submitted entirely for frozen section evaluation.  The frozen section residue is submitted entirely in CFS 1.
</t>
  </si>
  <si>
    <t>parathyroid gland 1 location
(per location reported in path report, note some without location reported): right central compartment; para gland 1 description: Normocellular parathyroid gland.; Parathyroid mentioned in path text</t>
  </si>
  <si>
    <t>A. Thyroid, right, lobectomy:
	Follicular adenoma 4.9 cm
	Small focus of parathyroid gland present.
B. Thyroid isthmus nodule, biopsy:
	Thyroid gland with multinodular hyperplasia.</t>
  </si>
  <si>
    <t xml:space="preserve">Specimen A is received fresh labeled with the patient's name and medical record number designated "right thyroid lobe stitch superior" and consists of an extremely dusky purple-gray oriented hemithyroidectomy specimen measuring 4.9 x 4.0 by 3.0 cm and weighing 31.5 g.  A stitch designates superior pole.  A prominent amount of the posterior capsular surface appears to have been ripped off exposing the underlying thyroid parenchyma.
Specimen is serially sectioned from superior to inferior pole to reveal a single well-defined dull red-brown hemorrhagic mass abutting both the anterior and posterior capsular surfaces as well as the superior and inferior poles. The mass measures 4.9 x 3.5 x 3.0 cm with its well-defined borders having a possible capsulation. There is very little uninvolved thyroid parenchyma which is extremely dark brown-gray mainly at the anterior medial aspect of the specimen near the possible isthmic resection.    The specimen is submitted entirely as follows:
Dictated by Julianna Sidlow P.A.(ASCP)CM
Ink Code:
Blue–anterior
Black–posterior
Orange–possible isthmic resection
Cassette Summary:
A1–A2: Superior pole, perpendicular, entirely
A3–A14: Full-thickness sections submitted sequentially from superior to inferior poles (A3–A4: Bisected/A5–A6: Bisected/A7–A10: Quadrisected (A7 correlating to A9 and A8 correlating to A10)/A11–A14 quadrisected (A11 correlating A13 and A12 correlating to A14))
A15–A18: Inferior pole, perpendicular, entirely
Specimen B is received fresh labeled with the patient's name and medical record number designated "thyroid isthmus nodule" and consists of dusky gray-purple rubbery ovoid portion of tissue measuring 1.8 x 1 1.3 x 0.9 cm.  The specimen is bisected to reveal a dull beige-brown cut surface with a dark brown gelatinous like area.  The specimen is submitted entirely as follows:
Dictated by Julianna Sidlow P.A.(ASCP)CM
Ink Code:
Blue–outer surface
Cassette Summary:
B1: Specimen, bisected, entirely
</t>
  </si>
  <si>
    <t>parathyroid gland 1 location
(per location reported in path report, note some without location reported): right lobectomy; para gland 1 description: Small focus of parathyroid gland present; Parathyroid mentioned in path text</t>
  </si>
  <si>
    <t>A. Thyroid gland, left hemithyroidectomy:
	Multifocal papillary thyroid carcinoma as follows: classic type (1.0 cm) of the left mid lobe with focal (10%) tall cell features, incidental microcarcinoma (&lt;0.1 cm) of left superior pole.
○	No lymphovascular or perineural invasion is identified.
○	No extrathyroidal extension is identified.
○	Pathologic stage (AJCC 8th edition): mT1aN not assigned
	All inked specimen edges are negative for tumor.
○	Tumor measures &lt;0.1 cm from the anterior inked specimen edge.
○	Tumor measures 0.3 cm from the posterior inked specimen edge.
	Background thyroid parenchyma with nodular hyperplasia and dominant 1.8 cm adenomatoid nodule of left inferior pole.
	Normocellular parathyroid tissue (0.5 cm) present near left inferior pole.</t>
  </si>
  <si>
    <t xml:space="preserve">Specimen A is received fresh labeled with the patient's name, MRN, and "left thyroid &amp; isthmus/stitch equals left superior" and consists of an 8.5 cm portion of thyroid gland (left lobe: 5.9 x 2.0 x 1.4 cm, presumed portion of isthmus: 1.6 x 1.0 x 0.7 cm) oriented with a suture designating left superior. The specimen is purple-tan and surfaced by a delicate fibromuscular capsule notable for a 1.0 cm area of disruption at the lateral superior to mid aspect. The specimen is differentially inked and serially sectioned from superior to inferior.
2 discrete nodules are identified and are arbitrarily designated nodule 1 and 2 by the prosector. Nodule #1 (1.0 x 1.0 x 0.8 cm) is located within the left midpole, less than 0.1 cm from the anterior inked surface and has a pink-red cut surface with light calcification at the periphery. Nodule #2 (1.8 x 1.4 x 1.2 cm) is located within the left inferior pole, less than 0.1 cm inferior to nodule #1 and less than 0.1 cm from anterior and posterior inked surfaces. Nodule #2 has an entirely gelatinous cut surface with no distinct calcification. Abutting and inferior to nodule #2, a possible nodule #3 (1.6 x 1.5 x 1.2 cm) is located within the inferior most aspect of the left inferior pole, abutting anterior and posterior inked surfaces. Nodule #3 has an entirely gelatinous cut surface with no calcifications and may represent multiple confluent gelatinous nodules.
The remainder of the uninvolved thyroid parenchyma is dark red, finely granular. No additional nodules or masses are identified. Representative sections to include the entirety of all nodules are submitted as described below. Digital photographs taken. Dictated by Cayla Johnson, PA (ASCP).
Ink code:
Posterior - black
Anterior left lobe - blue
Anterior presumed isthmus - orange
Periphery of defect - yellow
Cassette summary:
A1-A2: Nodule #1, superior to inferior (decalcified)
A3-A4: Nodule #2, superior to inferior
A5-A6: Possible nodule #3, superior to inferior
A7: Representative unremarkable parenchyma (left superior pole) 
</t>
  </si>
  <si>
    <t># parathyroid glands: 1; Location of parathyroid glands: left inferior; Parathyroid gland findings
(WNL = within normal limits): WNL; parathyroid gland 1 location
(per location reported in path report, note some without location reported): left lobectomy; para gland 1 description: Normocellular parathyroid tissue (0.5 cm) present near left inferior pole.; Parathyroid mentioned in path text</t>
  </si>
  <si>
    <t>A. Thyroid thyroidectomy:
	Left lobe:
○	Papillary thyroid microcarcinoma (0.9 cm), conventional type.
○	Carcinoma is focally present at the posterior margin;  anterior margin is negative.
	Right lobe:
○	Papillary thyroid microcarcinoma (0.4 cm and 0.1 cm), follicular variant, limited to the thyroid, margins negative.
	Negative for lymphovascular invasion.
	Background thyroid with follicular hyperplasia.
	Parathyroid tissue present.
B.  Central compartment contents, dissection:
	Five lymph nodes, negative for metastatic carcinoma (0/5).</t>
  </si>
  <si>
    <t xml:space="preserve">escription	
Specimen A is received in formalin labeled patient's name, MRN and "total thyroidectomy stitch marks right superior pole" and consists of 130.grams, oriented total thyroidectomy specimen including right lobe (3.6 cm superior-inferior by 3.3 cm transverse by 2.0 cm anterior-posterior), left lobe (3.8 x 2.4 x 1.5 cm anterior to posterior), and isthmus (2.3 x 2.0 x 0.3 cm).  A suture denotes the right superior pole.  The outer surface is pink to red and partially covered by thin fibrous capsule.  The anterior right lobe has a 1.6 x 1.4 cm disruption, with an exposed red nodule.  The left lobe is slightly ragged at the mid to superior pole, and an area of 1.9 x 1.0 cm.
The right lobe is serially sectioned from superior to inferior, into six slices.  The cut surface has three 0.9 cm), conventional type lesions.  Lesion #1 is the afore mentioned glistening hemorrhagic lesion in slices 1-4 (1.9 cm superior to inferior by 1.7 cm anterior to posterior by 1.0 cm transverse.  The lesion is contiguous with the anterior surface and area of defect and is 0.5 cm from the posterior margin.
Lesion #2 and #3 in the right lobe are solid tan and 0.3 and 0.2 cm in greatest dimension.  These lesions are located in slice five.  The smaller lesion abuts the anterior capsule and the larger lesion is 0.9 cm from the posterior capsule.
The left lobe is serially sectioned from superior to inferior, into six slices.  The cut surface has one solid white well-circumscribed nonencapsulated lesion in slices 3-4 (0.9 cm superior to inferior by 0.8 cm anterior to posterior by 0.6 cm transverse.  The lesion abuts the posterior capsule, 0.2 cm from the anterior capsule, and 0.4 cm from the disrupted area.
The remaining cut surface of the right and left lobes is glistening red and unremarkable.  The cut surface of the isthmus is grossly unremarkable.
Photographs are taken.
Ink code: Blue-anterior right lobe; Green-anterior left lobe; yellow-anterior isthmus; orange-anterior surface surrounding defect of right and left lobe; Black-posterior surface submitted
Cassette summary-representative sections, including all of the lesions are submitted as follows:
A1: Lesion #1 from right lobe, slice one (perpendicular)
A2: Lesion #1 from right lobe, representative slice two
A3: Remainder of lesion #1 from right lobe, slices three and four with defect
A4: Lesions #2 and #3 from right lobe, representative slice five
A5: Grossly unremarkable right lobe inferior with isthmus, slice six
A6: Left lobe lesion with isthmus, slice two trimmed
A7: Remainder of left lobe lesion, slice three
A8: Grossly unremarkable left thyroid lobe, slice six, perpendicular select Specimen A
Specimen B is received in formalin labeled the patient's name, MRN and "central compartment contents" and consists of multiple nonoriented fragments of yellow-brown fibrofatty tissues, 3.0 cm in aggregate.  The cut surface has one possible lymph node, as well as a 0.6 cm in greatest dimension portion of possible brown muscular tissue.  No additional lymph nodes are identified grossly.
The specimen is submitted entirely as follows:
B1: One possible lymph node (intact)
B2: Possible muscle and fibrofatty tissue
B3-B4: Remainder of specimen
</t>
  </si>
  <si>
    <t># parathyroid glands: 1; Location of parathyroid glands: right inferior; parathyroid gland 1 location
(per location reported in path report, note some without location reported): total thyroidectomy; para gland 1 description: Parathyroid tissue present within right lobe; Parathyroid mentioned in path text</t>
  </si>
  <si>
    <t>Thyroid, left thyroid lobe:
	Follicular nodular disease with patchy chronic lymphocytic inflammation.
	Papillary thyroid microcarcinoma (&lt;0.1 cm), organ-confined and excised. 
	No lymphovascular invasion seen.
	Intrathyroidal parathyroid gland (toward inferior pole).</t>
  </si>
  <si>
    <t xml:space="preserve">Specimen A is received fresh labeled with the patient's name, medical record number, and "source: thyroid", "description: left thyroid lobe stitch marks superior". It consists of a left hemithyroidectomy specimen (44.0 g, 8.7 x 4.2 x 3.5 cm) oriented with a suture designating superior. The specimen is surfaced by a purple-tan, grossly intact fibromuscular capsule. The specimen is differentially inked and serially sectioned from superior to inferior. Slices are numbered 1 through 14, superior to inferior.
There is a circumscribed 4.1 x 3.2 x 2.9 cm circumscribed, nonencapsulated pink-red, soft, focally hemorrhagic nodule involving nearly the entire inferior pole and extending into the mid pole. The nodule focally abuts the inked outer surface and is 0.5 cm from the presumed isthmus margin. A single additional nodule, 0.6 cm in greatest dimension) is identified 0.1 cm from the main nodule within the inferior pole. This additional nodule is yellow-tan, gelatinous, and homogeneous.
The remainder of the thyroid parenchyma is dark red and finely granular. No additional discrete masses are identified. Representative sections are submitted as described below. Dictated by Cayla Johnson, PA (ASCP).
Ink Code:
Posterior–black
Anterior–blue
Presumed isthmus margin–orange
Cassette summary:
A1: representative unremarkable parenchyma at superior pole, slice 2
A2: nodule with adjacent uninvolved parenchyma, midpole, slice 9
A3: larger nodule to isthmus margin, midpole, slice 10
A4: larger nodule to adjacent smaller nodule, midpole, slice 10
A5: representative central larger nodule, inferior pole, slice 12
A6: larger nodule to inferior most thyroid, slice 14
Additional sections submitted 7/6/2023 (remainder of specimen)
A7: Superior pole, perpendicular, slice 1
A8: Superior pole, slices 2 and 3
A9: Superior pole, slice 4
A10: Superior pole, slice 5
A11–A12: Mid pole, slice 6
A13–A15: Mid pole, slice 7
A16–A18: Mid pole, slice 8
A19–A21: Mid pole, slice 9
A22–A23: Mid pole, slice 10
A24–A28: Inferior pole, slice 11
A29–A32: Inferior pole, slice 12
A33–A36: Inferior pole, slice 13
A37–A42: Inferior pole, perpendicular, slice 14
</t>
  </si>
  <si>
    <t>parathyroid gland 1 location
(per location reported in path report, note some without location reported): left lobectomy; para gland 1 description: Intrathyroidal parathyroid gland (toward inferior pole).; Parathyroid mentioned in path text</t>
  </si>
  <si>
    <t>Thyroid gland, left, hemithyroidectomy:
             – Nodular goiter.</t>
  </si>
  <si>
    <t xml:space="preserve">A. Received fresh for intraoperative diagnosis labeled with the patient's name and per requisition "left thyroid gland stitch on isthmus."
Weight: 22.1 g
Measurement:
             Isthmus: 1.9 x 1.2 x 0.4 cm
             Left: 5.5 x 2.9 x 2.5 cm
Capsule: Pink-purple, intact, covered by thin, white, fibrous membrane
Parathyroid glands: Absent
Ink:
Left-black
Isthmus-orange
Parenchyma: Red-brown, homogenous with a 4.0 x 3.5 x 2.7 cm, yellow-tan, gelatinous nodule in the superior pole.
Representatively submitted:
A1: Frozen remnant, representative nodule
A2-A4: Gelatinous nodule (A2-A3: Composite)
A5: Left lobe with isthmus
</t>
  </si>
  <si>
    <t>A. Neck, left paratracheal soft tissue, excision (A1FS):
	Hypercellular parathyroid tissue (0.403 g).
B. Neck, right paratracheal soft tissue, excision (B1FS):
	Hypercellular parathyroid tissue (0.061 g).
C. Thyroid, "right thyroid / stitch = right superior", hemithyroidectomy (51.0 g):
	Follicular nodular disease, formerly "nodular hyperplasia".
	Multiple adenomatoid nodules, focal cystic degenerative change.</t>
  </si>
  <si>
    <t xml:space="preserve">Specimen A. is received fresh for intraoperative consultation, labeled with "Charlie Bernice Dixon, MRN: 18824059," and "Source: Neck; Description: Left Paratracheal Soft Tissue." It consists of a pinkish-tan portion of soft rubbery tissue weighing 0.403 g and overall measuring 1.4 x 1.0 x 0.5 cm. The specimen is entirely submitted for frozen section in 1 cassette. Dictated by Felice Watson-Andrews, PA (ASCP)
A1 FS: Frozen section remnant
Specimen B. is received fresh for intraoperative consultation, labeled with "Charlie Bernice Dixon, MRN: 18824059," and "Source: Neck; Description: Right Paratracheal Soft Tissue." It consists of a 0.8 x 0.6 x 0.5 cm portion of reddish-tan soft tissue, overall weighing 0.061 g. The specimen is entirely submitted for frozen section in 1 cassette. Dictated by Felice Watson-Andrews, PA (ASCP)
B1 FS: Entirely frozen, frozen section remnant
Specimen C. is received fresh, labeled with "Charlie Bernice Dixon, MRN: 18824059," and "Source: Thyroid; Description: Right Thyroid / Stitch = Right Superior." It consists of a right hemithyroidectomy specimen weighing 51.0 g and measuring 6.2 cm superior to inferior, 4.3 cm transversely, and 4.2 cm anterior to posterior. There is a suture present denoting superior and the specimen is oriented and differentially inked. The external capsule is purple–gray to tan with no apparent defects present. The isthmus margin of resection is identified and is unremarkable.
The specimen is serially sectioned from superior to inferior (10 slices) revealing a grossly multilobulated and coalescing (appearing slightly bilobed superiorly), variegated nodule measuring 5.4 x 4.4 x 4.0 cm. The cut surface shows multiple cystic areas filled with hemorrhagic material, as well as solid to rubbery fibrous areas. A minimal amount of normal-appearing thyroid tissue is present at the posterior periphery. This nodule grossly abuts the anterior, lateral, and posterior aspects and roughly measures 0.5 cm from the isthmus margin. A gross photograph is taken and the specimen is representatively submitted as described below. Dictated by Felice Watson-Andrews, PA (ASCP)CM
Inking code:
Blue-right anterior and lateral surface
Black-posterior/tracheal depression surface
Orange-isthmus and margin area
Cassette summary:
C1-C2: Representative superior pole, C1 including bilobed area (slices 2 and 4)
C3–C4: Representative midpole, including cystic hemorrhagic areas (slices 7 and 8)
C5–C6: Representative inferior pole, including isthmus margin in C5; C6 including inferior most slice perpendicularly sectioned (slices 8 and 10)
C7–C16: Remainder of nodule capsule
</t>
  </si>
  <si>
    <t>parathyroid gland 1 location
(per location reported in path report, note some without location reported): left paratracheal soft tissue; para gland 1 weight
(grams): 0.403; para gland 1 description: Hypercellular parathyroid tissue; para gland 2
location: right paratracheal soft tissue; para gland 2 weight: 0.061; para gland 2 description: Hypercellular parathyroid tissue; Parathyroid mentioned in path text</t>
  </si>
  <si>
    <t>A. Parathyroid gland, inferior, right, parathyroidectomy: 
	Minute fragment of parathyroid gland containing fat (6 milligrams). 
B. Thyroid gland, total thyroidectomy
	Follicular thyroid adenoma with papillary architecture (4.3 cm), involving the right lobe.
	No extrathyroidal extension is identified.
	No angiolymphatic invasion is identified.
	All surgical resection margins are negative for tumor.
	Background follicular nodular disease.
	Normocellular parathyroid gland.
	One benign lymph node (0/1).
 C. Right central compartment contents:
	Thymic tissue. 
	Benign thyroid tissue.
	Skeletal muscle with no significant microscopic alterations.
	Four  reactive lymph nodes (0/4).</t>
  </si>
  <si>
    <t xml:space="preserve">Specimen A is received fresh labeled with the patient's name and "biopsy of right inferior parathyroid".  The specimen consists of a 6 mg, 0.3 x 0.2 x 0.1 cm tan-red irregular soft tissue which is submitted in toto for frozen section evaluation.  The frozen section residue is submitted in AFS1.
Specimen B is received in formalin labeled "Nguyen, Phuoc" and "total thyroidectomy, stitch marks left superior pole".  The specimen consists of a 45 gram oriented asymmetrically distorted total thyroid which is comprised of a 4.7 x 3.6 x 3.6 cm right lobe, a 4.0 x 2.2 x 1.3 cm left lobe, and a 2.2 x 1.2 x 0.7 cm isthmus.  There is a suture designating the left superior pole per the surgeon.  The capsule is purple-red, smooth and lobulated.  The right thyroid lobe is fluctuant and smooth.  The anterior aspect is inked blue and the posterior aspect is inked black.  The specimen is serially sectioned from superior to inferior.  
The right lobe is involved with a 4.3 x 3.8 x 1.8 cm unilocular cyst.  The cyst exudes moderate dark brown thickened fluid as well as dark brown gelatinous material.  The cyst contains minimal pink-tan soft tissue of undetermined significance.  The cyst wall is up to 0.1 cm in thickness.  This cyst does not appear to involve the capsular surface of the thyroid nor does it extend into the isthmic region of the thyroid.  
The remaining cut surfaces are comprised of soft red-brown unremarkable thyroid parenchyma.  No additional lesions or nodules are identified.  Representative sections are submitted as follows:
CASSETTE SUMMARY:
B1-B3 - representative left lobe submitted from superior to inferior
B4 - representative isthmus
B5-B12 - representative right lobe (with cyst) submitted from superior to inferior
MIT/pbn 10/31/2023
1010121870
Specimen C is received in formalin labeled "Nguyen, Phuoc" and "right central compartment contents".  The specimen consists of a 3.8 x 2.3 x 1.5 cm aggregate of yellow irregular node-bearing adipose tissue with moderate attached soft red-brown skeletal muscle.  Dissection yields a single 0.5 x 0.4 x 0.2 cm pink-tan possible lymph node.  The specimen is entirely submitted as follows:
CASSETTE SUMMARY: 
C1 - one intact lymph node
C2-C5 - remaining soft tissue, entirely submitted
MIT/pbn 10/31/2023
1010121870
</t>
  </si>
  <si>
    <t>parathyroid gland 1 location
(per location reported in path report, note some without location reported): right inferior; parathyroidectomy (excisional): x; para gland 1 weight
(grams): 0.006; para gland 1 description: Minute fragment of parathyroid gland containing fat; para gland 2
location: total thyroidectomy; para gland 2 description: Normocellular parathyroid gland.; Parathyroid mentioned in path text</t>
  </si>
  <si>
    <t>Thyroid gland, 23.0 grams, total thyroidectomy:
	Right lobe, left lobe, and isthmus: diffusely notable for nodular hyperplastic thyroid tissue with marked endocrine atypia, focal oncocytosis, and generalized chronic lymphocytic thyroiditis.
	One cauterized central neck lymph node, negative for tumor (0/1).</t>
  </si>
  <si>
    <t xml:space="preserve">Specimen is received in formalin, labeled with "Heidi L Farmer, medical record number: 18828143," and "Source: Soft tissue, other; Description: total thyroid-suture at right superior pole." It consists of an oriented total thyroidectomy specimen, weighing 23 g. The right and left thyroid lobes measure 4.3 x 2.5 x 1.6 cm and 4.0 x 2.0 x 0.8 cm, respectively. The attached isthmus measures 1.0 x 0.9 x 0.8 cm. A stitch marks the right superior pole. The thyroid capsule is tan to red, intact, and nodular, without attached muscle.
The specimen is differentially inked and sectioned from superior to inferior to show a diffusely nodular cut surface. Nodules range from gelatinous to fleshy and from pale-tan to pink-red. There is scant uninvolved thyroid parenchyma. No lymph nodes or discrete parathyroid glands are identified. Representative sections are submitted. 
Ink code:
Blue - anterior
Black - posterior
Cassette Summary:
A1-A3: representative right lobe from superior to inferior, respectively
A4-A6: representative left lobe from superior to inferior, respectively
A7: representative isthmus 
Dictated by Hope Hollinger St Jean, PA(ASCP)
</t>
  </si>
  <si>
    <t>thologic Diagnosis
A. Rule out parathyroid, biopsy:
	Parathyroid tissue.
B. Thyroid, total thyroidectomy (52.0 grams):
	Multifocal papillary thyroid carcinoma, classic type.
○	Four foci of carcinoma are identified measuring 4.9 cm in the left lobe, 2.5 cm in the isthmus, 2.6 cm and 0.5 cm in the right mid and inferior lobe.
○	Lymphatic invasion is identified.
○	No definite angioinvasion.
○	Negative for extrathyroidal extension.
○	All surgical resection margins are negative (&lt;1 mm from the closest anterior, posterior, and isthmus resection edges).
○	Metastatic papillary thyroid carcinoma involving two of two perithyroidal lymph nodes (2/2).
	The largest metastatic focus measures 0.4 cm.
	Negative for extranodal extension.
○	Pathologic staging (8th edition AJCC): mpT3aN1a
	Background thyroid with chronic lymphocytic thyroiditis.</t>
  </si>
  <si>
    <t xml:space="preserve">Specimen A is received fresh for intraoperative consultation labeled with the patient's name, medical record number, labeled "rule out parathyroid" on the container and consists of a a 0.008 g, 0.5 cm fragment of tan soft tissue. The specimen is frozen entirely for intraoperative consultation and the remnants are submitted in cassette A1FS.  
   Dictated by Samantha Holcomb, PA(ASCP)
Specimen B is received in formalin labeled with the patient's name, medical record number, labeled "total thyroid-suture marks left superior pole" on the container and consists of an intact total thyroidectomy. The thyroid capsule is brown and finely membranous.  Photographs are taken.
Weight: 52 grams
Dimensions:
Right lobe: 5.7 x 2.3 x 2 cm
Left lobe: 5 x 4.2 x 3 cm
Isthmus: 4.3 x 3 x 1.8 cm
INK CODE:
Anterior - Blue
Posterior - Black
Isthmus - Orange
The left lobe is serially sectioned from superior to inferior into 10 slices, revealing a unilocular cystic mass containing tan, soft, frond-like papillary excrescences.  The mass extends from slices 1 to slice 9.  Within the papillary excrescences are numerous hard, round, white possible calcifications up to 0.1 cm in greatest dimension.  There is uninvolved brown thyroid parenchyma towards the posterior/inferior aspects of the lobe. Representative sections (1 per cm) of the capsule are submitted in B1-B10.
Left lobe:
       Location: Superior, mid, inferior pole
       Size: 4.9 x 3.3 x 2 cm 
       Capsule: Present
       Confined to thyroid: Yes
The right lobe is serially sectioned from superior to inferior into 11 slices, revealing a 2.6 x 1.9 x 1.6 cm brown heterogenous mass with soft friable and tan-white firm solid components (mass #1). The mass extends from slices 3 to slice 10.  0.3 cm inferior to mass #1 is a 0.5 x 0.5 x 0.4 cm solid, tan, well-circumscribed nodule (mass #2).  Mass #2 is submitted entirely in B15-B16.  There is uninvolved brown thyroid parenchyma towards the superior/inferior most aspects of the lobe.
Right lobe:
       Location: Mid, inferior pole
       Capsule: Absent
       Confined to thyroid: Yes
The isthmus is serially sectioned from left to right into 7 slices, revealing an ill-defined heterogenous mass with soft brown papillary features and solid gelatinous nodules.  There is a uninvolved brown thyroid parenchyma towards the posterior aspect
Isthmus:
       Size: 2.5 x 1.5 x 1.3 cm 
       Capsule: Absent
       Confined to thyroid: Yes
Distance to margins: 
Anterior: 0.1 cm
Posterior: 0.1
Isthmus: 0.1 cm
CASSETTE SUMMARY:
B1: Left lobe, superior pole, slice 1
B2: Left lobe, superior pole, slice 2
B3: Left lobe, superior pole, slice 3, closest approach to anterior capsule
B4: Left lobe, midpole, slice 4, closest approach to posterior pole
B5: Left lobe, midpole, slice 5
B6: Left lobe, midpole, slice 6, closest approach to isthmus
B7: Left lobe, midpole, slice 7
B8: Left lobe, inferior pole, slice 8
B9: Left lobe, inferior pole, slice 9
B10: Left lobe, inferior pole, slice 10, uninvolved thyroid
B11: Right lobe, superior pole, slice 2, uninvolved thyroid
B12: Right lobe, midpole, slice 5
B13: Right lobe, midpole, slice 7, closest approach to posterior capsule
B14: Right lobe, inferior pole, slice 9, closest approach to anterior capsule
B15: Right lobe, inferior pole, slice 10, section between mass #1 and mass #2
B16: Right lobe, inferior pole, slice 11, mass #2
B17: Isthmus, slice 2
B18: Isthmus, slice 4
B19: Isthmus, slice 6, closest approach to isthmus capsule
   Dictated by Samantha Holcomb, PA(ASCP)
</t>
  </si>
  <si>
    <t>parathyroid gland 1 location
(per location reported in path report, note some without location reported): Rule out parathyroid, biopsy; para gland 1 description: Parathyroid tissue.; Parathyroid mentioned in path text</t>
  </si>
  <si>
    <t>Rule out parathyroid, biopsy</t>
  </si>
  <si>
    <t>Left thyroid lobe (lobectomy):
	Benign thyroid tissue showing a cystic cavity with marked histiocytic reaction, fibroblastic proliferation, focal necrosis and mixed acute and chronic inflammation, suggestive of prior procedure related changes.
	Portion of parathyroid tissue.
	Fragment of thymic tissue with no significant histopathologic abnormality.
	Adjacent fragments of skeletal muscle fibers with no significant histopathologic abnormality.</t>
  </si>
  <si>
    <t xml:space="preserve">Specimen A is received in formalin labeled patient's name, MRN and "left superior thyroid lobe" and consists of an oriented thyroid lobe (5.7 cm superior to inferior by 4.5 cm transverse by 1.5 cm anterior-posterior, 15.0 g).  The outer surface is pink-brown with a thin fibrous capsule and some attached soft tissue with brown possible muscle.  The specimen is serially sectioned from superior to inferior, into ten slices.
The cut surface has a tan to hemorrhagic cystic lesion in slices four through ten (3.2 x 3.8 x 1.6 cm).  The cyst wall is thickened up to 0.5 cm and has a slightly fibrotic appearance.  The cyst is devoid of contents.  The cyst abuts the anterior capsule, is 0.1 cm from the posterior capsule, and is 0.8 cm from the medial aspect of the specimen.
The uninvolved thyroid parenchyma is brown and unremarkable.
Photographs are taken.
Ink code: Blue-anterior; Black-posterior; orange-medial margin
Cassette summary-representative sections, including the entire cyst are submitted as follows:
A1: Fibrotic area of cyst, slice 4
A2: Lesion, slice 5
A3-A4: Full cross-sections through lesion with closest relationship to anterior capsule (slice 8, trimmed and bisected)
A5-A6: Full cross-section through lesion with closest relationship to posterior capsule, medial margin and including possible muscle (slice 9, 
trimmed and bisected 
A7: Lesion with surrounding soft tissue, representative slice 7
A8: Representative uninvolved thyroid parenchyma, slice 2
</t>
  </si>
  <si>
    <t>parathyroid gland 1 location
(per location reported in path report, note some without location reported): left lobectomy; para gland 1 description: Portion of parathyroid tissue.; Parathyroid mentioned in path text</t>
  </si>
  <si>
    <t xml:space="preserve"> A.  THYROID, LEFT LOBE, LOBECTOMY:
	Multinodular hyperplasia.
	Incidental papillary microcarcinoma, less than 1 mm in size.
	Scant attached cauterized parathyroid tissue present at edge of superior left thyroid.
	Single small benign lymph node included in sections (0/1).
B. THYROID, RIGHT LOBE, LOBECTOMY:
	Multinodular hyperplasia.
	Benign normocellular adipose-containing parathyroid gland included at edge of right inferior thyroid.
	Single small benign lymph node included in sections (0/1).</t>
  </si>
  <si>
    <t xml:space="preserve">Specimen A is received in formalin labeled "left lobe".  The specimen consists of a 9 gram, 4.3 x 2.5 x 2.0 cm previously disrupted left thyroidectomy.  There is an attached suture designating superior pole per the surgeon.  The thyroid capsule is focally disrupted, purple-red and moderately congested.  There is a 1.5 x 0.3 cm compressed cauterized area consistent with the medial/isthmic margin.  The medial/isthmic margin is inked orange and the remainder of the specimen is inked blue.  The specimen is serially sectioned from superior to inferior revealing multiple tan-grey to red-brown cystic colloidal nodules.  The nodules range from 0.4 cm to 1.6 cm in greatest dimension.  The nodules are contiguous and confluent.  No excrescences are identified.  No capsular involvement is identified.  One nodule appears to abut the medial/isthmic margin.  
The uninvolved thyroid parenchyma is red-brown and homogenous.  Representative sections are submitted from superior to inferior in  cassettes A1-A5.
Please note:  The medial/isthmic margin is represented in A5.
MIT/pbn 07/25/2023
1000432117
Specimen B is received in formalin labeled "Turner, Wendy" and "right lobe".  The specimen consists of a 19 gram, 5.2 x 2.1 x 2.8 cm intact oriented right thyroidectomy.  The thyroid capsule is purple-red, congested and nodular.  There is a compressed cauterized area consistent with the medial/isthmic margin.  The medial/isthmic margin is inked orange, and the remainder of the specimen is inked blue.  The specimen is serially sectioned from superior to inferior revealing multiple tan-brown to pink-red cystic colloidal nodules ranging from 0.3 cm to 1.6 cm in greatest dimension.  No excrescences are identified.  The nodules are confluent and somewhat contiguous.  Focal areas of hemorrhage are identified.  One nodule appears mildly calcified along its periphery.  No capsular involvement is identified.  The closest nodule is 0.5 cm from the medial/isthmic margin.  
The uninvolved thyroid parenchyma is soft, red-brown and homogenous.  Representative sections are submitted from superior to inferior in cassettes B1-B8.
Please note:  Cassettes B7 and B8 are submitted following decalcification in Formical.
MIT/pbn 07/25/2023
1000432117
</t>
  </si>
  <si>
    <t># parathyroid glands: 2; Location of parathyroid glands: left superior
Right inferior; Parathyroid gland findings
(WNL = within normal limits): WNL; parathyroid gland 1 location
(per location reported in path report, note some without location reported): Left lobectomy; para gland 1 description: Scant attached cauterized parathyroid tissue present at edge of superior left thyroid.; para gland 2
location: right lobectomy; para gland 2 description: Benign normocellular adipose-containing parathyroid gland included at edge of right inferior thyroid.; Parathyroid mentioned in path text</t>
  </si>
  <si>
    <t>Thyroid gland, left hemithyroidectomy (5.0 g):
	Multifocal papillary thyroid carcinoma as follows:
○	Conventional type with focal prominent follicular growth (1.3 cm) of mid to inferior pole.
○	Conventional type microcarcinoma (0.1 cm) of superior pole.
	No lymphatic invasion is identified.
	No extrathyroidal extension is identified.
	Tumor measures less than 1 mm from anterior specimen edge.
	Tumor measures 1 mm to isthmus resection margin.
	Pathologic stage (AJCC 8th edition): pT1b(m)NX</t>
  </si>
  <si>
    <t xml:space="preserve">Specimen A is received fresh, labeled with the patient´s name, medical record number, and labeled ``source: soft tissue, mass, biopsy, or simple excision", "specimen description: left hemithyroidectomy, stitch superior pole". It consists of an oriented, hemi-thyroidectomy specimen measuring (5 g) 3.9 x 2.5 x 1.1 cm. The attached isthmus measures 0.7 x 1.6 cm. A stitch marks right superior. The thyroid capsule is red-purple and disrupted without attached muscle.
The specimen is differentially inked and sectioned from superior to inferior, showing a (1.3 x 0.7 x 0.9 cm) mass of coalescing and partially encapsulated nodules, with glistening, pale-pink cut surfaces. The mass involves the mid- to inferior poles, abuts the isthmus margin, as well as both the posterior and anterior aspects. 
The uninvolved thyroid parenchyma is red-brown and beefy with no other mass or lesions identified. No lymph nodes or parathyroid glands are identified. Photographs are taken. The tissue is entirely submitted from inferior to superior, as described below. Dictated by India Cunningham, PA. 
Ink code:
Green- left side, anterior
Black- posterior
Orange- isthmus
Cassette Summary:
A1: inferior-most aspect and parenchyma directly inferior to mass
A2-A3: mass, with margins and isthmus, entire
A4: parenchyma directly superior to mass
A5-6: remaining parenchyma, including superior most aspect 
Synoptic Checklist
</t>
  </si>
  <si>
    <t xml:space="preserve">A. Neck, left level IV lymph node, resection:
	Two lymph nodes, negative for carcinoma (0/2).
B. Thyroid gland, left lobe and isthmus, left hemithyroidectomy:
	Papillary thyroid carcinoma (1.4 cm, isthmus) conventional subtype with tall cell features.
	No lymphatic invasion or angioinvasion is identified. 
	Negative for extrathyroidal extension.
	Surgical resection margins are negative for carcinoma; closest margin: posterior at &lt; 1mm. 
	Adenomatoid nodule (1.3 cm, left lobe, inferior) in a background of follicular nodular disease.
	AJCC 8th edition tumor classification: pT1bN0a
C. Neck, left level IV lymph node #2, resection:
	Benign hypercellular parathyroid gland.
	No lymph node tissue is present. </t>
  </si>
  <si>
    <t xml:space="preserve">Specimen A. is received fresh for intraoperative consultation, labeled with "Shenette La Quez Britt, MRN: 18834541," and "Source: Lymph node; Description: left leavel four lymph node."  It consists of a golden yellow ragged portion of adipose tissue measuring 5.5 x 2.5 x 1.0 cm.  Dissected out of the adipose tissue are 2 possible lymph nodes measuring 0.5 x 0.4 x 0.3 cm and 0.7 x 0.3 x 0.3 cm.  The lymph nodes are submitted submitted in toto as stated below.
Dictated by Julianna Sidlow P.A.(ASCP)CM
Cassette summary
A1 FS: Larger possible lymph node
A2 FS: Smaller possible lymph node
Specimen B. is received fresh, labeled with "Shenette La Quez Britt, MRN: 18834541," and "Source: Thyroid; Description: left thyroid and isthmus, stitch mark left superior." It consists of an oriented left thyroid lobectomy specimen (11.2 g; LEFT LOBE: 4.2 x 2.5 x 2.2 cm; ISTHMUS: 2.2 x 2.1 x 1.3 cm).  A stitch designates superior.
A tan-white, fairly circumscribed nodule (1.4 x 1.1 x 0.8 cm) is identified within the isthmus that is 0.7 cm from the isthmus margin.  The nodule is submitted entirely.
An encapsulated, centrally hemorrhagic nodule (1.3 x 1.2 x 1.1 cm) is identified within the inferior left lobe that is 0.2 cm from the isthmus nodule and 1.8 cm from the isthmus margin.  The nodule is submitted entirely.
The remaining cut surface consists of unremarkable thyroid parenchyma.  A gross photograph is taken.  Dictated by Andrew Balicki, PA(ASCP)
INK CODE:
Blue-anterior
Black-posterior
Orange-isthmus margin
CASSETTE SUMMARY:
B1:   Isthmus nodule, isthmus margin, perpendicular
B2:   Isthmus nodule, isthmus margin, perpendicular
B3:   Isthmus nodule to lower pole nodule
B4-B5:   Remainder of lower pole nodule
B6:   Representative superior and mid lobe
Specimen C. is received fresh for intraoperative consultation, labeled with "Shenette La Quez Britt, MRN: 18834541," and "Source: Lymph node; Description: left leavel four lymph node #2."  It consists of a single possible lymph node measuring 1.4 x 0.6 x 0.5 cm.  The lymph node is bisected and submitted entirely for frozen section in cassette C1 FS.
Dictated by Julianna Sidlow P.A.(ASCP)CM
</t>
  </si>
  <si>
    <t>parathyroid gland 1 location
(per location reported in path report, note some without location reported): Neck, left level IV lymph node; para gland 1 description: Benign hypercellular parathyroid gland.; Parathyroid mentioned in path text</t>
  </si>
  <si>
    <t>Neck, left level IV lymph node</t>
  </si>
  <si>
    <t>A.  Right superior parathyroid biopsy (FSA1):
	Scant atypical cells (thyroid carcinoma cells) present admixed with fibroadipose tissue.
	No parathyroid tissue identified.
B.  Thyroid gland, thyroidectomy:
	Papillary thyroid carcinoma, classic type, 1.8 x 1.1 x 0.5 cm, right thyroid lobe, carcinoma is focally present at the inked anterior margin and focally lies less than 0.5 mm from the inked posterior margin.
	Carcinoma grossly (as per operative report) and microscopically involves skeletal muscle fibers.
	Lymphovascular invasion and perineural invasion are present.
	Papillary thyroid microcarcinoma, 2 mm in size, left thyroid lobe, completely excised.
	Oncocytic adenoma (5.0 x 3.5 x 2 cm), left thyroid lobe.
	Hypercellular parathyroid tissue, more than 90% cellularity.
	1 of 2 perithyroidal lymph nodes positive for metastatic carcinoma (1/2).
	Pathologic stage: pT3b,  N1a 
C.  Right Central compartment contents, excision:
	4 of 10 lymph uninvolved by papillary thyroid carcinoma (4/10).
	Largest focus of metastatic carcinoma measures approximately 4 mm, no extranodal extension identified.</t>
  </si>
  <si>
    <t xml:space="preserve">Specimen A is received fresh for frozen section, labeled with patient's name, MRN and "right superior parathyroid biopsy" and consists of 1 tan to pink soft tissue fragment (0.5 cm in greatest dimension, 0.021 g).  A touch prep is made. The specimen is entirely submitted for frozen section.  The frozen section tissue is transferred to "A1 FS" for permanent sections.
Specimen B is received in formalin labeled with the patient's name, MRN and "total thyroid; stitch marks right.  "" Is a 7 oriented total thyroidectomy specimen including right lobe (4.5 cm superior to inferior by 2.4 cm transverse by 2.0 cm anterior to posterior), isthmus (2.0 x 2.0 x 0.3 cm), and left lobe (5.5 cm superior to inferior by 4.3 cm transverse by 3.0 cm anterior-posterior), 28.0 g.  A suture denotes the right superior pole.  Separate in the container, 1 pink to red solid nodule (1.6 x 1.1 x 0.6 cm, 0.711 g).  Outer surface of the right lobe is pink to red and has a 2.0 x 1.8 cm slightly ragged area in the superior to midportion.  The remaining outer surface is pink to red, with thin fibrous layer. 
The right lobe is serially sectioned from superior to inferior, into 6 slices.  The cut surface has a solid white wall-circumscribed nonencapsulated mass in slices 1-4 (1.8 cm superior to inferior by 1.1 cm transverse by 0.5 cm anterior to posterior).  This mass abuts the anterior capsule and the after mentioned roughened area and is less than 0.1 cm in the posterior capsule.  The remaining cut surface of the right lobe is glistening red and unremarkable.
The left lobe is serially sectioned from superior to inferior, into 5 slices.  The cut surface has a partially solid and partially cystic well-circumscribed mass in slices 1-5 (5.0 cm superior to inferior by 3.5 cm transverse by 2.8 cm anterior to posterior).  The cyst is filled with serosanguineous fluid.  There are is a glistening tan to hemorrhagic solid component in slices 3-5.  No papillary excrescences or calcified areas are identified.  The small amount of uninvolved left thyroid parenchyma is glistening red and unremarkable.
The cut surface of the isthmus is glistening red and unremarkable.
The cut surface of the separately submitted nodule is glistening tan to red and solid.
Photographs are taken.
Ink code: Blue-roughened area on anterior surface of the right superior; yellow-remaining anterior surface is of right lobe inferior; 
  orange-anterior isthmus;-anterior left lobe; Black-posterior surface; red-outer surface of separately submitted nodule
Cassette summary- representative sections, including the entire right lobe lesion, and the entire capsule of the left lobe lesion 
                   are submitted as follows:
B1: Right lobe lesion (slice 1, perpendicular)
B2: Right lobe lesion (slices 2 and 3)
B3: Remainder of right lobe lesion, slice 4
B4: Representative right inferior lobe with representative isthmus (trimmed section of slice 6)
B5-B6: Left lobe with capsule superior pole (1, perpendicular)
B7-B8: Left lobe lesion (slice 2
B9-B10: Solid areas of left lobe lesion, slice 3
B11-B13: Left lobe lesion with remaining relationship to capsule (slice 4)
B14: Grossly unremarkable left lobe inferior with adjacent isthmus (representative slice 5)
B15: Separately submitted nodule, bisected and entirely submitted
Specimen C is received in formalin labeled with the patient's name, MRN and "right central compartment contents" and consists of multiple fragments of pink and yellow fibrofatty tissue, 4.0 x 3.5 x 3.0 cm in aggregate.  The cut surface has 6 possible lymph nodes, up to 0.5 cm in greatest dimension.
Cassette summary- the specimen is entirely submitted as follows:
C1: Multiple possible lymph nodes, intact
C2-C3: Remainder of specimen
</t>
  </si>
  <si>
    <t>parathyroid gland 1 location
(per location reported in path report, note some without location reported): thyroidectomy; cellularity para gland 1: &gt;90; para gland 1 description: Hypercellular parathyroid tissue,; g1_cellularity: &gt;90; Parathyroid mentioned in path text</t>
  </si>
  <si>
    <t>A. Thyroid, 28 g, total thyroidectomy:
	Right lobe:
○	Papillary thyroid carcinoma, classic type (2.1 cm).
	Lymphatic invasion is present.
	No high-grade features (necrosis, increased mitotic activity) identified.
	No extrathyroidal extension is identified.
	Tumor focally extends to inked posterior edge.
	pT2N1b (AJCC 8th edition)
	Left lobe:
○	Benign thyroid parenchyma with focal histiocytic inflammation, negative for tumor.
B. Lymph nodes, bilateral level VI, neck dissection: 
	Metastatic papillary thyroid carcinoma, involving twenty of twenty-nine lymph nodes (20/29).
○	No extranodal extension is identified.
	Benign thyroid tissue.
C. Neck, left inferior "paracandidate", biopsy (C1 FS):
	Normocellular parathyroid tissue.
D. Lymph nodes, right level IIa, neck dissection:
	Metastatic papillary thyroid carcinoma, involving two of twelve lymph nodes (2/12).
	No extranodal extension is identified.
E. Lymph nodes, right level III, neck dissection:
	Sixteen lymph nodes, negative for metastatic carcinoma (0/16).
F. Lymph nodes, right level IV, neck dissection:
	Metastatic papillary thyroid carcinoma, involving three of fourteen lymph nodes (3/14).
	Largest positive node measures 2.1 cm.
	No extranodal extension is identified.</t>
  </si>
  <si>
    <t xml:space="preserve">Gross Description		
Specimen A
Type: total thyroidectomy
Weight: 28 grams
Dimensions:
Right lobe: 6.0 x 3.0 x 3.0 cm
Left lobe: 5.0 x 2.8 x 2.5 cm
Isthmus: 1.0 x 0.7 x 0.5 cm
Exterior surface: focally disrupted 
             Specify location of disruption: posterior aspect of the right inferior lobe (1.8 x 1.0 cm)
             Descriptions smooth; parathyroid glands are not grossly identified 
Inking scheme: anterior- blue, posterior - black, area of disruption - orange
Serially sectioned from superior to inferior 
           Lesions: 1 nodule
Describe all nodules:
       Location: mid-inferior right lobe 
       Size: 2.1 x 1.8 x 1.3 cm
       Capsule: yes - thin capsule 
       Description: heterogeneous with tan-white solid areas as well as cystic components with friable papillary contents
       Confined to thyroid: yes - abuts both the anterior and posterior thyroid capsule
Background thyroid parenchyma:
         Color: red-brown
         Consistency: homogeneous and unremarkable - no other lesions are identified 
Cassette Summary:
A1-A6:   right lobe nodule, entirely submitted from superior to inferior (area of disruption in A5-A6)
A7-A8: uninvolved parenchyma of right lobe, representative 
A9-A11: uninvolved parenchyma of left lobe, representative 
Dictated by Hope Hollinger St Jean, PA(ASCP)
Specimen B is received fresh, labeled with the patient´s name, MRN, "source: Soft tissue, other", and "description: Bilateral level 6". It consists of a 4.0 x 3.0 x 1.5 cm aggregate of tan adipose tissue fragments, within which are 31 lymph node candidates that range from 0.1 to 1.0 cm in greatest dimension. The lymph nodes are entirely submitted as follows. 
Cassette Summary:
B1-B2:   6 lymph nodes en toto per cassette
B3-B4: 7 lymph nodes en toto per cassette
B5:   3 lymph nodes en toto
B6: 1 bisected lymph node
B7: 1 bisected lymph node
Dictated by Hope Hollinger St Jean, PA(ASCP)
Specimen C is received fresh for frozen section, labeled with the patient´s name, MRN, "source: Soft tissue, other", and "description: Left inferior para candidate". It consists of a 0.02 gram, 0.4 x 0.3 x 0.3 cm ovoid piece of red-brown tissue. The tissue is entirely submitted for frozen section analysis in cassette C1FS. 
Dictated by Hope Hollinger St Jean, PA(ASCP)
Specimen D is received in formalin, labeled with the patient´s name, MRN, "source: Neck", and "description: Right level 2A". It consists of a 4.0 x 3.5 x 1.5 cm aggregate of tan adipose tissue fragments, within which are 12 lymph node candidates that range from 0.1 to 1.1 cm in greatest dimension. The lymph nodes are entirely submitted as follows. 
Cassette Summary:
D1:   4 lymph nodes en toto
D2:   4 lymph nodes en toto 
D3:   1 bisected lymph node
D4:   1 bisected lymph node
D5:   1 bisected lymph node
D6:   1 trisected lymph node
Dictated by Hope Hollinger St Jean, PA(ASCP)
Specimen E is received in formalin, labeled with the patient´s name, MRN, "source: Neck", and "description: Right level 3". It consists of 4.0 x 3.0 x 1.5 cm aggregate of tan adipose tissue fragments, within which are 16 lymph node candidates that range from 0.1 to 1.9 cm in greatest dimension. The lymph nodes are entirely submitted as follows. 
Cassette Summary:
E1:   6 lymph nodes en toto
E2:   3 lymph nodes en toto
E3:   2 bisected lymph nodes (1 inked blue)
E4:   2 bisected lymph nodes (1 inked blue)
E5:   2 bisected lymph nodes (1 inked blue)
E6:   1 trisected lymph node
Dictated by Hope Hollinger St Jean, PA(ASCP)
Specimen F is received in formalin, labeled with the patient´s name, MRN, "source: Neck", and "description: Right level 4". It consists of 4.5 x 3.5 x 1.0 cm aggregate of tan adipose tissue fragments, within which are 14 lymph node candidates that range from 0.1 to 2.1 cm in greatest dimension, the largest of which is grossly positive and focally cystic. The lymph nodes are entirely submitted as follows. 
Cassette Summary:
F1:   4 lymph nodes in toto
F2:   3 lymph nodes in toto
F3:   2 lymph nodes in toto
F4-F7:   1 bisected lymph node per cassette
F8-F9:   1 bisected lymph node (grossly positive)
Dictated by Hope Hollinger St Jean, PA(ASCP)
</t>
  </si>
  <si>
    <t>A. Thyroid, left lobe, hemithyroidectomy:
	Papillary thyroid carcinoma (1.3 cm), classic-type, organ-confined and excised.
	Focal lymphatic invasion present. 
	Patchy chronic inflammation.
	Parathyroid gland, toward superior pole of thyroid.
B. Parathyroid gland, left lower parathyroid:
	Parathyroid gland</t>
  </si>
  <si>
    <t xml:space="preserve">Specimen A. is received fresh, labeled with "Abby Shalaby, MRN: 18836532," and "Source: Thyroid; Description: Left thyroid lobe - stitch superior ." It consists of a left hemithyroidectomy specimen weighing 6.2 g and measuring 3.4 cm superior to inferior, 3.0 cm transversely, and 1.3 cm anterior to posterior.  There is a suture present denoting superior and the specimen is oriented and differentially inked.  The external capsule is gray–tan to purple with no apparent defects present.  The isthmus margin of resection is identified and shows a small portion of attached adipose tissue, but is otherwise unremarkable.
The specimen is serially sectioned from superior to inferior revealing a 1.3 x 1.0 x 0.5 cm white–pale-tan lesion present in the mid region of the lobe.  The lesion is well-defined and solitary, and grossly abuts the anterior to lateral aspect of the external capsule.  The lesion measures approximately 1.7 cm from the isthmus margin and shows no areas of hemorrhage or calcification on cut surface.  The remaining amount of normal-appearing thyroid tissue is brown–maroon to tan and grossly unremarkable.  No other discrete palpable densities are identified.  A gross photograph is taken and the specimen is entirely submitted as described below. Dictated by Felice Watson, PA (ASCP)
Inking code:
Blue-anterior surface
Black-posterior/tracheal depression surface
Orange-isthmic margin area
Cassette Summary:
A1–A6: Entirety of specimen, sequentially submitted from superior to inferior
Specimen B. is received fresh, labeled with "Abby Shalaby, MRN: 18836532," and "Source: Parathyroid Gland; Description: left lower parathyroid ." It consists of a 0.8 x 0.4 x 0.3 cm portion of gray–tan soft rubbery tissue, weighing 0.043 g.  The specimen is submitted in toto in 1 cassette labeled B1. Dictated by Felice Watson, PA (ASCP)  
</t>
  </si>
  <si>
    <t>parathyroid gland 1 location
(per location reported in path report, note some without location reported): left lobectomy; para gland 1 description: Parathyroid gland, toward superior pole of thyroid.; para gland 2
location: left lower; parathyroidectomy (excisional).1: x; para gland 2 description: parathyroid gland; Parathyroid mentioned in path text</t>
  </si>
  <si>
    <t>Left Thyroid Lobe, 51 g (lobectomy):
	Benign thyroid tissue with hyperplastic nodules (predominant nodule measures 5 cm in greatest dimension).
	Background thyroid with patchy mild chronic lymphocytic inflammation.
	Area of fibrosis admixed with hemosiderin laden macrophages and squamous metaplasia, suggestive of prior biopsy site changes
	Portion of parathyroid tissue and ectopic thymic tissue.</t>
  </si>
  <si>
    <t xml:space="preserve">Specimen A is received in formalin labeled patient's name, MRN and "left thyroid lobe, stitch marks superior pole" and consists of a 51.0 g oriented left thyroid lobectomy specimen including thyroid lobe (6.0 cm superior to inferior by 4.0 cm transverse by 4.0 cm anterior-posterior), with isthmus (4.0 cm superior to inferior by 2.0 cm transverse by 0.5 cm anterior-posterior).  A suture denotes the superior pole.  The medial margin is cauterized.  The specimen is serially sectioned from superior to inferior, into seven slices.
The cut surface has one dominant predominantly cystic and partially solid glistening brown and hemorrhagic colloid appearing nodule spanning from the superior to inferior pole, in slices 1-6 (5.0 x 3.3 x 3.4 cm).  This nodule abuts the anterior and posterior capsule and is 3.5 cm from the medial margin.  There is a 6-second glistening tan solid colloid nodule along the posterior edge of this dominant nodule (1.0 x 0.6 x 0.5 cm).  Also noted, is a 0.7 x 0.6 x 0.4 cm well-circumscribed to the glistening tan lesion with a white rim (0.1 cm in width), located in the medial aspect of the specimen in slices five and six (in the isthmus).  This lesion is located 1.6 cm from the medial margin.
The remaining cut surface of the thyroid lobe and apparent isthmus is glistening red and unremarkable.
Ink code: Blue anterior; Green-posterior; orange-medial margin
Photographs are taken.
Cassette summary-representative sections are submitted as follows:
A1: Representative dominant lesion at superior pole (representative slice one, perpendicular)
A2-A3: Full cross-section through dominant lesion, slice three sectioned 
A4: Fibrotic area of dominant lesion with adjacent isthmus (representative slice four)
A5-A8: Composite sections through dominant lesion and solid lesion and isthmus with perpendicular relationship to medial margin, slice 5, sectioned (A5-A7: Dominant lesion; A8-lesion in the isthmus)
A9: Representative dominant lesion and lesion #2, slice six
A10: Remainder of lesion #3 and isthmus, slice six
A11: Grossly unremarkable thyroid parenchyma/isthmus, representative slice seven
</t>
  </si>
  <si>
    <t>parathyroid gland 1 location
(per location reported in path report, note some without location reported): left lobectomy; para gland 1 description: Portion of parathyroid tissue; Parathyroid mentioned in path text</t>
  </si>
  <si>
    <t>A.  Right thyroid lobe, 33 g , (right lobectomy):
	Benign thyroid follicular nodular disease (hyperplastic nodules, largest nodule measures 4.5 cm in greatest dimension).
	Portion of parathyroid tissue.
B.  Left thyroid lobe, 11 g, (left lobectomy):
	Benign thyroid follicular nodular disease (hyperplastic nodule and colloid cyst, largest nodule measures 1.6 cm in greatest dimension).
	Portion of parathyroid tissue.</t>
  </si>
  <si>
    <t xml:space="preserve">Specimen A is received in formalin labeled patient's name, MRN and "right thyroid lobe stitch marks superior pole" and consists of an oriented thyroid lobectomy specimen (6.5 cm superior to inferior by 3.5 cm transverse by 3.5 cm anterior to posterior) and three separately submitted pink to red tissue fragments (0.8 to 1.3 cm in greatest dimension), aggregate weight of 34.0 g.  The thyroid alone is 33.0 g.  A suture denotes the superior pole.  The outer surface is glistening pink to red and has a 4.0 x 2.5 cm defect along the anterior superior pole.  The specimen is serially sectioned from superior to inferior, into eleven slices.
There is a 4.5 x 4.0 x 2.6 cm cystic tan to hemorrhagic nodule, which is filled with tan friable material and serosanguineous fluid.  This nodule is located in slices 5-11, abuts the anterior and posterior capsule, and is less than 0.1 cm from the medial margin.  
The cut surface in the area of the defect is glistening pink to red and slightly shaggy.  No other lesions are noted grossly.  No calcified areas are present.  The identifiable unremarkable thyroid parenchyma is red and glistening.
One of the separately submitted nodules has a to red outer surface with partial cautery and is 0.445 g.  The cut surface of this nodule is white and partially cystic and an area of 0.6 cm in greatest dimension.  The remaining cut surface is glistening red.  The two additional nodules have a red, solid cut surface with no identifiable definitive lesions noted.
Photographs are taken.
Ink code: Blue-anterior lobe; Black-posterior lobe; yellow-anterior lobe round defect; orange-medial margin; Green-outer surface of separately submitted nodule with cyst
Cassette summary-representative sections, including the entire cystic lesion with capsule are submitted as follows:
A1-A2: Full cross-section through cystic nodule (slice five, bisected)
A3-A4: Full cross-section through nodule including defect and adjacent uninvolved thyroid parenchyma (slice six, sectioned)
A5-A6: Nodule, slice seven sectioned
A7-A8: Nodule including medial margin (slice eight, sectioned)
A9-A10: Nodule, slice 9 sectioned
A11-A12: Nodule, slice 10 sections
A13-A14: Remainder of nodule, slice 11 present okay perpendicularly sectioned
A15: Uninvolved thyroid parenchyma (slice three, trimmed
A16: Separately submitted nodule with cyst, bisected and entirely submitted
A17: Separately submitted nodules (submitted intact) tissue,) [polyp need to 1:00
Specimen B is received in formalin labeled patient's name, MRN and "left thyroid lobe stitch marks superior pole" and consists of an oriented left thyroid lobectomy specimen (5.0 cm superior to inferior by 3.5 cm transverse by 2.3 cm anterior to posterior, 11.0 g.  A suture denotes the superior pole.  The specimen is serially sectioned from superior to inferior, into twelve slices.
The cut surface a glistening tan well-circumscribed nodule in slices 9-12 (1.6 x 1.1 x 1.0 cm).  The nodule abuts the posterior capsule, is 0.1 cm from the anterior capsule, and 0.2 cm from the medial margin.  No other lesions are identified grossly.
There is a second glistening tan nodule, 0.4 cm in greatest dimension in slice 2. 
The remaining thyroid parenchyma is glistening red and unremarkable.
Photographs are taken.
Ink code: Blue-anterior; Black-posterior; orange-medial margin
Cassette summary-representative sections, including the entire nodule are submitted as follows:
B1: Nodule, slice nine
B2: Nodule with medial margin, slice ten
B3: Nodule with uninvolved thyroid parenchyma, slice eleven
B4: Remainder of nodule, slice twelve perpendicular
B5: Nodule from superior pole, entirely submitted (slice two) and uninvolved thyroid ( representative slice 5)
</t>
  </si>
  <si>
    <t>parathyroid gland 1 location
(per location reported in path report, note some without location reported): right lobectomy; para gland 1 description: Portion of parathyroid tissue.; para gland 2
location: left lobectomy; para gland 2 description: Portion of parathyroid tissue.; Parathyroid mentioned in path text</t>
  </si>
  <si>
    <t>A.  Left thyroid lobe, lobectomy:
	Encapsulated collection of hemorrhage, hemosiderin laden macrophages, cholesterol consistent and focal calcifications, suggestive of completely infarcted nodule.
	Background thyroid tissue with mild hyperplastic changes.
	No evidence of malignancy in the viable tissue.
	Portion of normocellular parathyroid tissue.
B. Left Central Compartment Contents, excision:
	9 lymph nodes, negative for metastatic malignancy.
	Thymic tissue, histologically unremarkable.
	Unremarkable skeletal muscle fibers.</t>
  </si>
  <si>
    <t xml:space="preserve">escription	
Specimen A is received in formalin labeled with the patient's name, MRN and "left thyroid lobe, stitch marks superior pole" and consists of an oriented left thyroid lobectomy specimen (4.3 cm superior to inferior by 4.0 cm medial to lateral by 1.8 cm anterior to posterior, 12.0 g.  A suture denotes the superior pole.  The outer surface is brown with a thin fibrous layer.  The lobe is serially sectioned from superior to inferior, into eight slices.
The cut surface has a solid, well-circumscribed grossly necrotic lesion in slices 2-6 (2.4 cm superior to inferior by 1.6 cm anterior to posterior by 1.4 cm transverse).  The mass has an orange hemorrhagic cut surface and is less than 0.1 cm to the anterior capsule and 0.3 cm to the posterior capsule.  The mass is over 2.4 cm from the medial margin.  The remaining cut surface is comprised of red-brown parenchyma.
Photographs are taken.
Ink code: Blue-anterior; Black-posterior; orange-medial margin
Cassette summary- representative sections, including the entire lesion are submitted as follows:
A1: Lesion, slice two
A2: Lesion, slice three
A3-A4: Lesion (slice four, trimmed
A5: Lesion, representative slice five
A6: Remainder of lesion and closest relationship to medial margin (perpendicular)
A7: Representative uninvolved thyroid parenchyma (slice eight, perpendicular
Specimen B is received in formalin labeled with the patient's name, MRN and "left central compartment contents" and consists of two nonoriented fragments of yellow and white fibrofatty and muscular tissue (4.0 x 2.0 x 2.0 cm in aggregate).  The cut surface has three possible lymph nodes, up to 0.5 cm in greatest dimension.
Cassette summary- the specimen is entirely submitted as follows:
B1: One possible lymph node, bisected
B2: Two possible lymph nodes, intact
B3-B4: Remainder of specimen
</t>
  </si>
  <si>
    <t>parathyroid gland 1 location
(per location reported in path report, note some without location reported): left lobectomy; para gland 1 description: Portion of normocellular parathyroid tissue.; Parathyroid mentioned in path text</t>
  </si>
  <si>
    <t>A.  Thyroid gland, mediastinal, completion thyroidectomy (263 grams):
	Thyroid follicular nodular disease.
B.  Thyroid gland, right cervical, completion thyroidectomy (38 grams):
	Thyroid follicular nodular disease.</t>
  </si>
  <si>
    <t xml:space="preserve">Specimen A is received fresh, labeled with "Kareen Turner, medical record number: 18846667," and "Source: Thyroid; Description: mediastinal thyroid- stitch marks superior." It consists of a mediastinal thyroidectomy specimen. The superior aspect is designated by a black stitch.The thyroid gland weighs 263 grams and measures 11.5 x 11.2 x 5.0 cm. The thyroid capsule is tan-brown, multinodular with thin fibrous adhesions.
Sectioning reveal a pink-tan, semi-solid colloid, focally hemorrhagic and calcified cut surface. No normal thyroid parenchyma is identified. No additional lesions or irregularities are identified. Gross photographs are taken.  
INK CODE:
Blue -anterior thyroid surface
Black -posterior thyroid surface
CASSETTE SUMMARY:
A1-A2 -thyroid, superior
A3-A4 -thyroid, mid
A5-A6 -thyroid, inferior
Dictated by Dominique Samone Johnson, PA(ASCP)CM
Specimen B is received fresh, labeled with "Kareen Turner, medical record number: 18846667," and "Source: Thyroid; Description: right cervical thyriod- stitch marks right superior."  It consists of a right thyroid lobectomy. The superior aspect is designated by a black stitch.The thyroid gland weighs 38 grams and measures 6.5 x 5.0 x 4.2 cm. The thyroid capsule is tan-brown, multinodular with thin fibrous adhesions.
Sectioning reveal a pink-tan, semi-solid colloid, focally hemorrhagic and calcified cut surface. No normal thyroid parenchyma is identified. No additional lesions or irregularities are identified. Gross photographs are taken.  
INK CODE:
Blue -anterior thyroid surface
Black -posterior thyroid surface
CASSETTE SUMMARY:
B1-B2 -thyroid, superior
B3-B4 -thyroid, mid
B5-B6 -thyroid, inferior
Dictated by Dominique Samone Johnson, PA(ASCP)CM
</t>
  </si>
  <si>
    <t>para gland 5 description: right cervical = 38; para gland 6 description: right cervical = 38</t>
  </si>
  <si>
    <t>A. Thyroid, total thyroidectomy:
	Follicular nodular disease involving the right and left thyroid lobes. 
	Prior biopsy-type and reactive changes (includes dystrophic calcifications) present. 
	Focus of parathyroid tissue, left.</t>
  </si>
  <si>
    <t>Gross Description	
Specimen A. is received fresh, labeled with "Ozell Roberts, MRN: 18850951," and "Source: Thyroid; Description: total thyroidectomy."  It consists of a 233 g thyroid gland that is oriented with a suture on the superior pole of the left lobe (right lobe: 4.9 x 2.1 x 1.5 cm; isthmus: 2.2 x 1.1 x 0.6 cm; left lobe: 15.4 x 6.6 x 4.0 cm).  The outer surface is lined by thin, focally roughened and disrupted membrane.  No discrete parathyroid tissue is noted.
The left lobe contains a multiple tan, focally hemorrhagic, glistening nodules, consistent with colloid nodules, and ranging from 0.3 cm to 5.5 cm in greatest dimension.  There are rare focal areas of calcifications and the nodules grossly abut the anterior and posterior aspects.  The residual thyroid parenchyma is scant.  There is adherent fatty tissue on the superior aspect and no gross lymph nodes are identified.
The right lobe contains multiple tan to red glistening nodules, consistent with colloid nodules, ranging from 0.2 to 1.1 cm.  There are rare nodules with foci of orange-red discoloration. The isthmus also contains multiple tan, glistening nodules, consistent with colloid nodules, ranging from 0.4 to 1.1 cm.
The residual thyroid parenchyma is red-brown and unremarkable.  No lymph nodes are grossly identified.  Gross photographs are taken.  Representative sections are submitted as follows.  (Dictated by Jacqueline Ernst, PA (ASCP).)
Ink Code:
Black: Posterior
Green: Left lobe, anterior
Blue: Right lobe, anterior
Orange: Isthmus
Cassette summary:
A1–2:     Representative right lobe, sequentially from superior to inferior
A3–4:     Isthmus, sequentially from right to left
A5–10:     Representative left lobe, sequentially from superior to inferior</t>
  </si>
  <si>
    <t>parathyroid gland 1 location
(per location reported in path report, note some without location reported): Total thyroidectomy; para gland 1 description: Focus of parathyroid tissue, left.; Parathyroid mentioned in path text</t>
  </si>
  <si>
    <t>Thyroid, total thyroidectomy:
	Follicular nodular disease, with degenerative changes</t>
  </si>
  <si>
    <t xml:space="preserve">Specimen is received fresh, labeled with "Coquesie Attallah Turner, medical record number: 18851788," and "Source: Soft tissue, mass, extensive resection; Description: Total Thyroidectomy: stitch Right Superior ." It consists of an oriented total-thyroidectomy specimen weighing 277.5 g. The right and left thyroid lobes measure 10.5 x 5.0 x 4.5 cm and 8.0 x 4.5  x 3.0 cm, respectively.  There is an additional portion of thyroid tissue loosely attached via fibrous membrane to the inferior pole of the left lobe measuring 3.5 x 4.5 x 2.5 cm. The attached isthmus measures 1.5 cm. A stitch marks right superior. The thyroid capsule is tan-red, finely membranous, and intact without attached muscle.
The specimen is differentially inked and sectioned from superior to inferior. The right lobe is serially sectioned into 15 slices, and it shows heterogeneous surface with central and peripheral areas of hemorrhage (slice 2-7), with mid pole and inferior pole appearing more solid and lobulated.  Slices 8-10 demonstrate vague lobulation. There are scattered, colloid nodules measuring 0.9 cm in the greatest dimension.  The area of hemorrhage abuts anterior and posterior thyroid capsule without extension into the capsule. The remainder of thyroid towards the inferior aspect is tan, pink and diffusely colloid.
The left lobe is serially sectioned into 12 slices and it shows possibly encapsulated colloid-filled nodule in the superior and mid pole (slice 1-6) measuring 3.8 cm in the greatest dimension. The nodule abuts anterior and posterior thyroid capsule. The inferior pole and mid pole are remarkable for multiple solid and gelatinous, colloid filled nodules ranging from 1.0 cm to 2.1 cm  with scattered hemorrhage. 
The isthmus is unremarkable.  The additional thyroid tissue attached to the left inferior pole demonstrates pale-tan, colloid cut surface. 
No lymph nodes or parathyroid glands are identified. Photographs are taken. Representative sections are submitted as described below. 
Ink code:
Blue- right side, anterior
Green- left side, anterior
Black- posterior
Orange- isthmus 
Yellow-attached portion of thyroid tissue to the left lobe
Cassette summary:
A1: Representative section of right superior pole, slice 1
A2: Representative section of right inferior pole, slice 15
A3: Representative section of mid pole to include area of hemorrhage, slice 4
A4: Representative section of mid pole to include lobulated area, slice 10
A5: Representative section of left superior portal, slice 1
A6: Representative section of left inferior pleural, slice 12
A7: Representative section of mid pole to include the largest nodule, slice 4
A 8: Representative section of mid pole to include multiple nodules, slice 7
A9: Representative section of isthmus
A10: Representative section of an additional thyroid tissue attached to left inferior pole
</t>
  </si>
  <si>
    <t>thologic Diagnosis
A. Thyroid gland, total thyroidectomy:
	Papillary thyroid carcinoma, classic type, tumor size: 0.7 x 0.6 x 0.5 cm (location: right thyroid lobe).
	Surgical margins are negative for carcinoma.
	Background thyroid with diffuse follicular hyperplasia.
	Portion of parathyroid tissue.
B. Right Central compartment contents, excision:
	3 lymph nodes, negative for metastatic carcinoma (0/3).
	Portion of histologically unremarkable thymic tissue and skeletal muscle fibers.</t>
  </si>
  <si>
    <t xml:space="preserve">Specimen A is received in formalin labeled patient's name, MRN and "total thyroid; stitch left superior pole" and consists of a 12.0 g oriented total thyroidectomy specimen including right lobe (4.0 cm superior to inferior by 2.4 cm transverse by 1.8 cm anterior-posterior), left lobe (3.0 cm superior to inferior by 2.3 cm transverse by 0.7 cm anterior-posterior), and isthmus (1.5 x 1.5 x 0.3 cm).  A suture denotes the superior left lobe.  The outer surface is pink-brown with a thin fibrous layer.
The right lobe is serially sectioned from superior to inferior, into seven slices.
The cut surface has a 0.7 x 0.6 x 0.5 cm pale white ill-defined area in slices three and four.  This area is 0.2 cm from the anterior capsule and 0.4 cm from the posterior capsule.  The remaining right lobe parenchyma is glistening red and unremarkable.
The cut surface of the isthmus and the entire left lobe is glistening red and unremarkable.  No lesions are noted within the isthmus or left lobe.
Photographs are taken.
Ink code: Blue-anterior right lobe; orange-anterior isthmus; Green-anterior left lobe
Cassette summary-representative sections are submitted as follows:
A1: Unremarkable right superior lobe (slice one, perpendicular)
A2: Right lobe, slice two
A3 and A4: Right lobe pale area (slices three and four, respectively)
A5-right lobe with isthmus, slice five
A6: Right lobe slice six
A7: Remainder of right lobe, slice seven, perpendicular
A8:Representative left lobe superior and mid (slices one and three)
A9: Representative left lobe inferior (slice four) 
Specimen B is received in formalin labeled patient's name, MRN and "right central compartment contents" and consists of a 5.0 x 1.5 x 1.5 cm nonoriented portion of pink and yellow fatty tissue with a 1.5 x 1.3 x 0.2 cm portion of brown muscular tissue.  The cut surface has a glistening pink to yellow lobulated appearance.  No definitive lymph nodes are identified grossly.
Ink code: Black-outer surface
The specimen is serially sectioned and entirely submitted in B1 and B2.
</t>
  </si>
  <si>
    <t>A.  Right thyroid lobe and right superior parathyroid gland, en bloc resection:
	Hypercellular parathyroid gland, more than 90% cellularity (3 g).
	Thyroid follicular nodular disease (formerly known as benign hyperplastic nodular hyperplasia) with focal oncocytic change.
B.  Right central compartment contents, excision:
	3 lymph nodes, negative for metastatic malignancy (0/3).
	Portion of parathyroid tissue, approximately 50% cellularity.
	Histologically unremarkable skeletal muscle fibers.</t>
  </si>
  <si>
    <t xml:space="preserve">Specimen A is received in formalin labeled the patient's name, MRN and "right thyroid lobe, stitch superior pole: En bloc right superior parathyroid" and consists of an oriented right thyroid lobectomy specimen including thyroid lobe (5.5 cm superior to inferior by 3.5 cm transverse by 2.0 cm anterior-posterior), a portion of apparent isthmus (3.0 cm transverse by 2.2 cm superior to Inferior by 1.0 cm anterior to posterior), and attached purple nodule along the lateral aspect connected via fibrous tissue (3.66 x 1.8 x 0.2 cm).  The specimen overall weight is 22.0 g.  The attached nodule is separated from the thyroid and has an individual weight of 3.0 g.  The thyroid is serially sectioned from superior to inferior, into 13 slices.
The cut surface of the thyroid has multiple (over ten) glistening brown colloid nodules, up to 1.6 x 2.0 x 1.5 cm.  Each of the nodules have a glistening golden brown to hemorrhagic cut surface and are grossly confined to the thyroid parenchyma.  The largest nodule is less than 0.1 cm from the anterior and posterior capsule and 0.9 cm from the medial margin.
The remaining background parenchyma is glistening red to brown.  No calcified areas are identified grossly.
The attached nodule (apparent parathyroid) has a glistening tan to brown solid cut surface.
Photographs are taken.
Ink code: Blue-anterior; Black-posterior; orange-medial margin; Green-outer surface of possible parathyroid
Cassette summary-representative sections are submitted as follows:
A1-A4: One possible parathyroid, quadrisected and entirely submitted
A5: Representative nodules from superior pole, slice four
A6: Representative nodules from mid lobe (slice eight, trimmed
A7: Representative largest nodule with pedicular relationship to medial margin (slice twelve
A8: Representative section of largest nodule from inferior pole (slice thirteen, trimmed
A9: Representative unremarkable thyroid parenchyma from superior pole, slice two
Specimen B is received in formalin labeled patient's name, MRN and "right central compartment contents" and consists of multiple nonoriented fragments of yellow fibrofatty tissue with possible brown muscle (3.0 x 2.0 x 1.5 cm in aggregate).  The cut surface is unremarkable.  No lymph nodes are identified grossly.  The specimen is sectioned and entirely submitted in B1 and B2.
Disclaimer	
</t>
  </si>
  <si>
    <t>parathyroid gland 1 location
(per location reported in path report, note some without location reported): right superior; parathyroidectomy (excisional): x; cellularity para gland 1: &gt;90; para gland 1 weight
(grams): 3; para gland 1 description: hypercellular parathyroid gland; para gland 2
location: right central comprartment; cellularity gland 2: 50; para gland 2 description: Portion of parathyroid tissue; g1_cellularity: &gt;90; g2_cellularity: 50; Parathyroid mentioned in path text</t>
  </si>
  <si>
    <t>right central comprartment</t>
  </si>
  <si>
    <t>THYROID GLAND, TOTAL THYROIDECTOMY:
	Nodular hyperplasia
	Chronic lymphocytic thyroiditis
	Benign perithyroidal lymph node, 3 mm
	Parathyroid gland, 2.5 mm, right</t>
  </si>
  <si>
    <t xml:space="preserve">Specimen A is received in formalin labeled "Littlejohn, Pamela" and "total thyroid."  The specimen consists of a 10 gram, markedly disrupted and partially fragmented total thyroidectomy with an attached suture designating the left superior pole, per the surgeon.  The specimen is re-approximated to consist of a 3.8 x 2.7 x 1.7 cm left lobe, a 1 x 0.9 x 0.6 cm isthmus, and a 3.4 x 1.7 x 1 cm right lobe.  The capsule is purple-tan, nodular and markedly disrupted.  The thyroid capsule is left uninked due to its disrupted nature.  On sectioning, the cut surfaces display multiple adjacent nodules ranging from 0.4 cm - 1.8 cm in greatest dimension.  The majority of the nodules are pink-tan and softened.  Several nodules appear cystic and colloidal.  No excrescences are identified.  No calcifications are present.  A scant amount of normal appearing pink-red, ragged thyroid parenchyma is identified towards the right inferior pole.  Representative sections are submitted as follows:
A1-A4 - representative left lobe from superior to inferior
A5 - entire isthmus, serially sectioned
A6-A8 - representative right lobe from superior to inferior
</t>
  </si>
  <si>
    <t>parathyroid gland 1 location
(per location reported in path report, note some without location reported): total thyroidectomy; para gland 1 description: Parathyroid gland right; para gland 1 size: 0.25; Parathyroid mentioned in path text</t>
  </si>
  <si>
    <t xml:space="preserve">
A. Soft tissue, evaluate for parathyroid:
	Parathyroid tissue.
B. Soft tissue, Left hemithyroidectomy:
	Follicular nodular disease with cystic change. 
	One peri-thyroidal lymph node (0/1).</t>
  </si>
  <si>
    <t xml:space="preserve">Specimen A. is received fresh for intraoperative consultation, labeled with "Evelynn Forehand, MRN: 18858811," and "Source: Soft tissue, other; Description: Evaluate for parathyroid."  It consists of an intact red soft tissue fragment (less than 0.01 g, 0.1 cm).  The specimen is frozen entirely for intraoperative consultation and the remnants are submitted in cassette A1 FS.  Dictated by Leah Sanders, PA
Specimen B. is received fresh, labeled with "Evelynn Forehand, MRN: 18858811," and "Source: Soft tissue, other; Description: Left hemithyroidectomy- stitch marks left superior."  It consists of an intact left hemithyroidectomy specimen (5 g, 3.8 cm superior-inferior by 2.4 cm medial-lateral by 1.5 cm anterior-posterior) oriented per the surgeon as "stitch marks left superior".  No parathyroids, lymph nodes, or skeletal muscle are identified.
The thyroid capsule is pink and smooth with prominent vasculature.  Serial sectioning from superior to inferior reveals an intact cystic structure (1.7 x 1.2 x 0.7 cm) containing amber serous fluid and located 0.1 cm from the anterior and posterior aspects and 0.2 cm from the isthmus margin. 
The uninvolved thyroid parenchyma is red-brown and unremarkable. Gross photograph is taken. The specimen is submitted entirely in cassettes B1-B4. Dictated by Leah Sanders, PA(ASCP)
Ink Code:
Blue - Anterior 
Black - Posterior 
Orange- Isthmus margin 
CASSETTE SUMMARY: 
B1-B3: Cyst submitted entirely
B4: Uninvolved parenchyma 
</t>
  </si>
  <si>
    <t>parathyroid gland 1 location
(per location reported in path report, note some without location reported): Soft tissue, evaluate for parathyroid; para gland 1 description: Parathyroid tissue.; Parathyroid mentioned in path text</t>
  </si>
  <si>
    <t>Soft tissue, evaluate for parathyroid</t>
  </si>
  <si>
    <t>parathyroid autotransplant; autotransplant; reimplant; in specimen</t>
  </si>
  <si>
    <t>A.  Thyroid, total thyroidectomy:
– Papillary thyroid carcinoma, 1.6 cm, involving the isthmus
– Surgical margins negative for malignancy
– No extrathyroidal extension identified
– Background lymphocytic thyroiditis
– 5 lymph nodes, negative for malignancy (0/5)
– Benign thymic tissue
B.  Central neck lymph nodes, dissection:
–12 lymph nodes, negative for malignancy (0/12)
– Benign thymic tissue
– Benign parathyroid tissue, mildly hypercellular</t>
  </si>
  <si>
    <t xml:space="preserve">A. Received in formalin labeled with the patient's name and per requisition "thyroid gland stitch on the right lobe."  It consists of a 17 g thyroid: right-4.0 x 2.2 x 1.2 cm, isthmus-2.5 x 2.0 x 1.0 cm, left lobe-4.0 x 2.2 x 1.1 cm.  The capsule is purple-brown with diffuse adhesions.  Present loosely attached to the right inferior posterior pole is a 1.5 cm tan-brown nodule.  The isthmus has attached adipose tissue superior/inferior, containing multiple possible lymph nodes, 0.5 to 1.5 cm.  The specimen is inked as follows: Right-blue, isthmus-orange, left-black.
Sectioning reveals a 1.6 x 1.2 x 0.9 cm ill-defined tan-white firm mass in the isthmus, 0.1 cm from the orange inked capsule.  The mass does not extend into the attached adipose tissue.  
The remaining cut surface consists of brown-red glistening focally lobulated parenchyma with a 0.7 cm ill-defined nodule in the right inferior pole.
Representative sections to include entire mass are submitted as follows:
A1-A4: Entire mass, submitted from superior to inferior
             A4: Inferior most aspect, perpendicular
A5-A6: Right lobe
A5 to include loosely attached nodule
A6 to include parenchymal nodule
A7-A8: Left lobe
A9-A14: 1 possible lymph node, sectioned, per cassette (A14 - one piece)
B. Received in formalin labeled with the patient's name and per requisition "central lymph node."  It consists of multiple possible lymph nodes, 0.3 to 2.5 cm.  Severeal of the lymph nodes are possibly grossly positive.  The specimen is entirely submitted as follows: 
B1-B2: 1 possible lymph node, serially sectioned 
B3-B6: 2 possible lymph nodes, bisected (1 inked green), per cassette
             B7-B8: 3 possible lymph nodes, per cassette
B9: Remaining adipose tissue for microscopic lymph nodes
</t>
  </si>
  <si>
    <t>parathyroid gland 1 location
(per location reported in path report, note some without location reported): central neck lymph node dissection; para gland 1 description: Benign parathyroid tissue, mildly hypercellular; Parathyroid mentioned in path text</t>
  </si>
  <si>
    <t>Thyroid lobe and isthmus, right, hemithyroidectomy:
	Thyroid with follicular nodular disease</t>
  </si>
  <si>
    <t xml:space="preserve">Specimen A is received in formalin, labeled with the patient´s name, medical record number and "source: Thyroid", "description: Right thyroid, hemithyroidectomy, stitch marks right superior". It consists of an intact hemithyroidectomy specimen (98 g) to include right thyroid lobe (8.0 cm superior-inferior by 6.2 cm medial-lateral by 3.8 cm anterior-posterior) and portion of isthmus (1.7 x 1.4 x 1.2 cm). The thyroid capsule is tan-red and intact without attached muscle. 
Sectioning from superior-inferior reveals multiple gelatinous, amber, encapsulated nodules (ranging in size from 0.7-7.8 cm in greatest dimension) with focal areas of hemorrhage, calcification, and degeneration.  The nodules span the thyroid lobe from superior-inferior, abutting the anterior and posterior surfaces and the isthmus margin.  There is a minimal to no thyroid parenchyma present. 
No additional mass or lesions identified. No lymph nodes or parathyroid glands are identified. Photographs are taken. Representative sections are submitted as described below.  Dictated by Leah Sanders, PA
INK CODE:
Anterior-blue
Posterior-black
Isthmus margin-orange
CASSETTE SUMMARY:
A1: Representative section to include focal area of calcification, anterior and superior surfaces
A2: Representative section of nodules abutting isthmus margin
A3-A4: Representative section of degenerative areas
A5-A10: Additional representative sections
</t>
  </si>
  <si>
    <t>A. Right neck, level 2A, excision:
	Two out of nine lymph nodes, positive for carcinoma (2/9).
	Largest tumor focus is 3.5 mm.
	No extranodal extension is seen.
B. Right neck, level 2B, excision:
	Six lymph nodes, negative for carcinoma (0/6).
C. Right neck, level 3, excision:
	Three out of five lymph nodes, positive for carcinoma (3/5).
	Largest tumor focus is 10 mm.
	No extranodal extension is seen.
D. Right neck, level 4, excision:
	Three out of ten lymph nodes, positive for carcinoma (3/10).
	Largest tumor focus is 7mm.
	No extranodal extension is seen.
E. Thyroid gland, total thyroidectomy:
	Multifocal papillary thyroid carcinoma (X2) including:
1– Papillary thyroid carcinoma (1.9 cm), tall cell subtype (30%) located in the left lobe (Slide E6)
○	Tumor is confined to the thyroid tissue with no extrathyroidal extension.
○	No lymphatic invasion is seen.
      2-Papillary thyroid carcinoma (6.2 cm), with tall cell features (10%) located in the right lobe.
○	Tumor is confined to the thyroid tissue with no extrathyroidal extension.
○	Lymphatic invasion is seen.
	No angioinvasion is seen.
	No perineural invasion is seen.
	Resection margins are negative.
	2 lymph nodes positive for metastatic carcinoma (2/2).
	Largest tumor focus is 4 mm with no  extranodal extension
	Pathologic stage: pT3, pN1b
	Background thyroid tissue with biopsy site changes, otherwise no histopathological abnormality.
F. Right neck, level 6, excision:
	Three out of five lymph nodes, positive for carcinoma (3/5).
	Largest tumor focus is 4 mm.
	No extranodal extension is seen.</t>
  </si>
  <si>
    <t xml:space="preserve">Specimen A is received in formalin, labeled with the patient´s name, medical record number, and "right neck level 2A". It consists of a 4.0 x 3.5 x 1.5 cm portion of tan-purple soft tissue, within which are 9 lymph node candidates ranging from 0.1 to 3.8 cm in greatest dimension.  The lymph nodes are entirely submitted as follows. 
Cassette Summary:
A1:   4 lymph node candidates in toto
A2:   2 bisected lymph nodes (1 inked blue)
A3:   2 bisected lymph nodes (1 inked blue)
A4-A6:   1 trisected lymph node (full face per cassette)
Dictated by Hope Hollinger St Jean, PA(ASCP)
Specimen B is received in formalin, labeled with the patient´s name, medical record number, and "right neck level 2B". It consists of a 2.5 x 2.5 x 1.3 cm portion of tan-purple soft tissue, within which are 6 lymph node candidates ranging from 0.1 to 0.9 cm in greatest dimension.  The lymph nodes are entirely submitted as follows. 
Cassette Summary:
B1:   2 lymph node candidates in toto
B2:   3 lymph node candidates in toto
B3:   1 trisected lymph node
Dictated by Hope Hollinger St Jean, PA(ASCP)
Specimen C is received in formalin, labeled with the patient´s name, medical record number, and "right neck level 3". It consists of a 4.5 x 2.5 x 1.2 cm portion of tan-purple soft tissue, within which are 5 lymph node candidates ranging from 0.6 to 2.0 cm in greatest dimension.  The lymph nodes are entirely submitted as follows. 
Cassette Summary:
C1:   1 lymph node candidate in toto
C2:   2 bisected lymph nodes (1 inked blue)
C3: 1 trisected lymph node
C4-C6:   1 trisected lymph node
Dictated by Hope Hollinger St Jean, PA(ASCP)
Specimen D is received in formalin, labeled with the patient´s name, medical record number, and "right neck level 4". It consists of a 5.0 x 2.3 x 1.5 cm portion of tan-purple soft tissue, within which are 10 lymph node candidates ranging from 0.1 to 0.9 cm in greatest dimension.  The lymph nodes are entirely submitted as follows. 
Cassette Summary:
D1:   4 lymph node candidates in toto
D2:   3 lymph node candidates in toto
D3:   1 bisected lymph node
D4:   1 bisected lymph node
D5:   1 bisected lymph node 
Dictated by Hope Hollinger St Jean, PA(ASCP)
Received fresh, labeled with the patient´s name, medical record number, and ``total thyroid (stitch marks right superior pole)´´. It consists of an oriented total/thyroidectomy specimen weighing 87 g. The right and left thyroid lobes measure 7.5 x 5.0 x 4.6 cm and 4.0 x 3.0 x 1.5 cm, respectively. The attached isthmus measures 1.3 x 0.6 x 0.5 cm. A stitch marks right superior. The thyroid capsule is tan to red, intact, and focally cystic.The specimen is differentially inked and sectioned from superior to inferior.
In the right lobe is a 6.2 x 5.0 x 3.7 cm encapsulated nodule that extends from superior to inferior poles, encompassing 95% of the entire lobe. The nodule has a 40% solid and 60% cystic cut surface. The solid areas are tan-white, focally hemorrhagic and friable. The cystic areas contain dark red clotted blood. The nodule abuts the anterior thyroid capsule and comes within less than 0.1 cm from the posterior thyroid capsule. 
In the left lobe is a 1.9 x 1.4 x 1.1 cm thinly encapsulated nodule within the mid and inferior poles. The nodule has a tan-white and solid cut surface with a focally cystic area containing tan granular material. The nodule abuts the anterior thyroid capsule. The isthmus is uninvolved. 
The uninvolved thyroid parenchyma is red-brown and unremarkable. Three possible lymph nodes or parathyroid glands are grossly identified that range 0.3 to 0.9 cm in greatest dimension. Photographs are taken. Representative sections are submitted. 
Ink code:
Blue- right side, anterior
Green- left side, anterior
Black- posterior
Orange- anterior isthmus
Cassette Summary:
E1-E5: nodule of right lobe
E6-E8: nodule of left lobe 
E9: isthmus
E10: uninvolved right lobe 
E11: uninvolved left lobe 
E12: possible lymph node/parathyroid in toto (from mid-inferior right lobe)
E13: possible lymph node/parathyroid bisected (from mid-inferior right lobe)
E14: possible lymph node/parathyroid bisected (from inferior right lobe)
Specimen F is received in formalin, labeled with the patient´s name, medical record number, and "right neck level 6". It consists of a 2.0 x 1.5 x 1.5 cm portion of tan-purple soft tissue, within which are 5 lymph node candidates ranging from 0.1 to 0.6 cm in greatest dimension.  The lymph nodes are entirely submitted as follows. 
Cassette Summary:
F1:   1 lymph node candidate in toto
F2:   3 lymph node candidates in toto
F3:   1 bisected lymph node 
</t>
  </si>
  <si>
    <t>A.  Thyroid gland, right, substernal thyroidectomy:
	Thyroid gland with follicular nodular disease.
	One benign lymph node (0/1).</t>
  </si>
  <si>
    <t xml:space="preserve">Specimen A. is received in 10% neutral buffered formalin, labeled with "Tiffany NICOLE Kendrick, MRN: 18864568," and "Source: Thyroid; Description: RIGHT THYROID, STITCH MARKS SUPERIOR POLE."  It consists of an 18 g thyroid lobe (5.6 x 3.5 x 1.8 cm) with attached possible isthmus (3.0 x 2.8 x 1.5 cm) and a 92 g unattached additional nodular and focally disrupted portion of thyroid gland (9.2 x 5.6 x 4.3 cm).
The thyroid lobe is oriented with a suture designating the superior pole and is lined by a focally roughened and disrupted membrane.  No distinct parathyroid tissue is noted.  The right thyroid lobe is serially sectioned from inferior to superior into 17 slices to reveal a red to brown fairly homogenous parenchyma.  No distinct nodules are grossly identified.
The probable isthmus is serially sectioned from left to right into 10 slices to reveal a well-circumscribed nodule (1.5 x 1.2 x 1.1 cm; slices 4–8) that has a tan, glistening and focally hemorrhagic cut surface, and is grossly consistent with a colloid nodule.  This nodule grossly abuts the anterior and posterior surfaces and comes to within 1.0 cm of the isthmus margin.
The unattached nodular portion of thyroid gland is serially sectioned into 19 slices to reveal a multinodular tan-brown, focally hemorrhagic cut surface with rare foci of fibrosis and calcifications.  There are focal areas of disruption and no distinct grossly uninvolved thyroid parenchyma.  Representative sections are submitted as follows.  Gross photographs are taken.  (Dictated by Jacqueline Ernst, PA (ASCP).)
Ink Code:
Black: Posterior thyroid lobe
Green: Unattached nodular thyroid tissue
Blue: Anterior thyroid lobe
Orange: Isthmus
Cassette summary:
A1:     Isthmus margin, shave, isthmus slice 1
A2:     Isthmus slice 5 including nodule
A3:     Isthmus slice 7 including nodule
A4:     Right lobe inferior lobe, slice 4
A5:     Right lobe mid, slice 11
A6:     Right lobe superior lobe, slice 15
A7:     Nodular thyroid slice 2
A8:     Nodular thyroid slice 4
A9:     Nodular thyroid with calcification, slice 5
A10:   Nodular thyroid with hemorrhagic area, slice 7
A11:   Nodular thyroid with possible fibrosis, slice 9
A12:   Nodular thyroid with possible fibrosis, slice 10
A13:   Nodular thyroid with possible fibrosis, slice 12
A14:   Nodular thyroid, slice 14
A15:   Nodular thyroid, slices 16, 18
</t>
  </si>
  <si>
    <t>Thyroid gland, right lobe, 25.5 grams, lobectomy:
	Follicular adenoma (3.6 cm), completely excised.
	Background thyroid tissue with mild hyperfunctional changes
	Benign parathyroid tissue (0.3 cm), near superior pole.</t>
  </si>
  <si>
    <t xml:space="preserve">Specimen A is received fresh labeled with the patient's name and medical record number, and designated "right lobe of thyroid–stitch marks superior pole." It consists of an oriented dull brown to dusky gray-purple right lobe of thyroid weighing 25.5 g. Attached to the anterior capsular surface of the lobe is a prominent mass measuring 3.6 x 3.5 x 2.6 cm. The right lobe measures 5.2 x 2.8 x 1.7 cm. A stitch designates the right superior pole.
The specimen is serially sectioned from superior to inferior poles to reveal the mass on the anterior capsular surface to have a dark brown-red marbled softened cut surface and well-defined/demarcated borders compared with the rest of the extremely pale dull gray-brown thyroid parenchyma, which has a slightly sand-like cut surface. The mass is also located adjacent to the inferior pole. Representative sections are submitted as follows:
Dictated by Julianna Sidlow P.A.(ASCP)CM
Ink Code:
Blue–right lobe anterior capsular surface
Black–right lobe posterior capsular surface
Orange–outer surface of mass
Cassette Summary:
A1: Superior pole, entirely, perpendicular
A2–A3: Representative full-thickness sections of uninvolved thyroid parenchyma between superior pole and mass
A4–A5: Representative full-thickness section of thyroid parenchyma with attached mass, bisected
A6: Additional representative section of thyroid parenchyma with attached mass near inferior pole
A7: Inferior pole, entirely, bisected
A8–A9: Representative full-thickness section of mass, bisected
A10–A11: Additional representative full-thickness section of mass, bisected
Remainder of mass submitted on 6/20/2023
(A12–A20: Remainder of mass)
A12–A13: Bisected
A16–A17: Bisected
A18–A19: Bisected
</t>
  </si>
  <si>
    <t>parathyroid gland 1 location
(per location reported in path report, note some without location reported): right lobectomy; para gland 1 description: Benign parathyroid tissue (0.3 cm), near superior pole.; Parathyroid mentioned in path text</t>
  </si>
  <si>
    <t>Thyroid, total thyroidectomy:
	Left lobe:
○	Papillary thyroid carcinoma, conventional type with extensive follicular growth, 1.8 cm, with lymphatic invasion identified
○	Follicular adenoma, 1.6 cm
○	Background thyroid with follicular nodular disease
	Right lobe
○	Follicular adenomas, 2.3 cm and 2.1 cm
○	Background thyroid with follicular nodular disease including 4.3 cm nodule with cystic degeneration</t>
  </si>
  <si>
    <t xml:space="preserve">Specimen A is received fresh labeled with the patient's name, medical record number, and "source: Thyroid", "description: Total thyroid/stitch = left superior". It consists of a 44.6 g total thyroidectomy specimen including the right lobe (6.2 SI by 4.7 AP by 3.6 cm ML), isthmus (2.4 SI by 1.5 mL x 0.7 cm AP), and left lobe (4.7 SI by 2.8 AP by 2.5 cm ML).  The outer surface is purple-brown and the fibromuscular capsule is intact and posteriorly cauterized.  No discrete parathyroid glands are grossly identified.
The specimen is differentially inked, and the specimen is serially sectioned from superior to inferior lobes.  A total of five distinct nodules are grossly identified, two within the left lobe (nodule #1 and nodule #2), and 3 within the right lobe (nodule #3, #4, and #5).  No nodules are grossly identified within the isthmus.  The nodules are individually described below.
Nodule #1 (1.8 x 0.9 x 0.6 cm) is located within the superior pole of the left lobe.  The nodule is moderately well-circumscribed with a tan-white, centrally calcified cut surface.  It measures 0.1 cm from both the anterior and posterior capsular surfaces.
Nodule #2 (1.6 x 1.5 x 0.9 cm) is located within the inferior pole of the left lobe.  The nodule is encapsulated and demonstrates a tan, mottled cut surface.  It measures 0.1 cm from both the anterior and posterior capsules, and 0.8 cm from nodule #1.
Nodule #3 (2.1 x 1.4 x 1.0 cm) is located within the superior pole of the right lobe.  The nodule is well-defined and encapsulated, with a tan, centrally hemorrhagic cut surface.  It abuts both the anterior and posterior capsules.
Nodule #4 (4.3 x 3.3 x 2.2 cm) is located within the mid to lower poles of the right lobe.  The nodule is cystic with focal calcifications, and is filled with yellow gelatinous debris.  It abuts  the anterior capsule, and measures 0.4 cm from the posterior capsule and 0.8 cm from nodule #3.
Nodule #5 (2.3 x 1.8 x 1.7 cm) is located within the mid pole of the right lobe.  It demonstrates a tan-red-brown, gelatinous cut surface.  It is adjacent to nodule #4, and measures 0.1 cm from both the anterior and posterior capsules.
Together, the nodules comprise 60% of the cut surface.  The uninvolved thyroid parenchyma is red-brown, beefy and homogenous.  No additional lesions are identified.  Nodules #1, #2, and #3 are submitted entirely, and additional representative sections are submitted as described below.  Dictated by Haley Evans, PA(ASCP)
Ink code:
Right anterior-blue
Isthmus anterior-orange
Left anterior-green
Posterior-black
Cassette summary:
A1-A2: Superior pole of left thyroid lobe, to include nodule #1, perpendicularly sectioned and submitted entirely
A3: Left lobe, remainder of nodule #1 to closest anterior and posterior capsules
A4: Left lobe, uninvolved thyroid parenchyma between nodule #1 and nodule #2
A5-A6: Left lobe, nodule #2 with closest anterior and posterior capsules (adjacent uninvolved isthmus in A6)
A7-A8: Inferior pole of left thyroid lobe, to include remainder of nodule #2, perpendicularly sectioned and submitted entirely
A9: Superior pole of right thyroid lobe, to include nodule #3, perpendicularly sectioned and submitted entirely
A10-A11: Right lobe, remainder of nodule #3
A 12: Right lobe, uninvolved thyroid parenchyma between nodule #3 and nodule #4 &amp; #5
A 13: Right lobe, cystic nodule #4 with focal calcifications abutting anterior capsule
A 14: Right lobe, cystic nodule #4 to closest posterior capsule
A 15: Right lobe, cystic nodule #4 to adjacent nodule #5
A 16: Right lobe, nodule #5 abutting anterior and posterior capsules
A 17-A18: Inferior pole of right thyroid lobe, perpendicular representative sections
The remainder of nodule #4 within the right lobe is submitted in cassettes A19-A28 on 10/23/2023. 
Synoptic Checklist
</t>
  </si>
  <si>
    <t>Thyroid, right hemithyroidectomy:
	Papillary thyroid carcinoma, oncocytic classic subtype with tall cell features (~15%), 1.3 cm, confined to the right mid thyroid and completely excised (&lt;1 mm from the anterior resection edge).
○	Negative for lymphatic invasion.
○	Negative for angioinvasion.
○	One lymph node, negative for carcinoma (0/1).
○	Pathologic staging (8th edition AJCC): pT1bN0
	Background thyroid with patchy chronic inflammation and mild hyperplastic changes.
	Parathyroid tissue (right inferior) with no significant diagnostic abnormality.</t>
  </si>
  <si>
    <t xml:space="preserve">Specimen A. is received fresh, labeled with "Sharon Denise Anthony, MRN: 1886818," and "Source: Thyroid; Description: Right Thyroid / Stitch = Right Superior." It consists of an oriented dark purple-red right hemithyroidectomy specimen weighing 3.0 g and measuring 4.3 x 3.0 x 1.3 cm.  The specimen is oriented with a stitch designating right superior.
The specimen is serially sectioned from superior to inferior pole into 8 slices with a tan-white firm nodule (1.3 x 0.9 x 0.8 cm) with slight blurring borders visualized within slices 3, 4, and 5.  The nodule abuts the anterior capsular surface and is located within 0.1 cm of the posterior capsular surface as well as within 1.1 cm from the superior pole and 1.9 cm from the inferior pole.
The remaining thyroid parenchyma is dark red throughout with no other distinct lesions or masses grossly identified. The specimen is photographed and submitted entirely as stated below.
Dictated by Julianna Sidlow P.A.(ASCP)CM
Ink Code:
Blue–anterior
Black–posterior
Orange–possible isthmic resection
Cassette Summary:
A1: Slice 1, Superior pole, perpendicular
A2: Slice 2, full-thickness section between superior pole and nodule
A3: Slice 3, representative full-thickness section to include nodule abutting anterior capsular surface and closest to posterior capsular surface
A4: Slice 4, additional representative full-thickness section to include nodule
A5: Slice 5, remainder of nodule
A6–A7: Slices 6 and 7, full-thickness sections between nodule and inferior pole, submitted sequentially
A8: Slice 8, inferior pole, perpendicular
Synoptic Checklist
</t>
  </si>
  <si>
    <t>parathyroid gland 1 location
(per location reported in path report, note some without location reported): right lobectomy; para gland 1 description: Parathyroid tissue (right inferior) with no significant diagnostic abnormality.; Parathyroid mentioned in path text</t>
  </si>
  <si>
    <t>A. Thyroid - left thyroid, lobectomy:
	Follicular adenoma (1.6 cm).
	Background thyroid with follicular nodular disease. 
	Two negative lymph nodes (0/2).</t>
  </si>
  <si>
    <t xml:space="preserve">Specimen A. is received fresh, labeled with "Niambi Young, MRN: 18869595," and "Source: Thyroid; Description: LEFT THYROID STITCH MARK LEFT SUPERIOR."  It consists of an oriented hemi-thyroidectomy specimen weighing 17.4 g. The left thyroid lobe measures 6.0 x 4.0 x 2.0 cm. The attached isthmus measures 1.7 x 0.8 x 0.1 cm. A stitch marks the left superior. The thyroid capsule is tan to red and intact without attached muscle.
The specimen is differentially inked and sectioned from superior to inferior showing a 1.6 x 1.5 x 1.0 cm well encapsulated nodule in the mid pole with a tan, rubbery, and glistening cut surface. The nodule measures 0.2 cm from the anterior aspect, less than 0.1 cm from the posterior aspect, and 1.3 from the isthmus margin.  Additionally a 1.5 x 1.0 x 1.0 cm cystic structure is identified in the inferior pole and measures less than 0.1 cm from the anterior aspect, less than 0.1 cm from the posterior aspect and 2.3 cm from the isthmus margin.
The uninvolved thyroid parenchyma is red-brown and beefy with no other mass or lesions identified. No lymph nodes or parathyroid glands are identified.  The tissue is submitted entirely as below.  Dictated by Reyna Martin, PA Student.
Ink code:
Green- anterior
Black- posterior
Orange- isthmus margin
Cassette Summary:
A1-A2: Nodule to closest anterior and posterior aspect
A3: Representative sections of cystic structure
A4: Representative section of grossly unremarkable parenchyma from superior pole
A5-A6: Remaining nodule
A7-A16: Remaining parenchyma
</t>
  </si>
  <si>
    <t xml:space="preserve">Thyroid - right hemithyroidectomy:
	 follicular nodular disease and severe chronic lymphocytic disease. </t>
  </si>
  <si>
    <t xml:space="preserve">Specimen A is received fresh labeled with the patient's name, medical record number, and "source: Thyroid", "description: Right hemithyroid stitch marks superior". It consists of a 33.0 g right hemithyroidectomy specimen (6.2 SI by 2.9 ML by 2.6 cm AP) that is smoothly transected through the isthmus (4.6 SI by 2.7 mL x 2.1 cm AP).  The outer surface is purple-brown, and the fibromuscular capsule is intact, but distorted by multiple nodules, and posteriorly cauterized.  No discrete parathyroid glands are identified on the posterior aspect. 
The specimen is differentially inked, and serially sectioned from superior to inferior poles.  Upon sectioning, multiple tan-brown, solid, unencapsulated nodules are appreciated (0.3 to 1.8 cm in greatest dimension), which replace greater than 95% of the cut surface.  No grossly unremarkable thyroid parenchyma is grossly identified.  The nodules abut both the anterior and posterior capsules, and the isthmus resection margin.  The specimen is submitted representatively as described below.  Dictated by Haley Evans, PA(ASCP) 
Ink code: 
Anterior capsule- blue 
Posterior capsule- black 
Isthmus resection margin- orange
Cassette summary: 
A1: Perpendicular representative sections of superior pole
A2-A3: Upper lobe
A4-A6: Middle lobe
A7-A8: Inferior lobe
A9: Isthmus
A10: Perpendicular representative sections of inferior pole
</t>
  </si>
  <si>
    <t>A. BIOPSY RIGHT INFERIOR PARATHYROID:
	Benign normocellular appearing parathyroid tissue (0.01 grams).
B. Thyroid, total thyroidectomy:
	Papillary thyroid carcinoma, classic and follicular variants with focal tall cell features, encapsulated with capsular invasion.
	Tumor size:  1.9 cm in greatest dimension.
	Tumor appears to be confined to the thyroid gland.
	No definitive extrathyroidal extension identified.
	Lymphovascular invasion is present.
	No definite perineural invasion identified.
	Margins:  Focally positive for invasive carcinoma (inked posterior margin).
	Background thyroid parenchyma showing abundant colloid filled follicles and patchy minimal chronic inflammation.
C. Thyroid - central compartment lymphadenecotomy :
	Eight lymph nodes, negative for carcinoma (0/8).
NOTE:  The case is amended to correct a typographical error in part C with respect to the number of lymph nodes.  There were eight lymph nodes, negative for carcinoma (0/8).  THE FINAL DIAGNOSIS REMAINS UNCHANGED.</t>
  </si>
  <si>
    <t xml:space="preserve">The specimen is received fresh for intraoperative frozen section evaluation labeled with the patient's name and "biopsy right inferior parathyroid".  The specimen consists of a less than 0.01 g, 0.2 x 0.2 x 0.1 cm tan-red soft tissue.  The specimen is submitted entirely for frozen section evaluation.  The frozen section residue is submitted entirely in AFS1.
Specimen B is received in formalin labeled "Sarpy, Shane" and "total thyroid - stitch left superior pole."  The specimen consists of a 7 gram, oriented asymmetric thyroid.  There is a single stitch designating the left superior pole.  The left lobe is 2.8 x 1.5 x 0.9 cm.  The right lobe is 2.6 x 2.5 x 1.5 cm, and the isthmus is 1.1 x 1.0 x 0.5 cm.  The capsule is purple-gray to brown with areas of cautery artifact yet is grossly intact.  The superior border of the isthmus has a minimal amount of attached yellow adipose tissue.  This adipose tissue is palpated and no lymph nodes are identified.  The thyroid is inked as follows:
Ink Code:
Orange - anterior isthmus
Black - left lobe
Blue - right lobe
On sectioning the left lobe, the cut surfaces are composed of pale pink-white thyroid parenchyma with no obvious masses or lesions seen.  The right lobe is sectioned and the superior pole is also composed of pale pink-tan thyroid parenchyma.  The mid aspect of the right lobe, towards the medial border, has a 1.9 x 1.6 x 1.1 cm dull tan-white, focally yellow nodule with an apparent capsule.  This nodule is confined to the right lobe with no involvement of the isthmus.  This nodule abuts the blue inked thyroid capsule.  No other masses or lesions are seen.  Representative sections are submitted as follows:
CASSETTE SUMMARY:
B1 - all of adipose tissue form superior border of isthmus
B2,B3 - unremarkable parenchyma, left lobe
B4 - unremarkable parenchyma, right lobe
B5-B9 - entire nodule from right lobe to include isthmus in B7-B9
EBM/eb: 6/21/2023
997179159
Specimen C is received in formalin labeled "Sarpy, Shane" and "central compartment lymphadenectomy."  The specimen consists of a 3.6 x 2.6 x 2.1 cm aggregate of yellow adipose tissue with a minimal amount of adherent red-brown muscle.  The specimen is palpated and four possible lymph nodes are identified ranging from 0.1 x 0.1 x 0.1 cm to 0.4 x 0.3 x 0.2 cm.  The specimen is submitted entirely as follows:
CASSETTE SUMMARY:
C1 - four lymph nodes
C2-C5 - remainder of adipose tissue for possible identification of additional lymph nodes microscopically
EBM/eb: 6/21/2023
997179159
</t>
  </si>
  <si>
    <t>parathyroid gland 1 location
(per location reported in path report, note some without location reported): right inferior; biopsy (incsional): x; para gland 1 weight
(grams): 0.01; para gland 1 description: Benign normocellular appearing parathyroid tissue; Parathyroid mentioned in path text</t>
  </si>
  <si>
    <t>Thyroid, Total thyroidectomy:
	Diffuse and nodular hyperplasia with mild lymphocytic thyroiditis.
	No parathyroid glands found.</t>
  </si>
  <si>
    <t xml:space="preserve">The specimen is received in formalin labeled "Ouma, Lorisha and thyroid."  The specimen consists of a 70.0 gram, unoriented, moderately asymmetric thyroid.  Based on the concavity and convexity of the specimen, orientation can be determined.  The left lobe is 6.2 x 3.6 x 2.6 cm, the right lobe is 8.1 x 3.7 x 2.5 cm, and the isthmus is 2.5 x 2.5 x 1.0 cm.  The capsule is pink-red to purple and intact.  The specimen is inked as follows: anterior isthmus - orange, left lobe - black, and right lobe - blue.  The specimen is serially sectioned.  The cut surfaces are composed of dark pink-red, focally, vaguely nodular thyroid parenchyma.  The nodules are pale pink-tan and markedly ill-defined with no obvious capsule.  The nodules are up to 1.5 cm in greatest dimension.  No calcified areas are seen.  Representative sections are submitted as follows:
CASSETTE SUMMARY:
A1 - isthmus 
A2-A4 - left lobe
A5-A7 - right lobe
EBM/adc  6/14/2023
996519800
</t>
  </si>
  <si>
    <t>A. Thyroid lobe, left, lobectomy:
	Thyroid tissue with follicular nodular disease
B. Parathyroid gland, left upper, 0.23 g (230 mg), parathyroidectomy:
	Hypercellular parathyroid nodule (&gt;95% cellularity) with adjacent normocellular parathyroid
C. Thyroid tissue, mediastinal, excision:
	Thyroid tissue with follicular nodular disease and fibrosis
D. Thyroid nodule, right, excision:
	Unremarkable thyroid tissue</t>
  </si>
  <si>
    <t xml:space="preserve">Specimen A. is received fresh, labeled with "Tracy Howell Burnham, MRN: 18871692," and "Source: Thyroid; Description: Left Thyroid Lobe Stitch Marks Superior." It consists of an oriented dusky purple-gray left hemithyroidectomy specimen weighing 8.4 g and measuring 4.4 x 4.1 x 1.8 cm.  It is oriented with a stitch designating superior.  Dull brown ragged muscle is identified on the posterior aspect
The specimen is serially sectioned from superior to inferior pole into 7 slices to reveal dull to dark brown unremarkable thyroid parenchyma throughout with no distinct lesions or masses gross identified.  The parenchymal cut surface has a slight glittery sand-like appearance.  The specimen is photographed and submitted entirely as stated below's.
Dictated by Julianna Sidlow P.A.(ASCP)CM
Ink Code:
Green–anterior
Black–posterior
Orange–possible isthmic resection
Blue–muscle
Cassette Summary:
A1: Superior pole, perpendicular
A2–A7: Full-thickness sections submitted sequentially from superior to inferior pole (A6–A7: Bisected, A7 thinned out)
A8–A10: Inferior pole, perpendicular
Specimen B. is received fresh for intraoperative consultation, labeled with "Tracy Howell Burnham, MRN: 18871692," and "Source: Parathyroid Gland; Description: Left Upper Parathyroid." It consists of a red-pink, fragment of soft tissue weighing 0.23g and measuring 1.1 x 0.9 x 0.4cm. The entirety of the specimen is frozen for evaluation before submitting in cassette B1 FS.
Grossed by David Behrman
Pathology Resident
Specimen C. is received fresh, labeled with "Tracy Howell Burnham, MRN: 18871692," and "Source: Thyroid; Description: Ectopic Mediasinal Thyroid Tissue." It consists of a bosselated dull beige-brown portion of rubbery firm tissue measuring 6.8 x 2.6 x 1.7 cm.  Also received in container is an additional separate dull brown rubbery firm portion of tissue measuring 1.1 x 1.0 x 0.8 cm.  The specimen weighs 14.2 g overall.
The two portions of tissue are serially sectioned to reveal multiple possible pale brown coalescing possible nodules throughout with no distinct uninvolved thyroid, grossly identified.  Abutting the outer surface there is slight tan-white fibrosis on the cut surface with possible colloid/gelatinous like material throughout.  The specimen is photographed with representative sections submitted as stated below.
Dictated by Julianna Sidlow P.A.(ASCP)CM
Ink Code:
Blue–outer surface
Cassette Summary:
C1-C2: Representative full-thickness section, bisected
C3: Representative full-thickness section
C4-C5: Representative full-thickness section, bisected
C6: Additional portion of tissue, bisected
Specimen D. is received fresh, labeled with "Tracy Howell Burnham, MRN: 18871692," and "Source: Thyroid; Description: Right Thyroid Nodule." It consists of a minute extremely dark purple-gray portion of thyroid tissue measuring 1.8 x 0.9 x 0.4 cm and weighing 0.32 g.  The specimen is bisected to reveal a dark brown cut surface throughout.  It is submitted entirely in cassette D1.
Dictated by Julianna Sidlow P.A.(ASCP)CM
Ink Code:
Blue–outer surface
</t>
  </si>
  <si>
    <t>parathyroid gland 1 location
(per location reported in path report, note some without location reported): left upper; parathyroidectomy (excisional): x; cellularity para gland 1: &gt;95; para gland 1 weight
(grams): 0.23; para gland 1 description: Hypercellular parathyroid nodulewith adjacent normocellular parathyroid; g1_cellularity: &gt;95; Parathyroid mentioned in path text</t>
  </si>
  <si>
    <t>A. Thyroid, total thyroidectomy:
	Papillary thyroid carcinoma, multifocal, conventional type.
	Largest tumor size: 1.0 cm, right lobe.
	Carcinoma shows focal extension into perithyroidal fibroadipose tissue; no microscopic involvement of skeletal muscle fibers and no intraoperative evidence of gross extrathyroidal extension.
	Lymphovascular invasion is present.
	Surgical margins are negative (anterior margin is negative by less than 1 mm).
	Additional minute tumor foci, 0.2 and 0.1 cm, left lobe.
B.  Right inferior parathyroid, biopsy, FSB1:
	Fibroadipose tissue, no parathyroid identified.
C.  Right neck, central compartment contents, dissection:
	Metastatic papillary thyroid carcinoma present in three of three lymph nodes (3/3).
	Largest tumor deposit measures 4 mm; extranodal extension is present.
	Parathyroid x 1, hypercellular.
D. Right lateral neck contents, level 2,3,4, &amp; parts of 5, modified radical neck dissection:
	Metastatic papillary thyroid carcinoma present in five of twenty-four lymph nodes (5/24).
	Largest tumor deposit measures 7 mm; focal extranodal extension is present.
	Few lymph nodes with nonnecrotizing granulomas.</t>
  </si>
  <si>
    <t xml:space="preserve">Specimen A is received in formalin labeled patient's name, MRN and "total thyroid stitch left superior pole" and consists of an oriented total thyroidectomy specimen, including right lobe (3.7 cm superior to inferior by 2.3 cm transverse by 0.9 cm anterior to posterior), left lobe (4.0 cm superior to inferior by 2.0 cm transverse by 1.0 cm anterior-posterior), and isthmus (2.0 x 2.0 x 0.4 cm), 9.0 g.  A suture denotes the left superior pole.  The outer surface is brown and covered by a thin fibrous layer.
The right lobe is serially sectioned from superior to inferior, into seven slices.  The cut surface has a solid white well-circumscribed lesion in slices 1-3 (1.0 cm superior to inferior by 0.5 cm transverse by 0.4 cm anterior to posterior).  The mass abuts the anterior and posterior margins.  The remaining cut surface of the right lobe is glistening red to brown and unremarkable.
The left lobe is serially sectioned from superior to inferior, into seven slices.  The cut surface is comprised of glistening red-brown parenchyma.  No lesions are present.
The isthmus has a red-brown unremarkable parenchyma.  No lesions are present.
Photographs are taken.
Ink code: Blue-anterior right lobe; green-anterior left lobe; orange-anterior isthmus; Black-posterior surface
Cassette summary-representative sections, including the entire right lobe lesion is submitted as follows.
A1: Right lobe lesion (slice one, perpendicular)
A2: Remainder of right lobe lesion (slices two and three)
A3: Grossly unremarkable thyroid parenchyma just inferior to right lobe lesion, slice four
A4: Right lobe lesion and isthmus at the inferior pole, slice six
A5:Representative left superior pole (slice two) and trim section of left mid lobe (trimmed section of slice four)
A6: Left inferior lobe (slice seven, perpendicular
Specimen B is received fresh for frozen section labeled patient's name, MRN and "biopsy of right inferior parathyroid" and consists of one red tan-yellow soft tissue fragment, 0.4 cm in greatest dimension, 0.001 g).  The specimen is submitted intact for frozen section.  The frozen section tissue transferred to "B1 FS" for permanent sections.
Specimen C is received in formalin labeled patient's name, MRN and "right central compartment contents" and consists of two nonoriented fragments of yellow-brown fibrofatty tissues, 3.5 cm in aggregate.  The cut surface has one possible lymph node, 0.9 cm in greatest dimension.  The lymph node is bisected, revealing a tan and partially calcified cut surface.  The remaining cut surface is unremarkable.
Cassette summary- the specimen is entirely submitted as follows:
C1: One possible lymph node, bisected and submitted following decalcification in Immunocal
C2: Two possible lymph nodes, intact 
C3: Remainder of specimen
Specimen D is received in formalin labeled the patient's name, MRN and "modified right lateral neck contents level two, three, four and parts of five" and consists of multiple nonoriented pink and yellow fragments of fibrofatty tissue, 8.5 cm in aggregate.  No orientation is designated.  The specimen will be arbitrarily separated into 5 packets of fibrofatty tissue.
Packet #1 has two possible lymph nodes, up to 1.4 cm in greatest dimension.
Packet #2 has four possible lymph nodes, up to 1.5 cm in greatest dimension.
Packet #3 has multiple possible lymph nodes, up to 1.2 cm in greatest dimension.  Two of the possible lymph nodes have a cystic cut surface, with which are filled with serosanguineous fluid.
Packet #4 has multiple possible lymph nodes, up to 1.6 cm in greatest dimension.  The largest possible lymph node has a multicystic cut surface, which is filled with serosanguineous fluid.
Cassette summary-representative sections, including all of the proximal fields are submitted as follows:
D1-D2: One possible lymph node in each cassette from packet #1, each bisected
D3: One possible lymph node from packet #2, bisected
D4: Three possible lymph nodes packet #2, intact
D5-D6: One possible lymph node in each cassette with a cystic cut surface from packet #3, each bisected
D7: One possible lymph node from packet #3, bisected
D8: Five possible lymph nodes from packet #3, intact
D9: One possible lymph node with a cystic cut surface from packet #4, bisected
D10: Multiple possible lymph nodes, intact
</t>
  </si>
  <si>
    <t>parathyroid gland 1 location
(per location reported in path report, note some without location reported): right central compartment; para gland 1 description: Parathyroid x 1, hypercellular.; Parathyroid mentioned in path text</t>
  </si>
  <si>
    <t xml:space="preserve">A. Thyroid, total thyroidectomy (46.85 g):
	Papillary thyroid carcinoma, conventional type (3.8 cm), right lobe and the following features:
○	Extrathyroidal extension into skeletal muscle (A5).
○	Margins negative for carcinoma. 
○	Lymphatic invasion present.
○	Tumor focus interacting with vascular channel, favor focal angioinvasion present (A6).
○	Metastatic papillary thyroid carcinoma positive in one isthmus-region lymph node (1/1), at least.  
○	Size of largest deposit: 0.5 cm.
○	No extranodal extension seen. 
	Left lobe: well differentiated thyroid tumor of uncertain malignant potential (2.8 cm), organ confined, excised. 
	Background thyroid follicular nodular disease.
B. Lymph nodes, right level IIb, neck dissection:
	One lymph node, negative for carcinoma (0/1).
C. Lymph nodes, right level IIa, neck dissection:
	Twelve lymph nodes, negative for carcinoma (0/12).
D. Lymph nodes, right level III, neck dissection:
	Metastatic papillary thyroid carcinoma positive in three of six lymph nodes (3/6).
	Size of largest deposit: 0.7 cm.
	No extranodal extension seen. 
E. Lymph nodes, right level IV, neck dissection:
	Metastatic papillary thyroid carcinoma positive in three of fourteen lymph nodes (3/14).
	Size of largest deposit: 0.8 cm.
	No extranodal extension seen. 
F. Lymph nodes, right level VI, neck dissection: 
	Metastatic papillary thyroid carcinoma positive in five of five lymph nodes (5/5).
	Size of largest deposit: 1.1 cm.
	No extranodal extension seen. </t>
  </si>
  <si>
    <t xml:space="preserve">Specimen A is received in formalin, labeled with the patient´s name, medical record number and "source: Thyroid", "description: Total Thyroidectomy Stitch in Right Superior Pole". It consists of a 46.85 g thyroid gland (right lobe: 5.5 x 3.6 x 3.6 cm; isthmus with pyramidal lobe: 4.2 x 1.8 x 1.2 cm; left lobe: 5.1 x 2.6 x 1.9 cm) that is oriented with a suture on the right superior pole.
The superior right lobe has adherent soft tissue consistent with skeletal muscle concentrated on the anterior aspect.  Sectioning reveals a 3.8 x 3.5 x 3.5 cm solid and cystic, irregular mass (mass #1) in the right superior pole that contains a hemorrhagic serous fluid.  The solid areas range from firm and white to red-tan, soft and friable.  The mass grossly abuts the anterior and posterior surfaces.  Definitive extracapsular extension cannot be determined grossly.
Adjacent to mass #1 is a smaller, ill-defined red-tan, soft mass (mass #2; 1.3 x 1.0 x 0.9 cm) located in the mid to lower right pole.  This mass grossly abuts the anterior surface.
Within the inferior pole of the left lobe there is a pink to red-tan, soft, well-circumscribed mass (mass #3; 2.8 x 2.0 x 1.8 cm) that grossly abuts the anterior and posterior surfaces and extends slightly into the isthmus.
Abutting the right aspect of the isthmus is a 0.9 x 0.7 x 0.6 cm possible nodule/lymph node.  The remaining isthmus is grossly unremarkable.
The uninvolved thyroid parenchyma is red, soft and grossly unremarkable.  The outer surface is lined by a thin, focally roughened and disrupted membrane.  No distinct parathyroid tissue is grossly identified.  Representative sections are submitted as follows.  Gross photographs are taken.  (Dictated by Jacqueline Ernst, PA (ASCP).)
Ink Code:
Black: Posterior
Blue: Anterior
Orange: Isthmus
Code for microscopic:
A1:     Mass #1, superior aspect, right lobe
A2-3:     Mass #1 and adherent soft tissue, sequentially, right lobe
A4-5:     Additional mass #1, sequentially, right lobe
A6-7:     Mass #1 and abutting mass #2, right lobe
A8:     Right isthmus including possible nodule/lymph node, bisected
A9:     Left isthmus with mass #3
A10-13:   Mass #3, representative, sequentially from superior to inferior
A14-A18: Remaining mass #3 entirely, A14-A15 perpendicular and opposite ends of nodule
Specimen B is received in formalin, labeled with the patient´s name, medical record number and "source: Soft tissue, other", "description: right level 2b". It consists of a 1.2 x 1.1 x 0.8 cm possible lymph node.  The possible lymph node is trisected and submitted entirely in cassette B1.  (Dictated by Jacqueline Ernst, PA (ASCP).)
Specimen C is received in formalin, labeled with the patient´s name, medical record number and "source: Soft tissue, other", "description: right level 2A". It consists of 4 irregular and unoriented portions of fibrofatty tissue, collectively 5.0 x 2.5 x 1.4 cm.  
Sectioning reveals 4 possible lymph nodes, up to 1.7 cm.  The specimen is submitted entirely as follows.  (Dictated by Jacqueline Ernst, PA (ASCP).)
Code for microscopic:
C1:     1 bisected possible lymph node
C2:     1 bisected possible lymph node
C3:     1 bisected possible lymph node and 1 whole possible lymph node (inked blue)
C4-6:     Remaining fatty tissue
Specimen D is received in formalin, labeled with the patient´s name, medical record number and "source: Soft tissue, other", "description: right level 3". It consists of 2 irregular unoriented portions of fibrofatty tissue, collectively 4.5 x 3.2 x 1.7 cm.
Sectioning reveals 6 possible lymph nodes, up to 1.6 cm.  The possible lymph nodes are submitted entirely as follows.  (Dictated by Jacqueline Ernst, PA (ASCP).)
Code for microscopic:
D1:     2 whole possible lymph nodes, in a specimen bag
D2:     1 bisected possible lymph node
D3:     1 bisected possible lymph node
D4:     2 bisected possible lymph nodes, 1 inked blue, in a specimen bag
Specimen E is received in formalin, labeled with the patient´s name, medical record number and "source: Soft tissue, other", "description: right level 4". It consists of a 4.5 x 4.0 x 1.8 cm irregular portion of fibrofatty tissue that contains multiple possible lymph nodes, up to 1.6 cm.  The possible lymph nodes are submitted entirely as follows.  (Dictated by Jacqueline Ernst, PA (ASCP).)
Code for microscopic:
E1: 5 whole possible lymph nodes, in a specimen bag
E2: 4 whole possible lymph node, in a specimen bag
E3: 2 bisected possible lymph nodes, 1 inked blue, in a specimen bag
E4: 1 bisected possible lymph node
E5: 1 bisected possible lymph node
E6: 1 bisected possible lymph node
Specimen F is received in formalin, labeled with the patient´s name, medical record number and "source: Soft tissue, other", "description: level 6". It consists of a 3.8 x 2.3 x 1.5 cm irregular portion of fibrofatty tissue containing 5 possible lymph nodes, up to 1.4 cm.
Four of the possible lymph nodes have white, firm areas, consistent with grossly positive lymph nodes.  The 2 largest possible lymph nodes also contain cystic areas (up to 1.0 cm) containing a green-brown fluid.  The possible lymph nodes are submitted entirely as follows.  (Dictated by Jacqueline Ernst, PA (ASCP).)
Code for microscopic:
F1: 1 whole possible lymph node, in a specimen bag
F2: 2 bisected possible lymph nodes, 1 inked blue, in a specimen bag
F3: 1 bisected possible lymph node
F4: 1 bisected possible lymph node
</t>
  </si>
  <si>
    <t>Thyroid, left, hemithyroidectomy:
	Papillary thyroid carcinoma, classic type, measuring up to 2.4 cm.
	Confined to the thyroid and completely excised (closest margin: &lt;1 mm from anterior margin).
	Lymphovascular invasion present.
	Background thyroid with nodular hyperplasia, chronic inflammation, and calcifications.
	Parathyroid gland without specific abnormality.
Addendum
This addendum was generated to report the distance of the tumor to the isthmus resection edge.
The distance of the papillary carcinoma to the isthmus resection edge is 3.0 millimeters. The isthmus margin is negative. The final diagnosis remains unchanged.</t>
  </si>
  <si>
    <t xml:space="preserve">Specimen A is received in formalin labeled "Anderson, Meggan, 4/27/1967", and designated " "left lobe, stitch marks isthmus", and consists of a 6 g, 4.2 x 2.6 x 2.5 cm segment of oriented thyroid lobe, with suture designation stitch marks isthmus.  The isthmus margin is inked green, the anterior thyroid is inked blue, and the posterior thyroid is inked black.  The capsular surface is tan-brown, incomplete.  The specimen is serially sectioned from superior pole to inferior pole, to reveal a tan ill-defined lesion spanning slices 3–7, measuring 2.4 x 2.1 x 1.6 cm, abutting the anterior capsular surface, 0.1 cm from the posterior capsular surface, and 0.3 cm from the nearest isthmus margin.  The uninvolved thyroid is tan-brown.  No additional masses or lesions are identified.  The specimen is entirely submitted as follows:
A1 superior pole, perpendicular
A2 slice #2
A3 slice #3
A4 slice #4
A5 slice #5
A6 slice #6
A7 slice #7
A8 inferior pole, perpendicular
</t>
  </si>
  <si>
    <t># parathyroid glands: 1; Location of parathyroid glands: left inferior; Parathyroid gland findings
(WNL = within normal limits): WNL; parathyroid gland 1 location
(per location reported in path report, note some without location reported): left lobectomy; para gland 1 description: Parathyroid gland without specific abnormality.; Parathyroid mentioned in path text</t>
  </si>
  <si>
    <t>A. Thyroid gland, total thyroidectomy:
	Papillary thyroid carcinoma, classic type, 1.7 x1.5 and 0.7 cm, location Isthmus/right thyroid lobe junction.
	2 foci of papillary thyroid microcarcinomas, left lobe of thyroid (2 mm and less than 1 mm respectively).
	Lymphovascular invasion is present.
	Carcinoma is focally present at the inked anterior surface at junction of the isthmus and right thyroid lobe.
	1 perithyroidal lymph node, negative for metastatic carcinoma (0/1).
	Oncocytic adenoma, 1.6 cm, right thyroid lobe.
	Background thyroid tissue with mild chronic lymphocytic inflammation.
	Portion of parathyroid tissue.
	Pathologic stage : mpT1b, pN1a 
B.  Central compartment contents, excision:
	2 of 6 lymph nodes involved by metastatic papillary thyroid carcinoma (2/6).
	Size of largest metastatic deposit is 3 mm, no extranodal extension identified.
	Portion of parathyroid tissue.</t>
  </si>
  <si>
    <t xml:space="preserve">Specimen A is received in formalin labeled patient's name, MRN and "total thyroid-stitch left superior pole" and consists of an oriented total thyroidectomy specimen including right lobe (4.6 cm superior to inferior by 2.0 cm transverse by 1.5 cm anterior-posterior), left lobe (3.7 cm superior to inferior by 1.9 cm transverse by 0.7 cm anterior-posterior), and isthmus (2.4 x 1.7 x 0.3 cm) throws off 16.0 g.  A suture denotes the left superior pole.  The outer surface is brown and covered by thin fibrous layer.  The right lobe is serially section from superior to inferior, into nine slices.
The cut surface has a solid pink to hemorrhagic well-circumscribed partially solid and partially cystic lesion in slices 5-8 (1.6 x 1.2 x 1.1 cm).  This mass abuts the anterior capsule and is 0.6 cm from the posterior capsule.  The remaining cut surface of the right lobe is glistening red and unremarkable.
The isthmus is serially sectioned from superior to inferior, into four slices.  The cut surface has a solid tan well-circumscribed mass (1.5 x 0.7 x 1.7 cm).  This mass is located in slices 1-3, abuts the anterior capsule and is less than 0.1 cm from the posterior capsule.  Remaining cut surface of the isthmus is glistening red and unremarkable.  There is a smaller solid tan lesion in slice three (0.2 cm in greatest dimension).  This lesion appears to be separate from the dominant lesion in the isthmus.
The left lobe is serially sectioned from superior to inferior, into seven slices.  The cut surface has a solid tan well-circumscribed lesion in slices 3-4 (0.2 cm in greatest dimension).  This lesion abuts the anterior capsule and is 0.9 cm from the posterior capsule.  The remaining cut surface is glistening red and unremarkable.
Photographs are taken.
Ink code: Blue-anterior right lobe; Green-anterior left lobe; orange-anterior isthmus; Black-posterior surface
Cassette summary- representative sections, including the entire lesions are submitted as follows:
A1: Lesion from right lobe, slice 5
A2-A3: Right lobe lesion, slices 6 (bisected) 
A4-A5: Full cross-section through right lobe lesion (slice 7) and isthmus lesion (slice 1) 
A6: Right lobe lesion (slice 8)
A7: Remainder of isthmus lesion with possible satellite lesion (slice 2, bisected)
A8: Representative unremarkable right lobe, slice 2
A9: Left lobe lesion, entirely submitted (slices 3 and 4)
A10: Representative uninvolved left lobe, (slice 6, trimmed)
Specimen B is received in formalin labeled patient's name, MRN and "central compartment contents" and consists of three nonoriented fragments of yellow and brown fibrofatty tissue (2.5 cm in aggregate).  The cut surface has four possible lymph nodes, up to 0.7 cm in greatest dimension.
Cassette summary: The specimen is entirely submitted as follows:
B1: Four possible nodes, intact
B2-B3: Remainder of specimen
</t>
  </si>
  <si>
    <t># parathyroid glands: 2; parathyroid gland 1 location
(per location reported in path report, note some without location reported): central compartment; para gland 1 description: Portion of parathyroid tissue.; para gland 2
location: total thyroidectomy; para gland 2 description: Portion of parathyroid tissue.; Parathyroid mentioned in path text</t>
  </si>
  <si>
    <t>A. Thyroid, total thyroidectomy:
	Papillary thyroid carcinoma, conventional type (1.4 x 0.8 x 0.5 cm), limited to the thyroid (right lobe).
	Surgical margins are negative.
	Negative for lymphovascular invasion.
	Background thyroid with mild chronic lymphocytic inflammation.
B.  Right central compartment, dissection:
	Two minute lymph nodes, negative for metastatic carcinoma (0/2).
	Parathyroid tissue.
	Fibroadipose tissue and skeletal muscle, histologically unremarkable.</t>
  </si>
  <si>
    <t xml:space="preserve">Gross Description	
Specimen A is received in formalin labeled patient's name, MRN and "total thyroid; stitch marks left superior pole" and consists of an oriented total thyroidectomy specimen including right lobe (5.0 cm superior to inferior by 3.6 cm transverse by 1.5 cm anterior-posterior), left lobe (5.3 cm superior-inferior by 2.5 cm transverse by 2.0 cm anterior-posterior), and isthmus (2.8 cm superior to inferior by 2.0 cm transverse by 0.5 cm anterior to posterior), 24.0 g) a suture denotes the left superior pole.  The outer surface is dark purple with a thin fibrous layer.  There is a 1.4 x 1.0 cm defect located along the anterior mid to inferior right pole.
The right lobe is serially sectioned from superior to inferior, into nine slices.
The cut surface has a solid white to tan lesion with slightly irregular borders in slices 4-6 (1.4 cm superior-inferior by 0.9 cm transverse by 0.5 cm anterior to posterior.  The mass is 0.3 cm from the anterior capsule and 0.4 cm from the posterior capsule.  The lesion is adjacent to but does not involve the afore mentioned defect.  There is no involvement of the isthmus.
The remaining cut surface of the right lobe is glistening red to brown and unremarkable.
The cut surface of the isthmus is glistening red and unremarkable.
The left lobe is serially sectioned from superior to inferior, into nine slices.  The cut surfaces comprised of glistening red, beefy parenchyma.  No lesions are present.
In the container is a separate 0.9 cm in greatest dimension fragmented soft tissue probably from the anterior aspect of the left lobe.  The cut surface is red and unremarkable.
Photographs are taken.
Ink code: Blue-anterior right lobe; yellow-defect surrounding anterior right lobe; orange-anterior isthmus; Green-anterior left lobe; Black-posterior surface
Cassette summary-representative sections, including the entire right lobe lesion are submitted as follows:
A1-A3: Right lobe lesion, entirely submitted (slices 4-6) (A3-with isthmus)
A4: Unremarkable superior right lobe, slice one
A5: Unremarkable right inferior lobe, slice eight
A6: Unremarkable left superior lobe (slice two) and left mid lobe with partial isthmus (slice five)
A7: Representative left inferior pole (slice nine, perpendicular)
A8: Fragmented tissue from left lobe, bisected and entirely submitted
Specimen B is received in formalin labeled patient's name, MRN and "right central compartment contents" and consists of multiple nonoriented fragments of yellow and brown fibrofatty tissue, 3.0 cm in aggregate.  The cut surface is unremarkable.  No lymph nodes are identified grossly.  The specimen is entirely submitted in B1-B3.
</t>
  </si>
  <si>
    <t># parathyroid glands: 1; Location of parathyroid glands: central compartment; Parathyroid gland findings
(WNL = within normal limits): WNL; parathyroid gland 1 location
(per location reported in path report, note some without location reported): right central compartment; para gland 1 description: Parathyroid tissue.; Parathyroid mentioned in path text</t>
  </si>
  <si>
    <t>Thyroid, total thyroidectomy: 
Thyroid follicular nodular disease (formally nodular hyperplasia), up to 4.0 cm, and mild patchy chronic inflammation.
Incidental papillary thyroid microcarcinoma, classic subtype with focal oncocytic features, 0.6 cm, confined to the right thyroid and completely excised (1.5 mm from the anterior inked resection edge).
Negative for lymphatic invasion.
Negative for vascular invasion.
One perithyroidal lymph node, negative for carcinoma (0/1).
Scant intrathyroidal parathyroid tissue with no significant diagnostic abnormality.</t>
  </si>
  <si>
    <t xml:space="preserve">Specimen A is received in formalin labeled "Varner, Stephanie, 9/15/1978", and designated " total thyroidectomy, stitch marks right lobe", and consists of a total thyroidectomy, with a stitch indicating the right lobe.  The right lobe measures 5.7 x 3.4 x 2.6 cm with attached isthmus measuring 3.2 x 1 x 1 cm.  The right lobe is inked as follows: anterior orange and posterior black.  The right lobe is sectioned to reveal a 4 x 2.7 x 1.9 cm brown-tan, firm, focally calcified, encapsulated mass with focal cystic areas.  3 additional smaller lesions are identified. Smaller lesion #1 measures 0.7 x 0.7 x 0.5 cm and is 1.7 cm from the largest lesion.  Smaller lesion #2 measures 0.6 x 0.5 x 0.4 cm, is tan, and is 1.2 cm from the largest lesion.  Smaller lesion #3 measures 0.6 x 0.6 x 0.5 cm, is red-tan, fleshy, and 0.1 cm from the largest lesion.  The smaller lesions are 1.8 cm from each other.  The remainder of the thyroid lobe is red, slightly firm, and beefy.  No additional lesions are identified. 
The left lobe measures 4.9 x 3.5 x 3.1 cm.  The left lobe is inked as follows: anterior blue and posterior black.  The left lobe is sectioned to reveal 4 tan-brown, slightly firm, homogeneous nodules ranging from 0.8 x 0.7 x 0.6 cm and 2 x 0.9 x 0.8 cm.  The largest nodule has a focal area of calcification.  The remainder of the thyroid lobe is brown-red, slightly firm, and beefy.  No additional lesions are identified. 
The specimen is submitted entirely as follows:
A1-A21: Right lobe submitted from superior to inferior, with smaller lesion #1 in cassette A1, smaller lesion #2 in cassette A2, smaller lesion #3 in cassette A11-A12 and the largest lesion spanning cassettes 4-21
A22-A30: Left lobe submitted from superior to inferior.
Cassettes A8, A10, A13-A16 and A29 are submitted after decalcification in formical.
</t>
  </si>
  <si>
    <t>parathyroid gland 1 location
(per location reported in path report, note some without location reported): total thyroidectomy; para gland 1 description: Scant intrathyroidal parathyroid tissue with no significant diagnostic abnormality.; Parathyroid mentioned in path text</t>
  </si>
  <si>
    <t>A. Soft tissue, retroesophageal parathyroid, excision
	Enlarged and hypercellular parathyroid gland (3.06 grams). 
B. Soft tissue, Right hemi thyroidectomy:
	Follicular nodular disease (formerly nodular hyperplasia).
	Hypercellular parathyroid tissue with focal normocellular parathyroid tissue identified.</t>
  </si>
  <si>
    <t xml:space="preserve">Specimen A is received fresh for intraoperative consultation labeled with the patient's name, medical record number, labeled "retroesophageal parathyroid" on the container and consists of an unoriented intact and encapsulated tan-pink and hemorrhagic soft tissue fragment (3.06 g, 3.8 x 1.5 x 1.0 cm).  Cut surfaces are unremarkable.  A representative section is frozen for intraoperative consultation and the remnants are submitted in cassette A1FS.  The remaining specimen is submitted entirely in cassettes A2-A4.  Dictated by Leah Sanders, PA student, reviewed by Andrew Balicki, PA(ASCP)
Specimen B is received in formalin labeled with the patient's name, medical record number, labeled "right hemithyroidectomy" on the container and consists of 2 unoriented and disrupted tan-brown and hemorrhagic soft tissue fragments (25 g, 6.8 x 4.9 x 2.2 cm in aggregate).  Also received in the container is a detached solid tan nodule (1.2 x 1.0 x 0.6 cm) with homogenous firm cut surfaces.
The capsule is tan-brown, smooth, and disrupted.  Cut surfaces display multiple homogenous tan-yellow colloid nodules ( involving greater than 90% of the cut surface, no dominant nodules are identified). Representative sections are submitted in cassettes B1-B4.  Dictated by Leah Sanders, PA student, reviewed by Andrew Balicki, PA(ASCP)
INK CODE:
Black-intact capsule
Blue-disrupted area
CASSETTE SUMMARY:
B1: Tan nodule, bisected and submitted entirely
B2-B4: Representative section of nodules.
</t>
  </si>
  <si>
    <t>parathyroid gland 1 location
(per location reported in path report, note some without location reported): right lobectomy; para gland 1 description: Hypercellular parathyroid tissue with focal normocellular parathyroid tissue identified.; para gland 2
location: retroesophageral parathyroid; parathyroidectomy (excisional).1: x; para gland 2 weight: 3.06; para gland 2 description: Enlarged and hypercellular parathyroid gland; Parathyroid mentioned in path text</t>
  </si>
  <si>
    <t>retroesophageral parathyroid</t>
  </si>
  <si>
    <t xml:space="preserve">A.  Left thyroid lobe, lobectomy:
	Minimally invasive follicular thyroid carcinoma (6.7 cm) with capsular invasion.
	No angioinvasion identified.
	Parathyroid tissue, superior. </t>
  </si>
  <si>
    <t xml:space="preserve">Specimen A is received in formalin labeled the patient's name, MRN and "left thyroid lobe, stitch superior pole" consists of an oriented left thyroid lobectomy specimen (7.5 cm superior to inferior by 6.0 cm transverse by 6.0 cm anterior to posterior, 96.0 g), and a separately submitted portion of yellow and brown fibrofatty tissue (2.0 x 0.7 x 0.3 cm, 0.684 g).  There is a suture denoting the superior pole.  The outer surface is purple with a thin fibrous layer.  The specimen is serially sectioned from superior to inferior, into ten slices.  
The cut surface has a tan to brown, partly predominantly solid and partially cystic well-circumscribed mass in slices 2-10 (6.7 cm superior to inferior by 5.5 cm transverse by 4.2 cm anterior to posterior).  The nodule abuts the anterior capsule, is 0.1 cm to the posterior capsule, and 2.0 cm from the medial margin.  There is a 0.3 cm in greatest dimension focus of white fibrosis and calcification identified on the cut surface of the mass in slice three.
The uninvolved thyroid parenchyma is glistening red to brown and unremarkable.
A photograph is taken.
Ink code: Blue-anterior; Black-posterior; orange-medial margin
Cassette summary-representative sections, including the mass with the entire relationship to capsule are submitted as follows:
A1: Mass with perpendicular relationship to medial margin (slice 2, trimmed)
A2: Representative solid and cystic areas of mass with interface to uninvolved thyroid and focus of calcification at superior pole, representative slice 3 (submitted following decalcification in Immunocal)
A3: Representative nodule with posterior capsule (slice 5) and with anterior capsule (slice 6)
A4-A7: Full cross-section through lesion including solid and cystic areas and interface to uninvolved thyroid (slice 8, trimmed and quadrisected)
A8: Representative uninvolved thyroid parenchyma (slice 1, perpendicular)
A9: Separately submitted fatty tissue (bisected and entirely submitted)
A10: Lesion with capsule, slice two
A11-A12: Lesion with capsule, slice three
A13-A14: Lesion with capsule, slice four
A15-A17: Mass with capsule, slice five
A18: Mass with capsule, slice six
A19-A21: Mass with capsule, slice seven
A22-A23: Mass with capsule, slice eight
A24-A25: Mass with capsule, slice nine
A26-A28: Mass with remainder of relationship to capsule, slice ten
</t>
  </si>
  <si>
    <t># parathyroid glands: 1; Location of parathyroid glands: left superior; parathyroid gland 1 location
(per location reported in path report, note some without location reported): left lobectomy; para gland 1 description: Parathyroid tissue, superior. ; Parathyroid mentioned in path text</t>
  </si>
  <si>
    <t>A.  Right thyroid, completion thyroidectomy:
	Benign thyroid parenchyma with no significant histopathologic change.
	Parathyroid, inferior pole.
	Skeletal muscle fibers, histologically unremarkable.</t>
  </si>
  <si>
    <t xml:space="preserve">Specimen A is received in formalin labeled the patient's name, MRN and "right complete thyroid stitch marks superior pole" and consists of an oriented thyroid lobectomy specimen (5.8 cm superior to inferior by 4.5 cm transverse by 3.0 cm anterior to posterior, 20.0 g).  A suture denotes the superior pole.  The outer surface is pink-purple with a thin fibrous capsule.  The lobe is serially sectioned from superior to inferior, into ten slices.
The cut surface is glistening red to brown, without any definitive gross lesions.
A photograph is taken.
Ink code: Blue-anterior; Black-posterior; orange-medial margin
Cassette summary- representative sections are submitted as follows:
A1: Representative superior pole (slice two)
A2: Representative mid lobe (slice four)
A3: Representative mid lobe with medial margin (slice six)
A4: Representative inferior pole (slice ten, perpendicular)
</t>
  </si>
  <si>
    <t>parathyroid gland 1 location
(per location reported in path report, note some without location reported): right lobectomy; para gland 1 description: Parathyroid, inferior pole.; Parathyroid mentioned in path text</t>
  </si>
  <si>
    <t>A. Rule out parathyroid, A1FS:
	One lymph node, negative for carcinoma (0/1).
	No parathyroid tissue seen.
B. Thyroid gland, total thyroidectomy:
	Multifocal thyroid carcinoma present as follows:
	Right lobe:
○	Multifocal papillary thyroid carcinoma, organ-confined and excised.
○	At least 3 foci present; largest measuring 1.6 cm.
○	Lymphatic invasion present. 
	Left lobe:
○	Poorly differentiated thyroid carcinoma (2.5 cm), organ-confined, focally extending to inked anterior surface; no definite angioinvasion seen. 
○	Multifocal papillary thyroid microcarcinoma, organ-confined and excised.
○	At least 2 foci papillary thyroid microcarcinoma present; largest measuring 0.6 cm. 
	Background thyroid tissue with chronic lymphocytic thyroiditis and oncocytic metaplasia in right and left lobes, suggestive of Hashimoto's thyroiditis.
	One normocellular parathyoid gland (left).
	Three lymph nodes, negative for carcinoma (0/3). 
C. Right level IV neck contents:
	Metastatic papillary thyroid carcinoma positive in two of twenty-four lymph nodes (2/24).
	Size of largest deposit: 4.0 cm, gross measurement (cystic metastasis).
	No extranodal extension seen.
D. Right level II neck contents:
	Ten lymph nodes, negative for carcinoma (0/10).
E. Right level III neck contents:
	Metastatic papillary thyroid carcinoma positive in one of fourteen lymph nodes (1/14).
	Size of largest deposit: 0.7 cm, aggregate.
	No extranodal extension seen.
F. Central neck contents:
	Six lymph nodes, negative for carcinoma (0/6).
	Portion of thymic tissue.</t>
  </si>
  <si>
    <t xml:space="preserve">Specimen A is received fresh for intraoperative consultation, labeled with the patient's name, medical record number and source: "Parathyroid gland" with the description: "Rule out parathyroid".  The specimen consists of a 0.3 x 0.3 x 0.1 cm piece of red-tan soft tissue.  The specimen weighs 0.006 g.  The specimen is submitted entirely for frozen section evaluation in cassette labeled A1 FS.  The specimen is too small and may not survive processing.
Anurag Khanna, MBBS
Specimen B is received fresh and placed in formalin labeled with the patient's name, medical record number, and "Source: Thyroid" and "Description: Total thyroidectomy/stitch = left superior". It consists of a total thyroidectomy specimen weighing 18.5 g and measuring 4.7 cm superior to inferior, 4.5 cm transversely, and 2.8 cm anterior to posterior.  There is a suture present denoting the left superior and the specimen is oriented and differentially inked.  The external capsule is gray–purple to tan with no apparent defects present.  The isthmus margin of resection is identified and features an attached, elongated nodule (2.2 x 1.1 x 0.4 cm) present superior aspect of the isthmus .
Each lobe of the specimen is serially sectioned from superior to inferior: Sectioning of the right lobe (13 slices) reveals 2 moderately defined lesions which focally abut each other within slice 7.  The first lesion (spanning slices 4–7) is white–gray and measures approximately 1.6 x 1.3 x 1.0 cm, grossly abuts the anterior surface of the right lobe, and is 0.1 cm from the posterior surface.  There is also a black–brown, heterogeneous appearing nodular area present in the slices immediately superior to the 1st lesion, which appears grossly different from the majority of the lesion cut surface, but could represent possible continuation of this first lesion (total measurement of first lesion with heterogeneous nodules measures approximately 2.1 x 1.4 x 1.0 cm). The cut surface also shows focal green–brown glassy appearing nodules within the lesion.    
The second lesion (spanning slices 7–10) measures approximately 1.5 x 0.7 x 0.6 cm, grossly abuts the anterior surface of the right lobe, and is 0.8 cm from the posterior surface.  The remaining amount of normal-appearing thyroid tissue within the right lobe is maroon–brown and unremarkable.
Sectioning of the left lobe (15 slices) also reveals 2 well-circumscribed lesions which are grossly 0.2 cm apart (seen in slices 8 and 9).  The first lesion (spanning slices 6–9) is white–gray and measures approximately 1.2 x 0.7 x 0.6 cm, grossly abuts the anterior and lateral surface of the left lobe, and is 0.1 cm from the posterior aspect. 
The second lesion (spanning slices 8–15) is white–tan to gray and measures approximately 2.5 x 1.7 x 1.4 cm.  This lesion grossly abuts the anterior and lateral surface of the left lobe and is 0.2 cm from the posterior aspect.  The cut surface of the second lesion is slightly softer and friable than the firm the cut surface of the first lesion.  The remaining amount of normal appearing thyroid tissue within the left lobe is brown–brown and unremarkable.
The isthmus is longitudinally sectioned from left to right, revealing tan–gray parenchyma with no distinct nodules.  The attached nodule on the superior aspect of the isthmus is bisected, revealing a slightly white–gray to tan cut surface.  Gross photographs are taken and the specimen is representatively sampled and submitted as described below and via the attached annotated diagrams. Dictated by Felice Watson, PA
Inking code:
Blue-right lobe, anterior surface
Green–left lobe, anterior surface
Black-posterior/tracheal depression surface
Orange-isthmus area and attached nodule 
Cassette Summary:
Right lobe
B1: Superior most slice (slice 1), perpendicularly sectioned
B2: Slice 2 and slice 3, to include remainder of heterogeneous area superior to first lesion
B3–B5: Entirety of first lesion, sequentially submitted (slice 7 in B5, including area of abutting first and second lesions)
B6–B8: Entirety/remainder of second lesion, sequentially submitted
Left Lobe
B9–B11: Entirety of first lesion, sequentially submitted and beginning portions of second lesion (slice 6 and 7 in B9; B10 and B11 to include slice 8 and 9 respectively showing both lesions adjacent to each other)
B12–B14: Representative section of lesion (B14 including slice 14, showing lesion to nearest abutting anterior/lateral surface)
B15: Slice 15/inferior most slice, perpendicular sections
B16–B17: Isthmus
B18: Isthmus nodule, bisected
Specimen C is received fresh and placed in formalin labeled with the patient's name, medical record number, and "Source: Neck" and "Description: Right level 4 neck contents". It consists of an unoriented portion of yellow–brown to gray soft tissue, measuring 7.5 x 4.7 x 3.1 cm.  There appears to be a thin-walled cysts present within one aspect of the soft tissue measuring approximately 4.0 cm in greatest dimension.  The cyst wall measures up to 0.3 cm in thickness and is filled with brown–yellow watery fluid.  Multiple possible lymph nodes are identified in the attached soft tissue surrounding the cyst as well as directly against the outer cyst wall (largest 1.1 cm in greatest dimension.  The inner lining shows a focal area of frond-like excrescences (measuring up to 1.0 cm in greatest dimension), as well as an adjacent area of cavitations also lined with excrescences.  The excrescences are friable appearing and some are loosely floating within the cyst.
No other abnormalities are grossly identified among the specimen.  Representative sections are submitted as described below.  Dictated by Felice Watson, PA
Inking Code
Black–external cyst surface
Cassette Summary
C1-C2: Representative cyst wall, to include excrescences and cavitations
C3: Representative free-floating friable material within cyst (in biopsy bag)
C4: 6 small possible lymph nodes, intact
C5: 5 small possible lymph nodes, intact
C6: 5 small to medium possible lymph nodes, intact
C7: 3 medium possible lymph nodes, intact
C8: 2 medium possible lymph nodes, intact
C9: 1 lymph node, bisected
C10: Largest lymph node, bisected
Specimen D is received fresh and placed in formalin labeled with the patient's name, medical record number, and "Source: Neck" and "Description: Right level 2 neck contents". It consists of an irregular portion of brown–gray to yellow soft to rubbery tissue, measuring 3.6 x 2.7 x 1.4 cm.  Multiple possible lymph nodes are identified among the soft tissue, ranging from 0.4 cm up to 2.3 cm in greatest dimension.  The lymph nodes are submitted in their entirety, trimmed of the surrounding fat, as described below.  Dictated by Felice Watson, PA
Cassette Summary
D1: Largest possible lymph node, bisected
D2: 1 large possible lymph node, bisected
D3: 4 medium possible lymph nodes, intact
D4: 4 small possible lymph nodes, intact
Specimen E is received fresh and placed in formalin labeled with the patient's name, medical record number, and "Source: Neck" and "Description: Right level 3 neck contents". It consists of an irregularly shaped portion of brown–gray to yellow soft and rubbery tissue, measuring 4.8 x 3.8 x 1.3 cm.  Multiple possible lymph nodes are identified along soft tissue, ranging from 0.3 cm up to 2.2 cm in greatest dimension.  The lymph nodes are submitted in their entirety, trimmed of the surrounding fat, as described below.  Dictated by Felice Watson, PA
Cassette Summary
E1: 6 small possible lymph nodes, intact
E2: 3 small possible lymph nodes, intact
E3: 4 medium possible lymph nodes, intact
E4: Largest possible lymph node, bisected
Specimen F is received fresh and placed in formalin labeled with the patient's name, medical record number, and "Source: Neck" and "Description: Central neck contents". It consists of an irregularly shaped portion of brown–gray to pale yellow soft and rubbery tissue, measuring 2.5 x 2.1 x 1.5 cm.  Multiple possible lymph nodes are identified among soft tissue, ranging from 0.4 cm up to 0.9 cm in greatest dimension.  The specimens are submitted in their entirety as described below.  Dictated by Felice Watson, PA
Cassette Summary
F1: 4 medium possible lymph nodes, intact
F2: 3 medium possible lymph nodes, intact
Synoptic Checklist
</t>
  </si>
  <si>
    <t>parathyroid gland 1 location
(per location reported in path report, note some without location reported): Total thyroidectomy; para gland 1 description: One normocellular parathyoid gland (left).; Parathyroid mentioned in path text</t>
  </si>
  <si>
    <t>A. Right central compartment contents:
	Metastatic papillary thyroid carcinoma involves 11 of 15 lymph nodes (11/15).
	Benign thymus and thyroid tissue.
B. Total thyroid, thyroidectomy:
	Multifocal papillary thyroid carcinoma, largest 5.8 cm, involving right lobe and isthmus.
	Surgical margin at outer surface free of tumor.
	Metastatic papillary carcinoma involves 3 of 3 lymph nodes (3/3), 2 central and one right lateral.
	No parathyroid glands found.
C. Left central compartment contents:
	Metastatic papillary carcinoma involves 1 of 7 lymph nodes (1/7).
	Benign thymus tissue present. 
D. Left level 3 lymph node:
	Metastatic papillary carcinoma involves 1 of 1 lymph node (1/1).
E. Modified right radical neck contents level II,III,IV, and part of V:
	Metastatic papillary carcinoma involves 10 of 22 lymph nodes (10/22).
F. Modified left radical neck contents level II,III,IV,and part of V:
	Metastatic papillary carcinoma involves 1 of 22 lymph nodes (1/22).</t>
  </si>
  <si>
    <t xml:space="preserve">Specimen A is received in formalin labeled "Moyer, Haley Patterson" and "right central compartment contents".  It consists of multiple lymph node bearing portions of fat which aggregate 5.0 x 3.5 x 1.8 cm.  The specimen is dissected to reveal 14 tan-brown lymph nodes which range from 0.2 x 0.2 x 0.2 cm to 2.4 x 1.8 x 1.3 cm.  The larger lymph nodes are either bisected or serially sectioned to reveal tan and congested cut surfaces.  The second largest lymph node is remarkable for a 1.2 cm cystic space which contains a small amount of tan friable debris and may represent a grossly positive lymph node.  In addition, there is a 1.5 x 1.0 x 0.8 cm, 1 gram portion of pale tan and lobulated tissue which is bisected and may represent possible salivary gland tissue.  
Representative sections to include all of the lymph nodes are submitted as labeled:
CASSETTE SUMMARY: 
A1 - five lymph nodes
A2 - five lymph nodes
A3,A4 - each: one lymph node, bisected
A5,A6 - one lymph node, bisected
A7,A8 - largest lymph node, serially sectioned
A9 - possible portion of salivary gland tissue, bisected
LJK/pbn 07/17/2023
999609942
Specimen B is received in formalin labeled "Moyer, Haley Patterson" and "total thyroid (stitch left superior pole)".  It consists of a 20 gram total thyroid specimen which has an overall measurement of 6.9 x 4.5 x 1.3 cm.  Attached to one lobe is a black suture which designates the left lobe.  The left lobe is of normal size and shape.  The right lobe is moderately enlarged.  The left lobe measures 3.2 x 1.5 x 1.2 cm and the right lobe measures 4.5 x 3.8 x 1.5 cm.  The surface of the thyroid gland is tan-brown and nodular.  The capsular surface is inked blue and the specimen is serially sectioned from superior to inferior.  The cut surfaces of the majority of the right lobe display a 5.8 x 2.2 x 1.5 cm tan and gritty mass which has slightly lobate borders.  The inferior aspect of the mass has a cystic appearance.  Within the inferior cystic aspect of the mass is clotted blood and tan papilliferous soft tissue.  This mass abuts multiple capsular margins, but does not grossly invade through the capsule.  Also identified at the inferior aspect of the mass is a 2.5 x 1.8 x 1.0 cm loosely adherent nodule on the right lateral aspect.  A majority of the nodule has white and lobulated and firm cut surfaces, also with cystic changes containing tan papilliferous tissue.  The cut surfaces of this adherent nodular portion of tissue are similar to the main mass, but are not continuous with the main mass.  In addition, the cut surfaces of the isthmus appear to show an extenuation of the mass involving the right lobe.  A majority of the isthmus is involved by this mass.  The left lobe does appear uninvolved.  The remaining cut surfaces display dark red-brown and spongy parenchyma.  
Loosely adherent to the anterior aspect of the thyroid gland at the isthmus is a 1.4 x 1.0 x 0.5 cm tan-brown tissue nodule which may represent a possible lymph node.  This nodule is bisected and reveals tan-white and slightly mottled cut surfaces.  No other areas of interest are appreciated.  
Representative sections are submitted as labeled:
CASSETTE SUMMARY: 
B1-B5 - mass within right lobe submitted from superior to inferior to include adherent portion of involved thyroid tissue in block B4 and inferior cystic component in block B5
B6 - adherent portion of thyroid tissue involved by mass on the right lateral aspect
B7 - isthmus to include mass
B8,B9 - uninvolved left lobe
B10 - possible lymph node attached to anterior aspect of the thyroid gland at the isthmus
LJK/pbn 07/17/2023
999609942
Specimen C is received in formalin labeled "Moyer, Haley Patterson" and "left central compartment contents".  It consists of multiple lymph node bearing portions of fat which aggregate 2.5 x 2.5 x 1.0 cm.  The specimen is dissected to reveal nine tan and soft lymph nodes, which range from 0.2 x 0.2 x 0.1 cm and 0.8 x 0.6 x 0.5 cm.  The largest lymph node is bisected and reveals tan and homogenous cut surfaces.  The specimen is submitted in its entirety as labeled:
CASSETTE SUMMARY: 
C1,C2 - each: four lymph nodes
C3 - largest lymph node, bisected
C4,C5 - remainder of the specimen
LJK/pbn 07/17/2023
999609942
The specimen D is received fresh for frozen section labeled with the patient's name and "left level 3 lymph node".  The specimen consists of a 1.5 x 1.2 x 0.8 cm dark red possible lymph node.  The lymph node is bisected and a touch prep slide is prepared.  The lymph node is entirely submitted for frozen section evaluation.  The frozen section residue is submitted in cassette DFS1.
Specimen E is received in formalin labeled "Moyer, Haley Patterson" and "modified right radical neck contents, levels II, III, IV and part of V".  It consists of multiple unoriented portions of lymph node bearing fat which aggregate to 7.8 x 5.0 x 1.5 cm.  The portions of tissue are serially sectioned and reveal 23 tan-brown and soft lymph nodes which range from 0.3 x 0.2 x 0.2 cm to 2.5 x 1.5 x 1.3 cm.  Some of these lymph nodes appear to be matted together.  The larger lymph nodes are either bisected or serially sectioned to reveal tan-brown and moderately congested cut surfaces.  Some of the larger lymph nodes display cystic spaces filled with red-brown gelatinous material, consistent with possible tumor involvement.  Definite salivary gland tissue and other soft tissue components are not grossly identified.  
The specimen displays focal green-blue localization ink.  The lymph nodes are submitted in their entirety as labeled:
CASSETTE SUMMARY: 
E1,E2 - each: five lymph nodes
E3 - three lymph nodes
E4-E8 - each: one lymph node, bisected
E9,E10 - one lymph node, bisected
E11,E12 - one lymph node, bisected
E13,E14 - one lymph node, bisected
E15,E16 - one lymph node, bisected
E17-E19 - one lymph node, trisected
The probable grossly positive lymph nodes are found in blocks E8-E19.  
LJK/pbn 07/17/2023
999609942
Specimen F is received in formalin labeled "Moyer, Haley Patterson" and "modified left radical neck contents, levels II, III, IV and part of V".  It consists of multiple undesignated portions of lymph node bearing fat which aggregate 6.5 x 4.5 x 1.5 cm.  The specimen is dissected to reveal 24 tan and soft lymph nodes which range from 0.2 x 0.2 x 0.2 cm to 1.9 x 1.2 x 0.7 cm.  Three of the lymph nodes are bisected and reveal tan and homogenous cut surfaces.  Discrete lesions are not grossly identified.  The specimen is focally stained with green-blue localization ink.  
The lymph nodes are submitted in their entirety as labeled:
CASSETTE SUMMARY: 
F1-F3 - each: five lymph nodes
F4,F5 - each: three lymph nodes
F6-F8 - each: one lymph node, bisected
LJK/pbn 07/17/2023
999609942
</t>
  </si>
  <si>
    <t>A. Thyroid gland, 46 g, total thyroidectomy:
	Right lobe - encapsulated thyroid neoplasm with follicular and papillary growth (4.5 cm)
○	No angioinvasion or lymphatic invasion identified.
○	Completely excised; no extrathyroidal extension identified.
○	Central degenerative changes, compatible with prior biopsy site.
○	Pathologic stage (AJCC 8th edition): pT3aN0a
○	Background follicular nodular disease.
	Left lobe - benign hemorrhagic cyst (1.7 cm) and background follicular nodular disease.
	One peri-thyroidal lymph node, negative for tumor (0/1).
B. Soft tissue, right central neck lymph nodes, neck dissection:
	Seven lymph nodes, negative for tumor (0/7).
C. Soft tissue, pre-central neck, excision:
	One lymph node, negative for tumor (0/1).</t>
  </si>
  <si>
    <t xml:space="preserve">Specimen A is received fresh, labeled with the patient´s name, medical record number, and ``total thyroidectomy: Stitch at right superior´´. It consists of an oriented total/hemi-thyroidectomy specimen weighing 46 g. The right and left thyroid lobes measure 5.7 x 3.5 x 3.3 cm and 4.5 x 2.3 x 1.6 cm, respectively.The attached isthmus measures 2.5 x 1.0 x 1.0 cm. A stitch marks right superior. The thyroid capsule is dark-red and intact. The specimen is inked and sectioned from superior to inferior.
Within the right lobe is a 4.5 x 4.4 x 2.5 cm well encapsulated mass that has a variegated, cystic, and focally necrotic, cut surface. The mass extends from the superior to inferior poles, abutting both the anterior and posterior thyroid capsule.  
Within the left lobe is a 1.7 x 1.4 x 1.3 cm well-defined, cystic nodule with a firm white periphery that contains green-brown material. The nodule is within the superior-mid poles, coming within less than 0.1 cm of both the anterior and posterior thyroid capsule. 
The uninvolved thyroid parenchyma is red-brown and firm with no other mass or lesions identified. A possible lymph node is identified within the soft tissue of the isthmus (0.2 x 0.2 x 0.2 cm), as well as a possible parathyroid gland on the posterior mid right lobe (0.1 x 0.1 x 0.1 cm). Photographs are taken. Representative sections are submitted. 
Ink code:
Blue- anterior
Black- posterior
Cassette Summary:
A1-A12: right lobe mass (entire capsule from superior to inferior)
A13: representative center of right lobe mass
A14-A15: full faces of left lobe nodule 
A16-A17: uninvolved right and left lobe, respectively 
A18: possible lymph node in toto
A19: possible parathyroid in toto
Specimen B is received in formalin, labeled with the patient´s name, medical record number and "source: soft tissue, mass, biopsy or simple excision", "description: right central neck". It consists of a portion of adipose tissue (2.6 x 2.3 x 1.0 cm) containing multiple possible lymph nodes (0.4-1.2 cm).  Dictated by Andrew Balicki, PA(ASCP)
Cassette summary:
B1:   6 nodes, whole
B2:   1 node, bisected
Specimen C is received in formalin, labeled with the patient´s name, medical record number, and "source: soft tissue, mass, biopsy or simple excision", "description: pre-central neck". It consists of a portion of adipose tissue (3.7 x 2.9 x 1.3 cm) containing two possible lymph nodes (0.5 and 0.3 cm). The nodes are submitted whole in cassette C1.  Dictated by Andrew Balicki, PA(ASCP)
</t>
  </si>
  <si>
    <t>A. Parathyroid gland, left superior, excision:
	Hypercellular parathyroid tissue, 0.27 grams, consistent with parathyroid adenoma.
B. "Ectopic thyroid", left, excision:
	Benign thyroid tissue with multinodular hyperplasia.
C. Thyroid, left, lobectomy with central neck dissection:
	Papillary thyroid carcinoma, classic subtype, 0.8 cm in greatest dimension, limited to thyroid.
	Metastatic papillary carcinoma involving one out of two lymph nodes (1/2), negative for extranodal extension.
	Margins negative for carcinoma.
	One parathyroid gland present.
Reason for Amendment		
 Part A as per the request of the procedural physician.
As per Dr. Matthew Kirby, the specimen which was originally labeled as "right" parathyroid should be designated as "left superior" parathyroid. This change is reflected in the final diagnosis, intraoperative consultation, gross description, and case builder. The final diagnosis remains unchanged.</t>
  </si>
  <si>
    <t xml:space="preserve">Specimen A is received fresh for intraoperative consultation and subsequently fixed in formalin, labeled "Fisher, Cindy, 1/5/1967", designated "left superior parathyroid adenoma", and consists of a 0.27 g, 1.7 x 0.8 x 0.4 cm fragment of red-brown ovoid firm tissue.  The specimen is entirely submitted for frozen section analysis.  The specimen is entirely submitted in cassette A1.
Specimen B is received in formalin labeled "Fisher, Cindy, 1/5/1967", designated "left ectopic thyroid", and consists of a segment of tan-brown lobulated tissue which appears partially encapsulated measuring 3.5 x 2.6 x 1.5 cm, and weighing 9 g.  The external surface is inked blue.  The specimen is serially sectioned to reveal a multiloculated colloid cut surface.  The specimen is entirely submitted in cassettes B1–B8.
Specimen C is received in formalin labeled "Fisher, Cindy, 1/5/1967", and designated "left thyroid lobe with central neck soft tissue", and consists of a 5 g, 3.2 from superior to inferior, 2.5 from medial to lateral, and 1.3 cm from anterior to posterior presumed lobe of thyroid.  The presumed isthmus margin is inked green, the presumed posterior is inked black, and the presumed anterior is inked blue.
The specimen is serially sectioned from presumed superior to inferior to reveal a nodule located in the mid pole, which is tan-white, measures 1.6 x 0.4 x 0.3 cm, and is located 0.2 cm in the presumed isthmus margin, 0.3 cm from the presumed anterior margin, and 0.4 cm from the presumed posterior margin.  There is a cystic space containing gelatinous material measuring up to 1.2 cm in greatest dimension.  Also within the container are multiple fragments of tan-yellow soft tissue tissue admixed with tan-brown tissue aggregating to 2.7 x 2.2 x 0.6 cm.
The specimen is entirely submitted as follows:
C1 superior pole, perpendicularly sectioned
C2 uninvolved thyroid
C3-C6 thyroid with nodule sequentially submitted
C7 inferior pole, perpendicular
C8 additional soft tissue entirely
</t>
  </si>
  <si>
    <t># parathyroid glands: 2; Location of parathyroid glands: right
unspecified; Parathyroid gland findings
(WNL = within normal limits): hypercellular; parathyroid gland 1 location
(per location reported in path report, note some without location reported): left superior; parathyroidectomy (excisional): x; para gland 1 weight
(grams): 0.27; para gland 1 description: Hypercellular parathyroid tissue consistent with parathyroid adenoma; para gland 2
location: left lobectomy; para gland 2 description: One parathyroid gland present.; Parathyroid mentioned in path text</t>
  </si>
  <si>
    <t>A.  RIGHT INFERIOR PARATHYROID, EXCISION:
	Entirely submitted specimen showing benign thyroid tissue.
	No parathyroid tissue identified.
B.  RIGHT THYROID LOBE, RIGHT THYROIDECTOMY:
	Thyroid parenchyma with chronic lymphocytic thyroiditis with Hurthle cell metaplasia.
	Nodular follicular hyperplasia.
	Focal portion of benign parathyroid tissue (at the right inferior aspect).
C.  RIGHT INFERIOR PARATHYROID #1, EXCISION:
	Entirely submitted specimen showing one benign lymph node.
	No parathyroid tissue identified.
D.  RIGHT SUPERIOR PARATHYROID, EXCISION:
	Entirely submitted specimen showing benign parathyroid tissue (0.11 grams).</t>
  </si>
  <si>
    <t xml:space="preserve">The specimen is received fresh for intraoperative frozen section evaluation labeled with the patient's name and "right inferior parathyroid".  The specimen consists of a 6.192 g, 2.7 x 2.1 x 1.5 cm dark red, well-circumscribed soft tissue.  On sectioning, the cut surfaces are pink-red and mildly nodular.  A representative section is submitted for frozen section evaluation.  Additional representative sections are submitted for routine light microscopy.  Representative sections are submitted as follows;
AFS1-frozen section residue
A2-A3-additional representative sections
Following initial microscopic evaluation, additional sections are requested.  The remainder of the specimen is entirely submitted in cassettes A4-A7.
MIT/pbn 10/25/2023
1009562192
Specimen B is received fresh and subsequently placed in formalin labeled "McGee, Donna" and "right thyroid lobe - stitch superior pole."  The specimen consists of a 4 gram, 4.1 x 2.1 x 1.9 cm oriented thyroid lobe.  There is a single stitch designating the superior pole.  The medial/isthmic margin is cauterized, yet otherwise unremarkable.  The capsule is pink-red, intact, and has focal cautery artifact.  The specimen is inked as follows:
Ink Code:
Orange - medial/isthmic margin
Blue - remaining capsule
On sectioning, two pale grey-white nodules are identified.  The smaller nodule is in the superior pole and is 0.4 x 0.4 x 0.3 cm and the larger nodule is in the inferior pole and is 0.6 x 0.5 x 0.5 cm.  Both nodules abut the blue inked capsule with no capsular involvement.  The remaining cut surfaces are composed of pink-red thyroid parenchyma with no additional masses or lesions seen.  Representative sections, to include both of the nodules are submitted as follows:
CASSETTE SUMMARY:
B1: entire small nodule (superior pole)
B2,B3: entire larger nodule (inferior pole)
B4,B5: parenchyma away from nodules
EBM/eb: 10/17/2023
1008670479
Specimen C is received fresh and subsequently placed in formalin labeled "McGee, Donna" and "right inferior parathyroid #1."  The specimen consists of a 0.068 gram, 0.6 x 0.5 x 0.2 cm tan-yellow soft tissue.  The specimen is submitted in toto in C1.
EBM/eb: 10/17/2023
1008670479
Specimen D is received fresh and subsequently placed in formalin labeled "McGee, Donna" and "right superior parathyroid."  The specimen consists of a 0.110 gram, 0.6 x 0.5 x 0.3 cm portion of yellow adipose tissue with an apparent 0.3 x 0.3 x 0.2 cm pink-red nodule.  The specimen is submitted in toto in D1.
EBM/eb: 10/17/2023
1008670479
</t>
  </si>
  <si>
    <t>parathyroid gland 1 location
(per location reported in path report, note some without location reported): right lobectomy; para gland 1 description: Focal portion of benign parathyroid tissue (at the right inferior aspect).; para gland 2
location: right superior; parathyroidectomy (excisional).1: x; para gland 2 weight: 0.11; para gland 2 description: Entirely submitted specimen showing benign parathyroid tissue ; Parathyroid mentioned in path text</t>
  </si>
  <si>
    <t>A: "Right inferior parathyroid", excision: 1 lymph node positive for metastatic papillary thyroid carcinoma (1/1)
B: Right superior parathyroid, excision: Hypercellular parathyroid
C: Left superior parathyroid, excision: Adipose tissue, no parathyroid tissue identified 
D: Right parathyroid, excision: Hypercellular parathyroid
E: Right and left thyroid, total thyroidectomy:
Papillary thyroid carcinoma, conventional type
Tumor focality: Multifocal
Tumor site: Largest nodule of tumor present in the right lobe, smaller nodule is present in the left lobe
Tumor size: Right (0.8 cm in greatest dimension) Left (0.2 cm in greatest dimension)
Margins: Uninvolved
Lymphovascular invasion: Not identified in sections examined
Perineural invasion: Not identified
Extrathyroidal extension: Not identified
Treatment effect: Not identified
Pathologic stage: pT1a N1a</t>
  </si>
  <si>
    <t xml:space="preserve">A.  The specimen is labeled "right inferior parathyroid".  The specimen is received fresh and consists of a 0.112 g tan soft tissue fragment measuring 1.2 cm in greatest dimension.  The entire specimen is submitted for frozen section and the diagnosis is: "Frozen Section A: Lymph node with thyroid tissue suspicious for metastatic papillary thyroid carcinoma.  No parathyroid tissue identified."-Read by Dr. Kligora.  The frozen section tissue is resubmitted for permanents in cassette A1.   RAS
B.  The specimen is labeled "right superior parathyroid".  The specimen is received fresh and consists of a 0.307 g tan soft tissue fragment measuring 1.5 cm in greatest dimension.  The entire specimen is submitted for frozen section and the diagnosis is: "Frozen Section B: Hypercellular parathyroid tissue with lymph node tissue."-Read by Dr. Kligora.  The frozen section tissue is resubmitted for permanents.  The entire specimen is submitted as follows:
B1-frozen section material
B2-remainder of specimen
RAS   
C.  The specimen is labeled "left superior parathyroid".  The specimen is received fresh and consists of a 0.014 g tan soft tissue fragment measuring 0.5 cm in greatest dimension.  The entire specimen is submitted for frozen section and the diagnosis is: "Frozen Section C: Adipose tissue, no parathyroid."-Read by Dr. Kligora.  The frozen section tissue is resubmitted for permanents in cassette C1.  RAS   
D.  The specimen is labeled "right parathyroid".  The specimen is received fresh and consists of a 0.103 g tan soft tissue fragment measuring 1.0 x 1.0 x 0.4 cm.  The entire specimen is submitted for frozen section and the diagnosis is: "Frozen Section D: Hypercellular parathyroid tissue."-Read by Dr. Kligora.  The frozen section tissue is resubmitted for permanents in cassette D1.  RAS   
E.  The specimen is labeled "right and left thyroid lobe; stitch marks right lobe."  The specimen is received in formalin and consists of 2 irregular fragments of reddish-brown soft tissue consistent with thyroid.  The right lobe is marked by a black suture and weighs 4.0 g.  The left lobe weighs 4.0 g.  The right lobe measures 3.5 x 2.0 x 1.2 cm and the left lobe measures 3.3 x 2.5 x 1.3 cm.  The external surfaces are cauterized with fibrous adhesions present.  No lymph nodes or parathyroids are identified.  The external surfaces are treated with silver nitrate.  The cut surface of the right lobe is red and glistening.  There is a vaguely circumscribed, firm, indurated, tan, granular nodule with poorly defined borders measuring 0.5 x 0.5 x 0.4 cm located 0.1 cm from the nearest treated resection margin.  The cut surface of the left lobe is reddish-brown and glistening.  No discrete mass or lesion is identified in the left lobe.  No areas of calcification, fibrosis, or scarring are identified in the left lobe.  Representative sections including treated resection margins are submitted as follows:
E1 and E2-right lobe nodule, entirely submitted
E3-random section of right lobe
E4 through E6-left lobe
</t>
  </si>
  <si>
    <t>parathyroid gland 1 location
(per location reported in path report, note some without location reported): right superior; parathyroidectomy (excisional): x; para gland 1 description: Hypercellular parathyroid; para gland 2
location: right (unspecified); parathyroidectomy (excisional).1: x; para gland 2 description: Hypercellular parathyroid; Parathyroid mentioned in path text</t>
  </si>
  <si>
    <t>A. LEFT INFERIOR PARATHYROID, excision:
	Portion of thymus tissue.  No parathyroid tissue identified. 
B. Thyroid, LEFT LOBE, lobectomy:
	Multifocal papillary thyroid carcinoma (largest 1.2 cm), confined to thyroid gland.
	Surgical margins free of tumor. 
	Nodular hyperplasia; moderate to marked lymphocytic thyroiditis.
	Metastatic papillary carcinoma involves 1 of 2 lymph nodes (1/2).
	No parathyroid glands found. 
C. Thyroid, RIGHT LOBE, lobectomy/completion thyroidectomy:
	Nodular hyperplasia; mild to moderate lymphocytic thyroiditis.
	No malignancy identified.
	No parathyroid glands or lymph nodes found.
D. LEFT CENTRAL COMPARTMENT CONTENTS:
	Metastatic papillary carcinoma involves 1 of 5 lymph nodes (1/5).
	One normocellular parathyroid gland.
	Thymus tissue.</t>
  </si>
  <si>
    <t xml:space="preserve"> The specimen is received fresh for intraoperative frozen section evaluation labeled with the patient's name and "left inferior parathyroid".  The specimen consists of a 0.040 gram, 0.4 x 0.3 x 0.2 cm pink-red soft tissue.  The specimen is submitted entirely for frozen section evaluation.  The frozen section residue is submitted entirely in AFS1. 
Specimen B is received in formalin labeled "Jones, Becky" and "left lobe."  The specimen consists of a 21 gram, 5.7 x 3.2 x 2.7 cm left thyroidectomy.  The specimen is oriented with an attached suture designating superior pole, per the surgeon.  The capsule is purple-red, lobulated and ragged.  There is a compressed cauterized area consistent with the possible medial/isthmic margin.  Also noted along the medial aspect of the specimen is a 2.6 x 1.5 x 0.9 cm apparent pyramidal lobe.  The possible medial/isthmic margin is inked orange and the remainder of the specimen is inked blue.  Sectioning reveals multiple pink-tan to amber brown confluent and contiguous colloidal nodules ranging from 0.3 cm - 0.7 cm in greatest dimension.  These nodules are identified diffusely within the thyroid parenchyma.  Within the background of the colloidal nodules two suspicious nodules are identified.
Suspicious nodule #1:  The first suspicious nodule is present at the mid left thyroid lobe and has overall dimensions of 1.2 x 0.8 x 0.7 cm.  This nodule is 1.2 cm from the presumed medial/isthmic margin and abuts the posterior border of the thyroid capsule.  Involvement with the thyroid capsule is not definitively seen.  The cut surfaces of this nodule are tan-grey and indurated with fairly well circumscribed borders.
Suspicious nodule #2:  The second suspicious nodule is noted towards the inferior pole and has overall dimensions of 0.8 x 0.5 x 0.5 cm.  This nodule has similarly appearing tan-grey indurated cut surfaces.  This nodule abuts the thyroid capsule however definitive involvement with the capsule is not identified.  This nodule is approximately 0.7 cm from the medial/isthmic margin.  
Intervening between the nodules is a moderate amount of red-brown, soft thyroid parenchyma.  No additional lesions or nodules are identified.  Representative sections are submitted as follows:
CASSETTE SUMMARY:
B1-B3: representative colloidal nodules from superior pole
B4,B5: suspicious nodule #1, entirely submitted (medial/isthmic margin in B5)
B6,B7: representative colloidal nodules from mid to inferior pole
B8,B9: suspicious nodule #2, entirely submitted (medial/isthmic margin included in B9)
B10,B11: entire pyramidal lobe, bisected
MIT/eb: 9/6/2023
1004567107
Specimen C is received in formalin labeled "Jones, Becky" and "right lobe."  The specimen consists of a 17.4 gram, 5.7 x 3.6 x 2.7 cm intact right thyroidectomy which is oriented with an attached suture designating superior pole, per the surgeon.  The thyroid capsule is purple-pink and lobulated with focal cautery artifact.  There is a compressed cauterized focus which is consistent with the medial/isthmic margin.  The medial/isthmic margin is inked orange and the remainder of the specimen is inked blue.  
Sectioning reveals multiple pink-tan, softened colloidal nodules towards the mid to inferior pole of the specimen.  The nodules range from 0.6 cm - 1 cm in greatest dimension.  The closest nodule is 0.5 cm from the medial/isthmic margin.  No capsular involvement is identified.  No areas of calcification are appreciated.  No excrescences are seen.  
The uninvolved thyroid parenchyma is red-brown and homogenous.  No additional lesions or nodules are identified.  Representative sections are submitted from superior to inferior in cassettes C1-C9.
MIT/eb: 9/6/2023
1004567107
Specimen D is received in formalin labeled "Jones, Becky" and "left central compartment contents."  The specimen consists of a 4.3 x 2.5 x 0.8 cm aggregate of yellow, irregular node-bearing adipose tissue.  Dissection yields six pink-red possible lymph nodes ranging from 0.7 x 0.4 x 0.3 cm - 1.4 x 0.7 x 0.4 cm.  The specimen is entirely submitted as follows:
CASSETTE SUMMARY:
D1: three intact lymph nodes
D2: three intact lymph nodes
D3-D6: remaining soft tissue
MIT/eb: 9/6/2023
1004567107
</t>
  </si>
  <si>
    <t>parathyroid gland 1 location
(per location reported in path report, note some without location reported): left central compartment; para gland 1 description: One normocellular parathyroid gland.; Parathyroid mentioned in path text</t>
  </si>
  <si>
    <t xml:space="preserve">Thyroid, left lobe thyroid and isthmus:
	Follicular thyroid carcinoma (5.0 cm), encapsulated with limited angioinvasion, organ-confined and excised.
	Mitotic rate: &lt; 3 per 2mm2.
	No tumor necrosis seen. 
	One parathyroid gland.
	Background follicular nodular disease. </t>
  </si>
  <si>
    <t xml:space="preserve">Specimen A is received fresh, labeled with the patient's name, medical record number, and “source: Thyroid”, “description: Left lobe thyroid and isthmus–stitch superior”. It consists of an oriented hemi-thyroidectomy specimen weighing 90.0 g. The left thyroid lobe measures 7.5 x 6.0 x 3.0 cm. A stitch marks superior. The thyroid capsule is tan to red and intact without attached muscle,and with prominent vasculature. The isthmus could not be identified grossly. 
The specimen is sectioned into 8 slices from superior to inferior showing an ill defined, spiculated area of thickening, eccentrically located and measuring  5.0 x 4.5 x 3.0 cm within slices 3-6. The mass measures 0.2 cm from the anterior aspect,0.7 cm from the posterior aspect, 1.5 cm from superior pole, and 2.5 from inferior pole. 
The uninvolved thyroid parenchyma is red-brown and beefy with no other mass or lesions identified. No lymph nodes or parathyroid glands are identified. Photographs are taken. Representative sections are submitted as described below.  Dictated by Shahad Iqneibi, MD, Resident Pathologist PGY-1. 
Ink code:
Blue- anterior
Black- posterior
Cassette Summary:
A1: superior pole, perpendicularly sectioned, slice 1
A2: area adjacent to superior pole and spiculated mass, slice 2
A3: mass with anterior capsule, slice 4
A4: mass with anterior capsule, slice 5
A5: mass with posterior capsule,slice 5
A6: area adjacent to inferior pole, slice 7
A7: inferior pole, perpendicularly sectioned, slice 8
A8-A12: slice 1, entirely
A13-A16: slice 2, entire capsule
A17-A20: slice 3, entire capsule
A21-A24: slice 4, entire capsule
A25-A28: slice 5, entire capsule
A29-A33: slice 6, entire capsule
A34-A38: slice 7, entire capsule
A39-A45: slice 8, entire capsule
Done on 8/25/2023
</t>
  </si>
  <si>
    <t>A. Thyroid, total thyroidectomy:
	Thyroid with follicular nodular disease
	Minute portion of parathyroid tissue, left lobe (block A83)</t>
  </si>
  <si>
    <t xml:space="preserve">A99Specimen A. is received in 10% neutral buffered formalin, labeled with "William Alvin Slate Jr., MRN: 18898928," and "Source: Thyroid; Description: total thyroidectomy stitch left superior."  The specimen consists of an oriented, asymmetrical thyroidectomy (331.04 g, post-fixation; left lobe-12.6 cm from superior to inferior, 6.5 cm from lateral to medial and 6.2 cm from superficial to deep; thymus-2.8 x 1.8 x 0.5 cm; right lobe-5.2 cm from superior to inferior, 3.5 cm from anterior to posterior and 2.9 cm from lateral to medial) with a suture designating left superior (per order).
The left lobe is serially sectioned from superior to inferior in 19 slices to show a single solid-cystic nodule replacing all unremarkable thyroid parenchyma in all slices with a central fibrous focus and solid-cystic cut surfaces with minimal to abundant hemorrhage. The site of the junction between the left lobe and isthmus is in slices #10-12.  The isthmus is serially sectioned from right to left lateral in 5 slices to show unremarkable cut surfaces except for the nodule extending from the right lobe in slices #10-11. The right lobe is serially sectioned from superior to inferior in 11 slices to show 3 encapsulated nodules as follows: arbitrarily designated nodule #1 (4.4 x 3.5 x 2.7 cm) in slices #1-9 features tan, glistening to dull, tan-and-brown mottled cut surfaces abutting the anterior inked surface and located 0.2 cm from the posterior inked surface and 0.9 cm from the isthmus; arbitrarily designated nodule #2 (0.9 x 0.9 x 0.8 cm) in slices #9-10 features collagenous, red-brown cut surfaces; arbitrarily designated nodule #3 (3.2  x 1.7 x 1.3 cm) in slices #10-11 features tan-brown to hemorrhagic mottled cut surfaces, extends to the isthmus and abuts the anterior and posterior inked surfaces.  Scant unremarkable thyroid parenchyma is identified in slices #3-11 of the right lobe.
Photographs of the cut surfaces are taken.  Representative sections are submitted; refer to annotated photograph for section submission. The remaining capsules of the nodules in the left and right lobes are submitted at the request of the pathologist. Dictated by Cassandra P. Schmutz, PA (ASCP)CM
INK CODE:
Blue-right anterior 
Green-left anterior
Orange-anterior isthmus
Black-posterior
CASSETTE SUMMARY:
A1: Slice #2, fibrous focus with posterior, left lobe 
A2: Slice #4, hemorrhage and fibrous focus with anterior, left lobe
A3: Slice #7, cystic spaces with anterior, left lobe
A4: Slice #11, junction with isthmus including anterior and posterior, left lobe
A5: Slice #13, medial anterior aspect with fibrous focus, left lobe
A6: Slice #17, cystic spaces with fibrous focus and posterior, left lobe
A7: Slice #19, cystic space and hemorrhage with anteroinferior, left lobe
A8: Slices # 1, 4 and 5, isthmus, with nodule extending from right lobe in slice 
#1
A9: Slice #1, nodule #1, right lobe
A10: Slice #9, nodule #1 and nodule #2 with anterior ink, and slice #11, nodule #3, with anterior and posterior ink, right lobe
A11-A16: Slice #1, capsule, left lobe
A17-A21: Slice #2, remaining capsule, left lobe
A22-A25: Slice #3, capsule, left lobe
A26-A28: Slice #4, remaining capsule, left lobe
A29-A31: Slice #5, capsule, left lobe
A32: Slices #5-6, capsule, left lobe
A33-A35: Slice #6, remaining capsule, left lobe
A36-A39: Slice #7, remaining capsule, left lobe
A40-A42: Slice #8, capsule, left lobe
A43-A45: Slice #9, capsule, left lobe
A46-A48: Slice #10, capsule, left lobe
A49-A53: Slice #11, capsule, left lobe
A54-A57: Slice #12, capsule, left lobe
A58-A62: Slice #13, remaining capsule, left lobe
A63-A68: Slice #14, capsule, left lobe
A69-A74: Slice #15, capsule, left lobe
A75-A79: Slice #16, capsule, left lobe
A80-A83: Slice #17, remaining capsule, left lobe
A84-A87: Slice #18, capsule, left lobe
A88-A90: Slice #19, remaining capsule, left lobe
A91: Slice #1, capsule of nodule #1, right lobe
A92-A93: Slice #2, capsule of nodule #1, right lobe
A94-A95: Slice #3, capsule of nodule #1, right lobe
A96-A97: Slice #4, capsule of nodule #1, right lobe
A98-A99: Slice #5, capsule of nodule #1, right lobe
A100: Slice #6, nodule #1, right lobe
A101: Slice #6 and slice #7, capsule of nodule #1, right lobe
A102: Slice #7, capsule of nodule #1, right lobe
A103-A104: Slice #8, capsules of nodules #1 and #2, right lobe
A105: Slice #9, capsules of nodules #1 and #2, right lobe
A106: Slices #10-11, remainder of slices including capsule of nodule #3, right lobe
</t>
  </si>
  <si>
    <t>parathyroid gland 1 location
(per location reported in path report, note some without location reported): Total thyroidectomy; para gland 1 description: Minute portion of parathyroid tissue, left lobe; Parathyroid mentioned in path text</t>
  </si>
  <si>
    <t>A. PRETRACHEAL LYMPH NODES:
	Metastatic papillary thyroid carcinoma involves 6 of 7 lymph nodes (6/7).
B. LEFT CENTRAL NECK DISSECTION:
	Metastatic papillary thyroid carcinoma involves both of 2 lymph nodes (2/2).
	Portion of thymus tissue, negative for malignancy.
C. Thyroid, total thyroidectomy:
	Multifocal papillary thyroid carcinoma (largest 1.5 cm, left lobe), involving both lobes, with a small focus suspicious for papillary carcinoma in the isthmus.
	Tumor does not invade perithyroidal soft tissue.
	Surgical margin at outer surface close but free of tumor.
	Moderate lymphocytic thyroiditis and nodular hyperplasia.
	Metastatic papillary thyroid carcinoma involves 3 of 3 lymph nodes (3/3).
	No parathyroid glands found. 
D. Lymph node, LEFT LEVEL 2B:
	One lymph node, negative for malignancy (0/1).
	Fatty soft tissue with a small nonnecrotizing granuloma.  
	Salivary gland tissue, uninvolved by tumor.
E. Lymph nodes, LEVEL 2A:
	No malignancy identified in 21 lymph nodes (0/21).
	One lymph node with nonnecrotizing granulomatous lymphadenitis. 
F. Lymph nodes - LEVEL 3:
	Metastatic papillary thyroid carcinoma involves 5 of 24 lymph nodes (5/24).
G. Lymph nodes - LEVEL 4:
	Metastatic papillary thyroid carcinoma involves 3 of 22 lymph nodes (3/22).</t>
  </si>
  <si>
    <t xml:space="preserve">Specimen A is received fresh for intraoperative frozen section evaluation labeled with the patient's name and "pretracheal lymph node".  The specimen consists of 6 tan-white, palpably firm lymph nodes ranging from 0.6 x 0.5 x 0.4 cm to 1.1 x 1.0 x 0.6 cm.  During the frozen section interval, 2 of the larger lymph nodes are bisected.  Both of these lymph nodes have white, firm, possibly positive cut surfaces.  A touch prep is made and half of each of these lymph nodes is submitted for frozen section evaluation.  1 lymph node is inked red and the other is inked blue.
Following frozen section evaluation, the remaining four lymph nodes are bisected.  Each of the remaining lymph nodes have tan-white, possibly positive cut surfaces.  All of the lymph nodes are submitted entirely as follows:
CASSETTE SUMMARY:
A1FS: frozen section residue (representative of two separate lymph nodes)
A2: remainder of each lymph node submitted for frozen section (differentially inked)
A3: one bisected lymph node
A4: one bisected lymph node
A5: one bisected lymph node
A6: one bisected lymph node
EBM/eb: 2/7/2024
1019406598
Specimen B is received in formalin labeled "Martinez, Irene" and "left central neck dissection".  The specimen consists of a 6.1 x 4.6 x 2.2 cm aggregate of yellow, lobulated adipose tissue.  The specimen is palpated and two lymph nodes are identified that are 1.5 x 1.0 x 0.6 cm and 2.6 x 2.1 x 1.5 cm.  On sectioning the lymph nodes, both have diffusely white, grossly positive cut surfaces.  No capsular invasion is identified.  Also identified is a 3.6 x 2.1 x 1.5 cm well-circumscribed soft tissue which has yellow-white, lobulated cut surfaces.  This tissue cannot definitively be identified as lymphoid tissue.  Representative sections are submitted as follows:
CASSETTE SUMMARY: 
B1,B2 - smaller lymph node, trisected
B3-B6 - larger lymph node, serially sectioned
B7 - representative of lobulated pale soft tissue
EBM/pbn 02/08/2024
1019544054
Specimen C is received in formalin labeled "Martinez, Irene" and "thyroid".  The specimen consists of a 33 gram, relatively symmetric thyroid.  There is a single suture which is undesignated, however, utilizing the anatomy of the specimen, the suture appears to be placed at the superior pole of the left lobe.  The left lobe is 5.6 x 3.2 x 2.7 cm.  The right lobe is 6.2 x 2.6 x 2.4 cm, and the isthmus is 3.1 x 1.5 x 1.2 cm.  
The anterior aspect of the isthmus has a minimal amount of attached yellow adipose tissue.  This adipose tissue has a 1.5 cm nodule.  On sectioning this nodule, the cut surfaces are consistent with white, grossly positive lymphoid tissue.  This lymph node is entirely submitted.
The capsule is purple-grey and focally cauterized, yet otherwise unremarkable and intact.  The specimen is inked as follows:  anterior isthmus - orange, left lobe - black, and right lobe - blue. 
The specimen is serially sectioned.  The superior pole of the left and right lobes are both composed of dark red thyroid parenchyma with a single 0.2 cm grey-white nodule in the left lobe, towards the medial border.  The mid aspect of both lobes, extending to the inferior poles, are involved by multiple tan-white, contiguous and confluent, grossly un-encapsulated nodules.  Due to the contiguous and confluent nature of the nodules, a definitive number cannot be determined.  This nodularity also involves the isthmus.  The largest apparent nodule is at least 1.5 cm in greatest dimension and is located in the left lobe.  These nodules abut the blue, black, and orange inked surfaces of the thyroid capsule.  These nodules are focally surrounded by dark red thyroid parenchyma.  One of the nodules, in the mid aspect of the right lobe, is focally calcified.  Representative sections are submitted following selective decalcification as follows:
CASSETTE SUMMARY: 
C1,C2 - lymph node from anterior aspect of thyroid, trisected
C3 - grey-white nodule from superior pole of left lobe
C4 - unremarkable parenchyma, superior pole left lobe
C5 - unremarkable parenchyma, superior pole right lobe
C6 - calcified nodule from mid aspect of right lobe, following decalcification
C7-C9 - complete cross-section of mid to inferior aspect of thyroid to include nodularity (extends from left to right, respectively)
C10 - nodularity from left lobe
C11,C12 - nodularity from right lobe
C13 - nodularity from isthmus
EBM/pbn 02/08/2024
1019544054
Specimen D is received in formalin labeled "Martinez, Irene" and "left level 2B".  The specimen consists of a 2.1 x 1.6 x 0.4 cm yellow, cauterized soft tissue consistent with adipose tissue.  The specimen is bisected and no lymphoid tissue is identified.  The specimen is submitted entirely in D1-D2.
EBM/pbn 02/08/2024
1019544054
Specimen E is received in formalin labeled "Martinez, Irene" and "level 2A".  The specimen consists of a 4.6 x 4.5 x 1.5 cm portion of yellow, lobulated adipose tissue.  The specimen is palpated and 17 possible lymph nodes are identified ranging from 0.1 x 0.1 x 0.1 cm to 1.5 x 1.0 x 0.7 cm.  All of the lymph nodes are entirely submitted as follows:
CASSETTE SUMMARY: 
E1 - five lymph nodes
E2 - two bisected lymph nodes, one inked blue
E3 - four lymph nodes
E4 - one bisected lymph node
E5 - one bisected lymph node
E6 - one bisected lymph node
E7 - one bisected lymph node
E8 - one bisected lymph node
E9,E10 - one trisected lymph node
EBM/pbn 02/08/2024
1019544054
Specimen F is received in formalin labeled "Martinez, Irene" and "level 3".  The specimen consists of a 5.6 x 4.6 x 2.1 cm portion of yellow, lobulated adipose tissue.  The specimen is palpated and 19 possible lymph nodes are identified ranging from 0.2 x 0.2 x 0.1 cm to 3.1 x 1.9 x 0.6 cm.  All of the lymph nodes are entirely submitted as follows:
CASSETTE SUMMARY: 
F1 - four lymph nodes
F2 - four lymph nodes
F3 - two bisected lymph nodes, one inked blue
F4 - two bisected lymph nodes, one inked blue
F5 - one bisected lymph node
F6 - two bisected lymph nodes, one inked blue
F7 - one bisected lymph node
F8 - one bisected lymph node
F9 - one trisected lymph node
F10-F12 - one trisected lymph node
EBM/pbn 02/08/2024
1019544054
Specimen G is received in formalin labeled "Martinez, Irene" and "level 4".  The specimen consists of a 6.6 x 5.2 x 2.1 cm portion of yellow, lobulated adipose tissue.  The specimen is palpated and 18 possible lymph nodes are identified ranging from 0.2 x 0.2 x 0.2 cm to 1.6 x 1.2 x 0.9 cm.  All of the lymph nodes are entirely submitted as follows:
CASSETTE SUMMARY: 
G1 - five lymph nodes
G2 - two bisected lymph nodes, one inked blue
G3 - four lymph nodes
G4 - one bisected lymph node
G5 - one lymph node
G6 - one bisected lymph node
G7 - one bisected lymph node
G8 - one trisected lymph node
G9,G10 - one trisected lymph node
G11-G13 - one quadrisected lymph node
EBM/pbn 02/08/2024
1019544054
</t>
  </si>
  <si>
    <t>A.  Right thyroid, resection (9.0 grams):
	Follicular adenoma with increased mitotic activity, 1.8 cm. 
	Background thyroid with follicular nodular disease.
	Parathyroid tissue with no significant diagnostic abnormality.
B. Lymph nodes, right central compartment contents, excision:
	Three lymph nodes, negative for malignancy.</t>
  </si>
  <si>
    <t xml:space="preserve">oss Description	
Specimen A received in formalin labeled patient's name, MRN and "right thyroid lobe, six stitch superior pole" and consists of an oriented right thyroid lobe (4.5 cm superior to inferior by 3.0 cm transverse by 2.5 cm anterior-posterior, 9.0 g.  A suture denotes the superior pole.  The outer surface is pink-purple with a thin fibrous layer.  The specimen is serially sectioned from superior to inferior, into seven slices.
The cut surface has a tan to hemorrhagic well-circumscribed nodule in slices 3-6 (1.8 x 1.7 x 1.5 cm).  The nodule abuts the anterior and posterior capsule and is 1.3 cm of the closest medial margin.
The uninvolved thyroid parenchyma is glistening brown.
Photographs are taken.
Ink code: Blue-anterior; Black-posterior; orange-medial margin
Cassette summary-the specimen is entirely submitted as follows:
A1: Superior pole (slice one, perpendicular)
A2: Unremarkable thyroid parenchyma (slice two, bisected)
A3: Nodule, slice 3
A4: Nodule, slice four A7
A5: Nodule with closest relationship to medial margin (slice five)
A6-A7: Remainder of nodule, slice 6
A8-A9: Remainder of specimen, slice 7
Specimen B is received in formalin labeled the patient's name, MRN and "right central compartment content" and consists of multiple nonoriented fragments of yellow-brown fibrofatty tissue and muscle, 3.5 x 2.0 x 0.2 cm.  No lymph nodes are identified grossly.  The specimen is sectioned and entirely submitted in "B1".
</t>
  </si>
  <si>
    <t>A. Thyroid gland, total thyroidectomy:
	Thyroid gland with marked chronic lymphocytic thyroiditis
	Oncocytic adenoma, 3.1 cm, right lobe
	Parathyroid tissue, right (block A12-A13) and left (blocks A19-A20) lobes
	Multifocal microscopic C-cell proliferations (so-called C-cell hyperplasia)
	Five perithyroidal lymph nodes with reactive changes</t>
  </si>
  <si>
    <t xml:space="preserve">Specimen A. is received fresh, labeled with "Weina Xiong, MRN: 18902324," and "Source: Thyroid; Description: Total Thyroidectomy stitch marked left superior." It consists of an oriented dark brown total thyroidectomy specimen weighing 22.4 g and measuring as follows: Right lobe (4.8 x 3.5 x 1.5 cm), possible isthmus (3.9 x 2.8 x 0.4 cm), left lobe (4.7 x 2.6 x 1.1 cm).  The specimen is oriented with a stitch designating left superior.
The specimen is serially sectioned from superior to inferior pole with the right lobe into 7 slices and the left lobe into 9 slices.  Within slices 5 6 and 7 of the right lobe is a well-defined dull tan-beige nodule attached to the posterior aspect of the right lobe measuring 3.1 x 1.8 x 1.5 cm.  Throughout the left lobe as well as the isthmus and extending from the isthmus into the right lobe is dull tan irregularly shaped discoloration within the thyroid parenchyma.  This discoloration abuts both the anterior capsular surfaces of the right and left lobe as well as the posterior capsular surface of the left lobe. 
The remaining uninvolved thyroid parenchyma is dark brown. The specimen is photographed and submitted entirely as stated below.
Dictated by Julianna Sidlow P.A.(ASCP)CM
Ink Code:
Blue–right anterior
Green–left anterior
Orange–possible isthmus anterior
Black–deep
Cassette Summary:
A1: Right lobe, slice 1, superior pole, perpendicular
A2: Right lobe, slice 2
A3: Right lobe, slice 3 showing discoloration
A4–A6: Slice 5 of right lobe and slice 7 of left lobe to include isthmus with discoloration and nodule, trisected
A7–A9: Slice 6 of right lobe and slice of left lobe to include isthmus with discoloration and nodule, trisected
A10–A12: Right lobe, slice 7, inferior pole to include extending nodule, perpendicular
A13–A14: Remainder of nodule extending past right lobe's inferior pole
A15: Inferior pole of isthmus within slice 7 of right lobe and slice 9 of left lobe, perpendicular
A16: Left lobe, slice 9, inferior pole, perpendicular
A17: Left lobe, slice 1, superior pole, perpendicular
A18: Left lobe, slice 2 and slice 3 showing discoloration
A19: Left lobe, slice 4 showing discoloration
A20: Left lobe, slice 5 showing discoloration
A21–A23: Slice 4 of the right lobe and slice 6 of left lobe to include isthmus with discoloration, trisected
Disclaimer	
For all special stains performed by Emory Healthcare, including immuno
</t>
  </si>
  <si>
    <t>parathyroid gland 1 location
(per location reported in path report, note some without location reported): total thyroidectomy; para gland 1 description: Parathyroid tissue, right; para gland 2
location: total thyroidectomy; para gland 2 description: Parathyroid tissue, left; Parathyroid mentioned in path text</t>
  </si>
  <si>
    <t>Thyroid, total thyroidectomy (116.0 grams):
	Follicular nodular disease (formerly nodular hyperplasia/adenomatoid nodules) with a dominant 6.9 cm nodule, and patchy chronic inflammation.
	One benign lymph node.</t>
  </si>
  <si>
    <t xml:space="preserve">Specimen A. is received fresh, labeled with "Melissa Newberry, MRN: 18902593," and "Source: Soft tissue, other; Description: Total thyroid, stitch right superior." It consists of an oriented total thyroidectomy specimen weighing 116 g. The right and left thyroid lobes measure 7.2 x 4.1 x 3.5 cm and 6.5 x 5.0 x 3.2 cm, respectively. The attached isthmus measures 1.7 cm in length. A stitch marks right superior. The thyroid capsule is tan to red and intact without attached muscle.
The specimen is differentially inked and sectioned from superior to inferior showing an enlarged thyroid with diffuse heterogenous gelatinous and fleshy/soft nodularity, containing areas of hemorrhage, cystic changes and fibrosis. Calcifications are not identified grossly. The largest (dominant) nodule is located in the left lobe and measures 6.9 x 4.0 x 3.5 cm and it a spans most of the lobe abutting the anterior and posterior surfaces.
The uninvolved thyroid parenchyma is red-brown and beefy with no other mass or lesions identified. No lymph nodes or parathyroid glands are identified. Photographs are taken. Representative sections are submitted as described below.
Ink code:
Blue- right side, anterior
Orange- left side, anterior
Black- posterior
Green- anterior isthmus
Cassette Summary:
A1-A5- representatives from right lobe nodules
A6: representative section of mid pole with isthmus
A7-A10: representatives from left lobe nodules
Dictated by: Omar Rusan, MD 
</t>
  </si>
  <si>
    <t>Thyroid, right lobe and isthmus, 23.6 g, hemithyroidectomy:
	Follicular nodular disease with prominent cystic degeneration and prior biopsy site changes.
	Patchy chronic lymphocytic inflammation.
	One normocellular parathyroid gland, favor right inferior.</t>
  </si>
  <si>
    <t xml:space="preserve">Specimen is received fresh, labeled with "Helena Waara, MRN: 18920977," and "Source: Thyroid; Description: Right thyroid lobe with isthmus, stitch marks superior." It consists of an oriented tan to dark brown, possibly hemorrhagic, right hemithyroidectomy specimen weighing 23.6 g and measuring as follows: right lobe (4.6 x 3.3 x 2.8 cm), possible isthmus (2.7 x 1.2 x 0.9 cm). The specimen is oriented with a stitch designating superior.
The specimen is serially sectioned from superior to inferior pole into 6 slices. Within slice 1 at the superior pole are multiple fluid-filled smooth-walled cysts, ranging from 0.2 to 0.5 cm. Within slices 2 through 6 there is a fluid-filled, smooth-walled, multicystic area (3.6 x 3.0 x 3.0 cm) containing dull brown-orange to pink material adherent to the cyst wall lining. The cyst has a wall thickness ranging from 0.1 to 0.2 cm.
The remaining uninvolved thyroid parenchyma is dark brown throughout. The specimen is photographed and submitted entirely as stated below.
Dictated by Julianna Sidlow P.A.(ASCP)CM
Ink code:
Blue–right anterior
Orange–possible isthmus anterior
Black–posterior
Cassette summary:
A1–A3: Slice 1, superior pole, perpendicular 
(A4–: Multicystic area, entirely)
A4–A6: Slice 2, bisected (A5–A6: Bisected)
A7: Remaining thinned out portion of A6
A8–A9: Slice 3
A10–A11: Slice 4
A12: Remainder of thinned out portions of slice 4
A13–A14: Slice 5
A15–A16: Slice 6, inferior pole, perpendicular
</t>
  </si>
  <si>
    <t>parathyroid gland 1 location
(per location reported in path report, note some without location reported): right lobectomy; para gland 1 description: One normocellular parathyroid gland, favor right inferior.; Parathyroid mentioned in path text</t>
  </si>
  <si>
    <t>A.  Thyroid, left lobectomy:
Multinodular goiter with focal hyperplastic changes
B.  Thyroid, right lobectomy:
Multinodular goiter with focal hyperplastic changes</t>
  </si>
  <si>
    <t xml:space="preserve">A. Received in formalin labeled with the patient's name and per requisition: "Left thyroid-Long = isthmus, short = substernal margin".
Measurement: 107 g, 13.2 x 7.4 x 4 cm
Capsule: Intact, thin, membranous with diffuse cauterization
Parathyroid glands: Grossly absent
Ink: 
Isthmus resected edge- orange
Remaining external- black
Parenchyma: Brown with multiple, relatively homogeneous colloid nodules (0.2-6.4-6 x 3.4 cm), with the closest 1.3 cm from the resected edge; the largest nodule is located in the inferior-substernal region, abuts the anterior, posterior &amp; lateral capsule
Representatively submitted: 
A1- isthmus resected edge, bisected, en face
A2- superior pole
A3- midpole
A4-A5- inferior pole/substernal, largest nodule
B.  Received in formalin labeled with the patient's name and per requisition: "Right thyroid-short = superior, long = isthmus".
Measurement: 101 g, 9.2 x 6.4 x 4.6 cm
Capsule: Intact, thin &amp; membranous
Parathyroid glands: Grossly absent
Ink:
             Isthmus resected edge- orange
             Remaining external- blue
Parenchyma: Brown with a 8.3 x 4 x 2.8 cm encapsulated hemorrhagic, colloid, calcific (5%) nodule that occupies ~80-90% of the specimen, 0.2 cm from the posterior capsule &amp; 2 cm from the isthmus resected edge; other lesions are absent
Representatively submitted: 
B1- isthmus resected edge, bisected, en face
B2-B5- nodule, submitted from superior to inferior
             B2- following decal
Gross completed by: TTV
</t>
  </si>
  <si>
    <t>A.  Thyroid gland, left lobe with isthmus, hemithyroidectomy (21.2 grams):
	Follicular thyroid carcinoma, minimally invasive type (3.6 cm), involving the left lobe.
	No extrathyroidal extension is identified.
	No angiolymphatic invasion is identified.
	All surgical resection margins are negative for tumor.
	Background thyroid with follicular nodular disease.
	Normocellular parathyroid gland.</t>
  </si>
  <si>
    <t xml:space="preserve">Specimen A. is received fresh, labeled with "Julie W Brown, MRN: 18925288," and "Source: Thyroid; Description: Left Thyroid Lobe &amp; Isthmus / Stitch = Superior." It consists of a left hemithyroidectomy specimen weighing 21.2 g and measuring 6.0 cm superior to inferior, 3.7 cm transversely, and 2.7 cm anterior to posterior.  There is a suture present denoting superior and the specimen is oriented and differentially inked.  The external capsule is gray–purple to tan with a slight area of possible bulging present at the lateral posterior aspect (inked red).  The isthmus margin of resection is identified and unremarkable.
The specimen is serially sectioned from superior to inferior (14 slices) revealing a 3.6 x 2.6 x 2.5 cm well-circumscribed and variegated nodular lesion spanning the mid to inferior poles (slices 7–14).  The cut surface is red–brown to gray–tan and lobulated with focal hemorrhagic areas present throughout.  The nodule grossly abuts the inferior most slice, as well as both the anterior and posterior aspects, also measuring approximately 0.1 cm from the presumed isthmus area.  The remaining amount of normal-appearing thyroid tissue is present in the superior pole, which is tan–brown to maroon.  No other separate lesional areas are grossly identified.  A gross photograph is taken and the specimen is representatively submitted as described below. Dictated by Felice Watson-Andrews, PA (ASCP)
Inking code:
Green-anterior surface
Black-posterior/tracheal depression surface
Orange-isthmic margin area
Red–possible bulging defect on posterior
Cassette Summary:
A1: Representative superior pole, slices 1 and 3
A2: Representative abutting posterior and anterior aspect, including possible bulging area, slice 10
A3: Representative sections of nearest isthmus region, slices 11 and 12
A4: Additional representative full-thickness central section of lesion, slice 9
A5: Representative lesion to adjacent normal thyroid parenchyma, slice 7
A6: Inferior most slice, perpendicularly sectioned, slice 14
A7–A11: Remainder of lesion capsule, entirely submitted
</t>
  </si>
  <si>
    <t># parathyroid glands: present; parathyroid gland 1 location
(per location reported in path report, note some without location reported): left lobectomy; para gland 1 description: Normocellular parathyroid gland.; Parathyroid mentioned in path text</t>
  </si>
  <si>
    <t>A. Thyroid, left, lobectomy and isthmusectomy:
	Follicular thyroid carcinoma, 3 cm in greatest dimension.
	Three lymph nodes, negative for metastatic carcinoma (0/3).
	Follicular nodular disease. 
	Parathyroid tissue, no significant histologic abnormality.
	Adjacent minute fragment of skeletal muscle and cartilage, negative for carcinoma.
B. Lymph nodes, left, "central compartment contents," dissection:
	Five lymph nodes, negative for metastatic carcinoma (0/5).
	Parathyroid tissue, no significant histologic abnormality.
	Skeletal muscle, no significant histologic abnormality.
	Medial calcific arteriosclerosis.</t>
  </si>
  <si>
    <t xml:space="preserve">Gross Description	
Specimen A is received in formalin labeled "Puckett, Donald" and "left thyroid lobe - stitch superior pole."  The specimen consists of a 9 gram, 4.6 x 3.6 x 2.1 cm oriented, ragged, and focally disrupted thyroid lobe.  There is a single stitch designating the superior pole.  The medial/isthmic margin is slightly cauterized yet otherwise unremarkable. The capsule is pink-tan with several areas of disruption that appears to be iatrogenic.  The medial/isthmic margin is inked orange and the remaining areas of intact capsule are inked blue.  
The specimen is serially sectioned from superior to inferior.  There are multiple tan-yellow, contiguous and confluent nodules, all of which are unencapsulated.  The nodules are concentrated on the medial border of the specimen and abuts the orange inked medial/isthmic margin and also abuts the blue inked thyroid capsule, however, capsular invasion is not seen.  The nodules extend to the area of iatrogenic disruption.  The largest nodule is 2.1 cm in greatest dimension and the nodules involve an area, extending from the superior pole to the inferior pole, that is at least 3.8 cm in greatest dimension.  There is a moderate amount of uninvolved, unremarkable thyroid parenchyma in the lateral aspect of the lobe.  The area of nodular involvement to include adjacent unremarkable parenchyma in the medial/isthmic margin is entirely submitted extending from superior to inferior in A1-A10.
EBM/eb: 11/29/2023
1012699955
Specimen B is received in formalin labeled "Puckett, Donald" and "left central compartment content."  The specimen consists of a 3.6 x 3.5 x 1.6 cm aggregate of yellow, lobulated, focally cauterized adipose tissue.  The specimen is palpated and four possible lymph nodes are identified along with a minimal amount of red-brown muscle.  The lymph nodes range from 0.1 x 0.1 x 0.1 cm - 0.6 x 0.5 x 0.3 cm.  The specimen is submitted entirely as follows:
CASSETTE SUMMARY:
B1: two lymph nodes
B2: two lymph nodes
B3-B6: remainder of adipose tissue and muscle for possible identification of additional lymph nodes microscopically
EBM/eb: 11/29/2023
1012699955
</t>
  </si>
  <si>
    <t>parathyroid gland 1 location
(per location reported in path report, note some without location reported): left lobectomy; para gland 1 description: Parathyroid tissue, no significant histologic abnormality.; para gland 2
location: left central comaprtment; para gland 2 description: Parathyroid tissue, no significant histologic abnormality.; Parathyroid mentioned in path text</t>
  </si>
  <si>
    <t>left central comaprtment</t>
  </si>
  <si>
    <t>Thyroid, total thyroidectomy:
-Follicular carcinoma, left lobe, encapsulated angioinvasive type with limited angioinvasion, 2.3 cm in greatest dimension.
-Oncocytic adenoma, left lobe, 5 mm in greatest dimension.
-Incidental papillary microcarcinoma, right lobe, 4 mm in greatest dimension, confined to the thyroid gland and completely excised, without evidence of lymphovascular invasion
-Sclerotic focus with minute psammomatoid calcification, suggestive of involuted papillary thyroid microcarcinoma, 6 mm in greatest dimension
-Parathyroid gland.</t>
  </si>
  <si>
    <t xml:space="preserve">Specimen A is received in formalin labeled " Jimenez, Cynthia, 6/21/1955", and designated " total thyroid", and consists of a 14 g total thyroid measuring 4.8 x 3.5 x 2.8 cm.  The right lobe measures 3.5 x 2.1 x 1.5 cm.  The left lobe measures 3.5 x 3 x 1.7 cm.  The isthmus measures 2.5 x 1.9 x 0.9 cm.  The anterior aspect is inked orange and the posterior aspect is inked black.  The right lobe is sectioned from superior to inferior into 8 slices to reveal a 1.4 x 0.8 x 0.6 cm tan-brown, firm, well-circumscribed nodule abutting the anterior aspect, spanning slices 4-6.  The lesion does not appear to have a capsule and is 0.6 cm from the isthmus.  The left lobe is sectioned into 9 slices to reveal a 2.3 x 1.7 x 1.5 cm white-pink, fleshy, encapsulated, well-circumscribed nodule spanning slices 4-9.  This nodule is 0.1 cm from the isthmus.  A second red-brown, well-circumscribed nodule is identified measuring 0.9 x 0.8 x 0.7 cm.  The second nodule does not appear to have a capsule, is less than 0.1 cm from the first nodule, and is 1.6 cm from the isthmus.  The remainder of the specimen, including the sections of isthmus, reveal brown and beefy parenchyma.  No additional lesions are identified.  Specimen submitted entirely as follows:
A1-A4: Right lobe submitted from superior to inferior, with the lesion in cassettes A2-A3
A5-A7: Isthmus submitted from right to left
A8-A15: Left lobe submitted from superior to inferior, with the first described mass and cassettes 10-15 and the second described mass in cassettes 12-13.  The most inferior section is submitted perpendicularly.
</t>
  </si>
  <si>
    <t># parathyroid glands: 1; Location of parathyroid glands: right superior; Parathyroid gland findings
(WNL = within normal limits):  WNL; parathyroid gland 1 location
(per location reported in path report, note some without location reported): total thyroidectomy; para gland 1 description: Parathyroid gland.; Parathyroid mentioned in path text</t>
  </si>
  <si>
    <t>A.  Thyroid gland, right lobe with isthmus, hemithyroidectomy (17.5 grams):
	Nodular thyroid hyperplasia.
	Normocellular parathyroid gland.
B.  Thyroid gland, left lobe with isthmus, hemithyroidectomy (10.0 grams):
	Nodular thyroid hyperplasia.
	Normocellular parathyroid gland.</t>
  </si>
  <si>
    <t xml:space="preserve">Specimen A is received fresh labeled with the patient's name and medical record number designated "right thyroid lobe-stitch superior" and consists of a dark brown to dusky purple-gray oriented right hemithyroidectomy specimen measuring 6.0 x 3.7 x 2.2 cm and weighing 17.5 grams.  There is a prominent distinct ruptured area on the lateral aspect both anteriorly and posteriorly.
The specimen is serially sectioned from superior to inferior pole to reveal multiple coalescing gelatinous nodules with well-defined borders measuring 5.0 x 3.3 x 2.0 cm in aggregate abutting both the anterior and posterior capsular surfaces as well as jetting through the ruptured site.  They also abut the inferior and superior poles.  The remaining uninvolved thyroid parenchyma is dark brown.  Representative sections are submitted as follows.  Dictated by Julianna Sidlow, P.A., ASCP
Ink Code:
Blue - anterior
Black - posterior
CASSETTE SUMMARY:
A1 - superior pole, perpendicular, entirely
A2 - representative full thickness section adjacent to superior pole
A3-A4 - representative full thickness section at ruptured site, bisected
A5-A6 - representative full thickness section of nodules not at rupture, bisected
A7 - inferior pole, perpendicular, representative
Specimen B is received fresh labeled with the patient's name and medical record number designated "left lobe thyroid - stitch superior" and consists of an oriented dark brown to dusky purple-gray left hemithyroidectomy specimen measuring 4.1 x 3.5 x 2.4 cm and weighing 10.0 gram.  It is oriented with a stitch designating superior.  The posterior capsular surface is severely ragged and ruptured.
The specimen is serially sectioned from superior to inferior pole to reveal multiple coalescing beige-brown nodules that are gelatinous and colloid-like.  These nodules encompassing the entire cut surface of the specimen abutting both the anterior and posterior capsular surfaces as well as the superior and inferior poles.  The specimen is submitted entirely as follows:  Dictated by Julianna Sidlow, P.A., ASCP 
Ink Code:
Green - anterior
Black - posterior
CASSETTE SUMMARY:
B1 - superior pole, perpendicular, entirely
B2-B7 - full thickness sections submitted sequentially from superior to inferior poles (B4,B5 bisected, B6,B7 bisected)
B8,B9 - inferior pole perpendicular, entirely
B10 - ragged torn of portion of tissue, bisected 
</t>
  </si>
  <si>
    <t>parathyroid gland 1 location
(per location reported in path report, note some without location reported): right lobectomy; para gland 1 description: Normocellular parathyroid gland.; para gland 2
location: left lobectomy; para gland 2 description: Normocellular parathyroid gland.; Parathyroid mentioned in path text</t>
  </si>
  <si>
    <t>A.  Thyroid gland, left lobe with isthmus, hemithyroidectomy (224.2 grams):
	Thyroid gland with follicular nodular disease</t>
  </si>
  <si>
    <t xml:space="preserve">Specimen A. is received fresh, labeled with "Barbara J Downing, MRN: 18927258," and "Source: Thyroid; Description: Left Thyroid Lobe and Isthmus, Stich=Superior." It consists of an oriented left Hemi thyroidectomy specimen with a scant amount of attached isthmus weighing 224.2 g with a stitch present on the left superior pole.  The left lobe measures 10.7 x 8.2 x 6.5 cm and the portion of attached isthmus measures 3.2 x 1.0 x 0.5 cm.  The external surface of the thyroid is tan-brown and diffusely nodular.
The specimen is differentially inked and serially sectioned from superior to inferior into 13 slices.  Sectioning demonstrates multiple coalescing, hemorrhagic and gelatinous filled nodules extending from slice 1 to slice 13 and occupy the entirety of the specimen.  A scant amount of possible unremarkable thyroid parenchyma is identified in slices 6 and 7 near the isthmus.  Focal areas of calcification are identified throughout the nodules.  The nodules come to within less than 0.1 cm of the anterior, posterior and isthmus margins.  No parathyroid gland or lymph nodes are identified.
Digital photographs are taken.  Representative sections are submitted as described below.
Ink code
Green: Anterior
Black: Posterior
Orange: Isthmus
Cassette summary
A1: Representative section of superior pole, to include anterior margin, slice 1
A2: Representative section of central nodule, slice 3
A3: Representative section of central nodule, slice 4
A4: Representative section of nodule with posterior margin, slice 5
A5: Representative section of unremarkable thyroid parenchyma to nodule with posterior and anterior margins, slice 6
A6: Representative section of unremarkable thyroid parenchyma and nodule to isthmus, slice 7
A7: Representative section of nodule to isthmus margin, slice 9
A8: Central nodule with calcification, slice 10
A9: Representative section of nodule to include anterior and posterior margins, slice 11
A10: Representative section of inferior pole, to include anterior margin, slice 13.
 Dictated by Amber Crumley, PA (ASCP).
</t>
  </si>
  <si>
    <t>A. Thyroid, total thyroidectomy:
	Follicular nodule disease with reactive/degenerative changes including dystrophic calcification.</t>
  </si>
  <si>
    <t xml:space="preserve">Specimen A is received fresh, labeled with the patient´s name, medical record number, and labeled ``source:thyroid", "specimen description: Total thyroid (stitch marks right superior)". It consists of an oriented and enlarged total thyroidectomy specimen measuring (323 g) 14.0 x 13.8 x 4.3 cm. The attached isthmus measures 6.6 x 6.2 x 2.3 cm. A stitch marks right-superior pole. The thyroid capsule is red-purple and intact without attached muscle, and with prominent vasculature. There is a (5.5 x 4.0 x 3.2 cm) multicystic, subcapsular projection at the superior isthmus, and a (4.0 x 3.0 x 2.4 cm) multicystic, subcapsular projection at the inferior-left pole.
The specimen is sectioned from superior to inferior showing soft, beefy red, diffusely hemorrhagic cut surfaces with varying components: multicystic with both fluid and gelatinous tan-red contents (up to 2.5 cm), multifocally fibrotic and white-grey (up to 1.2 cm), and diffusely fleshy and multinodular. The cysts abut all capsular surfaces. There is a pale-tan calcified nodule (0.7 cm) within the isthmus projection, 0.4 cm from the anterior capsule edge. 
No lymph nodes or parathyroid glands are identified. Photographs are taken. Representative sections are submitted as described below. Dictated by India Cunningham, PA.
Ink code:
Blue- right side, anterior
Green- left side, anterior
Black- posterior
Orange- isthmus
Cassette Summary:
A1: fibrous tissue and cyst wall, isthmus, with both anterior and posterior capsule
A2: isthmus projection, including calcified nodule
A3-A10: thyroid parenchyma, including fibrous tissue and cyst walls
   A3-4: right lobe, superior pole
   A5: right lobe, mid pole
   A6: right lobe, inferior pole
   A7: left lobe, superior pole
   A8: left lobe, mid pole
   A9: left lobe, inferior pole
   A10: left lobe, projection
</t>
  </si>
  <si>
    <t xml:space="preserve">Specimen A. is received fresh, labeled with "Deborah L Dewberry, MRN: 1893166," and "Source: Thyroid; Description: Total Thyroidectomy / Stitch = Left Superior ."  It consists of a 192.0 g total thyroidectomy specimen with an attached right lobe (7.8 SI by 4.8 AP by 3.5 cm ML), attached isthmus (3.9 SI by 2.2 ML x 2.1 cm AP), attached left lobe (7.6 SI by 5.6 AP by 3.9 cm ML), and attached substernal component (7.7 x 7.4 x 3.0 cm). The thyroid appears dark purple-brown and the fibromuscular capsule is predominantly intact and posteriorly cauterized.  No possible parathyroid glands are identified.
The specimen is differentially inked and serially sectioned from superior to inferior to demonstrate innumerable gelatinous nodules (0.1 to 5.2 cm in greatest dimension) which comprise the entirety of the specimen.  The nodules abut both the anterior and posterior capsules, and no grossly unremarkable thyroid parenchyma is identified.  Representative sections are submitted as described below. Dictated by Haley Evans, PA(ASCP)
Ink code:
Left anterior- green 
Right anterior- blue
Isthmus anterior- orange 
Posterior- black 
Substernal component- yellow
Cassette summary: 
A1: Superior pole of left thyroid lobe, perpendicular representative sections
A2: Left superior/mid lobe
A3: Left mid/inferior lobe
A4: Inferior pole of left thyroid lobe, perpendicular representative sections
A5: Isthmus
A6: Substernal component
A7: Superior pole of right thyroid lobe, perpendicular representative sections
A8: Right superior/mid lobe
A9: Right mid/inferior lobe
A10: Inferior pole of left thyroid lobe, perpendicular representative sections
Disclaimer	
</t>
  </si>
  <si>
    <t>A. Lymph node, left external jugular lymph node, excision:
	One lymph node, negative for metastatic carcinoma (0/1).
B. Lymph nodes, left level II, neck dissection:
	Thirteen lymph nodes, negative for metastatic carcinoma (0/13).
C. Lymph nodes, left level III, neck dissection:
	Metastatic classic-type papillary thyroid carcinoma, involving one of three lymph nodes (1/3).
○	Tumor deposit measures 0.4 cm, no extranodal extension.
D. Lymph nodes, left levels IV &amp; V, neck dissection:
	Metastatic classic-type papillary thyroid carcinoma, involving one of five lymph nodes (1/5).
	Tumor deposit measures 1.6 cm, no extranodal extension.
E. Thyroid, "total thyroid with central lymph nodes / stitch = right superior", total thyroidectomy with central neck dissection:
	Multifocal papillary thyroid carcinoma, as follows:
○	Left mid lobe: classic type, BRAF V600E positive (1.5 cm).
○	Right mid lobe: incidental classic type microcarcinoma with significant follicular-patterned growth, BRAF V600E positive (1.0 cm).
	Lymphovascular invasion is present, extensively identified in left lobe and focally noted in right lobe.
	Papillary thyroid carcinomas are organ confined and completely excised.
	Pathologic stage (AJCC 8th edition): pT1b (m) N1b
	Follicular adenoma, macrofollicular with central degenerative change, of right mid lobe (1.3 cm).
	Background patchy chronic lymphocytic thyroiditis.
	Unremarkable parathyroid tissue (0.5 cm).
	Metastatic papillary thyroid carcinoma, involving five of fourteen level VI lymph nodes (5/14).
○	Largest metastatic tumor deposit measures 0.2 cm, no extranodal extension is identified.</t>
  </si>
  <si>
    <t xml:space="preserve">Specimen A is received fresh, labeled with "Mengnan Zhang, MRN: 18932302," and "Source: Lymph node; Description: Left External Jugular Lymph Node." It consists of a gray-tan lymph node with attached fat and 1 detached fragment of fatty soft tissue (1.5 x 1.3 x 0.7 cm in aggregate). The lymph node is bisected. The specimen is submitted entirely in cassette A1.  Dictated by Valerie Wilson-Dorton, P.A (ASCP)
Specimen B is received fresh, labeled with "Mengnan Zhang, MRN: 18932302," and "Source: Neck; Description: Left Level 2 Neck Contents." It consists of 1 nodular fragment of tan–gray tissue (5.0 x 1.5 x 0.8 cm). Multiple possible lymph nodes are identified ranging in size from 0.3 to 1.8 cm. The possible lymph nodes are submitted entirely as stated below.  Dictated by Valerie Wilson-Dorton, P.A (ASCP)
Cassette summary:
B1: 1 possible lymph node, bisected
B2: 1 possible lymph node, bisected
B3: 5 possible lymph nodes, submitted whole
B4: 3 possible lymph nodes, submitted whole
B5: 4 possible lymph nodes, submitted whole
Specimen C is received fresh, labeled with "Mengnan Zhang, MRN: 18932302," and "Source: Neck; Description: Left Level 3 Neck Contents." It consists of a fragment of nodular gray-tan tissue (3.0 x 1.4 x 0.6 cm). Three possible lymph nodes are identified ranging in size from 0.3 to 1.2 cm. The possible lymph nodes are submitted entirely as stated below.  Dictated by Valerie Wilson-Dorton, P.A (ASCP)
Cassette summary:
C1: 1 possible lymph node, bisected
C2: 2 possible lymph nodes, submitted whole
Specimen D is received fresh, labeled with "Mengnan Zhang, MRN: 18932302," and "Source: Neck; Description: Left Levels 4 &amp; 5 Neck Contents." It consists of 1 nodular fragment of gray-tan tissue (5.3 x 1.2 x 1.0 cm). Five possible lymph nodes are identified ranging in size from 0.4 to 2.7 cm. The possible lymph nodes are submitted entirely as stated below.  Dictated by Valerie Wilson-Dorton, P.A (ASCP)
Cassette summary:
D1: 1 possible lymph node, trisected
D2: 2 possible lymph nodes, submitted whole
D3: 2 possible lymph nodes, submitted whole
Specimen E is received fresh, labeled with "Mengnan Zhang, MRN: 18932302," and "Source: Thyroid; Description: Total Thyroid with Central Lymph Nodes / Stitch = Right Superior." It consists of a 55.6 g total thyroidectomy specimen with a black stitch designating the right superior. It measures as follows: right lobe 6.7 x 3.2 x 2.1 cm, left lobe 7.2 x 3.4 x 2.2 cm, isthmus 3.5 x 1.8 x 0.8 cm, and pyramidal lobe 2.4 x 1.0 x 0.5 cm. There is a nodular fragment of fatty tissue on the inferior aspect of the lobe with multiple lymph nodes.
The surface of the thyroid is brown–gray with scattered fragments of muscle tissue and focal areas with superficial disruption. There is a 1.3 x 1.2 x 1.0 cm, well-circumscribed, gelatinous nodule (nodule #1) identified within the right mid pole. This nodule is well-circumscribed and appears encapsulated and measures 0.5 cm from the anterior and posterior inked surfaces.
There is a 1.0 x 0.9 x 0.9 cm tan–white well-circumscribed nodule (nodule #2) identified in the lower pole of the right lobe. This nodule measures 0.1 cm from the posterior inked surface and 0.8 cm from the anterior inked surface. This nodule is 0.5 cm inferior to nodule #1.
There is a 0.5 x 0.4 x 0.4 cm tan nodule (nodule #3) in the isthmus that measures 0.1 cm from the anterior inked surface and 0.2 cm from the posterior inked surface. This nodule is homogenous and well-circumscribed. The nodule does not appear encapsulated.
There is a 1.5 x 1.1 x 0.7 cm calcified nodule (nodule #4) in the mid left lobe. This nodule is ill-defined and measures 0.1 cm from the anterior and posterior inked surfaces.
No other suspicious nodules are grossly identified. The uninvolved thyroid parenchyma in the upper lobe appears red–brown and homogenous. The uninvolved thyroid parenchyma in the lower lobe and isthmus appears pinkish-tan and fibrotic. Multiple lymph nodes are identified within the attached fatty tissue. The pyramidal lobe appears unremarkable.
Photographs are taken. Representative sections are submitted as stated below.  Dictated by Valerie Wilson-Dorton, P.A (ASCP)
Ink code:
Anterior surface–blue
Posterior isthmus–orange
Remaining posterior surface–black
Cassette summary:
E1: Representative nodule #1, slice 29
E2: Representative nodule #2, slice 31
E3: Nodule #2, slice 32
E4: Remainder of nodule #2, slice 33
E5: Nodule #3, slices 17 and 18 to include representative pyramidal lobe
E6: Representative nodule #4, left lobe, slice 11, decalcification
E7: Remainder of nodule #4, slice 12, decalcification
E8: Uninvolved thyroid, left upper lobe, slice 2 and 3
E9: Uninvolved thyroid, right upper lobe, slices 21 and 22
E10: 5 possible lymph nodes, submitted whole
E11: 1 possible lymph node, bisected
Synoptic Checklist
</t>
  </si>
  <si>
    <t># parathyroid glands: 1; Parathyroid gland findings
(WNL = within normal limits): WNL; parathyroid gland 1 location
(per location reported in path report, note some without location reported): total thyroidectomy; para gland 1 description: Unremarkable parathyroid tissue; para gland 1 size: 0.5; Parathyroid mentioned in path text</t>
  </si>
  <si>
    <t>Thyroid, total thyroidectomy:
	Thyroid tissue with nodular hyperplasia, chronic inflammation, pigment laden macrophages, and fibrosis.
	Parathyroid tissue (likely left superior gland).
	Two benign lymph nodes.</t>
  </si>
  <si>
    <t xml:space="preserve">Specimen A is received in formalin labeled " Henley, Adrienne, 1/6/1973", and designated " total thyroidectomy stitch marks right superior pole", and consists of a 55 g, thyroid composed of 7.0 x 5.5 x 3.0 cm right thyroid lobe, and 7.2 x 3.0 x 2.2 cm left lobe.  The surface of the thyroid is purple-red and smooth.  The anterior right lobe is inked blue, the anterior left lobe is inked green and the posterior surface is over inked black.  There is a single suture indicating the superior pole of the right thyroid.  
The right thyroid lobe is serially sectioned from superior pole to inferior pole into 11 slices to reveal multiple colloid nodules and a single cystic nodule (3.5 x 3.0 x 2.6 cm) located in slices 5–10.  The capsule of this cystic space measures up to 0.3 cm in thickness.  The capsule of the cystic space abuts the closest inked surface.  The remainder of the thyroid is red-brown with multiple colloid nodules that measure up to 1.0 cm in greatest dimension.  
The left thyroid lobe is serially sectioned to reveal multiple colloid nodules ranging from 0.5 to 1.2 cm in greatest dimension with an area of hemorrhage in slices 8–12 (2.0 x 1.5 x 1.0 cm) intermixed with the colloid nodules.  This area of hemorrhage is located 0.2 cm from the closest inked surface.  No grossly unremarkable thyroid parenchyma is identified.  Gross photographs are taken.  Representative sections are submitted as follows:
A1–A18: Right thyroid lobe
A1: Slice 1 perpendicular, superior pole
A2: Slice 3
A3–A5: Slice 5
A6–A8: Slice 6; entirely submitted
A9–A10: Entire capsule from slice 7
A 11–A13: Slice 8; entirely submitted
A 14–A16: Slice 9 entire capsule
A 17: Slice 10
A 18: Slice 11; perpendicular
A 19–A30: Left thyroid lobe
A 19: Slice 3
A 20: Slice 4
A 21: Slice 6
A 22: Slice 8
A23–A24: Slice 9
A25–A26: Slice 10
A27–A28: Slice 11
A 29: Slice 12
A 30: Slice 13
</t>
  </si>
  <si>
    <t>parathyroid gland 1 location
(per location reported in path report, note some without location reported): total thyroidectomy; para gland 1 description: Parathyroid tissue (likely left superior gland).; Parathyroid mentioned in path text</t>
  </si>
  <si>
    <t>Thyroid, total thyroidectomy (63.0 grams):
	Thyroid (right lobe, left lobe, and isthmus) with patchy hyperplastic changes, consistent with treated Graves disease, and scattered follicular nodular disease (formerly nodular hyperplasia/adenomatoid nodules) up to 2.0 cm.</t>
  </si>
  <si>
    <t xml:space="preserve">Specimen A. is received in 10% neutral buffered formalin, labeled with "Janixia Lisbeth Vega, MRN: 18932978," and "Source: Thyroid; Description: thyroid." It consists of an un-oriented total thyroidectomy specimen weighing 63.0 g. The right and left thyroid lobes measure 7.2 x 3.8 x 0.8 cm and 7.5 x 4.5 x 0.9 cm, respectively. The attached isthmus measures 4.2 x 4.0 x 1.1 cm and the  pyramidal lobe  is 1.5 x 0.6 x 0.2 cm. The thyroid capsule is tan to red and intact without attached muscle.
The specimen is differentially inked and sectioned from superior to inferior. Sectioning of the left lobe reveals a 2.0 x 1.4 x 1.0 cm well encapsulated nodule in the left inferior pole with a tan, multi-loculated, and gelatinous cut surface. The nodule abuts the anterior aspect of the left lobe, 0.5 cm from the posterior aspect of the left lobe, and 0.3 cm from the isthmus. Sectioning of the right lobe reveals, two tan nodules with firm white cut surfaces measuring 0.2-0.4 cm are within the superior pole to the mid pole of the right lobe. The nodules abut the anterior aspect of the right lobe, 0.9 cm from the posterior aspect of the right lobe, and 1.5 cm from the isthmus. A 1.3 x 0.6 x 0.3 cm cystic nodule with gelatinous cut surfaces is within the isthmus.
The uninvolved thyroid parenchyma is red-brown and beefy with no other mass or lesions identified. No lymph nodes or parathyroid glands are identified. Photographs are taken. Representative sections are submitted with the pyramidal lobe submitted entirely. Dictated by Elizabeth Velandia, PA student. Reviewed by Andrew Balicki, PA(ASCP).
Ink code:
Blue- right side, anterior
Green- left side, anterior
Black- posterior
Orange- isthmus
Red-pyramidal lobe
Cassette Summary:
A1: Nodule from the superior pole of the right lobe
A2: Nodule from the mid pole of the right lobe
A3: Nodule from isthmus
A4: isthmus
A5-A6: Nodule from the inferior pole of the left lobe
A7: pyramidal lobe
A8-A13: remainder of encapsulated inferior left lobe nodule
</t>
  </si>
  <si>
    <t>Left thyroid gland, lobectomy:
-Widely invasive follicular carcinoma, well to moderately differentiated
-Maximal tumor dimension:  &gt; 4.0 cm
-No evidence of extrathyroidal extension</t>
  </si>
  <si>
    <t xml:space="preserve">A. Thyroid, Left.
The specimen is received labeled with the patient's name and "left thyroid".  This is confirmed by KL.  The specimen is received in formalin and consists of a 99.0 gram portion of reddish-brown soft tissue consistent with thyroid measuring 7.5 x 6.5 x 5.0 cm.  The external surface is cauterized with fibrous adhesions present.  No lymph nodes or parathyroids are identified.  The external surface is treated with silver nitrate.  The cut surface is reddish-tan and glistening with a diffusely nodular architecture.  The largest nodule measures 2.5 cm in diameter and is located 0.1 cm from the nearest treated resection margin.  No areas of fibrosis or scarring are identified.  Representative sections including treated resection margins are submitted in cassettes A1-A6. 
</t>
  </si>
  <si>
    <t>A. Thyroid, right lobe, total thyroidectomy:
	Papillary thyroid microcarcinoma, conventional type, 0.5 cm, present &lt;1 mm from anterior specimen edge,
	Lymphatic invasion present
B. Thyroid, left lobe, total thyroidectomy:
	Multifocal papillary thyroid microcarcinomas, conventional type, at least four foci, largest focus measuring 0.4 cm, present &lt;1 mm from anterior and posterior specimen edges,
	Extensive lymphatic invasion is present</t>
  </si>
  <si>
    <t xml:space="preserve">Specimen A is received fresh, labeled with the patient´s name, medical record number, and "right hemithyroidectomy, stitch marks superior pole". It consists of an oriented hemi-thyroidectomy specimen, weighing 7 g. The right lobe measures 4.5 x 2.0 x 1.6 cm. A stitch marks superior pole. The thyroid capsule is tan to red and focally disrupted posteriorly, without attached muscle.
The specimen is inked and sectioned from superior to inferior to show a 0.5 x 0.5 x 0.4 cm moderately defined, pink-white solid nodule in the superior-mid lobe. The nodule abuts the anterior aspect, is 0.4 cm from the posterior aspect, and 1.4 cm from the isthmus. The uninvolved thyroid parenchyma is red-brown and unremarkable with no other mass or lesions. No lymph nodes or parathyroid glands are grossly identified. Representative sections are submitted. 
Ink code:
Blue - anterior
Black - posterior
Orange - isthmus
Red - disrupted area of posterior capsule 
Cassette Summary:
A1 - nodule, bisected
A2-A4 - representative of uninvolved parenchyma from superior to inferior
Dictated by Hope Hollinger St Jean, PA(ASCP)
Specimen B is received fresh, labeled with the patient´s name, medical record number, and ``left hemithyroidectomy, stitch marks superior pole´´. It consists of an oriented hemi-thyroidectomy specimen, weighing 5 g. The left lobe measures 4.5 x 2.0 x 1.6 cm. A stitch marks superior pole. The thyroid capsule is tan to red and intact without attached muscle.
The specimen is inked and sectioned from superior to inferior to show two discrete nodules, measuring 0.3 x 0.2 x 0.2 cm (nodule 1) and 0.4 x 0.4 x 0.3 cm (nodule 2). The nodules are each tan-white and solid, located in the superior and mid lobes, respectively, 0.9 cm apart. Nodule 1 abuts the posterior thyroid capsule and nodule 2 is 0.1 cm from the posterior capsule. Nodule 2 is closest to the isthmus resected edge, located 1.1 cm away. The uninvolved thyroid parenchyma is red-brown and unremarkable with no other mass or lesions. No lymph nodes or parathyroid glands are grossly identified. Representative sections are submitted. 
Ink code:
Blue - anterior
Black - posterior
Orange - isthmus
Cassette Summary:
B1 - nodule 1, bisected
B2 - nodule 2, bisected
B3-B5 - representative of uninvolved parenchyma from superior to inferior
</t>
  </si>
  <si>
    <t>A. Thyroid - Total thyroidectomy:
	Follicular nodular disease.</t>
  </si>
  <si>
    <t xml:space="preserve">Specimen A. is received fresh, labeled with "Maritane Daphne Boone, MRN: 18934174," and "Source: Thyroid; Description: Total thyroid - stitch marks left superior." It consists of a 135.4 g oriented total thyroidectomy specimen (left: 8.0 x 4.1 x 3.0 cm, isthmus: 3.7 x 3.4 cm, right: 8.7 x 5.6 x 5.2 cm) displaying a stitch designating left superior. Parathyroid glands and lymph nodes are not identified.
The thyroid capsule is tan-dusky red, intact and devoid of muscle.  The specimen is inked and sectioned from the superior to inferior lobe.  The distorted right lobe displays a 8.1 x 5.2 x 4.6 cm variegated tan-round to purple well-encapsulated, centrally friable coalescing nodule with a dull cut surface spanning the superior to inferior poles.  The mass abuts the anterior and posterior inked surfaces and is 0.4 cm from the isthmus.
The isthmus is completely involved by a 3.7 x 3.4 x 2.7 cm tan-brown to yellow, well encapsulated nodule with a dull cut surface abutting the anterior and posterior inked surfaces, 0.4 cm from the right lobe and abutting the left lobe.
The left lobe displays multiple coalescing tan-brown, well-encapsulated nodules ranging from 0.3 cm to 4.4 cm in greatest dimension, within the superior, middle, and inferior poles with the nearest abutting the anterior and posterior surfaces and the isthmus. 
Normal dusky brown thyroid parenchyma is identified within the right and left superior and middle poles.  No additional masses or lesions identified.  Gross photographs are taken.  Representative sections are submitted from right to left, superior pole to inferior lobe as state below. 
Ink code: 
Blue- right side, anterior
Green- left side, anterior
Black- posterior
Orange- isthmus
Section code: 
A1-A5: Right coalescing nodule, representative sections
A6: Istmus nodule
A7-A11: Left coalescing nodules, representative sections
Dictated by Kirstyn Davidson, PA Student
</t>
  </si>
  <si>
    <t>A.  Thyroid gland, completion thyroidectomy (6.8 grams):
	Follicular nodular disease with mild focal chronic lymphocytic thyroiditis.
	One lymph node, negative for metastatic carcinoma (0/1).</t>
  </si>
  <si>
    <t xml:space="preserve">Specimen A. is received fresh, labeled with "Seoin Yoon, MRN: 18934199," and "Source: Thyroid; Description: COMPLETION THYROID STITCH MARKS RIGHT SUPERIOR LOBE."  It consists of an oriented hemi-thyroidectomy specimen weighing 6.8 g. The right thyroid lobe measures 5.0 x 3.0 x 1.8 cm. A stitch marks right superior. The thyroid capsule is dark brown with an area of disruption (2.1 x 1.3 cm) on the medial aspect.
The specimen is differentially inked and sectioned from superior to inferior showing a red-brown and beefy cut surface.  No distinct masses, lesions, lymph nodes or parathyroids are identified. Representative sections are submitted as described below.  Dictated by Reyna Martin, PA Student.
Ink code:
Blue- anterior
Black- posterior
Orange- isthmus margin
Cassette Summary:
A1: Representative sections of superior pole
A2: Representative section of midpole, to include area of defect
A3: Representative section of inferior pole
</t>
  </si>
  <si>
    <t xml:space="preserve">A. Thyroid gland, total thyroidectomy:
	Papillary thyroid carcinoma, follicular variant, tumor size 0.9 cm, location: Isthmus.
	Tumor is limited to thyroid gland.
	Tumor focally lies less than 0.5 mm from the inked posterior surface.
	No lymphovascular or angioinvasion identified.
	Background thyroid with follicular nodular disease and moderate chronic lymphocytic thyroiditis.
	Portion of hypercellular parathyroid tissue, intrathyroidal.
	Pathologic stage: PT1a, Nx </t>
  </si>
  <si>
    <t xml:space="preserve">Specimen A is received in formalin labeled the patient's name, MRN and "total thyroid stitch left superior pole" and consists of a total thyroidectomy specimen including right lobe (4.7 cm superior to inferior by 3.0 cm transverse by 2.8 cm anterior to posterior), left lobe (4.7 cm superior to inferior by 2.5 cm transverse by 2.5 cm anterior to posterior), and isthmus (3.0 x 2.0 x 0.9 cm, 22.0 g).  The outer surface is pink-tan red with a thin fibrous capsule.
The right lobe is serially sectioned from superior to inferior, into eight slices.  The cut surface has two glistening tan nodules in the inferior pole of slice seven (0.7 x 0.5 x 0.5 cm and 0.3 x 0.2 x 0.2 cm).  These nodules abut the anterior surface and are 0.4 cm from the posterior surface.  The remaining parenchyma is glistening red and unremarkable.
The cut surface of the isthmus has a 1.0 x 0.5 x 0.4 cm white pale slightly fibrotic area, which abuts the posterior capsule and is 0.2 cm from the anterior capsule.
The left lobe is serially sectioned from superior to inferior, into seven slices.  The cut surface has a tan-pink nodular appearance located predominantly at the inferior pole of slices six and seven, up to 0.8 x 0.7 x 0.4 cm.  This nodular area abuts the anterior capsule but is grossly confined to the thyroid parenchyma.
The remaining thyroid parenchyma of the left lobe is glistening red and unremarkable.
Photographs are taken.
Ink code: Blue-anterior right lobe; orange-anterior isthmus; green-anterior left lobe; Black-posterior surface
Cassette summary- representative sections are submitted as follows:
A1: Right lobe with nodules (slice seven) and representative white fibrotic area and isthmus, bisected
A2: Right lobe with remaining nodules (slice eight), with fibrotic area of isthmus 
A3: Right thyroid lobe superior to nodules and fibrotic area of isthmus (slice six, trimmed and sectioned)
A4: Representative unremarkable right lobe nodule from superior pole (slice two trimmed)
A5: Representative nodule nodular area from left lobe (slice five
A6: Remainder of the left lobe nodules (slice six)
A7: Grossly unremarkable left thyroid lobe from superior pole (slice two)
</t>
  </si>
  <si>
    <t># parathyroid glands: 1; parathyroid gland 1 location
(per location reported in path report, note some without location reported): total thyroidectomy; para gland 1 description: Portion of hypercellular parathyroid tissue, intrathyroidal.; Parathyroid mentioned in path text</t>
  </si>
  <si>
    <t>A. Thyroid, total thyroidectomy:
	Medullary thyroid carcinoma, low grade, 5.2 cm, arising in left thyroid lobe, without extrathyroidal extension
	No lymphatic invasion, angioinvasion, or perineural invasion identified
	Background thyroid with follicular nodular disease
	Minute portion of parathyroid tissue, right inferior lobe (block A31)</t>
  </si>
  <si>
    <t xml:space="preserve">Specimen A. is received fresh, labeled with "Adessa Laverne Riley, MRN: 18946723," and "Source: Thyroid; Description: total thyroid with lymph nodes - stitch marks right superior." It consists of it consists of an oriented dull brown total thyroidectomy specimen weighing 57.4 g and measuring as follows: Right lobe (4.6 x 3.1 x 2.5 cm), possible isthmus (3.1 x 2.8 x 0.9 cm), and left lobe (5.4 x 4.0 x 3.2 cm).  It is oriented with a stitch designating right superior.
The right and left lobes are serially sectioned from superior to inferior poles with the right lobe into 8 slices and the left lobe into 9 slices.  The isthmus is serially sectioned from right to left into 6 slices.  Within the right lobe there are multiple dull tan gelatinous/possible colloid material filled nodules ranging from 0.2 to 1.6 cm in greatest dimension.  These nodules abut both the anterior and posterior capsular surfaces and as well as the inferior pole.  The closest nodule from the right superior pole is located 0.2 cm away.  Within the left lobe there is a single pale-tan to dull yellow slight red marbled well-circumscribed mass abutting both the anterior and posterior capsular surfaces and is located within 0.1 cm from the superior pole and inferior pole.  The mass measures 5.2 x 3.1 x 3.0 cm.
The remaining uninvolved thyroid parenchyma is dull to dark brown throughout. The specimen is photographed with representative sections submitted as stated below.
Dictated by Julianna Sidlow P.A.(ASCP)CM
Ink Code:
Blue–right anterior
Green–possible isthmus anterior
Orange–left anterior
Black–posterior
Cassette Summary:
A1: Slice 1, right lobe, superior pole, perpendicular, entirely
A2: Slice 2, right lobe, largest gelatinous nodule abutting anterior capsular surface
A3–A4: Slice 4, right lobe, nodules abutting posterior capsular surface, bisected
A5: Slice 7 thinned out, right lobe, additional representative nodules abutting posterior capsular surface
A6: Slice 8, right lobe, inferior pole, perpendicular, entirely
A7–A8: Slice 1, left lobe, superior pole to include mass, perpendicular, entirely
A9–A12: Slice 3, left lobe, mass abutting anterior capsular surface, quadrisected (A9 correlating to A10 and A11 correlating to A12)
A13–A16: Slice 7, left lobe, mass abutting posterior capsular surface, quadrisected (A13 correlating to A16 and A14 correlating to A15)
A17–A18: Slice 9, left lobe, inferior pole to include mass, perpendicular, representative
A19–A22: Slice 5, left lobe, additional representative mass, quadrisected (A19 correlating to A20 and A22 correlating A21)
A23: Representative Isthmus, slice 1
A24: Representative Isthmus, slice 6, bisected
Additional sections are taken on 2/16/2024
(A25–A28: Remainder of isthmus)
A25: Isthmus slice 2, bisected
A26: Isthmus, slice 3, bisected
A27: Isthmus, slice 4, bisected
A28: Isthmus, slice 5
A29: Left lobe, slice 9, remainder of inferior pole, perpendicular
A30–A31: Right lobe, remainder of thinned out portion of slice 7, bisecte
</t>
  </si>
  <si>
    <t>parathyroid gland 1 location
(per location reported in path report, note some without location reported): Total thyroidectomy; para gland 1 description: Minute portion of parathyroid tissue, right inferior lobe; Parathyroid mentioned in path text</t>
  </si>
  <si>
    <t>A. Thyroid, total thyroidectomy:
	Papillary thyroid carcinoma (4.5 cm), classic type within left lobe, organ-confined and excised.
	Lymphatic invasion present.
	Background chronic lymphocytic thyroiditis within right and left lobes.
	One normocellular parathyroid gland, left.
B. Pre-tracheal, excision:
	One lymph node, negative for carcinoma (0/1).</t>
  </si>
  <si>
    <t xml:space="preserve">Specimen A is received in formalin, labeled with the patient´s name, medical record number and source:" Thyroid´´, description:" Total thyroid (stitch marks left superior pole)´´. It consists of an intact total thyroidectomy specimen (47 g, left lobe: 6.1 x 4.1 x 3.2 cm, right lobe: 5.5 x 2.9 x 2.6 cm, isthmus: 2.3 x 1.5 x 1.1 cm, and pyramidal lobe: 2.9 x 1.2 x 0.7 cm) oriented per the surgeon as "stitch marks left superior pole".
Sectioning from superior-inferior reveals a well-encapsulated heterogenous, granular, red-orange mass (4.5 x 3.4 x 2.6 cm) with focal areas of hemorrhage and cystic degeneration spanning the entire left lobe abutting the anterior and posterior surfaces. Mass greater than 0.5 cm from superior and inferior surfaces.
The uninvolved thyroid parenchyma is red-brown with no other mass or lesions identified. No lymph nodes or parathyroid glands are identified. Photographs are taken. Representative sections are submitted as described below.  Dictated by Leah Sanders, PA
INK CODE:
Blue-right side, anterior
Green-left side-anterior
Orange-isthmus and pyramidal lobe
Black - Posterior
CASSETTE SUMMARY:
A1-A5: Representative sections of left lobe mass
A6: Representative sections of isthmus
A7: Representative section of uninvolved thyroid, right superior pole
A8: Representative section of uninvolved thyroid, right inferior pole
Specimen B is received in formalin, labeled with the patient´s name, medical record number, source:" Soft tissue, other´´,and description:" Pretracheal´´. 
Fragment(s):   1
Size(s):   0.9 cm
Cassette Summary:   B1 (filter bag)
Dictated by Leah Sanders, PA
</t>
  </si>
  <si>
    <t>parathyroid gland 1 location
(per location reported in path report, note some without location reported): total thyroidectomy; para gland 1 description: One normocellular parathyroid gland, left.; Parathyroid mentioned in path text</t>
  </si>
  <si>
    <t>Thyroid Gland, Total Thyroidectomy:
	Nodular hyperplasia, 177 grams
	Parathyroid gland, left, 9 mm</t>
  </si>
  <si>
    <t xml:space="preserve">Specimen A is received in formalin labeled "Shelton, James" and "total thyroid, stitch marks right superior."  The specimen consists of a 177 gram, enlarged, slightly asymmetric, oriented thyroid.  There is a single stitch designating the right superior pole.  The right lobe is 10.4 x 5.1 x 3.5 cm, the left lobe is 9.1 x 4.2 x 3.4 cm, and the isthmus is 3.2 x 3.1 x 1.5 cm.  The capsule is purple-grey to brown and focally cauterized, yet intact.  The specimen is inked as follows:
Orange - anterior isthmus
Black - left lobe
Blue - right lobe
On sectioning, the cut surfaces are composed of innumerable contiguous and confluent pale pink-tan nodules that are up to 3.9 cm in greatest dimension.  No calcified areas are seen.  There is a minimal amount of uninvolved, unremarkable red-brown, thyroid parenchyma.  Representative sections are submitted as follows:
A1: isthmus
A2-A5: left lobe
A6-A9: right lobe
EBM/eb: 10/4/2023
</t>
  </si>
  <si>
    <t>parathyroid gland 1 location
(per location reported in path report, note some without location reported): total thyroidectomy; para gland 1 description: Parathyroid gland left; para gland 1 size: 0.9; Parathyroid mentioned in path text</t>
  </si>
  <si>
    <t>A.  Right thyroid lobe, lobectomy:
	Follicular nodular disease in a background of chronic lymphocytic thyroiditis.
	Dominant adenomatoid nodule measures 1.0 cm.
	Parathyroid tissue, inferior pole.
B.  Right neck, central compartment, dissection:
	One reactive lymph node.
	Fragments of parathyroid, fibroadipose tissue and skeletal muscle.</t>
  </si>
  <si>
    <t xml:space="preserve">Specimen A is received in formalin labeled with the patient's name, MRN and "right thyroid lobe, stitch superior pole" and consists of an oriented right thyroid lobectomy specimen (4.0 cm superior to inferior by 2.0 cm transverse by 0.8 cm anterior to posterior), with a portion of possible isthmus (1.5 x 1.0 x 0.3 cm), 6.0 g.  A suture denotes the superior pole.  The outer surface is pink-brown with a thin fibrous layer.  The specimen is serially sectioned from superior to inferior, into nine slices.
The cut surface has one tan to hemorrhagic well-circumscribed nodule in slices six and seven (1.0 x 0.7 x 0.6 cm).  This nodule abuts the anterior and posterior capsule and is 1.1 cm from the closest medial margin.
The remaining cut surface is comprised of glistening red-brown unremarkable parenchyma.
A photograph is taken.
Ink code: Blue-anterior; Black-posterior; orange-medial margin
Cassette summary- representative sections are submitted as follows:
A1: Unremarkable thyroid parenchyma from superior pole (slices two and four)
A2: Unremarkable parenchyma just superior to nodule (slice five)
A3-A4: Nodule with perpendicular relationship to medial margin (slices six and seven, respectively)
A5: Grossly unremarkable thyroid parenchyma from inferior pole (slice eight)
Specimen B is received in formalin labeled the patient's name, MRN and "right central compartment contents" and consists of multiple nonoriented fragments of white and yellow fibrofatty tissue with some brown muscle (2.5 x 2.5 x 1.0 cm in aggregate.  The cut surface has one possible lymph node, 0.3 cm in greatest dimension.  No other nodes or lesions are identified grossly.
Cassette summary- the specimen is entirely submitted as follows:
B1: One possible lymph node, intact
B2-B3: Remainder of fibrofatty tissue and muscle
</t>
  </si>
  <si>
    <t>parathyroid gland 1 location
(per location reported in path report, note some without location reported): right lobectomy; para gland 1 description: Parathyroid tissue, inferior pole.; para gland 2
location: right central compartment; para gland 2 description: Fragments of parathyroid; Parathyroid mentioned in path text</t>
  </si>
  <si>
    <t>A.  Parathyroid gland, biopsy (A1fs):
	Parathyroid tissue (0.008 grams).
B.  Thyroid gland, total thyroidectomy (195.0 grams):
	Follicular adenoma with bosselated borders (1.9 cm).
	Background follicular nodular disease.
	One benign lymph node (0/1).</t>
  </si>
  <si>
    <t xml:space="preserve">Specimen A. is received fresh for intraoperative consultation, labeled with "Kristen Cox, MRN: 18949455," and "Source: Soft tissue, other; Description: Rule out parathyroid."  It consists of a red soft tissue fragment (0.008 g, 0.4 x 0.3 x 0.2 cm).  The specimen is frozen for intraoperative consultation and the remnants are submitted entirely in cassette A1FS.  Dictated by Leah Sanders, PA
Specimen B. is received fresh, labeled with "Kristen Cox, MRN: 18949455," and "Source: Soft tissue, other; Description: total thyroid-right suture superior pole."  It consists of an intact total thyroidectomy specimen (195 g) to include right lobe (11.5 cm superior-inferior by 6.9 cm anterior-posterior by 7.6 cm medial-lateral), isthmus (2.9 x 2.1 x 1.0 cm), and left lobe (6.0 cm superior-inferior by 2.8 cm medial-lateral by 2.7 cm anterior-posterior).  The thyroid capsule is red-tan and intact with focal areas of adhesions and without attached skeletal muscle.  No parathyroids or lymph nodes are identified. 
Serial sectioning of the left lobe from superior-inferior reveals a well-circumscribed tan-pink and firm nodule (1.9 x 1.3 x 1.0 cm) within the mid-pole located 0.4 cm from the posterior surface, 0.3 cm from the anterior surface, and 0.3 cm from the isthmus.  The remaining left thyroid lobe is composed of firm amber colloid material.  No uninvolved parenchyma is identified.
Sectioning the isthmus from left-right reveals an encapsulated amber nodule (1.5 x 1.3 x 1.0 cm) located abutting the anterior and posterior surfaces and contained within the isthmus.  The uninvolved parenchyma is red-brown.  No additional masses or lesions are identified
Serial sectioning of the right lobe from superior to inferior reveals multinodular cut surfaces (largest nodule: 6.8 x 5.4 x 4.0 cm).  The nodules are well circumscribed, span from the superior-inferior pole, abut the anterior, posterior, and isthmus, and range from tan-pink to amber with focal areas of hemorrhage.  The minimal uninvolved parenchyma at the superior pole is red-brown; no additional masses or lesions are identified.  Gross photographs are taken.  Representative sections are submitted as follows:
Dictated by Leah Sanders, PA
INK CODE:
Blue-right anterior
Green-left anterior
Orange-isthmus
Black-posterior
CASSETTE SUMMARY:
B1-B3: Representative cross-sections of left midpole to include tan-pink nodule to nearest anterior and posterior surfaces
B4-B5: Remaining tan-pink nodule, entirely
B6: Representative left superior pole 
B7: Representative left inferior pole
B8: Representative isthmus to include amber nodule and uninvolved parenchyma
B9: Representative right superior pole to include nodule to anterior and posterior surfaces
B10: Representative right superior pole to include nodule and uninvolved parenchyma
B11-B12: Representative right midpole to include nodule to anterior and posterior surface
B13-B15: Representative right inferior pole to include nodule to anterior and posterior surface
</t>
  </si>
  <si>
    <t>parathyroid gland 1 location
(per location reported in path report, note some without location reported): parathyroid gland (unspecified); biopsy (incsional): x; para gland 1 weight
(grams): 0.008; para gland 1 description: parathyroid tissue; Parathyroid mentioned in path text</t>
  </si>
  <si>
    <t>A. Thyroid, left lobe, lobectomy:
	Thyroid parenchyma with follicular hyperplasia.
B. Thyroid, right lobe, lobectomy:
	Thyroid parenchyma with follicular hyperplasia.
	One small benign parathyroid gland.
	One small benign lymph node (0/1).</t>
  </si>
  <si>
    <t xml:space="preserve">Specimen A is received in formalin labeled "Paleo, Quentin" and "left thyroid lobe, stitch marks superior pole."  The specimen consists of a 16 gram, 5.6 x 3.2 x 2.6 cm oriented thyroid lobe.  There is a single stitch designating the superior pole.  The medial/isthmic margin is cauterized yet otherwise unremarkable.  The capsule is purple-red with several areas of iatrogenic disruption yet otherwise unremarkable.  The medial/isthmic margin is inked orange and the remaining thyroid capsule is inked blue.  
The specimen is serially sectioned from superior to inferior.  The cut surfaces are composed of dark pink-red, homogenous thyroid parenchyma.  No masses or lesions are seen.  Representative sections are submitted extending from superior to inferior respectively in A1-A4 (isthmus is A4).
EBM/eb: 12/12/2023
1014123045
Specimen B is received in formalin labeled "Paleo, Quentin" and "right thyroid lobe stitch superior pole."  The specimen consists of a 17 gram, 5.6 x 3.5 x 3.2 cm oriented thyroid lobe.  The specimen has a single suture designating the superior pole.  The media/isthmic margin is cauterized yet otherwise unremarkable.  The capsule is pink-red and focally ragged yet appears intact with no areas of disruption.  The medial/isthmic margin is inked orange and the remaining fibrous capsule is inked blue.  
The specimen is serially sectioned from superior to inferior.  The cut surfaces are composed of pink-red thyroid parenchyma with markedly vague nodularity, however, no obvious masses are seen.  Representative sections are submitted from superior to inferior respectively in B1-B4 (isthmus is B4).
</t>
  </si>
  <si>
    <t>parathyroid gland 1 location
(per location reported in path report, note some without location reported): right lobectomy; para gland 1 description: One small benign parathyroid gland.; Parathyroid mentioned in path text</t>
  </si>
  <si>
    <t>A. PARATHYROID, RIGHT INFERIOR, BIOPSY:
	Fragment of normocellular adipose-containing parathyroid.
B.  TOTAL THYROID, THYROIDECTOMY:
	Papillary carcinoma, classical type, grossly 1.5 cm  in greatest dimension, present in right inferior lobe.
	Adenomatoid follicular nodules x 2 (1.4 cm  in greatest dimension nodule present in right mid lobe and 2.3 cm nodule present in left mid lobe).
	Two small benign lymph nodes included in sections (0/2).
C. RIGHT CENTRAL COMPARTMENT CONTENTS, RESECTION:
	Four lymph nodes all negative for metastatic carcinoma (0/4).</t>
  </si>
  <si>
    <t xml:space="preserve">Specimen A is received fresh for intraoperative frozen section evaluation labeled with the patient's name and "biopsy of the right inferior parathyroid".  The specimen consists of a 0.001 g, 0.2 x 0.1 x 0.1 cm, tan-red soft tissue.  The specimen is submitted entirely for frozen section evaluation.  The frozen section residue is submitted entirely in AFS1.
Specimen B is received in formalin labeled "Crowley, Patricia" and "total thyroid, stitch on left superior pole".  The specimen consists of a 17 gram, relatively symmetric, oriented thyroid.  There is a single stitch designating the left lobe.  The left lobe is 4.6 x 2.6 x 2.1 cm, the right lobe is 5.1 x 2.5 x 2.1 cm, and the isthmus is 2.1 x 2.8 x 0.5 cm.  The capsule is purple-grey, smooth, and intact.  The thyroid is inked as follows:  anterior isthmus - orange, left lobe - black, and right lobe - blue.
The specimen is serially sectioned.  The mid aspect of the right lobe has a 1.4 x 0.8 x 0.7 cm pale tan, unencapsulated nodule, which is located towards the lateral border.  This nodule has no calcified areas and focally abuts the thyroid capsule with no capsular involvement.  The inferior pole of the right lobe has a 1.5 x 1.1 x 0.8 cm dull yellow, unencapsulated nodule with tan-white areas.  This nodule also abuts the thyroid capsule; however, capsular invasion is not seen.   Both of these nodules are confined to the right lobe with no involvement of the isthmus.  The remaining cut surfaces of the right lobe are composed of tan-brown, unremarkable thyroid parenchyma.  
The mid aspect of the left lobe, extending to the inferior pole, has a 2.3 x 1.9 x 1.5 cm pink-tan, possibly encapsulated nodule which is located towards the medial border of the left lobe; however, it does not involve the isthmus.  This nodule abuts the black inked capsule with no capsular invasion seen.  No areas of calcifications are identified.  The remaining cut surfaces of the left lobe are composed of tan-brown, homogenous thyroid parenchyma.  Representative sections to include the entirety of all three nodules are submitted as follows:
CASSETTE SUMMARY: 
B1 - unremarkable parenchyma from right lobe
B2,B3 - entire nodule from mid aspect of right lobe
B4-B6- entire nodule from inferior pole of right lobe
B7 - unremarkable parenchyma from superior pole of left lobe
B8-B13 - entire nodule from left lobe
EBM/pbn 08/23/2023
1003314547
Specimen C is received in formalin labeled "Crowley, Patricia" and "right central compartment contents".  The specimen consists of multiple fragments of tan-yellow, cauterized adipose tissue that are 2.6 x 2.5 x 1.2 cm in aggregate.  The specimen is palpated and a single lymph node is identified that is 0.4 x 0.3 x 0.2 cm.  The specimen is submitted entirely as follows:
CASSETTE SUMMARY: 
C1 - one intact lymph node
C2,C3 - remainder of adipose tissue for possible identification of additional lymph nodes microscopically
EBM/pbn 08/23/2023
</t>
  </si>
  <si>
    <t>parathyroid gland 1 location
(per location reported in path report, note some without location reported): right inferior; biopsy (incsional): x; para gland 1 description: 	Fragment of normocellular adipose-containing parathyroid; Parathyroid mentioned in path text</t>
  </si>
  <si>
    <t>A.  Left lower parathyroid, biopsy:
– Normocellular parathyroid.
B.  Thyroid, total thyroidectomy:
– Multinodular goiter.</t>
  </si>
  <si>
    <t xml:space="preserve">A.  Labeled patient's name and "left lower parathyroid for biopsy"–per requisition.  Received fresh for frozen section is a 0.03 g, 0.2 x 0.1 x 0.1 cm firm, red-tan tissue.  Entirely submitted for frozen section with the remnant submitted in A1.
B.  Labeled patient's name and "thyroid gland, double stitch right superior pole, single stitch left superior pole"–per requisition.  Received in formalin is a 17 g total thyroidectomy specimen.  The right lobe measures 4.3 x 3.2 x 2.1 cm, inked blue.  The left lobe measures 4.6 x 2.6 x 1.2 cm, inked black.
The right lobe has a red–tan, gritty parenchymal appearance with a few intraparenchymal nodules primarily within the mid lobe, ranging from 0.6 cm to 0.3 cm in greatest dimensions.  The left lobe has a pink–red, unremarkable parenchyma with a few nodules primarily within the inferior pole, measuring up to 0.3 cm in greatest dimension.
Representative as follows:
B1–B2: Right lobe, superior to inferior
B3–B4: Left lobe, superior to inferior
</t>
  </si>
  <si>
    <t>parathyroid gland 1 location
(per location reported in path report, note some without location reported): left lower; biopsy (incsional): x; para gland 1 description: Normocellular parathyroid.
 ; Parathyroid mentioned in path text</t>
  </si>
  <si>
    <t>Thyroid, "right thyroid lobe- retrieved by open thyroidectomy", lobectomy (54 g):
	Follicular nodular disease, formerly nodular hyperplasia, diffusely involving the visualized right lobe tissue.
	At least one incidental parathyroid gland, mildly hypercellular (0.4 cm).</t>
  </si>
  <si>
    <t xml:space="preserve">Specimen is received in 10% neutral buffered formalin, labeled with "Tiffany Burnham, MRN: 1896026," and "Source: Thyroid; Description: Right Thyroid Lobe- retrieved by open Thyroidectomy." It consists of 2 unoriented portions of thyroid tissue (6.5 x 5.4 x 4.4 cm and 4.2 x 3.7 x 1.8 cm; 54 g in aggregate).  Sectioning reveals a tan-red, colloid, nodular cut surface that diffusely involves the entire specimen. Uninvolved thyroid parenchyma is not identified. Representative sections are submitted in cassettes A1-A5.  Dictated by Andrew Balicki, PA(ASCP)
Ink code:
Black-outer surface
</t>
  </si>
  <si>
    <t>parathyroid gland 1 location
(per location reported in path report, note some without location reported): right lobectomy; para gland 1 description: At least one incidental parathyroid gland, mildly hypercellular; para gland 1 size: 0.4; Parathyroid mentioned in path text</t>
  </si>
  <si>
    <t>A.  "Lymph node," delphian, excision (A1fs):
	Fibroadipose and fibrovascular tissue, negative for carcinoma.
	No lymph node tissue is identified.
B.  Thyroid gland, right lobe with isthmus, hemithyroidectomy (5.4 grams):
	Multifocal, papillary thyroid carcinoma, classic type (largest tumor focus measures 1.1 cm), involving the right lobe.
	No extrathyroidal extension is identified.
	Lymphatic invasion is present.
	No angioinvasion is identified.
	All surgical resection margins are negative for tumor.
	Metastatic papillary thyroid carcinoma involving one of one perithyroidal lymph node (1/1).
○	Metastatic focus measures 0.05 cm.
○	No extranodal extension is identified.
	Intrathyroidal parathyroidal gland.</t>
  </si>
  <si>
    <t xml:space="preserve">oss Description	
Specimen A is received fresh for intra-operative evaluation, and labeled with the patient's name, medical record number, and "Delphian node". It consists of a tan red soft tissue measuring 1.0 x 0.7 x 0.4 cm. The specimen is submitted entirely in cassette A1FS.
Dictated by Wen-Yu Hsiao, MD, pathology PGY3 
Specimen B is received fresh, labeled with the patient's name, medical record number and "source: Thyroid", "description: Right thyroid lobe stitch superior pole". It consists of A brown to dusky purple-gray hemithyroidectomy specimen weighing 5.4 g and measuring 5.0 x 2.0 x 1.5 cm.  A stitch at 1 end designates the superior pole.  Both sides of the specimen are so extremely ragged.
The specimen is serially sectioned from superior to inferior poles to reveal a tan-white well-defined nodular area (1.1 x 0.8 x 0.7 cm) within 1.3 cm from the inferior pole, 0.3 cm from the anterior capsular surface and abutting the posterior capsular surface.  The remaining uninvolved thyroid parenchyma is extremely dark brown.  The specimen is submitted entirely as stated below.
Dictated by Julianna Sidlow P.A.(ASCP)CM
Ink Code:
Blue–possible anterior
Black–possible posterior
Cassette Summary:
B1: Inferior pole, perpendicular
B2–B4: Nodular area, submitted sequentially from inferior to superior
B5–B7: Full-thickness sections between nodular area and superior pole submitted sequentially
B8: Superior pole, perpendicular
</t>
  </si>
  <si>
    <t># parathyroid glands: 1; parathyroid gland 1 location
(per location reported in path report, note some without location reported): right lobectomy; para gland 1 description: Intrathyroidal parathyroidal gland.; Parathyroid mentioned in path text</t>
  </si>
  <si>
    <t>A. Right thyroid lobe, lobectomy:
	Poorly differentiated oncocytic thyroid carcinoma, 7.2 cm, encapsulated, with multifocal capsular and extensive angioinvasion (&gt;4 vessels), present &lt;1 mm from specimen margin
	Unremarkable parathyroid gland
B. Lymph nodes, central neck, excision:
	Seven lymph nodes, negative for carcinoma (0/7)
	Unremarkable parathyroid gland</t>
  </si>
  <si>
    <t xml:space="preserve">Specimen A is received in formalin labeled with the patient's name and "right thyroid lobe."  It consists of an 83 g, 7.6 x 5.2 x 4.2 cm oriented, markedly enlarged and distorted right thyroidectomy specimen.  There is attached suture designating superior pole per the surgeon.  The capsule is purple-tan, markedly congested, and smooth.  There is a compressed cauterized area consistent with the medial/isthmic margin.  The medial surfaces margin is inked orange and the remainder of the specimen is inked blue.  The specimen is serially section from superior to inferior.  The thyroid lobe is replaced by a 7.2 x 3.7 x 3.7 cm well encapsulated  solid, tan-brown nodule marked hemorrhagic areas.  The nodule distends the thyroid capsule; however no involvement with the capsule is identified.  This nodule is 1.2 cm from the medial/isthmic margin.
Only a minimal amount of unremarkable red-brown thyroid parenchyma is identified.  Representative sections are submitted as follows:
A1-nodule to medial/isthmic margin
A2-A6-representative center of nodule to include central scar
A7-A48 entire nodular capsule, perpendicularly sectioned
Gross examination performed by Manuel Torres, PA (ASCP)
Specimen B is received in formalin labeled with the patient's name and "right central compartment contents."  Specimen consists of a 3.8 x 2.5 x 1.4 cm aggregate of yellow node bearing adipose tissue and minimal tan-red soft, unremarkable skeletal muscle.  Dissection yields seven tan-red possible lymph nodes ranging from 0.3 x 0.2 x 0.2 cm to 0.7 x 0.5 x 0.4 cm.  The lymph nodes are entirely submitted as follows:
B1-one intact lymph node
B2-three intact lymph nodes
B3-three intact lymph nodes
</t>
  </si>
  <si>
    <t>parathyroid gland 1 location
(per location reported in path report, note some without location reported): right lobectomy; para gland 1 description: Unremarkable parathyroid gland; para gland 2
location: central neck dissection; para gland 2 description: Unremarkable parathyroid gland; Parathyroid mentioned in path text</t>
  </si>
  <si>
    <t>A.  Right thyroid lobe, lobectomy:
	Follicular tumor of uncertain malignant potential (5.3 cm in greatest dimension), confined to the thyroid and completely excised. 
	3 lymph nodes, negative for metastatic malignancy.
B.  Right central compartment content, excision:
	2 lymph nodes, negative for metastatic malignancy.
	Portion of normocellular parathyroid tissue.</t>
  </si>
  <si>
    <t xml:space="preserve">Specimen A is received in formalin labeled with patient's name, MRN and "right thyroid lobe, stitch superior pole" and consists of an oriented right thyroid lobectomy specimen (6.0 cm superior to inferior by 4.0 cm transverse by 3.5 cm anterior to posterior), with apparent isthmus (2.5 cm superior to inferior by 2.0 cm transverse by 0.4 cm anterior to posterior), 41.0 g.  There is a suture denoting the superior pole.  The outer surface is pink to purple, with a thin fibrous layer.  The specimen is serially sectioned from superior to inferior, into 9 slices.
The cut surface has a well-circumscribed, nonencapsulated tan to yellow and hemorrhagic variegated solid mass, which occupies majority of the cut surface spanning from superior to inferior pole, in slices 1-9 (5.3 cm superior to inferior by 3.7 cm transverse by 3.2 cm anterior to posterior).  There is a 1.0 x 0.9 x 0.7 cm focus of yellow calcifications in slices 5-7.  The mass abuts the anterior capsule, is 0.3 cm from the posterior capsule, and 1.8 cm from the closest medial margin.  There is no involvement of the isthmus.
The remaining cut surface of the thyroid lobe is glistening red to brown.
The cut surface of the isthmus is glistening tan to brown and unremarkable.
Photographs are taken.
Ink code: Blue-anterior lobe; green-anterior isthmus; black-posterior surface; orange-medial margin
Cassette summary-representative sections, including the entire capsule of the mass are submitted as follows:
A1-A2: Mass with capsule, slice one, perpendicular
A3: Mass with capsule, representative slice two
A4: Mass with capsule, representative slice 3
A5: Mass with capsule, representative slice 4
A6-A8: Full cross-section through mass with capsule, slice five sectioned
A9: Representative mass with calcification, slice six (submitted following decalcification)
A10: Mass with capsule, slice six
A11: Mass with perpendicular relationship to medial margin (representative slice seven)
A12-A13: Mass with capsule, slice seven
A14-A16: Mass with capsule, slice eight
A17: Uninvolved thyroid parenchyma and isthmus (representative slices eight and nine)
Specimen B is received in formalin labeled the patient's name, MRN and "right central compartment contents (at level of thyroid)" and consists of an unoriented portion of yellow and brown fibrofatty tissue, 4.0 cm in greatest dimension.  The cut surface has three possible lymph nodes, up to 0.4 cm in greatest dimension.
Cassette summary- the specimen is entirely submitted as follows:
B1: Three possible lymph nodes, intact
B2-B3: Remainder of specimen including fibrofatty tissue
</t>
  </si>
  <si>
    <t>parathyroid gland 1 location
(per location reported in path report, note some without location reported): right central compartment; para gland 1 description: Portion of normocellular parathyroid tissue.; Parathyroid mentioned in path text</t>
  </si>
  <si>
    <t>A. Thyroid, left lobe and isthmus, resection/completion thyroidectomy (40.0 grams):
	Follicular nodular disease (formerly nodular hyperplasia/adenomatoid nodule), including a 2.5 cm follicular adenoma with increased mitotic activity (approximate gross measurement, focally abutting ink at the superior aspect), in a background of nodular chronic lymphocytic thyroiditis. 
	Two lymph nodes, negative for malignancy.
B. Lymph nodes, left central compartment contents, neck dissection:
	Three lymph nodes, negative for malignancy.
	Scant thyroid tissue with hyperplastic changes. 
	Parathyroid tissue with no significant diagnostic abnormality.</t>
  </si>
  <si>
    <t xml:space="preserve">Specimen A is received in formalin labeled the patient's name, MRN and "left thyroid lobe (stitch marks superior pole)" and consists of an oriented left thyroid lobectomy specimen (7.5 cm superior to inferior by 4.0 cm transverse by 3.4 cm anterior-posterior, 40.0 g).  A suture denotes the superior pole.  The outer surface is tan to brown with a thin fibrous layer.  The specimen is serially sectioned from superior to inferior, into eleven slices.
The cut surface has a nodular quality, but two at least two nodules are appreciated.  Nodule #1 is a dominant nodule located in slices 1-6 (measuring approximately 2.5 cm; evaluation limited by background parenchymal changes).  This nodule has a glistening tan and occasionally hemorrhagic predominantly solid and partially cystic well-circumscribed/partially encapsulated appearance.  The nodule abuts the anterior and posterior capsule and is 1.7 cm from the medial margin.
Nodule #2 is located in slices six and seven along the medial aspect (1.0 cm transverse by 1.0 cm anterior to posterior by 1.0 cm superior to inferior).  This nodule abuts the anterior and posterior capsule, abuts the medial margin, and is 0.5 cm away from the dominant nodule.
A third nodular area is noted in slices 8-11 with a possible capsule and cystic degeneration, measuring approximately 2.5 cm in greatest dimension.
Most of the thyroid parenchyma appears yellow with a vague nodular quality. There is a possible rim of uninvolved brown and glistening thyroid parenchyma near the superior pole, in slice three (1.6 cm in greatest dimension). 
Photographs are taken.
Ink code: Blue-anterior; Black-posterior; orange-medial margin
Cassette summary-representative sections, including the dominant lesion (best represented on A1-A6) with its entire relationship to capsule are submitted as follows:
A1: Dominant nodule at superior pole (slice one, perpendicular)
A2: Dominant nodule at superior pole (slice two)
A3: Dominant nodule with interface to uninvolved thyroid parenchyma (slice three)
A4: Dominant nodule with adjacent uninvolved thyroid parenchyma (slice four)
A5: Dominant nodule with capsule, representative slice five
A6: Representative dominant nodule with capsule, slice six
A7: Adjacent second nodule and perpendicular relationship to medial margin (slice six)
A8-A10: Remainder of second nodule at medial margin, slice seven perpendicular
A11-A12: Nodular area with possible capsule, slice eight
A13-A14: Nodular area with possible capsule, slice nine
A15: Nodular area with possible capsule, slice ten
A16: Nodular area remainder of relationship to capsule (slice eleven)
Specimen B is received in formalin labeled the patient's name, MRN and "left central compartment contents" and consists of a nonoriented portion of pink and yellow fibrofatty tissue, 3.0 cm in greatest dimension.  The cut surface has three possible lymph nodes, 0.5 cm in greatest dimension. 
Cassette summary-The specimen is entirely submitted as follows:
B1: Three possible lymph nodes (intact) and additional representative fibrofatty tissue
B2: Remainder of specimen
</t>
  </si>
  <si>
    <t>parathyroid gland 1 location
(per location reported in path report, note some without location reported): left central compartment; para gland 1 description: Parathyroid tissue with no significant diagnostic abnormality.; Parathyroid mentioned in path text</t>
  </si>
  <si>
    <t>. Thyroid, total thyroidectomy:
	Papillary carcinoma, multifocal, classic and follicular subtypes, 0.1 to 0.8 millimeters in greatest dimension, limited to thyroid.
	Margins negative for carcinoma.
B. Parathyroid gland, right inferior, biopsy:
	Benign parathyroid tissue.
C. Neck, central, excision:
	Metastatic carcinoma involving five out of seven lymph nodes (5/7).
	Benign thymic tissue.
	One benign parathyroid gland.
D. "Parathyroid gland", left inferior, biopsy:
	Metastatic carcinoma involving one out of one lymph node (1/1).
E. Neck, right, excision:
	Metastatic carcinoma involving four out of twenty-four lymph nodes (4/24).
F. Lymph node, additional level 2, excision:
	Six benign lymph nodes (0/6).
	Non-necrotizing granuloma within one lymph node.</t>
  </si>
  <si>
    <t xml:space="preserve">Specimen A is received in formalin labeled "McKenzieedwards, Patricia, 12/7/1974", designated "total thyroid stitch marks right superior", and consists of a 14 g, total thyroid with a single stitch marking the right superior pole.  The thyroid lobe is composed of a right lower lobe (4.2 x 2.5 x 1.1 cm), left lobe (3.7 x 1.7 x 1.1 cm), and a pyramidal lobe (4.2 x 1.5 x 0.7 cm).  The surface of all of the thyroid is purple-red and smooth.  The right lobe anterior is inked blue, the left lobe anterior is inked green, the pyramid lobe is inked orange, and the posterior of all lobes is inked black.
The left lobe is serially sectioned to reveal a white calcified lesion (0.9 x 0.7 x 0.5 cm) located in the mid thyroid lobe abutting the closest inked surface.  The lesion is calcified.  The remainder of the thyroid parenchyma in the right lobe is red-brown and unremarkable.  The left lobe is serially sectioned to reveal a single colloid nodule that measures up to 0.7 cm in the upper pole of the thyroid abutting the closest inked surface.  The remainder of the thyroid parenchyma parenchyma in the left lobe is red-brown and unremarkable.  The isthmus is serially sectioned to reveal red-brown unremarkable cut surfaces.  No masses or lesions are identified in the isthmus.
Representative sections are submitted as follows:
A1–A6: Right thyroid lobe
             A1-A2: Superior pole; perpendicular
             A2–A5: Lesion after decalcification
             A6: Inferior pole; perpendicular
A7–A11: Left thyroid lobe
             A7: Superior pole; perpendicular
             A8–A10: Colloid nodule; entirely submitted
             A11: Inferior pole; perpendicular
A12: Isthmus 
Specimen B is received fresh for intraoperative consultation labeled "McKenzieedwards, Patricia, 12/7/1974", designated "left inferior parathyroid candidate", and consists of a less than 0.01 g, 0.3 x 0.2 x 0.2 cm portion of pink-tan tissue.  The specimen is submitted entirely for frozen section.  The specimen is submitted entirely in cassette B1.
Specimen C is received in formalin labeled "McKenzieedwards, Patricia, 12/7/1974", designated "central neck", and consists of an unoriented 5.7 x 2.5 x 0.7 cm aggregate of yellow fibroadipose tissue.  A lymph node search is performed to reveal six lymph node candidates.  The largest lymph node candidate has an area of calcification.
Lymph node candidates are entirely submitted as follows:
C1: 3 lymph node candidate; intact
C2: 2 lymph node candidates; bisected, entirely submitted and one inked blue
C3: 1 lymph node candidate bisected and entirely submitted after decalcification 
C4-C7: Remainder of fibroadipose tissue
Specimen D is received fresh for intraoperative consultation labeled "McKenzieedwards, Patricia, 12/7/1974", designated "left inferior parathyroid candidate", and consists of a less than 0.01 g, 0.4 x 0.4 x 0.1 cm portion of pink-tan tissue.  The specimen is submitted entirely for frozen section.  The specimen is submitted entirely in cassette D1.
Specimen E is received in formalin labeled "McKenzieedwards, Patricia, 12/7/1974", designated "right selective neck dissection", and consists of a 7.2 x 3.5 x 1.2 cm aggregate of yellow fibroadipose tissue.  A lymph node search is performed to reveal 19 lymph node candidates.  The largest lymph node candidate measures up to 2.2 cm in greatest dimension and has an area of calcification.
The entire specimen is submitted as follows:
E1: 4 lymph node candidates; intact
E2: 4 lymph node candidates; intact
E3: 3 lymph node candidate; intact
E4: 2 lymph node candidates; bisected, entirely submitted and one inked blue
E5: 2 lymph node candidates; bisected, entirely submitted and one inked blue
E6: 2 lymph node candidates; bisected, entirely submitted and one inked blue
E7: 1 lymph node candidate bisected and entirely submitted
E8: 1 lymph node candidate trisected entirely submitted
E9–E12: 1 lymph node candidate serially sectioned and entirely submitted after decalcification
E13–E17: Remainder of fibroadipose tissue
Specimen F is received in formalin labeled "McKenzieedwards, Patricia, 12/7/1974", designated "additional level 2 lymph nodes", and consists of 3.7 x 3.0 x 2.0 cm aggregate of yellow fibroadipose tissue.  A lymph node search is performed to reveal 6 lymph node candidates.  The specimen is entirely submitted as follows:
F1: 2 lymph node candidates; bisected, entirely submitted and one inked blue
F2: 2 lymph node candidates; bisected, entirely submitted and one inked blue
F3: 1 lymph node candidate bisected entirely submitted
F4–F6: Largest lymph node candidate serially sectioned and entirely submitted
F7–F8: Remainder fibroadipose tissue
</t>
  </si>
  <si>
    <t>parathyroid gland 1 location
(per location reported in path report, note some without location reported): right inferior; biopsy (incsional): x; para gland 1 description: Benign parathyroid tissue.; para gland 2
location: central neck; para gland 2 description: One benign parathyroid gland.
 ; Parathyroid mentioned in path text</t>
  </si>
  <si>
    <t>central neck</t>
  </si>
  <si>
    <t>A. Right Thyroid Lobe, Lobectomy:
	Hurthle cell adenoma, 5.5 cm
	Two benign peri-thyroidal lymph nodes
	Parathyroid tissue, 8.5 mm and 2.5 mm
B. Right Central Compartment Contents, Dissection:
	Five benign lymph nodes
	Adipose tissue</t>
  </si>
  <si>
    <t xml:space="preserve">Specimen A is received in formalin labeled "Okpara, Jackie" and "right thyroid lobe, stitch superior pole".  The specimen consists of a 63 gram, 6.6 x 5.2 x 4.5 cm intact enlarged and distorted right thyroidectomy.  The capsule is purple-red, lobulated and fluctuant.  There is an attached suture designating superior pole per the surgeon.  There is a compressed cauterized area consistent with the medial/isthmic margin.  The medial/isthmic margin is inked orange and the remainder of the specimen is inked blue.  The specimen is serially sectioned from superior to inferior.  The mid to inferior pole is almost entirely replaced by a 5.5 x 5.3 x 3.5 cm well-encapsulated red-brown softened mass.  The cut surfaces of the mass shows multifocal areas of hemorrhage occupying approximately 15% of the mass.  This mass focally abuts the thyroid capsule, however, no definitive involvement with the capsule is identified.  The nodule is 0.3 cm from the medial/isthmic margin.  The remaining thyroid parenchyma is red-brown and soft with multiple amber-brown to dark red cystic colloidal nodules ranging from 0.6 cm to 1.3 cm in greatest dimension.  No excrescences are identified.  No areas of calcification are appreciated.  No additional lesions or nodules are identified.  Representative sections are submitted as follows:
A1 - mass to closest medial/isthmic margin
A2-A4 - representative center of mass
A5-A33 - entirety of capsule associated with mass
A34 - representative colloidal nodules superior to mass
MIT/pbn 11/21/2023
1012208912 
Specimen B is received in formalin labeled "Okpara, Jackie" and "right central compartment contents".  The specimen consists of a 2.2 x 1.4 x 1.2 cm portion of yellow irregular node-bearing adipose tissue.  Dissection yields four pink-tan possible lymph nodes ranging from 0.4 x 0.4 x 0.3 cm to 0.7 x 0.5 x 0.3 cm.  The specimen is entirely submitted as follows:
CASSETTE SUMMARY: 
B1 - four intact lymph nodes
B2,B3 - remaining soft tissue, entirely submitted
MIT/pbn 11/21/2023
1012208912
</t>
  </si>
  <si>
    <t>parathyroid gland 1 location
(per location reported in path report, note some without location reported): right lobectomy; para gland 1 description: Parathyroid tissue (1); para gland 1 size: 0.85; para gland 2
location: right lobectomy; para gland 2 description: Parathyroid tissue (2); para gland 2 size: 0.25; Parathyroid mentioned in path text</t>
  </si>
  <si>
    <t>A.  Level VI, central neck dissection:
	Multifocal, differentiated high-grade follicular thyroid carcinoma, angioinvasive type (largest tumor focus measures 2.8 cm), involving scar/fibrotic tissue; no lymph node tissue is identified.
	Angioinvasion is present. 
	No lymphatic invasion is identified. 
	All surgical resection margins are negative for tumor.
	Skeletal muscle, negative for carcinoma.
	Benign thymic tissue.
B.  Thyroid gland, left lobe, lobectomy (4.0 grams):
	Multifocal, differentiated high-grade follicular thyroid carcinoma, angioinvasive type (largest tumor focus measures 1.9 cm), involving the left lobe.
	No extrathyroidal extension is identified.
	Angioinvasion is present. 
	No lymphatic invasion is identified.
	All surgical resection margins are negative for tumor.
C.  Thyroid gland, right lobe, lobectomy (2.0 grams):
	Differentiated high-grade follicular thyroid carcinoma (0.4 cm), involving the right lobe.
	No extrathyroidal extension is identified.
	No lymphatic invasion is identified.
	All surgical resection margins are negative for tumor.</t>
  </si>
  <si>
    <t xml:space="preserve">Specimen A. is received in 10% neutral buffered formalin, labeled with "Allison Amoy Cassanova, MRN: 18971246," and "Source: Soft tissue, other; Description: level 6 Central Neck Dissection." 
It consists of a pink-purple soft tissue mass with adhered muscle fibers (3.0 g, 3.2 x 2.2 x 1.6 cm) and multiple fragments of fibrofatty tissue (3.0 g, 2.5 x 2.4 x 1.0 cm in aggregate). There are two un-designated sutures present. Serially sectioning reveals a pink-tan, fleshy, multiloculated and well-encapsulated mass (#1, 2.8 x 1.9 x 1.4 cm) with a central, hemorrhagic defect (0.1 cm). There is a second similar encapsulated mass (0.9 cm) abutting mass #1.
This tissue is entirely submitted as stated below. Dictated by India Cunningham, PA. 
Ink Code:
Black - exterior surface
Cassette Summary:
A1-4: mass #1, serially sectioned, entire
A5: mass #2, intact 
A6: remaining soft tissue
A7: remaining fibrofatty tissue fragments 
Specimen B. is received in 10% neutral buffered formalin, labeled with "Allison Amoy Cassanova, MRN: 18971246," and "Source: Soft tissue, other; Description: Left Thyroid Lobe."  It consists of an oriented total thyroidectomy specimen weighing 4.0 g. The thyroid lobe measures 3.4 x 2.6 x 1.2 cm. The attached isthmus measures 1.0 x 0.7 x 0.6 cm. A stitch marks superior. The thyroid capsule is ragged, dusky purple and intact, with attached muscle at the posterior surface. 
The specimen is differentially inked and sectioned from superior to inferior showing a (1.9 x 1.2 x 0.9 cm) pale-tan, well-circumscribed nodule with fleshy, multifocally hemorrhagic cut surfaces.  The nodule abuts the anterior aspect, comes within 0.6 cm of the isthmus margin, and 0.2 cm of the posterior aspect. The nodule is confined to the superior to mid poles. There is second pale tan nodule (#2, 0.6 x 0.4 x 0.3 cm) abutting the isthmus margin and located 0.1 cm medial to nodule #1.The surrounding parenchyma at the isthmus is hypopigmented and fibrotic. 
The uninvolved thyroid parenchyma is red-brown and beefy with no other mass or lesions identified. No lymph nodes or parathyroid glands are identified. Photographs are taken. Representative sections are submitted as described below.
Dictated by India Cunningham, PA. 
Ink code:
Green- left side, anterior
Black- posterior
Orange- isthmus
Cassette Summary:
B1-3: nodule from superior to mid-pole, submitted entirely and including isthmus (B2-3: include entire second nodule)
B4: representative section, directly inferior to nodule, midpole
B5: representative sections, inferior pole
Specimen C. is received in 10% neutral buffered formalin, labeled with "Allison Amoy Cassanova, MRN: 18971246," and "Source: Soft tissue, other; Description: Right Thyroid Lobe." 
 It consists of a total thyroidectomy specimen weighing 2.0 g . The right thyroid lobe measures 3.0 x 2.6 x 1.2 cm. The attached isthmus measures 1.9 x 1.1 x 1.0 cm. A stitch marks superior. The thyroid capsule is dusky purple-brown, ragged, and disrupted at the isthmus, without attached muscle.
The specimen is differentially inked and sectioned from superior to inferior showing a (0.4 x 0.3 x 0.3 cm) pale-tan, multilocular nodule within the isthmus and with smooth cut surfaces. The nodule abuts the posterior aspect, and is 0.4 cm from the isthmus margin and 0.2 cm from the anterior aspect. The surrounding parenchyma at the isthmus is hypopigmented and fibrotic.
The uninvolved thyroid parenchyma is red-brown and beefy with no other mass or lesions identified. No lymph nodes or parathyroid glands are identified. Photographs are taken. Representative sections are submitted as described below.
Dictated by India Cunningham, PA. 
Ink code:
Blue- right side, anterior
Black- posterior
Orange- isthmus
Cassette Summary:
C1-C6: entire lobe, submitted sequentially from superior to inferior 
   C4-5: nodule, entire
</t>
  </si>
  <si>
    <t xml:space="preserve">A. Thyroid - Right thyroid lobe, lobectomy:
	Follicular nodular disease with cystic degenerative change. </t>
  </si>
  <si>
    <t xml:space="preserve">Specimen A. is received in 10% neutral buffered formalin, labeled with "Julie Anne Weisner, MRN: 18971804," and "Source: Thyroid; Description: Right thyroid lobe-Suture on superior pole."  It consists of a 46 g thyroid lobe (5.3 x 4.7 x 4.0 cm) that is oriented with a suture designating the superior pole.  The lobe is lined by a thin, focally roughened and disrupted fibromembranous capsule.  No distinct parathyroid tissue is noted.
Specimen is serially sectioned from inferior to superior into 8 slices to reveal a 5.0 x 4.7 x 4.0 cm nodule replacing almost the entire thyroid parenchyma.  The nodule has a cystic to red-tan, soft and gelatinous appearing cut surface with focal calcifications and a capsule thickness ranging from less than 0.1 to 0.2 cm.  The nodule grossly abuts the anterior and posterior surfaces and comes to within 0.6 cm of the isthmus margin.
There is a small amount of residual thyroid parenchyma at the superior pole that has a red-brown, grossly unremarkable cut surface.  Gross photographs are taken.  Representative sections are submitted as follows.  (Dictated by Jacqueline Ernst, PA (ASCP).)
Ink Code:
Black: Posterior
Blue: Anterior
Orange: Possible isthmus margin
Cassette summary:
A1:     Slice 1, representative
A2:     Slice 3, representative
A3:     Slice 4–5, representative
A4:     Nodule with isthmus margin, perpendicular, slice 6
A5:     Nodule with adjacent thyroid parenchyma, slice 7 
</t>
  </si>
  <si>
    <t xml:space="preserve">A. Thyroid - Left completion thyroidectomy:
	Benign thyroid tissue, negative for malignancy.
B. Neck - right central neck, dissection:
	One lymph node, negative for carcinoma (0/1).
C. Left central neck dissection:
	One lymph node, negative for carcinoma (0/1). </t>
  </si>
  <si>
    <t xml:space="preserve">ross Description	
Specimen A. is received fresh, labeled with "Zhihan Xian, MRN: 18974832," and "Source: Thyroid; Description: right completion thyroidectomy stitch marks right superior."  It consists of an oriented hemi-thyroidectomy specimen weighing 5.8 g. The left thyroid lobe measures 3.8 x 2.3 x 1.0 cm. A stitch is identified on the inferior-anterior aspect of the specimen. The thyroid capsule is tan to red and intact without attached muscle.
The specimen is differentially inked and sectioned from superior to inferior showing a red-brown and beefy cut surface with no masses or lesions identified. No lymph nodes or parathyroid glands are identified. Photographs are taken. Representative sections are submitted as described below.  Dictated by Reyna Martin, PA Student.
Ink code:
Green-anterior
Black- posterior
Orange- isthmus margin
Cassette Summary:
A1: Representative sections of superior lobe
A2: Representative sections of mid lobe
A3: Representative section of inferior lobe
Specimen B. is received fresh, labeled with "Zhihan Xian, MRN: 18974832," and "Source: Neck; Description: right central neck."  It consists of an aggregate of numerous tan-pink, possible lymph nodes (ranging from 0.3 cm to 0.8 cm in greatest dimension).  The tissue submitted entirely as below.  Dictated by Reyna Martin, PA Student.
Cassette summary:
B1: 6 intact possible lymph nodes
B2: 6 intact possible lymph nodes
B3: 6 intact possible lymph nodes
Specimen C. is received fresh, labeled with "Zhihan Xian, MRN: 18974832," and "Source: Neck; Description: left central neck dissection."  It consists of 2 tan-pink possible lymph nodes (each measuring 1.1 cm in greatest dimension).  The possible lymph nodes are submitted entirely in cassette C1.  Dictated by Reyna Martin, PA Student.
</t>
  </si>
  <si>
    <t>A.  "Rule out parathyroid," excision (A1fs):
	Metastatic papillary thyroid carcinoma involving one of one lymph node (1/1).
	Metastatic focus measures 0.1 cm.
	No extranodal extension is identified.
B.  Thyroid gland, right lobe with isthmus, hemithyroidectomy (7.4 grams):
	Papillary thyroid carcinoma, classic type (1.5 cm), involving the right lobe and isthmus.
	Clinical / macroscopic extrathyroidal extension is not identified.
	Tumor is adherent to the overlying skeletal muscle by a fibroinflammatory reaction; however, no skeletal muscle invasion is identified.
	Lymphatic invasion is present.
	No angioinvasion is identified.
	All surgical resection margins are negative for tumor.
	Normocellular parathyroid gland.</t>
  </si>
  <si>
    <t>Specimen A is received fresh for intraoperative frozen consultation, labeled with the patient's name, medical record number and "source: Neck", "description: Rule out parathyroid". It consists of a bright red portion of soft tissue measuring 0.8 x 0.4 x 0.3 cm and weighing 0.042 g.  The specimen is submitted in toto for frozen section in cassette A1 FS.
Dictated by Julianna Sidlow P.A.(ASCP)CM
Specimen B is received fresh labeled with the patient's name, medical record number, and "source: Thyroid", "description: Right hemithyroidectomy/stitch = right superior". It consists of a 7.4 g right hemithyroidectomy specimen (4.7 SI x 1.7 ML x 1.4 cm AP) that is smoothly transected through the isthmus (2.0 ML x 1.7 SI x 0.6 cm AP).  The outer surface is purple-brown, and the fibromuscular capsule is intact and posteriorly cauterized.  A possible portion of freely mobile strap muscle is present on the anterior surface of the isthmus (1.4 x 0.5 cm).  No possible parathyroid glands are grossly identified.
The specimen is differentially inked, and serially sectioned from superior to inferior poles.  Upon sectioning, a pale-tan mass with ill-defined borders is present within the inferior right lobe/isthmus (1.5 x 0.7 x 0.6 cm).  The mass abuts both the anterior and posterior capsular surfaces, and measures 0.3 cm from the possible strap muscle, and 0.7 cm from the isthmus resection margin.  The nodule comprises 15% of the total specimen volume.  No additional lesions are identified.
The uninvolved thyroid parenchyma is tan-brown, beefy and homogenous.  A gross photograph is taken. The specimen is submitted representatively (with the mass submitted entirely) as described below.  Dictated by Haley Evans, PA(ASCP) 
Ink code: 
Anterior capsule- blue 
Posterior capsule- black 
Isthmus resection margin- orange
Possible strap muscle-green
Cassette summary: 
B1-B2: Superior pole, perpendicularly sectioned and submitted entirely
B3-B4: Uninvolved/unremarkable thyroid parenchyma superior to mass
B5-B7: Mass within right lobe/isthmus, to include closest anterior &amp; posterior capsular surfaces, possible strap muscle, and isthmus resection margin (mass submitted entirely)
B8-B9: Inferior pole, perpendicularly sectioned and submitted entirely</t>
  </si>
  <si>
    <t>A. PARATHYROID, RIGHT INFERIOR, BIOPSY:
	Fragment of benign parathyroid tissue including hypercellular oxyphil nodule with adjacent normocellular adipose-containing parathyroid.
B. THYROID, RIGHT, LOBECTOMY:
	Nodular hyperplasia.</t>
  </si>
  <si>
    <t xml:space="preserve">Specimen A is received fresh for frozen section labeled "Perry, Helen" and "biopsy of right inferior parathyroid".  The specimen consists of a 10 mg, 0.5 x 0.1 x 0.2 cm pale tan soft tissue fragment.  The tissue is submitted in toto for frozen section evaluation.  The frozen section residue is submitted in A1.
MIT/pbn 09/22/2023
1006276452
Specimen B is received in formalin labeled "Perry, Helen Jones" and "right thyroid lobe".  It consists of a 7.5 x 5.8 x 3.3 cm severely disrupted portion of thyroid tissue consistent with an enlarged lobe.  Found separately in the same container are three tan-soft tissue fragments consistent with additional thyroid tissue aggregating 2.8 x 2.0 x 0.9 cm.  The specimen has an aggregate weight of 47 grams.  Approximately 50% of the largest portion of tissue is covered by tan-pink and congested capsule.  The intact capsular surface is inked blue.  The largest portion of tissue is serially sectioned to reveal vaguely nodular cut surfaces.  Encapsulated masses, areas of thickening or calcification are not grossly identified.  No normal appearing thyroid parenchyma is identified.  Representative sections are submitted as labeled:
CASSETTE SUMMARY: 
B1-B4 - largest portion of tissue partially encapsuled
B5 - sampling of separate portions of tissue
LJK/pbn 09/22/2023
1006272378
</t>
  </si>
  <si>
    <t>parathyroid gland 1 location
(per location reported in path report, note some without location reported): right inferior; biopsy (incsional): x; para gland 1 description: Fragment of benign parathyroid tissue including hypercellular oxyphil nodule with adjacent normocellular adipose-containing parathyroid.; Parathyroid mentioned in path text</t>
  </si>
  <si>
    <t>A. Labeled as “Right neck mass", excision:
Normocellular parathyroid gland with adjacent thymic tissue.  
No metastatic carcinoma identified
B. Left thyroid lobe, hemithyroidectomy:
Thyroid lobe with no significant histopathologic abnormalities
No carcinoma identified
C.  Labeled as “neck node”, excision:
Metastatic carcinoma 3 out of 3 lymph nodes (3/3)
D. Right thyroid lobe with isthmus and additional nodes, hemithyroidectomy and excision:
Histologic type:  Papillary thyroid carcinoma, classic type
Tumor focality: Single focus
Tumor size:  1.5 cm, grossly
Tumor proliferative activity:  Less than 3 mitoses per 2mm2
Tumor necrosis:  Not identified
Angio invasion: not identified
Lymphovascular invasion: not identified 
Perineural invasion: Not identified
Extrathyroidal extension:  Tumor invades into peri thyroid soft tissue.  No microscopic strap muscle invasion.
Margins:  Negative; less than 1 mm from inked perithyroidal soft tissue margin
Regional lymph nodes:  5 out of 5 lymph nodes positive for metastatic papillary thyroid carcinoma (5/5; lymph node count includes specimen C).
             Size of largest metastatic deposit:  0.5 cm
             Extra nodal extension: Not identified
Additional findings: Parathyroid gland 
PATHOLOGIC STAGING: pT1b pN1a</t>
  </si>
  <si>
    <t>A. Neck.
Labeled with the patient's name and "right neck mass."  This is confirmed by LD.  The specimen is received fresh and consists of a single irregular fragment of tan soft tissue measuring 0.6 cm in greatest dimension.  The entire specimen is submitted for frozen section and the diagnosis is frozen section A "normocellular parathyroid tissue."  Read by Dr. Goebel.  The frozen section tissue is resubmitted in permanents in cassette A1 which matches the label on the specimen container for part A.  
B. Thyroid.
Labeled "left thyroid lobe".  The specimen is received in formalin and consists of a 7 gram portion of reddish-brown soft tissue consistent with thyroid measuring 4.0 x 2.0 x 2.0 cm.  The external surface is cauterized with fibrous adhesions present.  No lymph nodes or parathyroid are identified.  The external surface is inked black.  The cut surface is reddish-brown and glistening.  No discrete mass or lesion is identified.  No areas of calcification, fibrosis, or scarring are identified.  Representative sections including inked margins are submitted in cassettes B1-B4 which matches the label on the specimen container for part B.  
C. Node.
Labeled "neck node."  The specimen is received fresh and consists of three irregular fragments of tan soft tissue ranging from 0.4 to 0.5 cm in greatest dimension.  The entire specimen is submitted for frozen section and the diagnosis is frozen section C "metastatic carcinoma identified" read by Dr. Goebel."  The frozen section tissue is resubmitted for permanents in cassette C1 which matches the label on the specimen container for part C.  
D. Thyroid.
Labeled "right thyroid lobe with isthmus and additional nodes."  The specimen is received in formalin and consists of a 9 gram portion of reddish-brown soft tissue consistent with thyroid measuring 4.0 x 3.2 x 2.0 cm.  The external surface is cauterized with fibrous adhesions present.  No parathyroids are identified.  The external surface is inked black.  The specimen is sectioned to reveal reddish-brown and glistening with a vaguely circumscribed firm indurated tan granular nodule with spiculated borders measuring 1.5 x 1.3 x 1.0 cm located 0.1 cm from the nearest black inked external surface.  No areas of calcification, fibrosis, or scarring are identified.  Received separately in the same container are multiple irregular fragments of reddish-brown soft tissue possibly consistent with lymph nodes measuring 2 x 1.5 cm in aggregate.  Representative sections including inked margins are submitted as follows:  
D1-D3                Thyroid nodule
D4                      Random section of thyroid
D5                      Separately received possible lymph nodes
The lymph nodes are entirely submitted.  These cassettes match the label on the specimen container for part D.  
Dictated by:  RAS</t>
  </si>
  <si>
    <t># parathyroid glands: present; parathyroid gland 1 location
(per location reported in path report, note some without location reported): right neck mass; para gland 1 description: Normocellular parathyroid gland ; para gland 2
location: right lobectomy; para gland 2 description: Parathyroid gland ; Parathyroid mentioned in path text</t>
  </si>
  <si>
    <t>Thyroid and lymph nodes, total thyroidectomy and central neck node excision:
	Multifocal papillary thyroid carcinoma, classical type, involving bilateral lobes, 1.6 cm focus in right lobe and 1.5 cm focus in left lobe, with extensive lymphatic invasion
	Metastatic papillary thyroid carcinoma involving two of ten lymph nodes (2/10)
○	Largest tumor deposit measures 0.5 cm
○	No extranodal extension identified
	Parathyroid tissue, right lobe (A3 and A4) and left lobe (A8)
	Thymic tissue</t>
  </si>
  <si>
    <t xml:space="preserve">Specimen A is received fresh and placed in formalin labeled with the patient's name, medical record number, and "Source: Thyroid" and "Description: Total thyroid with central lymph nodes stitch marks right lobe superior pole". It consists of a total thyroidectomy specimen weighing 13.2 g and measuring 4.0 cm superior to inferior, 5.2 cm transversely, and 2.2 cm anterior to posterior.  There is a suture present denoting right superior and the specimen is oriented and differentially inked.  The external capsule is gray–tan with a small partially detached portion of parenchyma present at the superior pole of the right lobe.  The isthmus is identified and there is an attached portion of brown–tan adipose tissue, with a small possible lymph node also present among the tissue.
The right lobe is serially sectioned from superior to inferior, into 10 slices, revealing at least 2 white–tan nodules coalescing together (overall 1.6 x 1.3 x 0.8 cm, spanning slices 5–10), as well as a separate, possibly related nodule (0.4 cm greatest dimension) present approximately 0.4 cm away from the area of coalescing nodules.  Both nodular areas grossly abut the anterior surface, the coalescing nodules measuring 0.5 cm from the isthmus region. 
The left lobe is serially sectioned from superior to inferior, into 14 slices, revealing a tan, soft lesional area measuring 1.5 x 1.3 x 0.9 cm (spanning slices 7–12).  The lesional area grossly abuts the left anterior aspect and measures 0.7 cm from the isthmus region.  The isthmus region is longitudinally sectioned, revealing brown–tan normal-appearing thyroid parenchyma.  Two possible lymph nodes (0.5 cm and 0.9 cm) are identified among the attached adipose tissue, the larger lymph node showing a white–tan, grossly positive cut surface.  The specimen is representatively sampled and submitted as described below. Dictated by Felice Watson, PA (ASCP)
Inking code:
Blue-right anterior surface
Green–left anterior surface
Black-posterior/tracheal depression surface
Orange-isthmic margin area
Cassette Summary:
Right lobe
     A1–A2: Representative superior pole, A2 including partially detached portion, serially sectioned (slices 2 and 3)
     A3–A5: Representative sections of coalescing and solitary nodules (slices 6, 7, 8, and 9)
Left lobe
     A6: Representative superior pole (slices 1, 2, 3, and 6)
     A7–A9: Representative tan lesional area (slices 7–11)
A10: Isthmus, serially sectioned
A11: Identified possible lymph nodes and portion of attached adipose tissue (largest bisected)
A12: Remainder of attached adipose tissue
</t>
  </si>
  <si>
    <t># parathyroid glands: 2; parathyroid gland 1 location
(per location reported in path report, note some without location reported): total thyroidectomy; para gland 1 description: 	Parathyroid tissue, right lobe ; para gland 2
location: total thyroidectomy; para gland 2 description: 	Parathyroid tissue, left lobe ; Parathyroid mentioned in path text</t>
  </si>
  <si>
    <t xml:space="preserve">A. Thyroid, total thyroidectomy:
	Follicular adenoma, location: isthmus, size: (3.0 x 2.3 x 2.0 cm).
	Background thyroid tissue with no significant histopathologic change.
	Portion of parathyroid tissue. </t>
  </si>
  <si>
    <t xml:space="preserve">Specimen A is received in formalin labeled the patient's name, MRN and "total thyroid; stitch marks right superior pole" and consists of a total thyroidectomy specimen including right lobe (5.0 cm superior to inferior by 2.7 cm anterior to posterior by 2.4 cm transverse), left lobe (4.5 cm superior to inferior by 3.0 cm transverse by 3.0 cm anterior to posterior), and isthmus (4.0 cm superior-inferior by 2.5 cm transverse by 2.0 cm anterior-posterior, 23.0 g).  A suture denotes the superior pole.  The outer surface is purple–brown with a thin fibrous layer.  The left lobe is slightly ragged in the central portion.  
The right lobe is serially sectioned from superior to inferior, into six slices.  The cut surface is glistening red to brown, homogeneous and unremarkable.
The left lobe is serially sectioned from superior to inferior, into six slices.  The cut surface is glistening red to brown, homogeneous and unremarkable.
The isthmus is serially sectioned from superior to inferior, into three slices, revealing a glistening tan to brown well-circumscribed mass, which occupies the entire cut surface of the isthmus and is 3.0 cm superior to inferior by 2.3 cm transverse by 2.0 cm anterior to posterior.  This mass abuts the anterior and posterior capsule.  No calcified areas are identified grossly.
Photographs are taken.
Ink code: Blue-anterior right lobe; green-anterior left lobe; orange-anterior isthmus; black-posterior surface of specimen
Cassette summary- representative sections, including the nodule in its entirety are submitted as follows:
A1: Representative unremarkable right thyroid lobe superior pole, slice two
A2-A3: Trimmed section of isthmus nodule at its most superior aspect, perpendicularly
A4-A6: Composite sections through right lobe, isthmus nodule and left lobe, slice four sectioned (A4-right mid lobe with adjacent isthmus nodule; 
A5-trimmed section of isthmus nodules;
 A6-left mid lobe)
A7-A8: Right lobe and isthmus nodule (slice 5, trimmed and sectioned)
A9-A10: Left lobe with isthmus nodule (slice 5, trimmed and sectioned)
A11-A12: Remainder of isthmus nodule, perpendicular
A13: Representative uninvolved left thyroid lobe superior, slice two
</t>
  </si>
  <si>
    <t>parathyroid gland 1 location
(per location reported in path report, note some without location reported): Total thyroidectomy; para gland 1 description: Portion of parathyroid tissue. ; Parathyroid mentioned in path text</t>
  </si>
  <si>
    <t>A.  'Left inferior parathyroid', biopsy:
	Benign fibroadipose tissue.
	No parathyroid tissue is identified.
B.  Left thyroid, resection (13.0 grams):
	Follicular thyroid carcinoma, minimally invasive, 4.0 cm, confined to the thyroid and completely excised (&lt;1 mm from the closest inked posterior resection edge; 1 mm from the closest anterior inked resection edge).
○	No definite angioinvasion.
○	Pathologic staging (8th edition AJCC): pT2N0
	One lymph node, negative for carcinoma (0/1).
	Background thyroid with mild follicular nodular disease (formerly nodular hyperplasia/adenomatoid nodule).
	Parathyroid tissue with no significant diagnostic abnormality.
	Thymic tissue with no significant diagnostic abnormality.
C.  Lymph nodes, left central compartment, neck dissection:
	Seven lymph nodes, negative for carcinoma (0/7).
	Thymic tissue and skeletal muscle with no significant diagnostic abnormality.
D.  Right thyroid, resection (7.0 grams):
	Follicular nodular disease (formerly nodular hyperplasia/adenomatoid nodule), including a 0.3 cm non-invasive folliculat thyroid neoplasm with papillary like nuclei (NIFTP), confined to the thyroid and completely excised. 
	Thymic tissue with no significant diagnostic abnormality.
	Parathyroid tissue with no significant diagnostic abnormality.</t>
  </si>
  <si>
    <t xml:space="preserve">Specimen A is received fresh for frozen section, labeled the patient's name, MRN and "biopsy of left inferior parathyroid" and consists of one yellow to pink soft tissue fragment (0.4 cm in greatest dimension, 0.016 g).  The specimen is entirely submitted for frozen section.  The frozen section tissue is transferred to "A1 FS" for permanent sections.  
Specimen B is received in formalin labeled the patient's name, MRN and "left thyroid lobe stitch superior" and consists of an oriented portion of a left thyroid lobectomy specimen (5.0 cm superior to inferior by 3.7 cm transverse by 2.4 cm anterior to posterior, 13.0 g).  A suture denotes the superior pole.  The outer surface is purple to brown with a thin fibrous layer.  The specimen is serially sectioned from superior to inferior, into ten slices.
The cut surface has a solid well-circumscribed, nonencapsulated white to tan mass with some hemorrhage noted in slices 3-10 (4.0 cm superior to inferior by 1.7 cm anterior to posterior by 1.7 cm transverse).  This mass is partially calcified.  The mass is 0.1 cm from the posterior surface, 0.2 cm from the anterior surface, and 1.4 cm from the medial margin.
The remaining thyroid parenchyma is brown and glistening.
A photograph is taken.
Ink code: Blue-anterior; Black-posterior; orange-medial margin
Cassette summary-representative sections, including the entire lesion are submitted as follows:
B1: Representative nodule (slice 3)
B2: Nodule, slice 4
B3: Nodule, slice 5
B4: Nodule with interface to uninvolved thyroid parenchyma, slice 6
B5: Mass with calcified area (slice 7, submitted following decalcification
B6: Nodule with calcified area, slice 8
B7-B8: Nodule with calcified area and perpendicular relationship to medial margin (slice 9, bisected medial to lateral); B7 submitted following decalcification
B9: Remainder of nodule (representative slice 10, perpendicular)
B10: Grossly unremarkable thyroid parenchyma from superior pole (slice 2)
Specimen C is received in formalin labeled the patient's name, MRN and "left central compartment" and consists of multiple nonoriented fragments of yellow-brown fibrofatty tissue, 5.0 cm in aggregate.  The cut surface has multiple possible lymph nodes, up to 1.2 cm in greatest dimension.
Cassette summary- representative sections, including the possible lymph nodes in their entirety are submitted as follows:
C1: Multiple possible lymph nodes, intact
C2: Multiple possible lymph nodes (intact) and representative muscle
Specimen D is received in formalin labeled the patient's name, MRN and "right thyroid lobe stitch superior fold" and consists of an oriented right thyroid lobectomy specimen (4.0 cm superior to inferior by 2.0 cm transverse by 1.9 cm anterior to posterior, 7.0 g).  The outer surface is pink to purple with a thin fibrous layer.  A suture denotes the superior pole.  The specimen is serially sectioned from superior to inferior, into eight slices.
The cut surface has two glistening tan well-circumscribed solid nodules.  
Nodule #1 is 0.2 x 0.2 x 0.2 cm and is located in slices four and five.  This nodule is 0.3 cm from the closest anterior capsule and 1.1 cm from the closest posterior capsule, and 2.0 cm from the closest medial margin.
Nodule #2 is 0.3 x 0.3 x 0.2 cm, is located in slice six (1.5 cm inferior to nodule #1, 0.1 cm to the closest anterior capsule, 0.3 cm to the closest posterior capsule, and 2.3 cm from the closest medial margin.
The remaining background thyroid parenchyma is brown and glistening.
A photograph is taken.
Ink code: Blue-anterior; Black-posterior; orange-medial margin
Cassette summary-representative sections, including the nodules in their entirety are submitted as follows:
D1: Representative nodule #1 (slice 4)
D2: Remainder of nodule #1 (slice 5)
D4: Nodule #2, entirely submitted (slice 6)
D4: Representative unremarkable superior pole, slice 2     
D5: Inferior pole with medial margin (slices 7 and 8)
</t>
  </si>
  <si>
    <t>A.  Thyroid gland, right lobe with isthmus, hemithyroidectomy:
	Follicular tumor of uncertain malignant potential (2.6 cm), in a background of follicular nodular disease.
	No extrathyroidal extension is identified.
	No angiolymphatic invasion is identified.
	All surgical resection margins are negative for tumor.
	Normocellular parathyroid gland.
B.  Thyroid gland, remnant superior pole, excision:
	Follicular nodular disease.</t>
  </si>
  <si>
    <t xml:space="preserve">Specimen A. is received fresh, labeled with "Angela Michele Jones, MRN: 18983698," and "Source: Thyroid; Description: Right thyroid, stitch marks right superior  (Permanent)." It consists of a right hemithyroidectomy specimen weighing 13.0 g and measuring 4.8 cm superior to inferior, 2.7 cm transversely, and 2.0 cm anterior to posterior.  There is a suture present denoting superior and the specimen is oriented and differentially inked.  The external capsule is purple–gray to tan with no apparent defects present.  The isthmus margin of resection is identified and unremarkable.
The specimen is serially sectioned from superior to inferior (12 slices) revealing a 2.6 x 2.2 x 2.0 cm well-circumscribed, bulging nodule present in the inferior pole.  The cut surface of the nodule is pale tan and centrally dark brown–maroon.  The nodule measures roughly 1.2 cm from the isthmus region, 0.1 cm from the posterior aspect, and bulges against the anterior aspect.  The remaining cut surface in the superior and mid poles shows brown–tan slightly variegated thyroid tissue.  No other lesions or palpable densities are gross identified.  A gross photograph is taken and the specimen is representatively submitted as described below. Dictated by Felice Watson-Andrews, PA (ASCP)CM
Inking code:
Blue-right anterior surface
Black-posterior/tracheal depression surface
Orange-isthmic margin area
Cassette Summary:
A1–A9: Entirety of nodule and nodule capsule, slices 6–12 (slices 8 and 9, composite sections; slice 12, perpendicular sections)
A10: Representative grossly uninvolved thyroid parenchyma including isthmus region, slice 4
Specimen B. is received fresh, labeled with "Angela Michele Jones, MRN: 18983698," and "Source: Thyroid; Description: Remnant superior pole (Permanent)." It consists of single, ovoid portion of brown–brown apparent thyroid tissue, weighing 1.5 g and overall measuring 2.3 x 1.7 x 0.8 cm.  No defects or abnormalities are identified on the external surface.  The specimen is inked blue and serially sectioned, showing a dark brown unremarkable cut surface consistent with thyroid parenchyma.  No distinct lesional areas are visualized.  The specimen is submitted in its entirety into cassettes labeled B1–B2. Dictated by Felice Watson-Andrews, PA (ASCP)CM
</t>
  </si>
  <si>
    <t>parathyroid gland 1 location
(per location reported in path report, note some without location reported): right lobectomy; para gland 1 description: normocellular parathyroid gland; Parathyroid mentioned in path text</t>
  </si>
  <si>
    <t>Right thyroid, thyroidectomy:
Follicular carcinoma, minimally invasive</t>
  </si>
  <si>
    <t xml:space="preserve">Gross Description	
The specimen is labeled "right thyroid".  The specimen is received in formalin and consists of multiple irregular fragments of reddish-brown soft tissue consistent with thyroid weighing 33.0 g and measuring 6.0 x 5.5 x 3.0 cm in aggregate.  The external surfaces are cauterized with fibrous adhesions present.  No lymph nodes or parathyroids are identified.  The cut surfaces are reddish-brown and glistening with a diffusely nodular architecture.  The largest nodule is fragmented and measures 3.0 x 2.0 x 2.0 cm.  No areas of calcification, fibrosis, or scarring are identified.  Representative sections are submitted as follows:
A1 through A5-thyroid nodules
A6-random section of thyroid
RAS   
</t>
  </si>
  <si>
    <t>Thyroid, right substernal completion thyroidectomy (151.0 grams):
	Follicular thyroid nodular disease (formerly nodular hyperplasia/adenomatoid nodules) with multiple coalescing nodules, up to 6.3 cm, demonstrating cystic change and dystrophic calcifications.</t>
  </si>
  <si>
    <t xml:space="preserve">Specimen A. is received in 10% neutral buffered formalin, labeled with "Vivian Zehr, MRN: 18986346," and "Source: Thyroid; Description: Right Substernal Completion Thyroidectomy- Stich Mark Right Superior ."  It consists of an oriented, diffusely nodular, hemi-thyroidectomy specimen measuring (151.0 g) 12.0 x 6.9 x 5.0 cm.  This includes a loosely adherent extension off the lateral aspect (5.0 x 4.0 x 2.8 cm) and a loosely adherent, focally ruptured (3.3 cm) nodular, encapsulated mass at the inferior aspect measuring 6.3 x 5.0 x 4.8 cm. The isthmus is not present; the medial aspect is inked orange. A stitch marks right superior. The thyroid capsule is ragged, and dusky purple-brown, with ragged adhered muscle present.
The specimen is differentially inked and sectioned from superior to inferior showing diffusely hemorrhagic with multicystic nodules (60%; inferior&gt;superior), with colloidal and red-brown congealed contents. The nodules abut both the anterior and posterior aspects and the medial/isthmus aspect. The lateral extension has similar cut surfaces with white-yellow multifocal calcifications (up to 1.0 cm). 
The mass is sectioned to reveal fleshy tan-red-brown multicystic nodules (up to 3.8 cm and involving 90% of mass) with multifocal calcifications (up to 0.7 cm) and grey fibrous septa (up to 0.2 cm in thickness). There is a large dark hemorrhagic area abutting the posterior aspect (2.6 cm). The nodules involve all aspects and the rupture. 
The uninvolved thyroid parenchyma is red-brown and beefy with no other mass or lesions identified. No lymph nodes or parathyroid glands are identified. Photographs are taken. Representative sections are submitted as described below.
Dictated by India Cunningham, PA. 
Ink code:
Blue- right side, anterior
Black- posterior
Orange- possible isthmus aspect/medial 
Yellow - disruption
Cassette Summary:
A1-3: superior pole, representatives
  A1: uninvolved thyroid parenchyma
  A2: cystic nodules to anterior aspect
  A3: cystic nodules to posterior aspect
A4-8: mid pole, representatives
  A4-5: cystic nodules
  A6-7: lateral extension with calcifications
  A8: isthmus/medial aspect
A9-14: mass, representatives
   A9: hemorrhagic areas
   A10: cystic nodules
   A11: calcifications and disruption
   A12-13: fibrous septa
   A14: additional central section
A15-16: inferior pole, representatives with cystic nodules
</t>
  </si>
  <si>
    <t>A. Thyroid - right hemi-thyroidectomy:
	Follicular thyroid carcinoma (minimally invasive type).
	Tumor measures 3.5 cm.
	Negative for angio-invasion
	Negative for lymphatic invasion
	Negative for extrathyroidal extension.
	Resection margins are negative.
	Pathologic stage:pT2
	Background thyroid with thyroid follicular nodular disease.</t>
  </si>
  <si>
    <t xml:space="preserve">Specimen A. is received fresh, labeled with "Tiffany L Sheats, MRN: 18987346," and "Source: Thyroid; Description: Right hemi-thyroidectomy. Stich marks right superior."  It consists of an oriented hemi-thyroidectomy specimen weighing 22.0 g. The right thyroid lobe measures 6.1 x 2.7 x 2.5 cm, and the attached isthmus measures 2.5 x 1.5 x 0.8 cm. A stitch marks right superior. The thyroid capsule is tan to red and intact without attached muscle.
The specimen is differentially inked and sectioned from superior to inferior showing a 3.5 x 2.5 x 2.0 cm well encapsulated, mottled tan-brown nodule in the inferior pole. The mass measures less than 0.1 cm from the anterior aspect, less than 0.1 cm from the posterior aspect, and 1.2 cm from the isthmus margin.
The uninvolved thyroid parenchyma is red-brown and beefy with no other mass or lesions identified. No lymph nodes or parathyroid glands are identified. Representative sections to include the entire nodule capsule are submitted as described below.  Dictated by Reyna Martin, PA Student.
Ink code:
Blue- anterior
Black- posterior
Orange- isthmus margin
Cassette Summary:
A1-A10: Nodule capsule submitted entirely and sequentially from superior to inferior
A 11: Representative section of midpole
A 12: Representative section of superior pole
</t>
  </si>
  <si>
    <t>thologic Diagnosis
A.  Right thyroid lobe, lobectomy:
	Minimally invasive follicular thyroid carcinoma, (0.9 x 0.7 cm) with focal capsular invasion.
	No angioinvasion identified.
	Margins are negative.
	Background thyroid with chronic lymphocytic thyroiditis and follicular nodular disease.
B. Parathyroid Gland -right superior, excision:
	Hypercellular parathyroid tissue, more than 80% cellularity (0.133 g).
C. Parathyroid Gland - left superior, excision:
	Normocellular parathyroid tissue (0.063 g).
D. Parathyroid Gland - right inferior, excision:
	Mildly hypercellular parathyroid tissue (approximately 50 to 60% cellularity).</t>
  </si>
  <si>
    <t xml:space="preserve">Specimen A is received in formalin labeled the patient's name, MRN and "right thyroid lobe-stitch superior pole" and consists of an oriented right thyroid lobectomy specimen (4.5 cm superior to inferior by 2.5 cm transverse by 2.5 cm anterior to posterior, 9.0 g.  The outer surface is purple-brown with a thin fibrous layer.  A suture denotes the superior pole.  The specimen is serially sectioned from superior to inferior, into eight slices.
The cut surface has a 0.9 x 0.7 x 0.7 cm tan to pink well-circumscribed mass with a 0.1 cm in width calcified rim located in slices 6-8.  This lesion is 0.3 cm from the anterior capsule, 0.5 cm from the posterior capsule, and 1.4 cm from the medial margin.
The remaining cut surface is comprised of glistening red to brown, unremarkable thyroid parenchyma.
A photograph is taken.
Ink code: Blue-anterior; Black-posterior; orange-medial margin
Cassette summary- representative sections, including the entire lesion are submitted as follows:
A1: Grossly unremarkable thyroid parenchyma from superior pole (slices one and two)
A2: Unremarkable thyroid parenchyma from midpole, slice five
A3: Mass with perpendicular relationship to medial margin (slice six, submitted following decalcification)
A4: Representative mass, trimmed section of slice seven (no decalcification)
A5: Mass, remainder of slice seven
A6: Remainder of mass, slice eight perpendicularly sectioned and submitted following decalcification
Specimen B is received fresh for frozen section, labeled with the patient's name, MRN and "right superior parathyroid" and consists of one pink to tan tissue (1.0 cm in greatest dimension, 0.133 g).  The specimen is bisected and entirely submitted for frozen section.  The frozen section tissue is transferred to "B1 FS" for permanent sections.
Specimen C is received fresh for frozen section, labeled with the patient's name, MRN and "left superior parathyroid" and consists of one tan to red tissue (1.0 cm in greatest dimension, 0.063 g).  The specimen is submitted intact for frozen section.  The frozen section tissue is transferred to "C1 FS" for permanent sections.
Specimen D is received fresh for frozen section, labeled with the patient's name, MRN and "right inferior parathyroid" and consists of one tan to pink tissue (1.2 cm in greatest dimension, 0.119 g).  The frozen section tissue is transferred to "D1 FS" for permanent sections.
</t>
  </si>
  <si>
    <t>parathyroid gland 1 location
(per location reported in path report, note some without location reported): right superior; parathyroidectomy (excisional): x; cellularity para gland 1: &gt;80; para gland 1 weight
(grams): 0.133; para gland 2
location: left superior; parathyroidectomy (excisional).1: x; para gland 2 weight: 0.063; para gland 2 description: normocellular parathyroid tissue; para gland 3
location: right inferior; parathyroidectomy (excisional).2: x; cellularity 3: 50-60; para gland 3 description: Mildly hypercellular parathyroid tissue; g1_cellularity: &gt;80; g3_cellularity: 50-60; Parathyroid mentioned in path text</t>
  </si>
  <si>
    <t>A. Left thyroid, lobectomy:
	Large, benign macrofollicular thyroid nodule with near-complete capsule, 9.5 cm, 129 grams
	Parathyroid gland, 2.5 mm</t>
  </si>
  <si>
    <t xml:space="preserve">oss Description	
Specimen A is received in formalin labeled "Henry, Allen" and "left lobe, stitch superior pole".  The specimen consists of a 129 gram, 9.5 x 6.5 x 5.6 cm focally disrupted, oriented thyroid lobe.  There is a single stitch designating superior.  The capsule has multiple areas of disruption that appear to be iatrogenic.  The medial/isthmic margin cannot definitively be identified.  The areas of intact capsule are inked blue.  The specimen is serially sectioned.  There is a 9.5 x 5.5 x 5.1 cm possibly encapsulated nodule.  The capsule is composed of a 0.1 cm thick grey-white, fibromembranous soft tissue.  The central aspect of the nodule is tan-red and soft.  The nodule does not appear to involve the blue inked thyroid capsule.  The internal aspect of the nodule has a 3.0 cm cyst which is surrounded by a 0.1 cm band of fibrous tissue.  This cyst is filled with tan-red, semi-solid material.  There is a minimal amount of red-brown, unremarkable thyroid parenchyma.  This thyroid parenchyma has a concentrated area of nodularity, distinctly separate from the main nodule.  These nodules are up to 0.6 cm in greatest dimension and have no calcified areas.  Representative sections are submitted as follows:
A1 - grossly uninvolved thyroid parenchyma
A2 - area of thyroid parenchyma involved by multiple smaller nodules
A3-A20 - representative of larger nodule concentrating on periphery/capsule 
EBM/pbn 01/16/2024, 01/17/2024
1017271960, 1017372511
</t>
  </si>
  <si>
    <t>parathyroid gland 1 location
(per location reported in path report, note some without location reported): left lobectomy; para gland 1 description: Parathyroid gland; para gland 1 size: 0.25; Parathyroid mentioned in path text</t>
  </si>
  <si>
    <t>A.  Lymph node, central, excision (A1fs):
	Fibroadipose tissue, negative for carcinoma.
	No lymph node tissue is identified.
B.  Thyroid gland, left lobe with isthmus, hemithyroidectomy:
	Follicular adenoma (0.6 cm).
	Prior biopsy site changes are present.
	Background thyroid with follicular nodular disease.</t>
  </si>
  <si>
    <t xml:space="preserve">Specimen A. is received fresh for intraoperative frozen consultation, labeled with "Michael Slavin, MRN: 18995619," and "Source: Thyroid; Description: Central lymph node." It consists of a single possible lymph node measuring 0.9 x 0.6 x 0.2 cm.  The specimen is submitted in toto in cassette A1FS.
Dictated by Julianna Sidlow P.A.(ASCP)CM
Specimen B. is received in 10% neutral buffered formalin, labeled with "Michael Slavin, MRN: 18995619," and "Source: Thyroid; Description: Left thyroid stitch marks left superior (permanent)."  It consists of an oriented hemi-thyroidectomy specimen measuring (6.6 cm) 4.5 cm from superior to inferior x 2.7 cm from medial to lateral x 1.4 cm from anterior to posterior. The attached isthmus measures 1.4 x 1.3 x 0.9 cm. A stitch marks left-superior. The thyroid capsule is dusky purple-red and focally disrupted (2.2 x 2.1 cm) at the posterior surface with minimal attached muscle.
The specimen is sectioned from superior to inferior shows two nodules within the superior pole. Nodule #1 is grey, microcystic and well circumscribed, and measures (0.7 x 0.6 x 0.6 cm). The nodule abuts the anterior aspect, and measures 0.4 cm from the posterior margin, 0.7 cm from the disruption, and approximately 2.6 cm from the isthmus margin. Nodule #2 is pink-red, microcystic, and well circumscribed, and measures 0.6 x 0.5 x 0.5 cm. The nodule abuts the anterior aspect, and measures 0.5 cm from both the disruption and the posterior aspect, and approximately 2.3 cm from the isthmus margin. A 0.3 cm empty cyst cavity is identified between the two nodules and abutting the anterior aspect. 
The uninvolved thyroid parenchyma is red-brown and beefy with no other mass or lesions identified. No lymph nodes or parathyroid glands are identified. Photographs are taken. Representative sections are submitted as described below.
Dictated by India Cunningham, PA.
Ink code:
Green - left side, anterior
Black - posterior
Orange - isthmus
Yellow - posterior disruption
Cassette Summary:
B1: nodule #1, with disruption + superior pole, representative
B2: cyst and nodule #2, entire 
B3: mid pole, representative with disruption
B4: mid pole, representative with muscle
B5: inferior pole, representatives with muscle
B6: uninvolved inferior pole, representative
</t>
  </si>
  <si>
    <t xml:space="preserve">A. Thyroid, total thyroidectomy:
	Multifocal papillary thyroid carcinoma within the right lobe:
○	Tumor size(s): 2.0 cm, 1.5 cm.
○	Largest carcinoma shows hobnail-features and focally extends to the posterior margin.  
○	Organ-confined, in this material. 
○	Lymphatic invasion present. 
	Minimally invasive follicular thyroid carcinoma (0.6 cm) within left lobe.
○	Organ-confined and excised.
	Focus of parathyroid tissue, right side.
	One lymph node, negative for carcinoma (0/1).
	Background follicular nodular disease.  </t>
  </si>
  <si>
    <t xml:space="preserve">Specimen A. is received fresh, labeled with "Thinh Vo, MRN: 18996364," and "Source: Thyroid; Description: total thyroidectomy stitch marks left superior (permanent)."  It consists of an oriented total thyroidectomy specimen weighing 15.8 g. The right and left thyroid lobes measure 3.9 x 2.7 x 2.0 cm and 4.0 x 1.8 x 1.6 cm, respectively. The attached isthmus measures 2.0 x 1.9 x 0.3 cm. A stitch marks left superior.  A 1.3 x 0.9 x 0.3 cm possible pyramidal lobe is identified extending superiorly from the isthmus.  The thyroid capsule is tan to red and intact without attached muscle.
The specimen is differentially inked and sectioned from superior to inferior showing a 1.5 x 1.3 x 1.0 cm well circumscribed, tan, solid nodule (nodule #1) in the superior pole of the right lobe.  Nodule #1 measures less than 0.1 cm from the anterior aspect, 0.1 cm from the posterior aspect, and 0.4 from the isthmus.  A second pink-tan, solid nodule (nodule #2; 2.0 x 1.5 x 1.0 cm) is identified in the mid pole of the right lobe.  Nodule #2 measures less than 0.1 cm from the anterior aspect, less than 0.1 cm from the posterior aspect, and 0.1 cm from the isthmus.  Nodule #1 measures 0.2 cm from nodule #2. A 0.6 x 0.3 x 0.3 cm well-circumscribed, tan-white nodule (nodule #3) is identified in the inferior pole of the left lobe.  Nodule #3 measures 0.2 cm from the anterior surface, 0.2 cm from the posterior surface, and 0.9 cm from the isthmus.
The uninvolved thyroid parenchyma is red-brown and beefy with no other mass or lesions identified. No lymph nodes or parathyroid glands are identified. Representative sections are submitted as described below.  Dictated by Reyna Martin, PA Student.
Ink code:
Blue- right side, anterior
Green- left side, anterior
Black- posterior
Orange- isthmus and pyramidal lobe, anterior
Cassette Summary:
A1: Nodule #1 including closest anterior and posterior surface
A2: Nodule #1 to superior most aspect of the specimen, perpendicular sections
A3: Nodule #2 including closest anterior and posterior surface
A4: Nodule #2 including closest isthmus
A5: Representative section of grossly unremarkable inferior pole of right lobe
A6: Representative sections of isthmus
A7: Representative sections of pyramidal lobe
A8: Nodule #3, bisected and submitted entirely including closest anterior, posterior and isthmus
A9: Representative section of grossly unremarkable mid pole of left lobe
A10: Representative section of grossly unremarkable superior pole of left lobe
</t>
  </si>
  <si>
    <t>parathyroid gland 1 location
(per location reported in path report, note some without location reported): Total thyroidectomy; para gland 1 description: Focus of parathyroid tissue, right side.; Parathyroid mentioned in path text</t>
  </si>
  <si>
    <t xml:space="preserve">A. Neck - Right LEVEL IIA NECK, dissection:
	Metastatic carcinoma involves one of eleven lymph nodes (1/11).
○	Tumor deposit (2 mm) with no extranodal extension.
B. Neck - Right LEVEL IIB NECK, dissection:
	Three lymph nodes, negative for carcinoma (0/3).
C. Neck - RIGHT LEVEL III, IV, V NECK MASS, excision: 
	Metastatic papillary thyroid carcinoma involving three of twelve lymph nodes (3/12). 
○	Largest tumor deposit (3.3 cm) with extranodal extension.
D. Neck - SUPRACLAVICAL NECK, dissection:
	Two lymph nodes, negative for carcinoma (0/2).
	Fibroadipose tissue, negative for carcinoma.
E. Neck - TOTAL THYROID WITH CENTRAL LYMPH NODE, dissection:
	Multifocal papillary thyroid carcinoma, classic type, invasive (ranging from 1.0 - 0.2 cm). 
	Carcinoma focally invades perithyroidal adipose tissue without skeletal muscle involvement.
	Lymphatic invasion is noted. 
	Surgical margins are negative for carcinoma (&lt;1 mm from closest superior margin).
	Carcinoma involves a possible lymph nodes (1/1).
○	Tumor deposit is 5 mm with extranodal extension.
	Two fragments of normocellular parathyroid tissue.
	Fragment thymic tissue present. </t>
  </si>
  <si>
    <t xml:space="preserve">Specimen A. is received fresh, labeled with "Francisco Olvera, MRN: 18999148," and "Source: Neck; Description: R LEVEL 2A NECK CONTENT." It consists of a nodular fragment of tissue (3.3 x 3.1 x 1.2 cm).  Multiple possible lymph nodes are identified ranging in size from 0.2 to 2.5 cm.  The possible lymph nodes are submitted entirely as stated below.  Dictated by Valerie Wilson-Dorton, P.A (ASCP)
Cassette summary:
A1, A2: 1 possible lymph node, bisected
A3: 3 possible lymph nodes, submitted whole
A4: 8 possible lymph nodes, submitted whole
Specimen B. is received fresh, labeled with "Francisco Olvera, MRN: 18999148," and "Source: Neck; Description: R LEVEL 2B NECK CONTENT." It consists of 1 nodular fragment of tissue (3.8 x 1.1 x 0.6 cm).  Four possible lymph nodes are identified ranging in size from 0.3 to 0.5 cm.  The possible lymph nodes are submitted entirely in cassette B1.  Dictated by Valerie Wilson-Dorton, P.A (ASCP).  Dictated by Valerie Wilson-Dorton, P.A (ASCP)
Specimen C. is received fresh, labeled with "Francisco Olvera, MRN: 18999148," and "Source: Neck; Description: RIGHT LEVEL 345 NECK MASS SINGLE STITCH SUPERIOR DOUBLE STITCH ANTERIOR." It consist of a 39.8 g nodular mass.  There is a single stitch marking superior and a double stitch marking anterior.  It measures from superior to inferior 3.8 cm, anterior to posterior 5.0 cm and from medial to lateral 5.1 cm.
The surface of the mass is partially covered by fatty soft tissue and possible muscle tissue.  The remaining external surface of the mass is ragged and brown–gray.  The cut surface demonstrates a cystic lesion devoid of content that measures 3.5 x 3.0 x 2.5 cm.  The cyst is 0.1 cm from the anterior margin, 0.2 cm from the posterior margin, 1.0 cm from the medial margin, 0.5 cm from the lateral margin, 0.1 cm from the superior margin and 0.1 cm from the inferior margin.  The cyst wall is gray-white and hemorrhagic.  
There is a heterogenous, tan–yellow soft nodule with a calcified capsule identified (3.3 x 2.5 x 2.0 cm).  This nodule is 0.1 cm from the anterior margin, 2.3 cm from posterior margin, 1.5 cm from the medial margin, 1.0 cm from the lateral margin, 1.0 cm from the superior margin and 0.1 cm from the inferior margin.
No other distinct lesions are grossly identified.  Several lymph nodes are identified within the attached fatty tissue.  A photograph is taken.  Representative sections are submitted as stated below.  Dictated by Valerie Wilson-Dorton, P.A (ASCP)
Ink code:
Superior–blue
Inferior–green
Anterior–yellow
Posterior–Black
Medial–red
Lateral–orange
Cassette summary:
C1: Cyst with closest anterior margin and in relationship to nodule
C2: Cysts with closest posterior margin
C3: Cyst with closest superior and inferior margin
C4: Cyst with closest lateral margin
C5: Representative cyst taken from center
C6: Nodule with closest anterior and inferior margins
C7: Nodule in relationship to cyst
C8: Nodule with closest lateral margin
C9: Additional nodule
C10: Representative medial margin, perpendicular
C11: 5 possible lymph nodes, submitted whole
Specimen D. is received fresh, labeled with "Francisco Olvera, MRN: 18999148," and "Source: Neck; Description: SUPRACLAVICAL NECK CONTENT." It consists of 1 nodular fragment of soft tissue (1.1 x 0.8 x 0.3 cm).  The specimen is submitted entirely in cassette D1.  Dictated by Valerie Wilson-Dorton, P.A (ASCP)
Specimen E. is received fresh, labeled with "Francisco Olvera, MRN: 18999148," and "Source: Neck; Description: TOTAL THYROID WITH CENTRAL LYMPH NODES STITCH MARK LEFT SUPERIOR." It consists of a total thyroidectomy specimen weighing 19.8 g with attached fatty nodular tissue.  A stitch marks left superior.  It measures as follows: Left lobe 3.6 x 2.2 x 1.5 cm; right lobe 3.8 x 2.7 x 1.5 cm; isthmus 2.5 x 2.0 x 0.9 cm and fatty soft tissue 3.0 x 2.2 x 1.4 cm.
The surface of the thyroid lobe appears brown-tan and lobulated.  There is a
 1.0x 0.9 x 0.7 cm gray-white nodule in the upper pole of the right thyroid lobe.  The nodule is heterogenous and does not appear encapsulated.  The nodule is 0.1 cm from the closest anterior and posterior inked surfaces.
No other lesions are grossly identified.  The uninvolved thyroid parenchyma appears brown- tan with a glistening appearance.  Multiple possible lymph nodes are identified within the attached fatty tissue.  Photographs were taken.  Representative sections are submitted as a below.  Dictated by Valerie Wilson-Dorton, P.A (ASCP)
Ink code:
Anterior surface–blue
Posterior isthmus–orange
Remaining posterior surface–black
Cassette summary:
E1, E2: Nodule, right superior pole, entirely submitted
E3: Uninvolved thyroid, right lower lobe
E4: Representative left superior uninvolved thyroid
E5: Representative left mid uninvolved thyroid
E6: Representative left lower lobe uninvolved thyroid
E7: Representative isthmus
E8: 5 possible lymph nodes, submitted whole
E9: 3 possible lymph nodes, submitted whole
E10: 1 possible lymph node, bisected
</t>
  </si>
  <si>
    <t>parathyroid gland 1 location
(per location reported in path report, note some without location reported): total thyroidectomy; para gland 1 description: Two fragments of normocellular parathyroid tissue.; Parathyroid mentioned in path text</t>
  </si>
  <si>
    <t>Pathologic Diagnosis
Thyroid with central node, total thyroidectomy:
Medullary thyroid carcinoma
Thyroid nodular hyperplasia.
One small lymph node is negative for carcinoma (0/1).
One hypercellular parathyroid tissue with focal clear cell change.
Incidental thymic tissue.</t>
  </si>
  <si>
    <t xml:space="preserve">Specimen A. is received in 10% neutral buffered formalin labeled "Gyamfi, Winifred, 6/24/1989, MRN: 19030373", designated "Total Thyroid with central node - stitch mark left icthmus", and consists of a 22 g total thyroid received in 2 fragments and a 1.7 x 1.0 x 0.7 cm lymph node candidate.  The left thyroid lobe is indicated with a single suture on the isthmus.  The surface of both thyroid lobes is purple-tan smooth and unremarkable.
The anterior surface right thyroid lobe (4.0 x 2.2 x 1.2 cm) is inked green and the posterior surface is inked black.  The right thyroid lobe is serially sectioned to reveal red-brown unremarkable cut surfaces.  No masses or lesion are identified in the right lobe.
The anterior surface of the left thyroid lobe (6.0 x 3.0 x 2.5 cm) is inked blue and the posterior surface is inked black.  The left thyroid lobe is serially sectioned to reveal a ill-defined tan-yellow mass (3.5 x 1.7 x 1.5 cm) located in the superior pole, 0.1 cm from the inked surface.  Also identified in the lower pole is a colloid tan nodule that measures up to 1.3 cm located 0.2 cm from the closest inked surface.  The remaining thyroid parenchyma is red-brown.  
Specimen is bisected to reveal 2 lymph node candidates.  One of the lymph node candidates grossly appears positive.  Gross photographs of the left thyroid lobe are taken.  
Representative sections are submitted as follows:
A1: 2 lymph node candidates; bisected, entirely submitted and one  inked blue
A2–A9: Left thyroid lobe
A2: Slice 1 superior pole with mass; perpendicular
A3: Slice 2 with mass
A4: Slice 3 with mass
A5: Slice 4 with mass
A6: Slice 5 with mass
A7: Slice 7 with colloid nodule
A8: Slice 9 unremarkable thyroid parenchyma
A9: Slice 9 inferior pole; perpendicular
A10–A14: Right thyroid lobe
A10: Slice 1, superior pole; perpendicular
A 11: Slice 3
A12: Slice 5
A 13: Slice 6
A 14: Slice 8 inferior pole; perpendicular; entirely submitted.
Gross examination performed by:  Kendra Garchow PA (ASCP)cm 
</t>
  </si>
  <si>
    <t># parathyroid glands: 1; parathyroid gland 1 location
(per location reported in path report, note some without location reported): total thyroidectomy; para gland 1 description: One hypercellular parathyroid tissue with focal clear cell change; Parathyroid mentioned in path text</t>
  </si>
  <si>
    <t>A. Parathyroid gland, right lower, parathyroidectomy: 
	Normocellular parathyroid gland (0.002 gm).
B. Thyroid, total thyroidectomy: 
	Two foci of papillary thyroid carcinoma, 0.4 cm and 0.1 cm.
	The surgical margin of resection is negative, 1.5 mm away.
	Two normocellular parathyroid glands (right and left thyroid lobe).
C. Right central compartment contents:
	Nine lymph nodes, negative for metastatic carcinoma (0/9).
D. Left central compartment contents:
	Seven lymph nodes, negative for metastatic carcinoma (0/7).</t>
  </si>
  <si>
    <t xml:space="preserve">Specimen A is received fresh for intraoperative frozen section evaluation labeled with the patient's name and "biopsy of right lower parathyroid".  The specimen consists of a 0.002 g, 0.2 x 0.2 x 0.1 cm tan soft tissue.  The specimen is submitted entirely for frozen section evaluation.  The frozen section residue is submitted entirely in AFS1.
Specimen B is received in formalin labeled "Solai, Padmini" and "total thyroid, stitch marks left superior pole"  The specimen consists of a 10 gram, relatively symmetric, oriented thyroid.  There is a single stitch designating "left superior pole".  Utilizing the suture for orientation, the anatomy is somewhat abnormal with the border of the isthmus connecting the lobes towards the superior aspect of the lobes, as opposed to the inferior.  The provided orientation is utilized for grossing.
The right lobe is 4.1 x 2.6 x 1.6 cm, the left lobe is 3.7 x 2.5 x 1.1 cm, and the isthmus is 1.5 x 1.1 x 0.4 cm.  The capsule is pink-red and focally cauterized yet intact.  The specimen is inked as follows:  anterior isthmus - orange, left lobe - black, and right lobe - blue.  On sectioning, both the left lobe and isthmus have cut surfaces composed of pink-red, grossly unremarkable thyroid parenchyma.  The mid aspect of the right lobe has a 1.0 x 0.8 x 0.5 cm pale pink-tan, possible nodule with no capsule.  This nodule is confined to the right lobe with no involvement of the isthmus, however, abuts the blue inked capsule.  The parenchyma directly adjacent to this nodule is pale and mildly nodular.  This nodularity is of undetermined significance.  Representative sections are submitted as follows:
CASSETTE SUMMARY:
B1-B2 - unremarkable parenchyma left lobe
B3 - unremarkable parenchyma from isthmus
B4 - unremarkable parenchyma from right lobe
B5-B8 - entire nodule from right lobe
B9 - vague nodularity from right lobe
EBM/pbn 06/04/2024
1030966467
Specimen C is received in formalin labeled "Solai, Padmini" and "right central compartment contents".  The specimen consists of a 5.6 x 3.6 x 1.8 cm aggregate of yellow, cauterized adipose tissue.  The specimen is palpated and ten possible lymph nodes are identified ranging from 0.1 x 0.1 x 0.1 cm to 0.6 x 0.5 x 0.4 cm.  All of the lymph nodes are submitted entirely as follows:
CASSETTE SUMMARY: 
C1 - five lymph nodes
C2 - two lymph nodes
C3 - two bisected lymph nodes, one inked blue
C4 - one lymph node
EBM/pbn 06/04/2024
1030966467
Specimen D is received in formalin labeled "Solai, Padmini" and "left central compartment contents".  The specimen consists of a 3.9 x 3.1 x 1.2 cm aggregate of yellow, lobulated adipose tissue.  The specimen is palpated and seven lymph nodes are identified ranging from 0.1 x 0.1 x 0.1 cm to 0.6 x 0.4 x 0.2 cm.  All of the lymph nodes are submitted entirely as follows:
CASSETTE SUMMARY: 
D1 - two lymph nodes
D2 - four lymph nodes
D3 - one lymph node
</t>
  </si>
  <si>
    <t># parathyroid glands: 2; Location of parathyroid glands: right
left; Parathyroid gland findings
(WNL = within normal limits): WNL; parathyroid gland 1 location
(per location reported in path report, note some without location reported): right inferior; parathyroidectomy (excisional): x; para gland 1 weight
(grams): 0.002; para gland 1 description: Normocellular parathyroid gland; para gland 2
location: total thyroidectomy; para gland 2 description: normocellular parathyroid gland (left); para gland 3
location: total thyroidectomy; para gland 3 description: normocellular parathyroid gland (right); Parathyroid mentioned in path text</t>
  </si>
  <si>
    <t>A.,  Left Thyroid Lobe, lobectomy:
	Thyroid follicular nodular disease (hyperplastic and adenomatoid nodules).
	Mild chronic lymphocytic inflammation.
	1 benign reactive lymph node.
B. Right Thyroid Lobe, lobectomy:
	Thyroid follicular nodular disease (hyperplastic and adenomatoid nodules).
	Mild chronic lymphocytic inflammation.
	Portion of normocellular parathyroid tissue
	4 benign reactive lymph node.</t>
  </si>
  <si>
    <t xml:space="preserve">Specimen A is received in formalin labeled the patient's name, MRN and "left thyroid lobe; stitch superior pole" and consists of an oriented left thyroid lobectomy specimen (4.0 cm superior to inferior by 1.7 cm transverse by 1.5 cm anterior to posterior, 5.0 g).  A suture denotes the superior pole.  The outer surface is pink with a thin fibrous capsule.  The specimen is serially sectioned from superior to inferior, into nine slices.
The cut surface has a well-circumscribed glistening tan nodule in slices 1-3 (0.9 cm superior to inferior by 0.9 cm transverse by 0.9 cm anterior to posterior).  The mass abuts the anterior and posterior surface and is over 2.0 cm from the medial margin.
The remaining cut surface is comprised of glistening red, unremarkable parenchyma.
A photograph is taken.
Ink code: Blue-anterior; Black-posterior; orange-medial margin
Cassette summary-representative sections, including entire mass are submitted as follows:
A1: Mass, slice one perpendicular
A2: Remainder of mass (slices two and three)
A3: Grossly unremarkable thyroid parenchyma just inferior to mass, slice four
A4: Representative uninvolved thyroid parenchyma with perpendicular relationship to medial margin (slice eight)
Specimen B is received in formalin labeled the patient's name, MRN and "right thyroid lobe, stitch superior pole" and consists of an oriented, yet markedly ragged thyroid lobectomy specimen including thyroid lobe (4.5 cm superior to inferior by 4.0 cm transverse by 2.3 cm anterior to posterior), and three separately submitted nodules (4.0 x 3.5 x 2.0 cm in aggregate), total weight of 16.0 g.  The largest separately submitted nodule is 3.7 cm in greatest dimension.  A suture denotes the superior pole of the lobe.  The outer surface is pink to red, with a thin fibrous layer along the anterior aspect.  The posterior aspect and inferior aspect of the specimen is markedly ragged, with exposed parenchyma from a defect (3.0 x 1.6 cm).  The lobe is serially sectioned from superior to inferior, into thirteen slices.
The cut surface has three distinct tan to red well-circumscribed nodules.  Nodule #1 is located in slices 6-7 and is 0.4 cm superior to inferior by 0.8 cm transverse by 0.6 cm anterior to posterior.  This nodule abuts the anterior and posterior capsule.  
The second nodule is located in slices 9-11 (0.9 cm superior to inferior by 1.0 cm transverse by 0.6 cm anterior to posterior.  This nodule abuts the anterior capsule and is contiguous with the after mentioned defect along the posterior aspect.
Nodule #3 is located in slices twelve and thirteen (1.1 cm transverse by 1.0 cm anterior to posterior by 0.9 cm superior to inferior).  This nodule abuts the anterior and posterior capsule.
The remaining thyroid lobe is red and unremarkable.
The cut surface of the separately submitted nodules are all glistening tan and lobulated, with a slightly colloid appearance.
Ink code: Blue-anterior; Black-posterior; orange-posterior aspect surrounding defect
Cassette summary-representative sections are submitted as follows:
B1: Grossly unremarkable thyroid parenchyma at superior pole (slices two and three)
B2: Nodule #1, entirely submitted (slices six and seven)
B3: Thyroid parenchyma between nodules one and two (slice eight)
B4-B5: Nodule #2, entirely submitted (slices 9-11)
B6: Representative nodule #3 (slice twelve)
B7: Remainder of nodule #3, slice thirteen sectioned
B8: Representative section of largest separately submitted nodule with focus of calcification (submitted following decalcification)
B9:Representative section of separately submitted smaller nodules
</t>
  </si>
  <si>
    <t>parathyroid gland 1 location
(per location reported in path report, note some without location reported): right lobectomy; para gland 1 description: Portion of normocellular parathyroid tissue; Parathyroid mentioned in path text</t>
  </si>
  <si>
    <t>Thyroid, "left thyroid / stitch = left superior", hemithyroidectomy (90.2 g):
	Minimally invasive follicular carcinoma (6.2 cm), with combined micro- and macrofollicular architecture
○	Organ confined and completely excised.
○	No evidence of angioinvasion is identified.
○	Pathologic stage (AJCC 8th edition): pT3aNX
	Scant residual thyroid with follicular nodular disease.</t>
  </si>
  <si>
    <t xml:space="preserve">Specimen is received fresh, labeled with "Alemayehu Getahun, MRN: 19044395," and "Source: Thyroid; Description: Left Thyroid / Stitch = Left Superior." It consists of an oriented left hemithyroidectomy specimen weighing 90.2 g and measuring 7.3 x 5.5 x 4.8 cm. A stitch marks the left superior pole. A possible isthmus resection margin is identified and measures 1.5 x 0.5 x 0.2 cm. The external surface is tan-brown and predominantly intact.
The specimen is differentially inked and serially sectioned into 11 slices. The left lobe and possible isthmus is entirely replaced by a tan-brown to red, hemorrhagic and gelatinous nodule extending from slices 1 through 11, measuring 6.2 cm, that comes to within 0.1 cm of the anterior and posterior margins and 0.7 cm from the possible isthmus margin. Focal areas of central calcification are identified.
The scant amount of unremarkable thyroid parenchyma is tan-brown and glistening. A possible lymph node is identified, measuring 0.9 cm in greatest dimension. No parathyroid glands are identified. Digital photographs are taken. Representative sections are submitted as described below.
Ink code
Green: Anterior
Black: Posterior
Orange: Possible isthmus resection margin
Cassette summary
A1: Lymph node, trisected
A2: Representative section of superior pole, slice 1
A3: Representative section of nodule to unremarkable parenchyma, slice 2
A4: Representative section of nodule, slice 3
A5: Representative section of central nodule, slice 4
A6: Representative section of nodule, slice 5
A7: Representative section of central nodule, slice 6
A8: Representative section of nodule, slice 7
A9: Representative section of nodule to closest isthmus resection margin, slice 8
A10: Representative section of nodule, slice 9
A11: Representative section of nodule to unremarkable parenchyma and isthmus resection margin, slice 10
A12: Representative section of nodule, slice 11
A13-38: Remainder of nodule capsule, submitted entirely and sequentially from superior to inferior
</t>
  </si>
  <si>
    <t>A.  Right thyroid lobe, lobectomy:
- Follicular and papillary hyperplasia with minimal stromal lymphocytosis and dystrophic calcifications, compatible with the clinical impression of toxic thyroid nodule.
-Background thyroid tissue with hyperplastic change, adenomatoid nodules and chronic lymphocytic thyroiditis.
- Portion of normocellular parathyroid gland.</t>
  </si>
  <si>
    <t xml:space="preserve">Specimen A is received in formalin labeled with the patient's name, MRN and "right thyroid lobe history toxic nodule, marking stitch anterior aspect" and consists of a partially oriented thyroid lobectomy specimen (5.0 cm transverse by 4.0 cm superior to inferior by 2.0 cm anterior to posterior, 15.0 g.  A suture denotes the anterior aspect.  The outer surface is pink-purple, with a thin fibrous layer.  The specimen is serially sectioned from superior to inferior, into seven slices.
The cut surface has a 4.0 x 2.3 x 1.9 cm pink, partially cystic and predominantly solid well-circumscribed mass in slices 1-7.  There is a 0.3 x 0.2 cm focus of white fibrotic tissue in the central portion of the lesion in slice five.  The lesion abuts the anterior and posterior capsule and is 2.3 cm from the closest medial margin.
The area of uninvolved thyroid parenchyma is red to brown (4.0 x 1.0 x 0.5 cm). 
A photograph is taken.
Ink code: Blue-anterior; Black-posterior; orange-medial margin
Cassette summary- representative sections, including the entire lesion are submitted as follows:
A1-A2: Mass with uninvolved thyroid parenchyma (slice one, perpendicular
A3 mass in thyroid parenchyma slice two
A4: Mass with uninvolved thyroid, slice three
A5: Mass, slice four
A6-A7: Composite sections through mass and area with fibrotic tissue and perpendicular relationship to medial margin (slice five, bisected) (A5 includes 
uninvolved thyroid)
A8: Mass, slice six
A9: Perpendicular sections through remainder of mass, slice seven
</t>
  </si>
  <si>
    <t>parathyroid gland 1 location
(per location reported in path report, note some without location reported): right lobectomy; para gland 1 description: Portion of normocellular parathyroid gland.; Parathyroid mentioned in path text</t>
  </si>
  <si>
    <t>A. Thyroid, total thyroidectomy:
	Multifocal papillary thyroid carcinoma, infiltrative type, in the right lobe, 1.6 x 1.1 x 0.8 cm.
	Carcinoma is limited to the thyroid parenchyma; no extrathyroidal extension identified.
	Angiolymphatic invasion is present.
	Carcinoma is within 1 mm from the inked specimen margins.
	Uninvolved thyroid parenchyma with chronic lymphocytic (Hashimoto's) thyroiditis.
B.  Parathyroid gland, right inferior, biopsy:
	One benign parathyroid gland.
C.  Lymph nodes, level VI right central compartment contents, excision:
	Positive for metastatic carcinoma or psammomatous calcifications in three of eleven lymph nodes (3/11). 
	Greatest metastatic deposit  0.2 cm in a 0.7 cm lymph node.
	One benign parathyroid gland.
	Unremarkable thymic tissue and skeletal muscle.</t>
  </si>
  <si>
    <t xml:space="preserve">Specimen A is received in formalin labeled "Huang, Yizhe" and "total thyroid stitch marking left superior pole."  The specimen consists of a 30 gram, asymmetric oriented thyroid.  There is a single stitch designating the left superior pole.  The left lobe is 5.2 x 2.6 x 1.9 cm, the right lobe is 5.6 x 3.6 x 2.2 cm, and the isthmus is 2.5 x 1.5 x 0.6 cm.  The capsule is pink-red with multiple areas of surgical disruption.  These areas of disruption appear to be iatrogenic.  The specimen is inked as follows:
Ink Code:
Orange - anterior isthmus
Black - left lobe
Blue - right lobe
On sectioning the left lobe, the cut surfaces are composed of pink-red, slightly mottled thyroid parenchyma.  The mottled area is concentrated in the inferior pole, however, this cannot definitively be identified as lesional.  The left lateral border, towards the inferior pole, has a 1.2 x 0.8 x 0.7 cm dark red, well-circumscribed nodule.  This nodule has no appreciable capsule and abuts the black inked external surface.  No calcifications are identified.
The right lobe and isthmus are serially sectioned.  The parenchyma in the superior pole of the right lobe is pink-red with vague pale nodularity of undetermined significance.  The mid aspect of the right lobe, towards the isthmus, has a 1.6 x 1.1 x 0.8 cm white, unencapsulated, focally calcified nodule.  The nodule abuts the blue ink capsule, however, capsular invasion is not seen.  This nodule involves the right side of the isthmus, however, does not cross the midline.  There is a second unencapsulated, focally calcified nodule in the inferior pole of the right lobe that is 0.8 x 0.6 x 0.6 cm.  This nodule also abuts the blue inked thyroid capsule with no capsular invasion seen.  Representative sections are submitted as follows:
CASSETTE SUMMARY:
A1: unremarkable parenchyma, left lobe
A2: mottled parenchyma from inferior pole of left lobe
A3-A5: entire nodule from lateral border of left lobe, inferior pole
A6: vaguely nodular parenchyma from superior pole of right lobe
A7-A11: entire large nodule from right lobe, following selective decalcification (A7-A10 decalcified)
A12: unremarkable parenchyma between nodules in right lobe
A13: smaller nodule from right lobe
A14: unremarkable parenchyma from right lobe
EBM/eb: 12/19/2023
1014825254
Specimen B is received fresh for intraoperative frozen section evaluation labeled "Huang, Yizhe" and "biopsy of right inferior parathyroid".  The specimen consists of a 0.063 gram, 0.5 x 0.4 x 0.2 cm tan-red soft tissue.  The specimen is submitted entirely for frozen section evaluation.  The frozen section residue is submitted entirely in BFS1.
EBM/pbn 12/19/2023
1014808381
Specimen C is received in formalin labeled "Huang, Yizhe" and "right central compartment contents."  The specimen consists of a 4.2 x 2.1 x 1.2 cm aggregate of yellow adipose tissue and pink-red soft tissue suggestive of either muscle or thyroid parenchyma.  The specimen is palpated and six possible lymph nodes are identified ranging from 0.4 x 0.3 x 0.2 cm - 1.1 x 0.6 x 0.6 cm.  The specimen is submitted entirely as follows:
CASSETTE SUMMARY:
C1: three intact lymph nodes
C2: two bisected lymph nodes, one inked blue
C3: one bisected lymph node
C4-C7: remainder of adipose tissue for possible identification of additional lymph nodes microscopically
EBM/eb: 12/19/2023
</t>
  </si>
  <si>
    <t># parathyroid glands: 2; Parathyroid gland findings
(WNL = within normal limits): WNL; parathyroid gland 1 location
(per location reported in path report, note some without location reported): right inferior; biopsy (incsional): x; para gland 1 description: One benign parathyroid gland.; para gland 2
location: level 6 right central compartment; para gland 2 description: One benign parathyroid gland.; Parathyroid mentioned in path text</t>
  </si>
  <si>
    <t>level 6 right central compartment</t>
  </si>
  <si>
    <t xml:space="preserve">Thyroid, total thyroidectomy:
	Multifocal papillary thyroid carcinoma, classic-type, organ-confined.
	Five foci present; right lobe, isthmus and left lobe.
	Largest tumor dimension: 1.6 cm, left lobe.
	Lymphatic invasion present.
	All margins negative for carcinoma.
	Two lymph nodes, negative for carcinoma (0/2).
	Background patchy chronic lymphocytic inflammation. </t>
  </si>
  <si>
    <t xml:space="preserve">Specimen A. is received fresh, labeled with "L C Rush Jr., MRN: 19047957," and "Source: Thyroid; Description: Total Thyroid / Stitch = Right Superior." It consists of a total thyroid specimen weighing 24.8 g. The right lobe measures 4.3 x 3.0 x 1.0 cm and the left lobe measures 4.4 x 2.5 x 1.7 cm cm. The attached isthmus measures 2.9 x 2.3 x 0.8 cm. A stitch marks right superior. The thyroid capsule is tan-pink to dusky brown-purple and slightly disrupted without attached muscle.  There are 2 areas of disruption on the posterior aspect of the left lobe that measures 1.2 x 0.4 to 2.0 x 0.5 cm.
The specimen is differentially inked. The left and right lobe is serially sectioned from superior to inferior (left - 13 slices, right - 14 slices). The isthmus is serially sectioned from left to right into 8 slices. 
There are 2 nodules in the left lobe, 1 nodule in the isthmus, and 2 nodules in the right lobe. 
Nodule 1 (in the superior pole of the left lobe, in slice 2 and 3) measures 0.9 x 0.4 x 0.4 cm with an ill-defined, tan-pink, lobular, glistening, semi-transparent, colloid-like cut surface.  Nodule 1 is abutting the anterior margin, 0.2 cm from the posterior margin and more than 1 cm from the isthmus.
Nodule 2 (in the inferior pole of the left lobe, in slices 9-13) measures 1.6 x 1.4 x 1.4 cm with an encapsulated, solid cystic, tan-pink to yellow, soft to lobular, glistening cut surface with slight calcification. Nodule 2 measures 0.1 cm from the anterior and posterior aspect, and is 0.8 cm from the isthmus.  
Nodule 3 (in the isthmus, in slice 4) measures 0.2 x 0.1 x 0.1 cm with an ill-defined, round, opaque-white cut surface.  Nodule 3 measures 0.1 cm from the posterior aspect, 0.3 cm from the anterior aspect, 0.7 cm from the left lobe, and 1.1 cm from the right lobe.  
Nodule 4 (in the superior pole of the right lobe, in slices 2 and 3) measures 0.3 x 0.2 x 0.2 cm with an encapsulated, tan-opaque, round, firm cut surface.  Nodule 4 is 0.1 cm from the posterior aspect, 0.3 cm from the anterior aspect, and more than 3 cm from the isthmus.  
Nodule 5 (in the mid pole of the right lobe, slices 5 and 6) measures 0.3 x 0.3 x 0.2 cm with an encapsulated, tan-opaque, round, firm cut surface.  Nodule 5 is 0.2 cm from the posterior aspect, 0.4 cm from the anterior, and 1.0 cm from the isthmus.
The uninvolved thyroid parenchyma is red-brown and beefy with no other mass or lesions identified. No lymph nodes or parathyroid glands are identified. Photographs are taken. Representative sections are submitted as described below.
Ink code:
Blue- right side, anterior
Green- left side, anterior
Black- posterior
Orange- anterior isthmus
Red- area of defect
Cassette Summary:
A1: Left lobe, slice 1, superior pole, perpendicular
A2: Left lobe, slice 3 with nodule 1, closest to anterior and posterior aspect, superior pole
A3: Left lobe, slice 7, uninvolved parenchyma, midpole
A4: Left lobe, slice 12 with nodule 2 closest to anterior and posterior aspect, inferior pole, decal
A5: Left lobe, slice 13, inferior pole with nodule 2, perpendicular, decal
A6: Isthmus, slice 4 with nodule 3 closest to anterior and posterior aspect and slice 7 of uninvolved parenchyma
A7: Right lobe, slice 1, superior pole, perpendicular
A8: Right lobe, slice 2 and 3 with nodule 4 closest to anterior and posterior aspect, superior pole
A 9: Right lobe, slice 5 and 6 with nodule 5 closest to anterior and posterior aspect, mid pole
A10: Right lobe, slice 10 of uninvolved parenchyma, midpole
A11: Right lobe, slice 14, inferior pole, perpendicular
Additional sections submitted per Dr.Steward-Tharp on 12/13/24
A12: Left lobe, slice 9 with nodule 2, inferior pole
A13: Left lobe, slice 10 with nodule 2, inferior pole
A14: Left lobe, slice 11 with nodule 2, inferior pole
</t>
  </si>
  <si>
    <t xml:space="preserve">1. Thyroid, left lobe and left superior parathyroid, hemithyroidectomy: 
- Thyroid with multinodular hyperplasia 
- Enlarged and hypercellular parathyroid gland, weight: 1956 mg 
2. Thyroid, &amp;quot;exophytic pyramidal lobe&amp;quot;, excision: 
- Multinodular hyperplasia 
3. Thyroid, right lobe, completion thyroidectomy: 
- Multinodular hyperplasia with calcifications </t>
  </si>
  <si>
    <t xml:space="preserve">
Three parts
Part 1
Pathology label MRN: 2574036
Hospital/ Clinic label MRN:  2574036
Received in formalin and labeled &amp;quot;left thyroid lobe and left superior parathyroid&amp;quot; is an oriented thyroid lobectomy specimen (7.2 cm superior to inferior by 4.6 cm medial to lateral by 4.2 cm anterior-posterior; 64 g) with an attached possible
parathyroid gland (2.3 x 1.2 x 1.2 cm; 1956 mg) at the superior-posterior aspect.  The thyroid lobe is oriented per the requisition with a long suture designating the isthmus margin, a double suture designating the inferior aspect, and a short suture
designating the superior aspect.
The thyroid is serially sectioned from superior to inferior into 17 levels. The cut surface of the thyroid is heterogenous and has multiple amber, gelatinous to rubbery, circumscribed nodules (0.1 to 1.9 cm).  Some of the larger nodules have cystic
degeneration and hemorrhage.  The nearest nodule abuts the isthmus resection margin.  The remainder of the thyroid parenchyma is firm and  variegated from white-tan to yellow to pink-tan to brown.  The outer surface of the thyroid is red-brown, smooth
and intact.  No lymph nodes are identified on the outer surface.
The cut surface of the possible parathyroid is tan-brown, homogenous and firm.  The outer surface is dark brown, smooth and intact.
A gross photograph is obtained.
Ink code:
Blue- anterior thyroid surface
Black- posterior thyroid surface
Orange- isthmus resection margin
Green- outer surface of possible parathyroid
Representative sections of the thyroid are submitted as follows:
OMS-24-17484-1-A:  Level 3, entirely submitted
OMS-24-17484-1-B:  Level 8, bisected half
OMS-24-17484-1-C:  levels 11 and 13
OMS-24-17484-1-D:  levels 10 in 16
OMS-24-17484-1-E:  Isthmus margin (levels 12 and 13)
OMS-24-17484-1-F - OMS-24-17484-1-H:  Possible parathyroid, entirely submitted
Part 2
Pathology label MRN: 2574036
Hospital/ Clinic label MRN:  2574036
Received in formalin and labeled &amp;quot;exophytic pyramidal lobe&amp;quot; is a single piece of tan-brown thyroid tissue (2.2 x 1.2 x 0.9 cm; 2 g)  without an identifiable resection margin. The cut surface  is diffusely tan-yellow to tan-brown and nodular (up
 to 0.6 cm).  The nodules are tan-yellow to amber and gelatinous to rubbery.  The outer surface of the tissue is smooth, glistening, and intact.
Ink code:
Blue-outer surface
Representative sections are submitted in OMS-24-17484-2-A .
Part 3
Pathology label MRN: 2574036
Hospital/ Clinic label MRN:  2574036
Received in formalin and labeled &amp;quot;right thyroid lobe&amp;quot; is an oriented thyroid lobectomy specimen (6.2 cm superior to inferior by 4.9 cm medial to lateral by 3.5 cm anterior to posterior; 45 g).  The thyroid lobe is oriented per the requisition
with a long suture designating the isthmus, a short suture designating the superior aspect, and a double suture designating the inferior aspect.
The thyroid is serially sectioned from superior to inferior into 12 slices. The thyroid parenchyma is diffusely nodular (0.1 up to 2.1 cm) and heterogenous.  The nodules appear tan-yellow to amber, gelatinous to rubbery and circumscribed.  The larger
nodules have areas of cystic degeneration and hemorrhage.  The remainder of the thyroid parenchyma is variegated from pink-tan to tan-brown.  The outer surface of the thyroid is dark brown, smooth and intact.  No lymph nodes are identified on the outer
surface.
A gross photograph is obtained.  
Ink code:
Blue-anterior thyroid surface
Black-posterior thyroid surface
Orange-isthmus margin
Representative sections are submitted as follows:
OMS-24-17484-3-A:  Bisected half of level 4
OMS-24-17484-3-B:  Level 7
OMS-24-17484-3-C:  Level 8
OMS-24-17484-3-D:  Levels 10 and  11
</t>
  </si>
  <si>
    <t>parathyroid gland 1 location
(per location reported in path report, note some without location reported): left superior; parathyroidectomy (excisional): x; para gland 1 weight
(grams): 1.956; para gland 1 description: Enlarged and hypercellular parathyroid gland,; Parathyroid mentioned in path text</t>
  </si>
  <si>
    <t>Thyroid, right hemithyroidectomy (13.8 grams):
	Papillary thyroid carcinoma, classic subtype, 3.8 cm.
○	Lymphovascular invasion is identified.
○	Negative for angioinvasion.
○	Negative for extrathyroidal extension.
○	Surgical resection edges are negative for carcinoma (&lt;1 mm from both the isthmic, anterior, and posterior resection edges.
○	Pathologic staging (8th edition AJCC): pT2N0
	One lymph node, negative for carcinoma (0/1).
	Background thyroid tissue with chronic lymphocytic thyroiditis and mild follicular nodular disease (formerly nodular hyperplasia/adenomatoid nodule).</t>
  </si>
  <si>
    <t xml:space="preserve">Specimen A. is received in 10% neutral buffered formalin, labeled with "Rebekah Ward, MRN: 19048892," and "Source: Thyroid; Description: Right thyroid lobe and isthmus stitch superior ."  It consists of a right hemithyroidectomy specimen (13.8 g, 4.8 x 3.7 x 1.5 cm) with a single stitch designating the superior pole.  The capsule is red-brown and intact with mild fibrous adhesions.  No skeletal muscle, parathyroids, or lymph nodes are identified.
Serial sectioning from superior to inferior reveals an ill-defined multinodular, tan-white, granular, and firm mass (3.8 x 3.6 x 1.6 cm) abutting the anterior and posterior surfaces and approaching within 0.2 cm of the isthmus margin.  The minimal uninvolved thyroid parenchyma is red-brown.  No additional masses or lesions are identified.  The specimen is submitted entirely from superior-inferior in cassettes A1-A10.
Dictated by Leah Sanders, PA
INK CODE:
Blue-anterior
Black-posterior
Orange-isthmus margin
</t>
  </si>
  <si>
    <t xml:space="preserve"> 
A. PARATHYROID, LEFT INFERIOR, BIOPSY:
	Benign normocellular adipose-containing parathyroid.
B. TOTAL THYROID, THYROIDECTOMY:
	Papillary carcinoma present in left lobe, grossly 1.6 cm  in greatest dimension, extending to inked anterior external surface of left lobe.
	Incidental second papillary carcinoma, microscopically spanning 2.5 mm, identified in right lobe.
	Metastatic papillary carcinoma present in single lymph node included in isthmus section (1/1), with metastasis spanning 1.5 mm; No definite extranodal extension identified.
C. LEFT CENTRAL COMPARTMENT CONTENTS, RESECTION:
	Metastatic papillary carcinoma present in three of fifteen lymph nodes (3/15), with largest metastasis spanning 2 mm; No definite extranodal extension identified.
	Small amount of benign thymic tissue also included.
</t>
  </si>
  <si>
    <t xml:space="preserve">Specimen A is received fresh frozen section labeled with the patient's name and "biopsy of left inferior parathyroid."  The specimen consists of a 28 mg, 0.7 x 0.3 x 0.2 cm tan-brown lobulated tissue.  The tissue is submitted in toto for frozen section evaluation.  The frozen section residue is submitted in cassette AFS1.
Specimen B is received in formalin labeled "Cruz Alvarez, Eva" and "total thyroid stitch marks right superior pole."  It consists of a 12 gram total thyroid comprised of a 3.7 x 2.5 x 1.2 cm right lobe, a 4.2 x 2.3 x 1.2 cm left lobe, and a 2.0 x 1.3 x 0.7 cm isthmus.  There is an attached isthmus designating the right superior pole per the surgeon.  The thyroid capsule is purple-tan, lobulated and slightly ragged.  The thyroid is symmetrical.  The anterior aspect is inked blue and the posterior aspect is inked black.  The specimen is serially sectioned from superior to inferior.
Present at the mid left thyroid lobe is a 1.6 x 0.9 x 0.7 cm tan-grey, well circumscribed, solid, solitary nodule.  This nodule abuts the anterior and medial borders of the left lobe; however, no obvious involvement with the capsule is identified.  This nodule does not extend into the isthmic region of the thyroid.
The uninvolved thyroid parenchyma is red-brown and homogenous with no additional lesions or nodules identified.  Representative sections are submitted as follows:
CASSETTE SUMMARY:
B1,B2: entire nodule from left mid lobe submitted from superior to inferior
B3: unremarkable thyroid parenchyma superior and inferior to nodule from left lobe
B4: representative isthmus
B5-B7: representative right lobe
MIT/eb: 2/21/2024
1020793777
Specimen C is received in formalin labeled "Cruz Alvarez, Eva" and "left central compartment content."  The specimen consists of a 3.8 x 2.8 x 0.8 cm aggregate of fragmented yellow, lobulated node-bearing adipose tissue.  Dissection yields multiple tan-grey possible lymph nodes ranging from 0.2 x 0.2 x 0.2 cm to 1.2 x 0.7 x 0.6 cm.  The specimen is entirely submitted as follows:
CASSETTE SUMMARY:
C1: two intact lymph nodes
C2: six intact lymph nodes
C3: six intact potential lymph node
C4: four intact lymph nodes
C5-C8: remaining soft tissue, entirely submitted
MIT/eb: 2/21/2024
</t>
  </si>
  <si>
    <t>parathyroid gland 1 location
(per location reported in path report, note some without location reported): left inferior; biopsy (incsional): x; para gland 1 description: Benign normocellular adipose-containing parathyroid.; Parathyroid mentioned in path text</t>
  </si>
  <si>
    <t>A.  Thyroid, total thyroidectomy (44 g):
             - Papillary thyroid carcinoma involving the entire thyroid (7 cm), classic type.
             - Carcinoma invades muscle.
             - Tumor is focally present at the right surgical margin.
             - Pathologic stage: T3b N1b
B.  Mediastinal mass, excision:
             - Papillary thyroid carcinoma (2.9 cm).</t>
  </si>
  <si>
    <t xml:space="preserve">A. Received in formalin labeled with the patient's name and per requisition "total thyroid stitch left lobe"
Weight: 44 g
Measurement:
             Right: 5.3 x 2.6 x 2.2 cm
             Isthmus: 4.5 x 2.1 x 1.2 cm
             Left: 3.7 x 2.5 x 1.4 cm
             Right to left: 7cm
Capsule: Pink-purple, intact, covered by thin, pink, fibrous membrane
Parathyroid glands: Absent
Ink: 
             Right-blue
Isthmus-orange
Left-Black
Parenchyma: Pink-tan, glistening with yellow-tan, ill-defined areas of discoloration on approximately 60% of the cut surface with no distinct nodules grossly visible
Representatively submitted: 
A1-A2: Discoloration in left lobe
A3-A4: Discoloration and isthmus 
A5-A7: Discoloration in the right lobe
B.  Received in formalin labeled the patient's name and per requisition "mediastinal mass."  It consists of a 2.9 x 2.3 x 1.2 cm pink-yellow, irregular, shaggy, heavily cauterized soft tissue fragment.  Sectioning the specimen reveals a yellow-tan, slightly whorled cut surface.  No distinct necrosis or hemorrhage is grossly visible.  Representative sections are submitted in cassettes B1-B3. 
Note: Please do BRAF and Foundation 1 testing per requisition.
Gross completed by: BB
</t>
  </si>
  <si>
    <t xml:space="preserve">A. PARATHYROID GLAND, RIGHT INFERIOR, RESECTION:
	Benign nodular thyroid tissue.
	Small (4 mm) portion of benign parathyroid tissue which includes 2.5 mm region of nodular oxyphilic hyperplasia also present at tissue edge.
B. THYROID, LEFT, LOBECTOMY WITH ISTHMUSECTOMY:
	Papillary carcinoma, follicular growth pattern, grossly 1.1 cm in greatest dimension, present in mid/inferior aspect of thyroid lobe and abutting inked external surface of lobectomy, with couple of additional minute foci of papillary carcinoma (each less than 1 mm) also present.
	Thyroid otherwise showing occasional mild nodular hyperplasia.
	Isthmic/medial margin showing no involvement by malignancy, although as indicated above, tumor extends to inked external surface of thyroid.
	Hypercellular parathyroid gland (0.391 grams) consistent with parathyroid adenoma, present at inferior aspect of lobe.
	Minute benign lymph node included in sections (0/1).
C. SPECIMEN SUBMITTED AS "LEFT INFERIOR NODULAR TISSUE. RULE OUT LYMPH NODE VS PARATHYROID TISSUE", RESECTION:
	Metastatic papillary carcinoma identified in three portions of nodal tissue (presumed 3/3, although clinical correlation is needed regarding whether this represented a single fragmented node).
	No parathyroid identified.
D. THYROID, RIGHT, LOBECTOMY:
	Nodular hyperplasia with no diagnostic malignancy.  </t>
  </si>
  <si>
    <t xml:space="preserve">Specimen A is received for frozen section diagnosis labeled "Tsilakis, Carol" and "right inferior parathyroid gland, rule out hypercellular parathyroid tissue."  It consists of a 0.700 gram, 1.5 x 1.2 x 1.0 cm nodular portion of pink soft tissue consistent with a parathyroid gland.  The specimen is bisected and reveals tan-pink, homogenous cut surfaces.  The specimen is submitted in its entirety for frozen section diagnosis.  The entire frozen section residue is submitted labeled block A1.
LK/eb: 2/9/2024
1019658699
Specimen B is received fresh for intraoperative frozen section evaluation labeled with the patient's name and "left thyroid lobectomy with isthmusectomy".  The specimen consists of a 5 g, 5.6 x 2.5 x 1.5 cm oriented thyroid lobe.  There is a single stitch designating the isthmus.  The lateral aspect, towards the inferior pole, has a 1.1 x 0.6 x 0.5 cm tan-red nodule which is easily removed.  This nodule is 0.391 g and has a tan-red cut surfaces.  The specimen description requests a frozen of this nodule to assess for parathyroid tissue.  This nodule is submitted entirely for frozen section evaluation.
The thyroid capsule is pink-red, cauterized, and intact.  Following frozen section evaluation, the medial/isthmic margin is inked orange and the remaining capsule is inked blue.  
The specimen is serially sectioned.  The lateral border of the lobe, in the mid to inferior aspect, has a 1.1 x 1.0 x 0.7 cm white, well-demarcated nodule which is grossly abuts the blue inked capsule.  Obvious capsular invasion is not seen.  The nodule is 1.2 cm from the orange inked medial/isthmic margin.  The remaining cut surfaces are composed of dark red thyroid parenchyma with no additional masses or lesions identified.  Representative sections are submitted as follows:
CASSETTE SUMMARY:
B1FS: frozen section residue, bisected nodule from lateral aspect
B2-B4: entire white unencapsulated nodule from lateral aspect
B5: perpendicular sections of medial/isthmic margin
B6,B7: unremarkable thyroid parenchyma
EBM/eb: 2/9/2024
1019683151
Specimen C is received fresh for intraoperative frozen section evaluation labeled with the patient's name and "left inferior nodular tissue.  Rule out lymph node versus parathyroid tissue".  The specimen consists of a 0.287 g, 1.1 x 0.6 x 0.3 cm aggregate of yellow-tan pink soft tissue embedded with dark red tissue.  The specimen is submitted entirely as received (with no sectioning per gross prosector) for frozen section evaluation.  The frozen section residue is submitted entirely in CFS1.
Specimen D Is received in formalin labeled "Tsilakis, Carol" and "right thyroid lobectomy, stitch marks superior pole."  The specimen consists of a 5 gram, 4.6 x 3.1 x 1.0 cm oriented thyroid lobe.  There is a single stitch designating the superior pole.  The capsule is dark red, smooth, intact, and focally cauterized.  The medial/isthmic margin is inked orange and the remaining thyroid capsule is inked blue.
The specimen is serially sectioned from superior to inferior.  The superior pole has a 0.4 x 0.3 x 0.3 cm grey-red, unencapsulated nodule that abuts the blue inked thyroid capsule.  There is a second tan-grey nodule, in the mid aspect.  This nodule is 0.6 x 0.5 x 0.4 cm and abuts the blue inked thyroid capsule.  The inferior pole has a 0.4 x 0.4 x 0.3 cm pink-white nodule that is 0.1 cm from the blue inked capsule.  The remaining cut surfaces are composed of dark red thyroid parenchyma with no additional masses or lesions identified.  Representative sections are submitted as follows:
CASSETTE SUMMARY:
D1: nodule from superior pole
D2: nodule from mid aspect
D3: nodule from inferior pole
D4: unremarkable parenchyma to include isthmus
D5: unremarkable parenchyma
EBM/eb: 2/9/2024
1019697429
</t>
  </si>
  <si>
    <t># parathyroid glands: 1; Location of parathyroid glands: left inferior; Parathyroid gland findings
(WNL = within normal limits): parathyroid adenoma; parathyroid gland 1 location
(per location reported in path report, note some without location reported): right inferior; parathyroidectomy (excisional): x; para gland 1 description: Small portion of benign parathyroid tissue which includes 2.5 mm region of nodular oxyphilic hyperplasia also present at tissue edge.; para gland 1 size: 0.4; para gland 2
location: left lobectomy; para gland 2 weight: 0.391; para gland 2 description: Hypercellular parathyroid gland consistent with parathyroid adenoma, present at inferior aspect of lobe.; Parathyroid mentioned in path text</t>
  </si>
  <si>
    <t>Part A labeled 'Parathyroid gland, left inferior, biopsy':
	Parathyroid tissue.
Part B labeled 'Thyroid, total thyroidectomy:'
	Papillary thyroid carcinoma, classic subtype with tall cell features (5-10%) and extensive follicular growth pattern, 2.1 cm, in the left mid to inferior thyroid.
○	Lymphatic invasion is identified.
○	Negative for angioinvasion.
○	Negative for extrathyroidal extension.
○	Surgical resection edges are negative for carcinoma (&lt;1 mm from the closest inked left resection edge)
○	Pathologic staging (8th edition AJCC): pT2(m)N1a.
	Oncocytic thyroid carcinoma, minimally invasive type, 1.1 cm as measured on slide labeled SJS24-02553 B7, in the right mid to inferior thyroid.
○	No definite angioinvasion.
○	Negative for extrathyroidal extension.
○	Surgical resection edges are negative for carcinoma (&lt;1 mm from the closest inked right resection edge).
	Background thyroid with scattered follicular nodular disease (formerly nodular hyperplasia/adenomatoid nodules).
	Thymic tissue with no significant diagnostic abnormality.
Part C labeled 'Lymph nodes, left, central compartment neck dissection:'
	Metastatic papillary thyroid carcinoma, classic subtype with tall cell features, BRAF-V600E positive on immunohistochemistry, involving nine of twelve lymph nodes (9/12)
	The largest metastatic deposit measures 0.4 cm.
	Negative for extranodal extension.</t>
  </si>
  <si>
    <t xml:space="preserve">oss Description	
Specimen A is received fresh for frozen section labeled with the patient's name and "biopsy of left inferior parathyroid."  The specimen consists of a 15 mg 0.3 x 0.3 x 0.2 cm tan-brown lobulated tissue.  The tissue is submitted in toto for frozen section evaluation.  The frozen section residue is submitted in AFS1.
Specimen B is received in formalin labeled "Le Sandy" and "total thyroid, stitch marks right superior pole".  The specimen consists of a 21 gram, slightly asymmetric, oriented thyroid.  There is a single stitch designating the right superior pole.  The right lobe is 5.2 x 2.6 x 2.1 cm.  The left lobe is 4.6 x 2.7 x 1.5 cm, and the isthmus is 2.1 x 1.6 x 0.6 cm.  The capsule is pink-red and intact.  The specimen is inked as follows:  anterior isthmus - orange, left lobe - black, and right lobe - blue.  
The specimen is serially sectioned from superior to inferior.  The right lobe has five separate, pale tan, un-encapsulated nodules ranging from 0.4 to 0.6 cm.  One of these nodules is located in the superior pole and the remaining nodules are in the mid aspect and the inferior pole.  These nodules focally abut the blue inked capsule, however, capsular invasion is not seen.  One of the nodules, towards the medial aspect, is calcified.  The remaining cut surfaces of the right lobe are composed of dark red thyroid parenchyma.
The cut surfaces of the isthmus are composed of pink-red thyroid parenchyma with focal nodularity that is associated with the left lobe.  The left lobe has cut surfaces composed of dark red thyroid parenchyma interspersed with multiple tan contiguous nodules ranging from 0.3 to 1.5 cm in greatest dimension.  The medial aspect of the left lobe, in the mid aspect, extending inferiorly, has a 2.1 x 1.9 x 1.1 cm pink-white, solid nodule that approaches the isthmus, however, does not involve the isthmus.  This nodule abuts the black inked thyroid capsule with no capsular invasion identified.  This nodule has no calcifications.  Representative sections are submitted as follows:
CASSETTE SUMMARY: 
B1 - unremarkable parenchyma from right lobe
B2 - nodule from superior pole of right lobe
B3-B4 - entirety of one nodule from inferior pole of right lobe
B5-B8 - remaining nodules from right lobe (mid and inferior aspect) (calcified nodule in B8)
B9-B10 - vague nodularity from left lobe
B11-B15 - representative of solid nodule from left lobe to include adjacent nodular thyroid parenchyma and isthmus
EBM/pbn 03/26/2024
1024136543
Specimen C is received in formalin labeled "Le Sandy" and "left central compartment contents".  The specimen consists of a 3.5 x 1.8 x 1.2 cm aggregate of yellow, lobulated adipose tissue.  The specimen is palpated and 11 possible lymph nodes are identified ranging from 0.1 x 0.1 x 0.1 cm to 0.4 x 0.3 x 0.2 cm.  The specimen is submitted entirely as follows:
CASSETTE SUMMARY: 
C1 - three lymph nodes
C2 - four lymph nodes
C3 - two lymph nodes
C4 - two lymph nodes
C5-C6 - remainder of adipose tissue for possible identification of additional lymph nodes microscopically
EBM/pbn 03/26/2024
1024136543
</t>
  </si>
  <si>
    <t>parathyroid gland 1 location
(per location reported in path report, note some without location reported): left inferior; biopsy (incsional): x; para gland 1 description: Parathyroid tissue; Parathyroid mentioned in path text</t>
  </si>
  <si>
    <t>A. Rule out parathyroid, A1FS:
	Parathyroid tissue present (best seen on original frozen section slides).
B. Thyroid, right lobectomy:
	Thyroid tissue with follicular nodular disease.
	One focus of hypercellular parathyroid tissue.</t>
  </si>
  <si>
    <t xml:space="preserve">Specimen A. is received fresh for intraoperative consultation, labeled with "Bonnie Reviere, MRN: 19057837," and "Source: Soft tissue, other; Description: RULE OUT PARATHYROID."  It consists of a 0.009 g tan soft tissue fragment (0.3 x 0.3 x 0.2 cm) a touch prep is made and the specimen is submitted entirely for frozen section diagnosis in cassette A1 FS wrapped in lens paper.  (Dictated by Jacqueline Ernst, PA (ASCP).)
Specimen B. is received in 10% neutral buffered formalin, labeled with "Bonnie Reviere, MRN: 19057837," and "Source: Soft tissue, other; Description: RIGHT THYROID LOBE/ SUTURE IS SUPERIOR."  It consists of a 39 g focally disrupted thyroid lobe (5.4 x 4.5 x 4.0 cm) that is oriented with a suture designating superior.  Also received in the same container are multiple tan friable tissue fragments (collectively 3.5 x 2.5 x 1.5 cm; 2 g in aggregate).
The outer surface is lined by focally roughened and disrupted membrane with focal adhesions.  A definitive isthmus margin is not grossly identified.  The specimen is serially sectioned from superior to inferior into 14 slices to reveal a multinodular cut surface with tan-brown to hemorrhagic nodules (ranging in size from 0.7 cm to up to 4.5 cm in greatest dimension).  The largest nodule is partially cystic and devoid of material.  There are rare foci of calcifications noted and no definitive residual thyroid parenchyma.  Representative sections are submitted sequentially from superior to inferior as follows.  Gross photographs are taken.  (Dictated by Jacqueline Ernst, PA (ASCP).)
Ink Code:
Black: posterior
Blue: anterior
Cassette summary:
B1:     Slice 2, representative
B2:     Slice 6, representative
B3:     Slices 7, 8, representative
B4:     Slices 10, 12, representative
B5:     Additional tissue fragments within the specimen container, representative
</t>
  </si>
  <si>
    <t>parathyroid gland 1 location
(per location reported in path report, note some without location reported): rule out parathyroid; para gland 1 description: Parathyroid tissue present (best seen on original frozen section slides).; para gland 2
location: right lobectomy; para gland 2 description: One focus of hypercellular parathyroid tissue.; Parathyroid mentioned in path text</t>
  </si>
  <si>
    <t>parathyroid autotransplant; autotransplant</t>
  </si>
  <si>
    <t>A. Thyroid, left lobe, excision: 
	Benign thyroid tissue with follicular hyperplasia and chronic inflammation.
B. Thyroid, right lobe, excision: 
	Benign thyroid tissue with follicular hyperplasia and chronic inflammation. 
	Partly cauterized tissue suggestive of hypercellular parathyroid gland.</t>
  </si>
  <si>
    <t>parathyroid gland 1 location
(per location reported in path report, note some without location reported): right lobectomy; para gland 1 description: Partly cauterized tissue suggestive of hypercellular parathyroid gland.; Parathyroid mentioned in path text</t>
  </si>
  <si>
    <t>A. Thyroid - total thyroid stitch right superior pole:
	Papillary thyroid carcinoma, classic subtype, (3.7 x 2.8 x 2.0 cm), left thyroid lobe.
	Extrathyroidal extension in form of microscopic involvement of skeletal muscle fibers is present.
	Detached /separate fragment of papillary thyroid carcinoma with adjacent skeletal muscle fibers.
	Carcinoma is focally present at the inked anterior margin and present less than 0.5 mm from the inked posterior surface/margin.
	1 lymph node, negative for metastatic carcinoma (0/1).
	Portion of parathyroid tissue.
	Background thyroid with adenomatoid/hyperplastic nodule.
	Pathologic stage: At least pT2, N0 
B. left central compartment contents, excision:
	1 lymph node, negative for metastatic carcinoma (0/1).
	Portion of parathyroid tissue.
C. Parathyroid Gland, right inferior, biopsy (FSC1):
	Portion of normocellular parathyroid tissue.
D. Right Central Compartment Contents, excision:
	3 lymph nodes, negative for metastatic carcinoma (0/3).</t>
  </si>
  <si>
    <t xml:space="preserve">Specimen A is received in formalin labeled the patient's name, MRN and "total thyroid stitch right superior pole" and consists of an oriented total thyroidectomy specimen including right lobe (4.0 cm superior to inferior by 2.2 cm transverse by 1.3 cm anterior to posterior), left lobe (4.2 cm superior to inferior by 3.5 cm transverse by 2.4 cm anterior to posterior), isthmus (2.0 x 1.5 x 0.3 cm), and two separately submitted nonoriented fragments of tan to brown tissue (1.6 x 1.3 x 0.3 cm in aggregate), total weight of 15.0 g.  The outer surface is tan to brown with a thin fibrous capsule.  The anterior aspect of the left lobe has a 3.0 x 2.5 cm slightly ragged appearance with exposed brown parenchyma.  A suture denotes the right superior pole.
The right lobe is serially sectioned from superior to inferior, into 8 slices.  The cut surface is glistening red to brown and unremarkable.  No lesions are present.
The left lobe is serially sectioned from superior to inferior, into 5 slices.  The cut surface has an ill-defined white to tan pale area with partial calcifications spanning from the superior to inferior pole in slices 2-5 (3.7 cm superior to inferior by 2.8 cm transverse by 2.0 cm anterior to posterior).  This pale area abuts the anterior and posterior surface and is contiguous with the aforementioned ragged area.
The isthmus has a glistening red to brown, unremarkable cut surface.
The separately submitted soft tissue fragments have a solid tan unremarkable cut surface.  The largest tissue is grossly consistent with a possible lymph node.
A photograph is taken.
Ink code: Blue-anterior right lobe; orange-anterior isthmus; Yellow-anterior ragged area on left lobe; Green-remainder of anterior left lobe; Black-posterior surface; and red-outer surface of separately submitted tissue
Cassette summary-representative sections are submitted as follows:
A1: Right mid lobe, slice two
A2: Right mid lobe, slice four
A3: Right inferior lobe, trimmed section of slice seven
A4: Left lobe lesion with ragged area, slice two
A5-A6: Full cross-section through left lobe lesion in the calcified area with isthmus (slice three, trimmed and bisected lateral to 
            medial and submitted following decalcification in Immunocal
A7-A8: Left lobe lesion at inferior pole with calcified area and interface to uninvolved thyroid parenchyma (slice five, serially 
            sectioned and submitted following brief decalcification in Immunocal.
A9: Grossly unremarkable left lobe thyroid and surrounding soft tissue (slice one, perpendicular)
A10: Separately submitted tissue, entirely submitted
Specimen B is received in formalin labeled the patient's name, MRN and "left central compartment contents (thyroid)" and consists of multiple nonoriented fragments of yellow and brown fibrofatty tissue and brown muscle, 4.6 x 3.5 x 2.0 cm in aggregate.  No lymph nodes or lesions are identified grossly.  The specimen is sectioned and entirely submitted in "B1-B2".
Specimen C is received fresh for frozen section, labeled with the patient's name, MRN and "biopsy of right inferior parathyroid" and consists of one yellow to red soft tissue fragment (0.5 cm in greatest dimension, 0.007 g).  The specimen is entirely submitted for frozen section.  The frozen section tissue is transferred to "C1 FS" for permanent sections.
Specimen D is received in formalin labeled the patient's name, MRN and "right central compartment contents" and consists of multiple nonoriented fragments of yellow-brown fibrofatty tissue and muscle, 3.3 x 2.5 x 1.6 cm in aggregate.  No lymph nodes or lesions are identified grossly.  The specimen is entirely submitted in "D1-D2".
</t>
  </si>
  <si>
    <t># parathyroid glands: present; parathyroid gland 1 location
(per location reported in path report, note some without location reported): total thyroidectomy; para gland 1 description: Portion of parathyroid tissue.; para gland 2
location: left central compartment; para gland 2 description: Portion of parathyroid tissue.; para gland 3
location: right inferior; biopsy (incsional).2: x; para gland 3 description: Portion of normocellular parathyroid tissue.; Parathyroid mentioned in path text</t>
  </si>
  <si>
    <t>A.  Thyroid gland, right lobe with isthmus, hemithyroidectomy (8.0 grams):
	Papillary thyroid carcinoma, classic type (0.6 cm), involving the right lobe.
	No extrathyroidal extension is identified.
	No angiolymphatic invasion is identified.
	All surgical resection margins are negative for tumor.
	Background thyroid with follicular nodular disease.</t>
  </si>
  <si>
    <t xml:space="preserve">Specimen A. is received fresh, labeled with "Pamela Walker, MRN: 19058687," and "Source: Thyroid; Description: 1.  Right Thyroid Lobe stitch marks right superior." It consists of an oriented right hemithyroidectomy specimen weighing 8 g and with a stitch present on the right superior pole.  The right lobe measures 4.0 x 2.5 x 2.5 cm and the attached isthmus measures 1.9 x 1.1 x 0.8 cm.  The external surface of the thyroid is tan-red, smooth and intact.
The specimen is differentially inked and serially sectioned from superior to inferior into 10 slices. Located within the mid pole in slices 5 and 6 is a well-defined white, soft mass measuring 0.6 x 0.5 x 0.5 cm.  The mass is located 0.1 cm from the posterior aspect and 0.7 cm from the anterior aspect.  The mass is grossly confined to the right lobe, with no extension into the isthmus.
The surrounding thyroid parenchyma is red-brown, soft and beefy, with no parathyroid glands or lymph nodes identified.  Digital photographs are taken.  Representative sections are submitted as described below.
Ink code
Blue: Anterior
Black: Posterior
Orange: Isthmus
Cassette summary
A1: Mass in slice 5, slice submitted entirely
A2: Mass in slice 6, slice submitted entirely
A3: Representative sections of right superior pole, slices 1 and 2, slices submitted entirely
A4: Representative section of right inferior pole to include isthmus, slice submitted entirely
A5: Representative section of isthmus, slice 8, slice submitted entirely
</t>
  </si>
  <si>
    <t>A. Thyroid, total thyroidectomy (20 g):
	Papillary thyroid carcinoma with focal (20%) tall cell features.
○	4.4 cm tumor is centered in the right lobe and isthmus with extension into the left lobe.
○	No extrathyroidal extension is identified.
○	Infarcted tumor in right inferior lobe and isthmus, interpreted as prior FNA site changes.
○	Lymphatic invasion is present.
○	No evidence of angioinvasion or of perineural invasion.
○	Inked margins of resection are negative for tumor.
○	BRAF V600E positive by immunohistochemistry.
○	Pathologic stage (AJCC 8th edition): pT3aN1a
	Parathyroid tissue, normocellular, associated with right lobe (0.4 cm).
B. Lymph nodes, right central neck dissection:
	Metastatic papillary thyroid carcinoma, involving four of six lymph nodes (4/6).
	Largest metastatic tumor deposit measures 0.9 cm; no extranodal extension is identified.
C. Lymph nodes, left central neck dissection:
	Metastatic papillary thyroid carcinoma, involving two of three lymph nodes (2/3).
○	Largest metastatic tumor deposit measures 0.4 cm; no extranodal extension is identified.</t>
  </si>
  <si>
    <t xml:space="preserve">Specimen A is received in 10% neutral buffered formalin, labeled with "Caren Kern, MRN: 19061140," and "Source: Soft tissue, mass, biopsy or simple excision; Description: total thyroid, suture on right superior pole." It consists of a intact total thyroidectomy that weighs 20 g. The right lobe is 4.9 x 2.2 x 2.2 cm, the left lobe is 3.2 x 3.0 x 1.0 cm, and the isthmus is 3.9 x 1.6 x 1.0 cm. A stitch designates the right superior pole. The thyroid capsule is intact, brown, and finely membranous.
The left lobe is serially sectioned from superior to inferior into 7 slices, the right lobe is serially sectioned from superior to inferior into 13 slices, and the isthmus is serially sectioned from left to right into 4 slices. Sectioning shows a 4.4 x 3.8 x 1.8 cm heterogenous mass spanning the left lobe, isthmus, and right lobe, primarily centered in the right. Mass is present in slices 1-6 in the left lobe, all slices in the isthmus, and slices 4-13 in the right lobe. The mass is multinodular with numerous coalescing tan and solid to gelatinous nodules with intervening fibrous septae. The mass measures less than 0.1 cm from the anterior aspect, posterior aspect, isthmus. No capsule is present. The mass is confined to the thyroid. 
The remaining uninvolved thyroid is red-brown and solid with no other masses or lesions identified. No lymph nodes or parathyroid glands are identified. A photograph is taken. Dictated by Samantha Holcomb PA(ASCP)
Ink code:
Blue: Right anterior
Green: Left anterior
Black: Posterior
Orange: Isthmus
Cassette summary:
A1: Mass in left superior pole, slice 2
A2: Mass in left midpole, slice 4, closest approach to left anterior and posterior capsule
A3: Mass to left inferior pole and uninvolved thyroid, slice 6
A4: Mass in isthmus, slice 2, bisected, closest approach to capsule
A5: Uninvolved thyroid in right superior pole, slice 3 
A6: Mass in right midpole, slice 7, closest approach to right anterior and posterior capsule
A7: Mass in right midpole, slice 10
A8: Mass in right inferior pole, slice 12
Specimen B is received in 10% neutral buffered formalin, labeled with "Caren Kern, MRN: 19061140," and "Source: Soft tissue, mass, biopsy or simple excision; Description: right central neck dissection." It consists of a 3.0 x 2.8 x 0.5  cm aggregate of fibroadipose and lymphoid tissue containing 6 tan lymph nodes ranging in size from 0.3-1.0 cm with no evidence of gross tumor.  Dictated by Samantha Holcomb PA(ASCP)
Cassette summary:
B1: 2 lymph nodes
B2: 4 lymph nodes
Specimen C is received in 10% neutral buffered formalin, labeled with "Caren Kern, MRN: 19061140," and "Source: Soft tissue, mass, biopsy or simple excision; Description: left central neck dissection." It consists of a 3.3 x 2.3 x 0.5 cm aggregate of fibroadipose and lymphoid tissue containing 3 tan lymph nodes ranging in size from 0.5-0.7 cm with no evidence of gross tumor. The lymph nodes are submitted entirely in C1.  Dictated by Samantha Holcomb PA(ASCP)
Synoptic Checklist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</si>
  <si>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Parathyroid tissue, normocellular, associated with right lobe; para gland 1 size: 0.4; Parathyroid mentioned in path text</t>
  </si>
  <si>
    <t>A.  Left thyroid lobe, left completion thyroidectomy:
	Thyroid tissue with chronic lymphocytic thyroiditis.
	One benign perithyroidal lymph node (0/1).
B.  Left central neck, dissection:
	Metastatic papillary thyroid carcinoma, classic type, involving one of two lymph nodes (1/2).
○	Size of largest metastatic focus: 1.2 mm (slide B1).
○	No extranodal extension is identified.
	Two benign normocellular parathyroids are present.
	Benign thyroid nodule showing chronic lymphocytic thyroiditis.</t>
  </si>
  <si>
    <t xml:space="preserve">Specimen A. is received in 10% neutral buffered formalin labeled  "Harrell, Cherice Lashun, 6/11/1978, MRN: 19062656", designated  "Left Thyroid Lobe Stitch Marks Superior", and consists of a 13 g, 4.8 x 3.4 x 1.5 cm oriented lobe of thyroid.  The capsular surface is tan-brown, with roughening along the posterior.  The surgeon has oriented the specimen with a stitch marks superior.  The specimen is irregular in shape, and photographs are taken at the time of grossing.  The anterior thyroid is inked blue the posterior thyroid is inked black, and the presumed isthmus margin region is inked green.  The specimen is serially sectioned from superior pole to inferior pole, to reveal a red-brown cut surface with focal pale patchy areas, which are diffusely located range from 0.1 up to 0.4 cm in greatest dimension.  No distinct masses or lesions are identified.  Representative sections are submitted as follows:
A1 superior pole, perpendicular (slice #1)
A2 representative slice #4
A3 slice #5 entirely submitted
A4 slice #7 entirely submitted
A5 inferior pole slice #10, perpendicular
Gross examination performed by: Rachel Wenzel PA(ASCP)cm
Specimen B. is received in 10% neutral buffered formalin labeled  "Harrell, Cherice Lashun, 6/11/1978, MRN: 19062656", designated  "Left Central Neck Dissection", and consists of 4 segments of tan-brown ovoid nodular tissue, ranging from 0.7 up to 1.7 cm, and aggregating to 2.4 x 1.4 x 0.7 cm.  The nodules are submitted entirely as follows:
B1 2 nodules bisected, 1 inked blue
B2 1 nodule sectioned
B3 1 nodule sectioned
Gross examination performed by: Rachel Wenzel PA(ASCP)cm
</t>
  </si>
  <si>
    <t>parathyroid gland 1 location
(per location reported in path report, note some without location reported): left central neck dissection; para gland 1 description: normocellular parathyroid (1); para gland 2
location: left central neck dissection; para gland 2 description: normocellular parathyroid (2); Parathyroid mentioned in path text</t>
  </si>
  <si>
    <t xml:space="preserve"> 
A. LYMPH NODES, LEVEL 6, RIGHT, RESECTION:
	Metastatic papillary thyroid carcinoma present in three of three lymph nodes (3/3).
	Benign normocellular adipose-containing parathyroid included.
B. SPECIMEN SUBMITTED AS "RIGHT LEVEL 6 LYMPH NODE", RESECTION:
	Benign thyroid nodule showing patchy chronic lymphocytic thyroiditis.
C. THYROID, RIGHT, HEMITHYROIDECTOMY:
	Papillary carcinoma, grossly 2.6 cm in greatest dimension.
	Medial/isthmic margin negative for malignancy.
	Chronic lymphocytic thyroiditis.</t>
  </si>
  <si>
    <t xml:space="preserve">Specimen A is received in formalin labeled with the patient's name and "right level six lymph node."  The specimen consists of five tan-brown possible lymph nodes ranging from 0.4 x 0.3 x 0.2 cm to 1.7 x 0.6 x 0.4 cm.  The lymph nodes are entirely submitted as follows: 
A1-A4: four intact lymph node candidates
A2: one bisected lymph node candidate
Specimen B is received fresh frozen section labeled with the patient's name and "right level six lymph node assess for PTC."  The specimen consists of a 1 x 0.8 x 0.6 cm red possible lymph node.  The lymph node is bisected and a touch prep slide is prepared.  The lymph node candidate is entirely submitted for frozen section evaluation.  The frozen section residue is submitted in cassette BFS1.
Gross examination performed by Manuel Torres, PA (ASCP)
Specimen C is received in formalin labeled with the patient's name and "right hemi-thyroidectomy stitch marks superior."  The specimen consists of a 15 g, 4.5 x 3.7 x 2.7 cm oriented right thyroidectomy.  There is an attached suture designating the superior pole per the surgeon.  The capsule is purple-gray, lobulated, and somewhat ragged.  There is a compressed cauterized area consistent with the medial/isthmic margin.  The medial/isthmic margin is inked orange, and the remainder of the specimen is inked blue.  The specimen is serially sectioned from superior to inferior revealing a 2.6 x 2.1 x 1.8 cm solid gray-white, well-circumscribed nodule involving the mid to inferior pole of the thyroid lobe.  The nodule is 1.4 cm from the medial/isthmic margin, abuts the anterior border of the thyroid lobe, and possibly involves the thyroid capsule. Focally, mild calcific degeneration is identified.
The uninvolved thyroid parenchyma is red-brown and homogeneous.  No additional lesions or nodules are identified.  Representative sections are submitted as follows:
C1-nodule to medial/isthmic margin
C2-C5-representative nodule submitted from superior to inferior
C6-uninvolved thyroid parenchyma
Gross examination performed by Manuel Torres, PA (ASCP)
</t>
  </si>
  <si>
    <t># parathyroid glands: 1; Location of parathyroid glands: Included with specimen submitted as right level 6 lymph nodes; Parathyroid gland findings
(WNL = within normal limits): WNL; parathyroid gland 1 location
(per location reported in path report, note some without location reported): Right level 6 lymph node resection; para gland 1 description: Benign normocellular adipose-containing parathyroid included.; Parathyroid mentioned in path text</t>
  </si>
  <si>
    <t>Right level 6 lymph node resection</t>
  </si>
  <si>
    <t xml:space="preserve">A. Lymph nodes, right level II, neck dissection:
	Five lymph nodes, negative for metastatic carcinoma (0/5).
B. Lymph nodes, right level IV/V, neck dissection:
	Metastatic papillary thyroid carcinoma involving five of seven lymph nodes (5/7).
	Largest metastatic focus measures 4.5 cm.
	Extranodal extension is present.
	Lymphatic invasion is present.
C. Lymph nodes, right level III/IV, neck dissection:
	Metastatic papillary thyroid carcinoma involving two of two lymph nodes (2/2).
	Largest metastatic focus measures 4.0 cm.
	Extranodal extension is present.
D. Pretracheal soft tissue, excision:
	Metastatic papillary thyroid carcinoma involving one of one lymph node (1/1).
	Metastatic focus measures 0.6 cm.
	No extranodal extension is identified.
E. Lymph nodes, right central, neck dissection:
	Metastatic papillary thyroid carcinoma involving seven of seven lymph nodes (7/7).
	Largest metastatic focus measures 3.1 cm.
	No definite extranodal extension is identified.
F. Lymph nodes, left level II, neck dissection:
	Metastatic papillary thyroid carcinoma, involving one of eleven lymph nodes (1/11).
	Metastatic focus measures 1.1 cm.
	No extranodal extension is identified.
G. Lymph nodes, left level III/IV, neck dissection:
	Metastatic papillary thyroid carcinoma, involving three of five lymph node (3/5).
	Largest metastatic focus measures 2.8 cm.
	No extranodal extension is identified.
H. Thyroid gland, total thyroidectomy (21.7 grams):
	Multifocal papillary thyroid carcinoma, classic subtype, involving the right lobe, left lobe, and isthmus (largest tumor focus measures 3.1 cm).
	No extrathyroidal extension is identified.
	Extensive lymphatic invasion is present.
	No angioinvasion is identified.
	All surgical resection margins are negative for tumor.
	Metastatic papillary thyroid carcinoma involving three of three lymph nodes (3/3).
○	Largest metastatic focus measures 0.8 cm.
○	Extranodal extension is present.
	Background thyroid with follicular nodular disease and chronic lymphocytic thyroiditis.
	One normocellular parathyroid gland.
	One hypercellular parathyroid gland.
I.  Lymph nodes, left paratracheal, dissection:
	Metastatic papillary thyroid carcinoma, involving two of two lymph nodes (2/2).
	Largest metastatic focus measures 1.7 cm.
	No extranodal extension is identified. </t>
  </si>
  <si>
    <t xml:space="preserve">ross Description	
Specimen A is received in 10% neutral buffered formalin, labeled with "Faith Harden, MRN: 19068114," and "Source: Neck; Description: RIGHT LEVEL 2 ."  It consists of a fibrofatty tissue fragment measuring 3.7 x 2.2 x 1.5 cm.  Five lymph node candidates are identified, measuring 0.7-2.2 cm in greatest dimension, and with focally hemorrhagic cut surfaces. The lymph nodes are entirely submitted as stated below. Dictated by India Cunningham, PA.
Cassette Summary:
A1: one lymph node, bisected 
A2: one lymph node, bisected
A3: one lymph node, bisected
A4: one lymph node, bisected
A5: one lymph node, intact
Specimen B is received in 10% neutral buffered formalin, labeled with "Faith Harden, MRN: 19068114," and "Source: Neck; Description: RIGHT LEVEL 4/5 STITCH MARKS SUPERIOR."  It consists of a portion of fibrofatty tissue measuring 8.3 x 7.0 x 3.2 cm. The specimen is received with an unattached suture. The levels are designated based on OP note photography. 
A single, deep purple, nodular lymph node candidate, measuring 3.5 cm in greatest dimension, is identified in level 4. Sectioning reveals multicystic brown to black cut surfaces with congealed contents. 
Six lymph node candidates, measuring 1.1 - 4.5 cm, are identified within level 5. The largest is focally ruptured. Sectioning reveals either granular, variegated red-tan-brown cut surfaces or multicystic brown to black cut surfaces with congealed contents. Representatives are submitted as stated below. Dictated by India Cunningham, PA. 
B1-3: level 4 lymph node candidate, representatives
B4-6: largest level 5 lymph node candidate, representatives including rupture
B7-9: one level 5 lymph node candidate, representatives
B10-12: one level 5 lymph node candidate, entire
B13: one level 5 lymph node candidate, bisected
B14: one level 5 lymph node candidate, bisected
B15: one level 5 lymph node candidate, intact 
Specimen C is received in 10% neutral buffered formalin, labeled with "Faith Harden, MRN: 19068114," and "Source: Neck; Description: RIGHT LEVEL 3/4."  It consists of a portion of fibrofatty tissue measuring 6.0 x 3.2 x 2.0 cm. Two nodular, deep purple lymph node candidates are identified, measuring 2.5 cm and 4.0 cm in greatest dimension. Sectioning reveals focally granular tan to multicystic cut surfaces with congealed hemorrhagic contents. Representatives are submitted as stated below. Dictated by India Cunningham, PA. 
Cassette Summary:
C1-3: smaller lymph node candidate, representatives
C4-6: larger lymph node candidate, representatives
Specimen D is received in 10% neutral buffered formalin, labeled with "Faith Harden, MRN: 19068114," and "Source: Soft tissue, other; Description: PRETRACHEAL SOFT TISSUE."  It consists of a portion of cauterized fibrofatty tissue measuring 4.5 x 2.3 x 0.5 cm.  A single lymph node candidate, measuring 0.8 cm in greatest dimension, is identified.  Sectioning reveals a granular tan-brown cut surface with multiple cysts (up to 0.2 cm) abutting the capsule. The tissue is entirely submitted as stated below. Dictated by India Cunningham, PA. 
Cassette Summary:
D1: one lymph node candidate, bisected
D2-3: remaining fibrofatty tissue
Specimen E is received in 10% neutral buffered formalin, labeled with "Faith Harden, MRN: 19068114," and "Source: Lymph node; Description: RIGHT CENTRAL LYMPH NODE."  It consists of 3 fibrofatty tissue fragments measuring 6.2 x 2.0 x 1.1 cm in aggregate. Seven lymph node candidates are identified, measuring 1.1 - 3.1 cm in greatest dimension. The lymph nodes are entirely submitted as stated below. Dictated by India Cunningham, PA. 
Cassette Summary:
E1-3: largest lymph node candidate, serially sectioned
E4: three lymph node candidates, bisected and differentially inked
E5: one lymph node candidate, bisected
E6: one lymph node candidate, bisected and differentially inked
Specimen F is received in 10% neutral buffered formalin, labeled with "Faith Harden, MRN: 19068114," and "Source: Soft tissue, other; Description: LEFT LEVEL 2."  It consists of a portion of fibrofatty tissue measuring 5.3 x 2.1 x 1.3 cm. Multiple lymph node candidates are identified, ranging from 0.4 - 1.4 cm in greatest dimension. The lymph nodes are submitted as stated below. Dictated by India Cunningham, PA. 
Cassette Summary:
F1: four lymph node candidates, intact
F2: two lymph node candidates, intact
F3: two lymph node candidates, including one grossly positive, bisected and differentially inked
F4: one grossly positive lymph node candidate, bisected 
F5: one lymph node candidate, bisected 
F6: one lymph node candidate, bisected
Specimen G is received in 10% neutral buffered formalin, labeled with "Faith Harden, MRN: 19068114," and "Source: Neck; Description: LEFT LEVEL 3/4."  It consists of a portion of fibrofatty tissue measuring 5.0 x 3.0 x 2.1 cm. Five deep purple, nodular lymph node candidates are identified, ranging from 0.9 - 2.8 cm in greatest dimension. Sectioning of the largest candidate reveals granular brown and multicystic cut surfaces with both hemorrhagic and congealed colloid contents. The lymph nodes are entirely submitted as stated below. Dictated by India Cunningham, PA. 
Cassette Summary:
G1-3: largest lymph node candidate, serially sectioned
G4: one lymph node candidate, bisected
G5: one lymph node candidate, bisected
G6: two lymph node candidates, intact 
Specimen H is received in 10% neutral buffered formalin, labeled with "Faith Harden, MRN: 19068114," and "Source: Thyroid; Description: TOTAL THYROID- STITCH MARKS LEFT SUPERIOR."  The specimen consists of total thyroidectomy with an intact, delicate, fibrous, capsule, that measures overall 6.0 (ML) x 4.0 (SI) x 1.5 (AP) cm and totals 21.7 g.  It is oriented with a stitch at the left superior pole.  The left lobe is 3.5 (SI) x 2.2 (ML) x 1.2 (AP) cm.  The right lobe is 3.7 (SI) x 2.2 (ML) x 1.2 (AP) cm.   The enlarged isthmus is 4.1 (SI) x 2.7 (ML) x 1.3 (AP) cm.  No parathyroid tissue is identified.  There is a portion of minimally attached muscle (2.5 x 0.8 x 0.5 cm) that is unremarkable.
Serially sectioning of the thyroid reveals a large mass in the right lobe, a smaller mass in the isthmus, a right extrathyroidal mass, and 2 small lesions in the left lobe.
The right lobe and isthmus are serially sectioned from superior to inferior into 13 slices to reveal 3 masses.  
The larger mass (#1) is white, poorly circumscribed, within the superior pole, in slices 1-8 and measures 3.1 (SI) x by 1.9 x 1.3 cm.  The inferior half of the mass has scattered subtle orange speckling, possibly related to the prior FNA procedure.  The poorly-circumscribed nature of this mass makes margin assessment grossly difficult, however it appears to be 0.1 cm from the overlying anterior capsule and 0.2 cm from the posterior capsule.  
A second smaller white, more well-circumscribed, mass (1.4 (SI) x 0.6 x 0.5 cm) is present in the superior isthmus.  This mass (#2) is within slices 1-5, and 1.3 cm from mass #1.  It abuts the anterior and posterior capsules with pushing borders.  A third extrathyroidal mass (0.7 x 0.5 x 0.5 cm) with a white and gray, heterogeneous cut surface is present in slices 9, and 10 at the lateral aspect of the thyroid in the mid lobe.  This mass may represent a positive lymph node.  The remainder of the thyroid parenchyma is pale.
The left lobe is serially sectioned from superior to inferior into 10 slices to reveal 2, adjacent, yellow, discolored areas that may represent possible lesion.  The areas are both 0.2 x 0.2 x 0.2 cm, within slices 7-8, and 9-10.  The possible lesions are 0.3 cm from each other.  The remainder of the thyroid parenchyma is dark red-brown, and beefy.
Gross photographs are taken.  Representative sections are submitted according to the cassette summary.
Ink Code:
Blue: anterior
Black: posterior
Cassette Summary:
Right lobe and isthmus
H1: slice 1, right superior pole mass (#1)
H2: slice 1, isthmus mass (#2) and intervening tissue
H3: slice 2, right superior pole mass (#1)
H4: slice 2, isthmus mass (#2) and intervening tissue
H5/H6: slice 5 bisected
    H5: right lobe mass (#1)
    H6: end of isthmus mass (#2)
H7: slice 7, right mid lobe mass #1
H8: slice 9, end of mass #1
H9: slice 9, right mid-lobe extrathyroidal mass, bisected
H10: slice 11, uninvolved thyroid, inferior pole
Left Lobe
H11: slice 3, 5, superior pole, uninvolved thyroid
H12: slice 7, 8, lesion #1
H13: slice 9, intervening tissue
H14: slice 9, 10, lesion #2
Dictated by Jenny Winters PA(ASCP)
Specimen I is received in 10% neutral buffered formalin, labeled with "Faith Harden, MRN: 19068114," and "Source: Lymph node; Description: LEFT PARATRACHEAL LYMPH NODE."  It consists of 2 nodular, yellow-purple lymph node candidates, measuring 1.6 cm and 1.7 cm in greatest dimension.  Sectioning reveals grossly positive cut surfaces. The tissue is entirely submitted as stated below. Dictated by India Cunningham, PA. 
Cassette Summary:
I1: one lymph node candidate, serially sectioned
I2-3: one lymph node candidate, serially sectioned
</t>
  </si>
  <si>
    <t># parathyroid glands: 2; parathyroid gland 1 location
(per location reported in path report, note some without location reported): total thyroidectomy; para gland 1 description: One normocellular parathyroid gland; para gland 2
location: total thyroidectomy; para gland 2 description: One hypercellular parathyroid gland.; Parathyroid mentioned in path text</t>
  </si>
  <si>
    <t xml:space="preserve">A.  Thyroid gland, right lobe with isthmus, hemithyroidectomy (22.4 grams):
	Follicular thyroid carcinoma, minimally invasive type (2.5 cm), involving the right lobe.
	No extrathyroidal extension is identified.
	No angiolymphatic invasion is identified.
	All surgical resection margins are negative for tumor.
	Follicular adenoma (2.1 cm) with prior biopsy site changes.
	Background thyroid with follicular nodular disease and mild focal chronic lymphocytic thyroiditis. </t>
  </si>
  <si>
    <t xml:space="preserve">Specimen A. is received fresh, labeled with "Xiu Rong Chen, MRN: 19070512," and "Source: Thyroid; Description: Right Thyroid / Stitch = Right Superior." It consists of an oriented right hemithyroidectomy specimen weighing 22.4 g with a stitch marking the right superior pole.  The right lobe measures 6.0 x 2.7 x 2.7 cm and the attached isthmus measures 2.0 x 1.4 x 1.2 cm.  The external surface of the thyroid is tan-red and intact.
The specimen is differentially inked and serially sectioned from superior to inferior into 19 slices, with the isthmus in slices 13–19.
Mass #1 spans slices 3–10 measuring 2.5 x 2.1 x 2.0 cm.  The mass comes to within 0.1 cm of both the anterior and posterior margins and is grossly confined to the right lobe.  On sectioning, the well-circumscribed and possibly encapsulated mass shows a pale pink cut surface with central hemorrhage.
Mass #2 spans slices 12–17, located 0.3 cm from mass #1, and measures 2.1 x 1.5 x 1.3 cm.  The mass comes to within 0.1 cm of the anterior margin, 0.5 cm from the posterior margin and is grossly contained to the right lobe.  On sectioning, the well-circumscribed and possibly encapsulated mass shows a gray-white, solid cut surface with focal areas of central hemorrhage.
The uninvolved thyroid parenchyma is red-brown, soft and beefy, with no parathyroid gland or lymph nodes identified.  Digital photographs are taken.  Representative sections, with mass and capsule submitted entirely, are submitted as described below.
Ink code
Blue: Anterior
Black: Posterior
Orange: Isthmus
Cassette summary
A1: Slice 3 with mass, submitted entirely
A2: Slice 4 with mass, submitted entirely
A3: Slice 5 with mass, submitted entirely
A4: Slice 6 with mass, submitted entirely
A5: Mass within slice 7, mass submitted entirely
A6: Mass within slice 8, mass submitted entirely
A7: Mass within slice 9, mass submitted entirely
A8: Mass within slice 10, mass submitted entirely
A 9: Thyroid parenchyma between mass #1 and mass #2, slice 11
A10: Mass within slice 12, mass submitted entirely
A11: Mass within slice 13, mass submitted entirely
A12: Mass within slice 14, mass submitted entirely
A13: Mass within slice 15, mass submitted entirely
A14: Within slice 16, mass submitted entirely
A15: Mass within slice 17, mass submitted entirely
A16: Representative section of uninvolved right superior pole, slice 1
A17: Representative section of uninvolved right inferior pole, slice 19
 Dictated by Amber Crumley, PA (ASCP).
</t>
  </si>
  <si>
    <t>A. Parathyroid Gland - left inferior, biopsy:
	Portion of normocellular parathyroid tissue.
B. Thyroid gland, total thyroidectomy:
	Papillary thyroid carcinoma, classic type, left thyroid lobe, tumor size: 1.1 x 0.8x 0.6 cm.
	No extrathyroidal extension.
	Tumor is focally present at the anterior inked cauterized margin and present less than 0.5 mm from the deep posterior surface.
	Lymphovascular invasion is present.
	Background thyroid with follicular nodular disease.
	1 lymph node involved by cystic papillary thyroid carcinoma (1/1).
	Pathologic stage: PT1b, N1b
C.  Left Central compartment, contents, excision:
	1 of 5 lymph nodes involved by metastatic carcinoma (1/5).
D.  Left neck, modified left rdical neck levels 2,3,4, &amp; part of 5, dissection:
	5 of 14 lymph nodes involved by metastatic papillary thyroid carcinoma (5/14).
	Size of largest metastatic deposit: 13 mm, no extranodal extension identified.</t>
  </si>
  <si>
    <t xml:space="preserve">Specimen A is received fresh for frozen section, labeled with the patient's name, MRN and "biopsy left inferior parathyroid" and consists of one nonoriented red soft tissue fragment (0.4 cm in greatest dimension, 0.009 g).  The specimen is entirely submitted for frozen section.  The frozen section tissue is transferred to "A1 FS" for permanent sections.  
Specimen B is received in formalin labeled patient's name, MRN and " total thyroid, stitch left superior pole" and consists of a total thyroidectomy specimen including right lobe (4.6 cm superior to inferior by 3.3 cm transverse by 3.0 cm anterior to posterior), left lobe (4.8 cm superior to inferior by 4.0 cm transverse by 1.5 cm anterior to posterior), and isthmus (2.5 x 1.4 x 0.5 cm), 2.0 g.  No suture is present on the specimen.  The outer surface is pink to purple, with a thin fibrous layer.  There is a 2.0 x 2.0 x 1.5 cm cystic nodule along the medial aspect of the left lobe.
The right lobe is serially sectioned from superior to inferior, into six slices.  The cut surface has a glistening tan colloid appearing nodules.  Nodule #1 is glistening red to brown, located in slices 1-3 (1.0 cm transverse by 1.0 cm superior to inferior 1.0 cm anterior to posterior).  Nodule #2 is located in slices 4-6 (1.9 x 1.5 x 1.2 cm.  The nodules are 0.2 cm from the posterior capsule and abuts the anterior capsule.  The uninvolved right thyroid parenchyma is glistening red to brown.
The cut surface of the isthmus is glistening red to brown and unremarkable.
The left lobe is serially sectioned from superior to inferior, into seven slices.  The cut surface has two lesions.  Lesion #1 is the aforementioned cystic lesion, which is located in slices 1-3 (2.0 x 2.0 x 1.5 cm).  The cyst is filled with serosanguineous, yellow granular material.  This nodule abuts the anterior capsule and is 0.2 cm from the posterior capsule.  Lesion #2 is a solid tan well-circumscribed, nonencapsulated mass in slices three and four (1.1 x 0.8 x 0.6 cm).  This lesion is 1.0 cm lateral to mass #1, and abuts the anterior and posterior capsule.
The uninvolved left thyroid parenchyma is glistening red to brown.
Photographs are taken.
Ink code: Blue-anterior right lobe; green-anterior left lobe; orange-anterior isthmus; Black-posterior surface
Cassette summary- representative sections are submitted as follows:
B1: Right lobe nodule #1, entirely submitted (slices 1-3)
B2: Right lobe lesion #2, slice four
B3: Representative right lobe nodule #2, representative slice five
B4: Grossly unremarkable right lobe at superior pole (slice one)
B5: Left lobe cystic lesion (slice one, perpendicular)
B6: Cystic left lobe lesion and representative left solid lesion (slice two)
B7: Remainder of left cystic lesion and representative left solid lesion (slice three)
B8: Remainder of left lobe nodule, slice four
B9: Grossly unremarkable left lobe at inferior pole with, slice six
Specimen C is received in formalin labeled the patient's name, MRN and "left central compartment contents" and consists of multiple nonoriented fragments of yellow and brown fibrofatty tissue, 5.0 cm in aggregate.  The cut surface has five possible lymph nodes, up to 0.5 cm in greatest dimension.
Cassette summary-representative sections, including all of possible lymph nodes are submitted in "C1".
Specimen D is received in formalin labeled the patient's name, MRN and "modified left radical neck levels two, three, four, part  of five" and consists of four nonoriented packets of fibrofatty tissue (7.0 cm in aggregate).  No orientation is given.  The cut surface has multiple possible lymph nodes, up to 2.5 cm in greatest dimension.
Cassette summary-representative sections, including all of the possible lymph nodes are submitted as follows:
D1: One lymph node from packet #1, bisected
D2: Multiple possible lymph nodes from packet #1, intact
D3: Multiple possible lymph nodes from packet #2, intact
D4: One possible lymph node from packet #3, bisected
D5: One possible lymph node from packet #4, bisected
</t>
  </si>
  <si>
    <t>A.  Lymph nodes, right level II, neck dissection:
	Metastatic papillary thyroid carcinoma involving five of six lymph nodes (5/6).
	Largest metastatic focus measures 1.1 cm.
	No extranodal extension is identified.
B.  Lymph nodes, right level III, neck dissection:
	Metastatic papillary thyroid carcinoma involving one of seven lymph nodes (1/7).
	Metastatic focus measures 0.25 cm.
	No extranodal extension is identified.
C.  Lymph nodes, right level IV and V, neck dissection:
	Metastatic papillary thyroid carcinoma involving two of seven lymph nodes (2/7).
	Largest metastatic focus measures 0.3 cm.
	No extranodal extension is identified.
D.  Thyroid gland, total thyroidectomy (19.4 grams):
	Multifocal papillary thyroid carcinoma, classic subtype, involving the right lobe, left lobe, and isthmus (largest tumor focus measures 2.7 cm).
○	Clinical/macroscopic extrathyroidal extension invading into strap muscle is present.
○	Lymphatic invasion is present.
○	No angioinvasion is identified.
	Follicular thyroid carcinoma, minimally invasive subtype (2.2 cm), involving the left lobe.
○	No extrathyroidal extension is identified.
○	No angiolymphatic invasion is identified.
	Follicular adenoma (0.6 cm).
	All surgical resection margins are negative for tumor.
	Prior biopsy site changes are present.
	Background thyroid with follicular nodular disease.
	Metastatic papillary thyroid carcinoma involving five of five lymph nodes (5/5).
○	Largest metastatic focus measures 0.5 cm.
○	No definite extranodal extension is identified.
	Normocellular parathyroid glands.</t>
  </si>
  <si>
    <t xml:space="preserve">Specimen A. is received fresh, labeled with "Lucy Livingston Haskell, MRN: 19072928," and "Source: Neck; Description: Right Level 2 Neck Contents." It consists of a 4.5 x 3.0 x 0.7 cm aggregate of fibrofatty tissue.
Sectioning and palpation reveals 6 possible tan-round lymph nodes ranging from 0.5 cm to 1.6 cm in greatest dimension.the largest lymph node displays a tan-brown, variegated, mottled cut surface.  The lymph nodes are submitted in entirety as stated below.
Section code:
A1: 5 possible lymph nodes, in toto
A2: 1 possible lymph node, bisected
Dictated by Kirstyn Davidson, PA Student
Specimen B. is received fresh, labeled with "Lucy Livingston Haskell, MRN: 19072928," and "Source: Neck; Description: Right Level 3 Neck Contents." It consists of a 1.7 x 2.5 x 0.8 cm aggregate of fibrofatty tissue.
Sectioning and palpation reveals 9 tan-brown possible lymph nodes ranging from 0.2 cm to 1.2 cm in greatest dimension, which are submitted in entirety as stated below.
Section code:
B1: 6 possible lymph nodes, in toto
B2: 3 possible lymph nodes, in toto
Dictated by Kirstyn Davidson, PA Student
Specimen C. is received fresh, labeled with "Lucy Livingston Haskell, MRN: 19072928," and "Source: Neck; Description: Right Levels 4 &amp; 5 Neck Contents." It consists of a 3.0 x 2.3 x 0.9 cm aggregate of fibrofatty tissue.
Sectioning and palpation reveals 7 tan-brown lymph nodes ranging from 0.2 cm to 2.3 cm in greatest dimension.  The largest lymph node displays a tan-brown, mottled cut surface.  The lymph nodes are submitted entirely as stated below.
Section code:
C1: 6 possible lymph nodes, in toto
C2: 1 possible lymph node, bisected
Dictated by Kirstyn Davidson, PA Student
Specimen D. is received fresh, labeled with "Lucy Livingston Haskell, MRN: 19072928," and "Source: Thyroid; Description: Total Thyroid with Central Lymph Nodes / Stitch = Left Superior." It consists of consists of a 19.4 g total thyroidectomy specimen consisting of right lobe (4.3 x 2.7 x 2.0 cm), isthmus (2.5 x 1.2 x 0.3 cm), left lobe (3.6 x 2.0 x 2.0 cm) and displaying a stitch designating left superior.  No parathyroid glands are grossly identified.  Sparse attached soft tissue or possible musculature is identified on the right lobe posterior-lateral aspect. 
The thyroid capsule is tan-brown, ragged with moderate attached soft tissue.  The specimen is inked and serially sectioned from superior to inferior into 9 slices for the left lobe and 9 slices for the right lobe.  The isthmus is serially sectioned from left to right into 3 slices.
The left lobe displays 2 well-circumscribed middle and inferior pole nodules spanning slices 5-9.  Nodule #1 is 0.6 x 0.4 x 4 cm, tan-white, and ovoid, and is 0.1 cm from the anterior surface, 0.6 cm from the posterior surface, and 1.7 cm from the isthmus.  Nodule #2 is 2.2 x 1.5 x 1.4 cm, tan-white, multilobulated, with central hemorrhage. Nodule #2 abuts the anterior and posterior surface, is 0.3 cm from nodule #1, and 0.7 cm from the isthmus.
The isthmus displays a 0.7 x 0.5 cm tan-white circumscribed nodule 0.2 cm from the anterior and posterior surfaces, extending into the right lobe.
The right lobe displays a 2.7 x 2.3 x 1.6 cm variegated tan-to yellow, centrally hemorrhagic and calcified  nodule spanning the superior to inferior pole within slices 1-7.  The nodule abuts the anterior and posterior surface, extends into the isthmus with possible extension through the capsule into the surrounding lymph nodes and soft tissue.
An abundant amount of uninvolved dark red-brown thyroid parenchyma is identified within the left superior to inferior poles, within the isthmus, and within the right inferior pole.  No additional masses or lesions identified.
5 tan-brown attached and semi-attached isthmus (2) and right (3) lobe lymph nodes ranging from 0.3 cm to 1.4 cm identified within the soft tissue. Gross photographs are taken.  The thyroid is entirely submitted from superior to inferior (right and left lobe) and left to right (isthmus lobe) as stated below.
Ink code:
Black: Posterior
Green: Left, anterior
Blue: Right, anterior
Orange: Isthmus, anterior
Section code: 
D1-D4: Left thyroid, sequential slices 1-9
D5-D6: Isthmus lobe, sequential slices 1-3
D7-D13: Right thyroid, sequential slices 1-9 to include possible lymph node in cassettes D11-D13
D14: 2 Isthmus lymph nodes, in toto
D15: 3 Right lobe lymph nodes, in toto
</t>
  </si>
  <si>
    <t># parathyroid glands: present; parathyroid gland 1 location
(per location reported in path report, note some without location reported): total thyroidectomy; para gland 1 description: Normocellular parathyroid glands.; Parathyroid mentioned in path text</t>
  </si>
  <si>
    <t xml:space="preserve">A.  Right thyroid lobe and isthmus,right hemithyroidectomy:
	Papillary thyroid carcinoma, classic type, 0.9 x 0.8 x 0.5 cm, limited to thyroid gland, .
	No lymphatic or angioinvasion identified.
	Margins are negative ( distance of tumor to the posterior inked surface: less than 1 mm and distance of tumor to the isthmic margin: 1.5 mm).
	Minute fragment of parathyroid tissue.
	1 perithyroidal lymph node, negative for metastatic carcinoma (0/1)
	Pathologic stage: PT1a, N0 </t>
  </si>
  <si>
    <t xml:space="preserve">Specimen A is received in formalin, labeled with the patient's name, MRN and "right hemithyroid and isthmus" and consists of a nonoriented right thyroid lobectomy specimen (4.6 cm superior to inferior by 3.0 cm transverse by 1.4 cm anterior to posterior, 8.0 g).  The outer surface is purple to brown with a thin fibrous layer.  The specimen is serially sectioned from superior to inferior, into 11 slices.
The cut surface has a slightly pale tan discoloration along the medial aspect in the mid lobe of slices 6-8 (0.9 cm superior to inferior by 0.8 cm anterior to posterior by 0.5 cm transverse.  This pale area abuts the posterior capsule, is 0.2 cm from the anterior surface, and 0.1 cm from the medial margin.  No definitive nodules are identified grossly.
The remaining cut surface is comprised of glistening red to brown, unremarkable parenchyma.
A photograph is taken.
Ink code: Blue-anterior; Black-posterior; orange-medial margin
Cassette summary- the specimen is submitted in its entirety as follows:
A1: Slice 1, perpendicularly sectioned
A2: Slices 2 and 3
A3: Slice 4
A4: Slice 5
A5: Pale area, slice 6
A6: Pale area with closest relationship to posterior and medial margins, slice 7
A7: Remainder of pale area with closest relationship to anterior capsule, slice 8
A8: Unremarkable thyroid parenchyma from inferior pole, slice 9
A9: Unremarkable thyroid parenchyma from inferior pole, slice 10
A10: Remainder of specimen, slice 11 perpendicularly sectioned
</t>
  </si>
  <si>
    <t># parathyroid glands: 1; parathyroid gland 1 location
(per location reported in path report, note some without location reported): right lobectomy; para gland 1 description: Minute fragment of parathyroid tissue.; Parathyroid mentioned in path text</t>
  </si>
  <si>
    <t>A. Thyroid, total thyroidectomy:
	Papillary thyroid carcinoma, classic subtype, multifocal, organ-confined and excised.
	Largest focus: 2.3 cm (grossly), within right lobe.
	Lymphatic invasion present. 
	All margins negative for carcinoma.
	Isolated sclerotic nidus (1.0 cm) with calcification within left inferior pole
	Chronic lymphocytic thyroiditis and follicular nodular disease within right and left thyroid lobes.
	Intrathyroid focus of parathyroid tissue, right. 
B. Delphian lymph node, excision:
	One lymph node, negative for carcinoma (0/1).</t>
  </si>
  <si>
    <t xml:space="preserve">Specimen A. is received in 10% neutral buffered formalin, labeled with "Christine Ramos Vasquez, MRN: 19074923," and "Source: Thyroid; Description: total thyroid suture on right superior pole."  It consists of an oriented total/hemi-thyroidectomy specimen weighing 21.5 g. The right and left thyroid lobes measure 4.2 x 2.6 x 1.6 cm and 5.3 x 2.3 x 2.0 cm, respectively. The attached isthmus measures 1.0 x 0.5 x 0.5 cm. A stitch marks right superior. The thyroid capsule is tan to red and intact without attached skeletal muscle. The specimen is differentially inked and sectioned from superior to inferior. The right lobe is sectioned into 13 slices, and the left lobe into 16 slices. 
Within the right lobe in slices 2 through 4 is a 1.2 x 1.0 x 0.8 cm moderately-circumscribed diffusely calcified nodule within the superior pole that is less than 0.1 cm from the anterior capsule and 0.2 cm from the posterior capsule. Also within the right lobe in slices 6 through 13 is a 2.3 x 2.0 x 1.7 cm encapsulated mass in the mid and inferior poles that has a tan, focally cystic, papillary-like cut surface with focal calcifications. The mass is less than 0.1 cm from both the anterior and posterior aspects, and 1.5 cm from the isthmus. 
Within the left lobe in slices 14 through 16 is a 1.0 x 1.0 x 1.0 cm ill-defined diffusely calcified nodule within the inferior pole, which is less than 0.1 cm from the anterior capsule and 0.3 cm from the posterior capsule. The uninvolved thyroid parenchyma is red-brown and unremarkable with no other mass or lesions grossly identified. No lymph nodes or parathyroid glands are identified. Photographs are taken. Representative sections are submitted. 
INK CODE:
Blue - right side, anterior
Green - left side, anterior 
Black - posterior
Orange - isthmus
Cassette Summary:
A1-A2: mass within right superior pole, entirely submitted from slice 2 through 4 (decal)
A3-A10: mass of right mid and inferior poles, entirely submitted from slice 6 through 13 (A3 &amp; A6 in decal)
A11-A12: nodule of left inferior pole, entirely submitted from slice 14 to 16 (decal)
A13: remainder of right lobe, slice 1 (superior pole)
A14-A16: representative left lobe (superior to inferior, respectively) 
             A14: slices 2 and 4
             A15: slices 8 and 9
             A16: slices 11 and 13
A17: representative isthmus 
Dictated by Hope Hollinger St Jean, PA(ASCP)
Specimen B. is received in 10% neutral buffered formalin, labeled with "Christine Ramos Vasquez, MRN: 19074923," and "Source: Soft tissue, other; Description: Delphian node."  It consists of a single, 1.4 x 0.5 x 0.4 cm,  pink-red lymph node that is bisected and entirely submitted in B1.
Dictated by Hope Hollinger St Jean, PA(ASCP)
</t>
  </si>
  <si>
    <t>parathyroid gland 1 location
(per location reported in path report, note some without location reported): Total thyroidectomy; para gland 1 description: Intrathyroid focus of parathyroid tissue, right. ; Parathyroid mentioned in path text</t>
  </si>
  <si>
    <t>A. Thyroid, left hemithyroidectomy (9.6 grams):
	Follicular thyroid nodular disease (formerly nodular hyperplasia/adenomatoid nodules), with multiple nodules, up to 1.2 cm, and cystic degeneration. 
B. Parathyroid, left upper, parathyroidectomy:
	Hypercellular parathyroid tissue (1.6 grams).</t>
  </si>
  <si>
    <t xml:space="preserve">Specimen A. is received in 10% neutral buffered formalin, labeled with "Diana T Harden, MRN: 19075172," and "Source: Thyroid; Description: Left thyroid lobe and isthmus stitch superior ." 
It consists of an oriented hemi-thyroidectomy specimen measuring (9.6 g) 4.3 cm from superior to inferior x 1.9 cm from medial to lateral x 1.7 cm from anterior to posterior. The attached isthmus measures 2.2 x 2.0 x 13 cm. A stitch marks left superior. The thyroid capsule is dusky purple-grey and intact without attached muscle.
The specimen is sectioned from superior to inferior showing a 1.2 x 0.8 x 0.7 cm dense, pale grey nodule (#1) within the superior pole, located 1.9 cm from the isthmus margin and abutting both the anterior and posterior aspects. There is a smaller similar nodule (#2; 0.5 x 0.3 x 0.3 cm) inferior to nodule #1 and within the middle pole. Nodule #2 abuts the anterior aspect, is 0.3 cm from the posterior aspect and 3.0 cm from the isthmus margin. 
The remaining parenchyma is 60% multicystic and 40% mottled red-brown and beefy with orange calcified foci (up to 0.2 cm each) within the superior pole. The cystic component is multilocular, with smooth and thin cyst walls (up to 0.1 cm) and contains partially congealed brown serous fluid. The cysts abut both the posterior and anterior aspects, abut the isthmus margin and involve the entire isthmus. 
No lymph nodes or parathyroid glands are identified. Photographs are taken. Representative sections are submitted as described below. Dictated by India Cunningham, PA.
Ink code:
Green - left side, anterior
Black - posterior
Orange - isthmus
Cassette Summary:
A1-2: superior pole, representative
   A1: nodule #1 to anterior and posterior aspects, with calcified foci
   A2: additional of nodule #1
A3-4: mid pole, representatives with cysts
   A3: nodule #2
   A4: additional cystic parenchyma 
A5-6: inferior pole, representatives with cysts
Specimen B. is received in 10% neutral buffered formalin, labeled with "Diana T Harden, MRN: 19075172," and "Source: Parathyroid Gland; Description: Left upper parathyroid ."  It consists of a portion of ragged yellow-brown soft tissue, consistent with gland and adhered fibrofatty tissue, measuring (1.6 g) 1.6 x 1.5 x 0.5 cm.  The tissue is entirely submitted, intact, in 1 cassette labeled B1. Dictated by India Cunningham, PA. 
Disclaimer	
</t>
  </si>
  <si>
    <t>parathyroid gland 1 location
(per location reported in path report, note some without location reported): left upper; para gland 1 weight
(grams): 1.6; para gland 1 description: Hypercellular parathyroid tissue; Parathyroid mentioned in path text</t>
  </si>
  <si>
    <t>A. Thyroid, total thyroidectomy:
	Oncocytic thyroid carcinoma (2.9 cm), minimally invasive, organ-confined to right lobe and excised.
	No angio- or lymphatic invasion seen. 
	All margins negative for carcinoma.
	Two lymph nodes, negative for carcinoma (0/2).
	Follicular nodular disease and thyroid with hyperplastic changes, involves the right and left lobes.
B. Right paratracheal soft tissue, excision, B1FS-B2FS:
	Four lymph nodes, negative for carcinoma (0/4).
C. Right paratracheal soft tissue #2, excision, C1FS:
	Four lymph nodes, negative for carcinoma (0/4).
D. Right paratracheal soft tissue #3, excision, D1FS:
	Enlarged, mildly hypercellular parathyroid within mature adipose tissue (0.165 g).</t>
  </si>
  <si>
    <t xml:space="preserve">Specimen A. is received fresh, labeled with "Sharon Adams, MRN: 19075456," and "Source: Thyroid; Description: total thyroid and parathyroid stitch marks left superior (permanent)." It consists of a 35.8 g, total thyroidectomy specimen consisting of right lobe (6.5 x 4.0 x 3.4 cm), isthmus lobe (1.5 x 0.5 x 0.4 cm), and left lobe (6.4 x 2.5 x 2.4 cm). A grossly distinguishable parathyroid gland can not be identified. 
The specimen is serially sectioned from superior to inferior (right and left lobe) and right to left (isthmus lobe) into the 10 slices (right lobe), 12 slices (left lobe), and 2 slices (isthmus lobe). 
The left lobe displays multiple superior, middle, and inferior well-circumscribed, un-encapsulated nodules spanning the entirety of the thyroid (slices 1-12).  The nodules ranging from 0.4 cm to 2.1 cm display a variegated white-yellow, semi- translucent to brown solid, colloid-containing cut surface.  The nearest nodule abuts the anterior and posterior surface and abuts the isthmus lobe. 
The right lobe displays a multiple well-circumscribed, coalescing un-encapsulated nodules (ranging from 0.5 cm to 1.9 cm) and a singular encapsulated (2.9 x 2.5 x 2.2 cm) within the superior, middle, and inferior poles spanning slices 1-10. The un-encapsulated nodules display a tan-yellow to brown, semi-translucent colloid- containing cut surface.  The encapsulated nodule displays a variegated tan-brown to pink solid cut.The nearest nodule abuts the anterior and posterior surface and possible extends into the isthmus lobe. 
The isthmus displays tan-brown possibly fibrotic thyroid parenchyma, abutting the anterior and posterior surfaces, and the right lobe.
There is a moderate amount of normal dark red-brown thyroid parenchyma in the left superior and middle poles, the right superior to inferior poles, and within the isthmus.  Gross photographs are taken.  Representative sections to include the entire isthmus lobe and right lobe encapsulated nodule are submitted as stated below.
Ink code:
Black: Posterior
Blue: Right, anterior
Green: Left, anterior
Orange: Isthmus
Section code:
A1: Left superior pole nodules to uninvolved parenchyma, slices 1 &amp; 3
A2: Left middle pole nodules to nearest isthmus and uninvolved parenchyma, slice 6
A3-A4: Left inferior pole nodules to nearest anterior and posterior surface, slices 9-10
A5: Isthmus lobe, in entirety
A6: Right superior unencapsulated nodule, slice 2
A7: Right encapsulated nodule, slice 4
A8: Right encapsulated nodule, anterior half, slice 5
A9-A10: Right encapsulated nodule, posterior half, bisected, slice 5
A11: Right encapsulated nodule to nearest isthmus, anterior half, slice 6
A12-A13: Right encapsulated nodule to nearest isthmus, posterior half, bisected, slice 6
A14-A15: Right encapsulated nodule, bisected, slice 7
A16: Right encapsulated nodule to inferior pole un-encapsulated nodules, slice 8
A17: Right lobe un-encapsulated nodules to uninvolved inferior pole, slice 9
Dictated by Kirstyn Davidson, PA Student
Specimen B. is received fresh for intraoperative frozen consultation, labeled with "Sharon Adams, MRN: 19075456," and "Source: Neck; Description: right paratracheal soft tissue (frozen)." It consists of a 3.1 x 2.5 x 0.4 cm aggregate of golden yellow-orange fatty tissue.  The specimen is submitted entirely in cassette B1 FS–B2 FS for frozen section.
Dictated by Julianna Sidlow P.A.(ASCP)CM 
Specimen C. is received fresh for intraoperative frozen consultation, labeled with "Sharon Adams, MRN: 19075456," and "Source: Neck; Description: right paratracheal soft tissue #2 (frozen)." It consists of a 2.1 x 2.0 x 1.5 cm portion of golden yellow adipose tissue weighing 1.284 g.  The specimen is submitted in toto in cassette C1 FS for frozen section.
Dictated by Julianna Sidlow P.A.(ASCP)CM
Specimen D. is received fresh for intraoperative frozen consultation, labeled with "Sharon Adams, MRN: 19075456," and "Source: Neck; Description: right paratracheal soft tissue #3." It consists of a 0.9 x 0.5 x 0.3 cm ovoid portion of tissue weighing 0.165 g.  The specimen is submitted in toto in cassette D1 FS for frozen section.
Dictated by Julianna Sidlow P.A.(ASCP)CM
</t>
  </si>
  <si>
    <t>parathyroid gland 1 location
(per location reported in path report, note some without location reported):  Right paratracheal soft tissue; para gland 1 weight
(grams): 0.165; para gland 1 description: Enlarged, mildly hypercellular parathyroid within mature adipose tissue ; Parathyroid mentioned in path text</t>
  </si>
  <si>
    <t xml:space="preserve"> Right paratracheal soft tissue</t>
  </si>
  <si>
    <t>A. Thyroid, left hemithyroidectomy (279.0 grams):
	Thyroid follicular nodular disease (formerly nodular hyperplasia/adenomatoid nodules) with multiple coalesing nodules involving the entire thyroid.
B. Thyroid, right hemithyroidectomy (177.0 grams):
	Thyroid follicular nodular disease (formerly nodular hyperplasia/adenomatoid nodules) with multiple coalesing nodules involving the entire thyroid.</t>
  </si>
  <si>
    <t xml:space="preserve">Specimen A. is received fresh, labeled with "Tracy Baron Manley, MRN: 19076353," and "Source: Thyroid; Description: left thyroid stitch in superior pole." It consists of an oriented hemi-thyroidectomy specimen that is in 2 pieces, weighing 279 g in total, measuring 10.0 x 9.0 x 3.8 cm and 9.5 x 8.0 x 5.5 cm. The thyroid is markedly distorted; therefore an isthmus cannot be grossly identified. A stitch marks the superior pole. The thyroid capsule is tan to red, markedly lobulated, and multi-focally disrupted on the smaller fragment.
The specimen is serially sectioned from superior to inferior to show a diffusely nodular cut surface with nodules each having a tan, solid, gelatinous and dull cut surface nodule with focal hemorrhage. The scant uninvolved thyroid parenchyma is red-brown and unremarkable. No lymph nodes or parathyroid glands are grossly identified. Photographs are taken. Representative sections are submitted. 
Ink code:
Green - presumed anterior
Black - presumed posterior
Cassette Summary:
A1-A5: representative largest fragment with suture  
A6-A10: representative smaller fragment
Dictated by Hope Hollinger St Jean, PA(ASCP)
Specimen B. is received in 10% neutral buffered formalin, labeled with "Tracy Baron Manley, MRN: 19076353," and "Source: Thyroid; Description: right thyroid stitch in superior pole." It consists of an oriented hemi-thyroidectomy specimen, weighing 177 g and measuring 9.8 x 6.5 x 6.0 cm. The thyroid is markedly enlarged with an intact, smooth, tan-purple capsule. A stitch marks the superior pole.
The specimen is serially sectioned from superior to inferior to show a diffusely nodular cut surface, each having a tan, solid, gelatinous and dull cut surface nodule with focal hemorrhage. There is one prominent nodule that extends from the superior to inferior poles, measuring approximately 8.5 cm in greatest dimension. The scant uninvolved thyroid parenchyma is red-brown and unremarkable. No lymph nodes or parathyroid glands are grossly identified. Photographs are taken. Representative sections are submitted. 
Ink code:
Blue - presumed anterior
Black - presumed posterior
Cassette Summary:
B1-B9: representative sections from superior to inferior 
Dictated by Hope Hollinger St Jean, PA(ASCP)
</t>
  </si>
  <si>
    <t>A.  Lymph node, delphian, excision (A1fs):
	Metastatic papillary thyroid carcinoma involving one of one lymph node (1/1).
	Metastatic focus measures 0.7 cm.
	No extranodal extension is identified.
B.  Thyroid gland, total thyroidectomy (9.4 grams):
	Multifocal papillary thyroid carcinoma, classic subtype, involving the left lobe (largest tumor focus measures 2.5 cm).
	No strap/skeletal muscle extrathyroidal invasion is identified. Tumor involves the perithyroidal fibroadipose tissue.
	Lymphatic invasion is present.
	No angioinvasion is identified.
	All surgical resection margins are negative for tumor.
	Prior biopsy site changes are present.
	Background follicular nodular disease and chronic lymphocytic thyroiditis.
	Metastatic papillary thyroid carcinoma involving seven of nine lymph nodes (7/9).
○	Largest metastatic focus measures 0.6 cm.
○	Extranodal extension is present.
	Normocellular parathyroid glands. Tumor is adherent to the parathyroid gland via a fibroinflammatory reaction; however, no parathyroid gland invasion is identified.
	Benign thymic tissue.</t>
  </si>
  <si>
    <t xml:space="preserve">Specimen A. is received fresh for intraoperative frozen consultation, labeled with "Rebecca G Teal, MRN: 19076647," and "Source: Lymph node; Description: DELPHINE NODE FOR FROZEN." It consists of a single possible pale-tan lymph node with attached adipose tissue.  The specimen overall measures 2.0 x 1.5 x 0.5 cm.  The isolated lymph node measures 1.5 x 0.9 x 0.4 cm.  The lymph node is bisected and submitted entirely in cassette A1 FS for frozen section.
Dictated by Julianna Sidlow P.A.(ASCP)CM
Specimen B. is received fresh, labeled with "Rebecca G Teal, MRN: 19076647," and "Source: Thyroid; Description: TOTAL THYROID + CENTRAL LYMPH NODES, STITCH MARKS LEFT SUPERIOR POLE." It consists of dark purple-gray total thyroidectomy specimen oriented with a stitch left superior weighing 9.4 g and measuring as follows: Right lobe (4.6 x 2.2 x 1.4 cm), possible isthmus (3.2 x 2.0 x 0.7 cm), and left lobe (4.5 x 2.1 x 1.8 cm).  Attached to the inferior pole of the left lobe a ragged portion of adipose tissue measuring 3.0 x 2.0 x 1.3 cm.
The specimen is serially sectioned from superior to inferior poles with the right lobe into 13 slices, the isthmus into 6 slices, and the left lobe into 9 slices.  The right lobe as well as the isthmus has unremarkable dark red to brown thyroid parenchyma throughout, with a sand-like glittery cut surface.  The isthmus  has unremarkable dark red-brown thyroid parenchyma throughout.  The left lobe contains 2 possible nodules.  Nodule #1 (1.0 x 0.8 x 0.7 cm) is dull brown with a roughened cut surface as well as well-defined borders, abutting the anterior capsular surface and is located within 0.5 cm of the posterior capsular surface.  It abuts and possibly starts to coalesce with nodule #2 (2.5 x 2.2 x 1.6 cm), which is pale-tan and has markedly ill-defined borders that abuts both the anterior and posterior capsular surfaces as well as the inferior pole.  Nodule #1 is located within slices 5 and 6 with nodule #2 located within slices 6 through 9.  The specimen is photographed with representative sections are submitted as stated below.
Dictated by Julianna Sidlow P.A.(ASCP)CM
Ink Code:
Blue–right anterior
Orange–Isthmus anterior
Green–left anterior
Black–posterior
Cassette Summary:
B1: Left lobe, slice 5, representative nodule #1
B2: Left lobe, slice 6, remainder of nodule #1 before possibly coalescing with nodule #2
B3–B4: Left lobe, slice 7 and slice 8 respectively, nodule #2 abutting both anterior and posterior capsular surfaces
B5–B9: Left lobe, slice 9, nodule #2 at inferior pole with 2 adjacent lymph nodes, perpendicular, entirely
B10: Left lobe, slice 3, representative thyroid parenchyma between nodules and superior pole
B11: Left lobe, slice 1, superior pole, perpendicular, entirely
B12: Right lobe, slice 1, superior pole, perpendicular, entirely
B13: Right lobe, slice 3, representative unremarkable thyroid parenchyma
B14: Right lobe, slice 8, representative unremarkable thyroid parenchyma
B15: Right lobe, inferior pole, perpendicular, entirely
B16: Isthmus, superior pole, perpendicular
B17: Isthmus, inferior pole to include possible lymph node, perpendicular
B18: Remainder of isthmus
B19–B22: Remainder of attached adipose tissue at inferior pole
</t>
  </si>
  <si>
    <t># parathyroid glands: present; parathyroid gland 1 location
(per location reported in path report, note some without location reported): total thyroidectomy; para gland 1 description: Normocellular parathyroid glands. Tumor is adherent to the parathyroid gland via a fibroinflammatory reaction; however, no parathyroid gland invasion is identified.; Parathyroid mentioned in path text</t>
  </si>
  <si>
    <t>A.  Thyroid gland, thyroidectomy:
	Minimally invasive follicular thyroid carcinoma with focal capsular invasion, 6 cm, left thyroid lobe.
	No angioinvasion seen.
	Surgical margins are free of carcinoma.
	Tumor focally lies less than 0.1 mm from the closest anterior margin.
	Background thyroid with nodular hyperplasia and mild chronic inflammation.
	Portions of two parathyroid glands.
B.  Left central compartment contents, excision:
	8 lymph nodes, negative for metastatic carcinoma (0/8).</t>
  </si>
  <si>
    <t xml:space="preserve">Specimen A is received in formalin labeled with the patient's name, MRN and "total thyroid, stitch marks right superior pole" and consists of a total thyroidectomy specimen including enlarged right lobe (5.2 cm superior to inferior by 3.3 cm transverse by 1.4 cm anterior to posterior), enlarged left lobe (6.5 cm superior to inferior by 4.5 cm transverse by 4.0 cm anterior to posterior), and isthmus (4.7 cm superior to inferior by 2.4 cm transverse by 0.8 cm anterior to posterior), 46.0 g.  There is a 2.4 cm in greatest dimension nodule along the inferior aspect of the isthmus, adjacent to the left lobe.  The outer surface is pink to brown, with a thin fibrous capsule.  
The right lobe is serially sectioned from superior to inferior, into 9 slices.  The cut surface has a 0.3 x 0.3 x 0.2 cm glistening tan to brown well-circumscribed nodule in slice three, which abuts the anterior capsule and is 0.2 cm to the posterior capsule.
The uninvolved right thyroid parenchyma is golden brown.
The left lobe is serially sectioned from superior to inferior, into 7 slices.  The cut surface has a well-circumscribed glistening tan to brown colloid appearing nodule in each slice (6.0 cm superior to inferior by 2.7 cm transverse by 2.6 cm anterior to posterior).  This nodule abuts the anterior capsule and is 0.1 cm from the posterior capsule.  The cut surface is glistening tan with areas of hemorrhage.
The uninvolved left thyroid parenchyma is golden red to brown.
The nodule at the inferior aspect of the isthmus has a tan to hemorrhagic, slightly colloid appearance. The remaining cut surface of the isthmus is glistening red to brown.
Photographs are taken.
Ink code: Blue-anterior right lobe; Green-anterior left lobe; orange-anterior isthmus; Black-posterior surface
Cassette summary- representative sections, including the entire capsule of the left lobe nodule are submitted as follows:
A1: Right lobe nodule (slice three, entirely submitted)
A2: Grossly unremarkable right superior and inferior lobes (slices two and eight, respectively
A3: Soft tissue nodularity at inferior aspect of right lobe (slice nine)
A4: Representative left lobe nodule (slice one, perpendicular)
A5-A6: Full cross-section through left lobe nodule, with interface to uninvolved left lobe and isthmus (slice two, trimmed and 
            Sectioned)
A7: Remaining trim of left lobe nodule, slice two
A8-A9: Left lobe nodule with capsule (representative slice three)
A10-A12: Left lobe nodule with capsule and nodule at inferior isthmus, slice four sectioned (A11-A12-includes isthmus nodule)
A13-A14: Left lobe with capsule and representative isthmus nodule (representative slice five)
A15-A16: Left lobe nodule with capsule and representative isthmus nodule (slice six, representative)
A17-A19: Left lobe with remainder of relationship to capsule and remainder of isthmus nodule (slice seven, perpendicular)
Specimen B is received in formalin labeled with the patient's name, MRN and "left central compartment contents" and consists of multiple nonoriented fragments of yellow and pink fibrofatty tissue, with possible brown muscle (4.5 cm in aggregate).  Multiple possible lymph nodes are identified, less than 0.1 to 0.1 cm in greatest dimension.
Cassette summary- representative sections, including all of the possible lymph nodes are submitted as follows:
B1: Multiple possible lymph nodes, intact
B2: Representative sections of fibrofatty tissue and muscle
Synoptic Checklist
</t>
  </si>
  <si>
    <t># parathyroid glands: 2; parathyroid gland 1 location
(per location reported in path report, note some without location reported): total thyroidectomy; para gland 1 description: Portions of parathyroid gland (1); para gland 2
location: total thyroidectomy; para gland 2 description: Portions of parathyroid gland (2); Parathyroid mentioned in path text</t>
  </si>
  <si>
    <t>A. "Question parathyroid tissue", biopsy:
	Benign thyroid parenchyma
B. Thyroid gland, total thyroidectomy:
	Diffuse hyperplasia (compatible with history of Graves' disease)</t>
  </si>
  <si>
    <t xml:space="preserve">Specimen A is received fresh for frozen section labeled with the patient's name and "Question parathyroid tissue."  The specimen consists of a less than 0.1 g, 0.2 x 0.2 x 0.1 cm tan-red soft tissue fragment.  The specimen is submitted in toto for frozen section evaluation.  The frozen section residue is submitted in AFS1.
Specimen B is received in formalin labeled "Brown, Antonio" and "total thyroid."  It consists of a 40 gram, total thyroid comprised of a 4.7 x 3.2 x 1.7 cm right lobe, a 5.2 x 2.7 x 1.8 cm left lobe, a 2.2 x 2.2 x 1.0 cm isthmus, and a 3.2 x 1.4 x 1.0 cm portion of pyramidal lobe.  There is an attached suture designating the right superior pole per the surgeon.  The capsule is purple-red, smooth and lobulated with moderate cautery artifact identified posteriorly.  The anterior aspect is inked blue and the posterior aspect is inked black. The specimen is serially sectioned from superior to inferior.  The thyroid parenchyma has a red-brown, lobulated, and somewhat cystic appearance.  No definitive well-defined nodules are appreciated.  Representative sections are submitted as follows:
B1-B4: representative right lobe submitted from superior to inferior 
B5,B6: representative isthmus 
B7-B10: representative left lobe submitted from superior to inferior
B11,B12: entire pyramidal lobe, serially sectioned
MIT/eb: 2/20/2024
1020700795
</t>
  </si>
  <si>
    <t>A.  Lymph nodes, pretracheal, excision:
	Metastatic papillary thyroid carcinoma involving two of two lymph nodes (2/2).
	Largest metastatic focus measures 0.2 cm.
	No extranodal extension is identified.
B.  Thyroid gland, total thyroidectomy (36.8 grams):
	Papillary thyroid carcinoma, oncocytic classic subtype (3.4 cm), involving the left lobe.
	No extrathyroidal extension is identified.
	No angiolymphatic invasion is identified.
	All surgical resection margins are negative for tumor.
	Prior biopsy site changes are present.
	Background thyroid with follicular nodular disease.
	One lymph node, negative for metastatic carcinoma (0/1).</t>
  </si>
  <si>
    <t xml:space="preserve">Specimen A. is received fresh, labeled with "Tobin Genung, MRN: 19079658," and "Source: Lymph node; Description: Pretracheal Lymph Node." It consists of consists of 2 tan-brown lymph nodes measuring 1.2 x 0.9 x 0.5 cm and 1.6 x 0.7 x 0.3 cm, which are entirely submitted in cassette A1.  Dictated by Kirstyn Davidson, PA Student
Specimen B. is received fresh, labeled with "Tobin Genung, MRN: 19079658," and "Source: Thyroid; Description: Total Thyroid / Stitch = Right Superior." It consists of a 36.8 g, total thyroidectomy specimen consisting of right lobe (5.0 x 3.1 x 2.4 cm), isthmus lobe (2.3 x 1.0 x 0.9 cm), and left lobe (4.8 x 3.2 x 2.9 cm) with a stitch designating right superior.  No parathyroid glands are grossly identified.
The thyroid capsule is purple-gray, ragged and intact. The specimen is inked and serially sectioned from superior to inferior (left and right lobes) and right to left (isthmus) into 12 slices for right lobe, 4 slices with isthmus, and 10 slices from left lobe.
The left lobe displays a 3.4 x 2.5 x 2.0 cm well-encapsulated tan-pink, granular, centrally friable mass spanning the middle to inferior pole within slices 5-10.  The mass is 0.1 cm from the anterior  surface, 0.1 cm from the posterior surface, and 1.0 cm from the isthmus.  The left lobe also displays a 0.7 x 0.7 x 0.6 cm multiloculated cyst containing tan-brown fluid spanning slices 4-6. The cyst abuts the mass and posterior surface and is 0.6 cm from the nearest anterior surface.
The right lobe and isthmus display normal dark red-brown thyroid parenchyma devoid of any masses or lesions.  A moderate amount of uninvolved dark red-brown thyroid parenchyma is identified within the left superior, middle, and inferior poles.  Gross photographs are taken.  Representative sections are submitted from superior to inferior (right and left lobes) and left to right (isthmus) as stated below.
Ink code:
Black: Posterior
Blue: Right, anterior
Green: Left, anterior
Orange: Isthmus, anterior
Section code:
B1: Left lobe cyst to superior pole uninvolved thyroid parenchyma, slices 2 and 4
B2: Left lobe cyst to mass and uninvolved middle pole thyroid parenchyma, slice 5
B3: Left lobe mass to nearest anterior and posterior surface and uninvolved middle pole, slice 7
B4: Left lobe mass to nearest isthmus lobe, slice 7
B5:Left lobe mass to anterior surface and uninvolved middle pole, slice 8
B6: Left lobe mass to posterior surface and uninvolved middle pole, slice 8
B7-B8: Left lobe mass to uninvolved inferior pole, slice 8
B9: Isthmus lobe, representative sections, slices 2 and 4
B10: Right lobe superior pole, slices 3 and 5
B11: Right lobe middle pole, slice 8
B12: Right lobe inferior pole, slice 11
</t>
  </si>
  <si>
    <t>A. Thyroid, total thyroidectomy:
	Poorly differentiated thyroid carcinoma (3.6 cm)
	Organ confined to the left lobe with resection margins negative.
	Extensive angioinvasion (≥ 4 vessels) is present.
	No perineural invasion is identified.
	Mitotic figures: 4 in 10 HPF.
	Scattered apoptotic cells are present.
	Prior biopsy site changes.
	Pathologic stage (AJCC 8th edition): pT2NX.
	Right lobe and isthmus: negative for tumor.
	Background patchy nonspecific lymphocytic inflammation.
	Parathyroid tissue, unremarkable and associated with right lobe.</t>
  </si>
  <si>
    <t xml:space="preserve">Specimen A. is received in 10% neutral buffered formalin labeled "Gebril, Adel Hamed, 9/11/1963, MRN: 19082066", designated "Left thyroid nodule, 4.1 cm, AUS, PAX8/PPARG Translocation, stitch mark the right superior pole", and consists of a 32 g total thyroid composed of right lobe (5.5 x 2.0 x 1.5 cm), left lobe (4.5 x 3.6 x 2.7 cm) and isthmus (2.5 x 2.0 x 1.0 cm.  The right lobe has a single suture at the superior pole.  The specimen is inked as follows: Anterior right–blue, anterior left–green, anterior isthmus–orange and posterior all black.
The right lobe is serially sectioned to reveal red-brown unremarkable cut surfaces.  No masses or lesions are identified in the right lobe. The isthmus is serially sectioned to reveal red-brown unremarkable cut surfaces.  No masses or lesions are identified in the isthmus.
The left lobe is sectioned to reveal a 3.6 x 3.5 x 1.9 cm yellow soft well-circumscribed nodule the nodule abuts the closest inked surface.  The scant remaining thyroid parenchyma is red-brown and unremarkable.  Gross photographs are taken.  Representative sections are submitted as follows:
A1–A3: Right lobe
A4–A5: Isthmus
A6–A17: Left thyroid with entire capsule of lesion
A6–A7: Superior pole; perpendicular
A8–A9: Slice 2; entirely submitted
A10–A16: Remainder of thyroid nodule capsule
A 17: Inferior pole; perpendicular
Gross examination performed by:  Kendra Garchow PA (ASCP)cm 
</t>
  </si>
  <si>
    <t>parathyroid gland 1 location
(per location reported in path report, note some without location reported): Total thyroidectomy; para gland 1 description: Parathyroid tissue, unremarkable and associated with right lobe.; Parathyroid mentioned in path text</t>
  </si>
  <si>
    <t xml:space="preserve">A. Thyroid lobe and isthmus, right, hemithyroidectomy:
	Oncocytic adenoma, 1.3 cm, completely excised
	Intrathyroidal parathyroid gland, inferior right lobe (block A7)
	Background thyroid with severe chronic lymphocytic thyroiditis  </t>
  </si>
  <si>
    <t xml:space="preserve">Specimen A. is received fresh, labeled with "Heather Tyson, MRN: 19084053," and "Source: Thyroid; Description: right thyroid and isthmus stitch= right superior." It consists of an oriented right thyroidectomy specimen weighing 7.4 g with a stitch marking the right superior pole.  The right lobe measures 4.7 x 2.0 x 1.9 cm in the portion of attached isthmus measures 2.9 x 1.5 x 0.5 cm.  The external surface of the thyroid is tan-brown and predominantly intact.
The specimen is differentially inked and serially sectioned from superior to inferior into 13 slices.  Slices 1 through 7 show 2: Less than, poorly defined measuring up to 0.9 cm in greatest dimension.  The nodules come to within 0.1 cm of both the anterior and posterior margins.  Slices 9 through 11 and show a well-demarcated, possibly circumscribed tan-white nodule measuring 1.3 x 0.7 x 0.5 cm, located 0.1 cm from the anterior margin and 0.3 cm from the posterior margin.  
The surrounding thyroid parenchyma is tan-red to gray-white and mottled throughout, particularly within the isthmus.  No parathyroid glands or lymph nodes are identified.  Digital photographs are taken.  The specimen is entirely submitted as described below.
Ink code
Blue: Anterior
Black: Posterior
Orange: Isthmus
Cassette summary
A1: Slices 1- 3
A2: Slices 4–5
A3: Slices 6–7
A4: Slice 8
A5: Slice 9
A6: Slice 10
A7: Slice 11
A 8: Slice 12
A 9: Slice 13
 Dictated by Amber Crumley, PA (ASCP).
</t>
  </si>
  <si>
    <t>parathyroid gland 1 location
(per location reported in path report, note some without location reported): right lobectomy; para gland 1 description: Intrathyroidal parathyroid gland, inferior right lobe; Parathyroid mentioned in path text</t>
  </si>
  <si>
    <t>A.  Thyroid, total thyroidectomy:
	Multinodular thyroid hyperplasia
	Parathyroid tissue</t>
  </si>
  <si>
    <t xml:space="preserve">A. Received in formalin labeled with the patient's name and per requisition "thyroid, long stitch right mediastinum thyroid goiter, short stitch left thyroid upper goiter."
Weight: 46 g
Measurement:
             Right: 5.6 x 4.0 x 3.0 cm
             Isthmus: 2.5 x 2.0 x 1.0 cm
             Left: 4.0 x 2.0 x 1.2 cm
Capsule: Tan-brown, wrinkled, moderately disrupted
Parathyroid glands: Not present
Ink: Right-blue, isthmus-orange, left-black
Parenchyma: 
Left lobe-isthmus: brown-red, glistening with focal minute tan glistening gelatinous nodules
Right lobe: Tan glistening gelatinous multinodular, involving entire lobe
Representatively submitted: 
A1-A3: Right lobe
A4: Isthmus
A5-A6: Left lobe
Gross completed by: DDL
</t>
  </si>
  <si>
    <t xml:space="preserve"> A. Parathyroid gland, right inferior, AFS1, biopsy:
	Fibroadipose tissue with lymphoid aggregates, favor involuting thymic tissue.
	Parathyroid tissue is not identified.
B. Thyroid, total thyroidectomy:
	Papillary thyroid carcinoma, predominantly classic type, two foci, right lobe and isthmus, 1.2 cm and 1.5 cm in greatest dimensions.
	Chronic lymphocytic thyroiditis.
C. Lymph node, left, central compartment dissection:
	Twelve lymph nodes, negative for metastatic carcinoma (0/12).
D. Lymph node, right, central compartment dissection:
	Seventeen lymph nodes, negative for metastatic carcinoma (0/17).
	Thyroid tissue with chronic lymphocytic thyroiditis.</t>
  </si>
  <si>
    <t xml:space="preserve">Specimen A is received fresh for frozen section labeled with the patient's name and "biopsy of right inferior parathyroid."  The specimen consists of a 12 mg, 0.4 x 0.3 x 0.3 cm tan-yellow irregular soft tissue fragment.  The tissue is submitted in toto for frozen section evaluation.  The frozen section residue is submitted in AFS1.
Specimen B is received in formalin labeled "Lawrence, Christina" and "total thyroid, stitch marks right superior pole."  The specimen consists of a 43 gram, symmetric, oriented thyroid. There is a single stitch designating the right superior pole.  The right lobe is 6.1 x 3.6 x 3.5 cm.  The left lobe is 6.5 x 3.6 x 3.1 cm, and the isthmus is 3.5 x 2.2 x 1.5 cm.  The capsule is ragged and disrupted.  The specimen is inked as follows:  
Ink Code:
Anterior isthmus - orange
Left lobe - black
Right lobe - blue
On sectioning, the cut surfaces are composed of diffusely pale tan-white, nodular tissue.  The nodules are diffuse, contiguous, and confluent with one another with no calcifications and no appreciable capsules.  No normal appearing thyroid parenchyma is identified.  Representative sections are submitted as follows:
CASSETTE SUMMARY:
B1-B4: left lobe
B5-B6: isthmus
B7-B10: right lobe
EBM/eb: 3/20/2024
1023565018
Specimen C is received in formalin labeled "Lawrence, Christina" and "left central compartment contents."  The specimen consists of a 6.2 x 3.2 x 1.5 cm aggregate of yellow adipose tissue.  The specimen is palpated and 12 possible lymph nodes are identified ranging from 0.3 x 0.2 x 0.2 cm to 0.8 x 0.6 x 0.5 cm.  All of the lymph nodes are entirely submitted as follows:
CASSETTE SUMMARY:
C1: two bisected lymph nodes, one inked blue
C2: three lymph nodes
C3: one lymph node
C4: two bisected lymph node, one inked blue
C5: two bisected lymph nodes, one inked blue
C6: one bisected lymph node
C7: one trisected lymph node
EBM/eb: 3/20/2024
1023565018
Specimen D is received in formalin labeled "Lawrence, Christina" and "right central compartment contents."  The specimen consists of a 5.1 x 4.6 x 1.2 cm aggregate of yellow, lobulated adipose tissue.  The specimen is palpated and 19 possible lymph nodes are identified ranging from 0.2 x 0.2 x 0.1 cm to 1.0 x 0.8 x 0.4 cm.  All of the lymph nodes are entirely submitted as follows:  
CASSETTE SUMMARY:
D1: five lymph nodes
D2: two bisected lymph nodes, one inked blue
D3: three lymph nodes
D4: two bisected lymph nodes, one inked blue
D5: two bisected lymph nodes, one inked blue
D6: two bisected lymph nodes, one inked blue
D7: two bisected lymph nodes, one inked blue
D8: one bisected lymph node
EBM/eb: 3/20/2024
1023565018
</t>
  </si>
  <si>
    <t>A. Thyroid, right, total thyroidectomy:
	Multifocal papillary thyroid carcinoma, classic type, two foci measuring 1.7 cm and 0.5 cm in the upper to mid lobe
○	No extrathyroidal extension identified
B. Thyroid, left lobe and isthmus, total thyroidectomy:
	Papillary thyroid carcinoma, classic type, 2.1 cm, mid lobe
○	Lymphatic invasion present
○	No extrathyroidal extension identified
C. Lymph nodes, central neck, excision:
	Two lymph nodes showing rare psammoma bodies (2/2)
	Unremarkable parathyroid tissue</t>
  </si>
  <si>
    <t xml:space="preserve">Specimen A. is received fresh for intraoperative consultation, labeled with "Robert Heimbach, MRN: 19099899," and "Source: Thyroid; Description: Right Thyroid Lobe, Stitch=superior."  It consists of a thyroid lobe (8.4 g, 5.8 x 2.7 x 1.2 cm).  A black stitch marks superior.
The surface of the thyroid lobe is reddish-tan smoothly lobulated.  The thyroid lobe is serially sectioned from superior to inferior into 10 slices revealing a 1.7 x 1.1 x 0.8 cm encapsulated, tan homogenous nodule in the upper to mid pole in slices #3 through 5.  The nodule is 0.1 cm from the anterior and posterior inked surfaces and 1.3 cm from the isthmus margin.  Representative section from the nodule is submitted for frozen section diagnosis in cassette A1 FS.
The remaining thyroid parenchyma is brown–grade and focally nodular.  No other distinct nodules are grossly identified.  Photographs are taken.  Representative sections are submitted as stated below.  Dictated by Valerie Wilson-Dorton, P.A (ASCP
Ink code:
Anterior surface–blue
Posterior surface–black
Isthmus margin–orange
Cassette summary:
A1 FS: Representative nodule, slice 3
A2: Nodule, slice 3
A3: Nodule, slice 4
A4: Remainder of nodule, slice 5
A5: Isthmus margin closest to nodule, slice 6
A6: Slice 1, nodular thyroid parenchyma
A7: Slice 2, nodular thyroid parenchyma
Specimen B. is received in 10% neutral buffered formalin, labeled with "Robert Heimbach, MRN: 19099899," and "Source: Thyroid; Description: Left Thyroid Lobe, Stitch=Superior."  It consists of an oriented hemi-thyroidectomy specimen measuring (4.4 g) 4.3 cm superior to inferior x 1.9 cm from medial to lateral x 1.5 cm from anterior to posterior. The attached isthmus measures 1.2 x 1.1 x 0.5 cm. A stitch marks the superior. The thyroid capsule is dusky purple-tan and intact with ragged attached muscle.
The specimen is sectioned from superior to inferior showing a 2.1 x 1.0 x 0.9 cm, poorly circumscribed cloudy white-tan, nodule with diffusely hemorrhagic (up to 50% of the inferior aspect) and centrally calcified (up to 25% of the superior aspect) cut surfaces. The nodule involves the mid to inferior poles, is 0.1 cm from the posterior capsule, approximately 1.2 cm from the isthmus margin, and abuts the anterior capsule.  Inferior-lateral to nodule is a colloid cyst measuring 0.6 x 0.6 x 0.4 cm, is approximately 1.0 cm from the isthmus margin, 0.3 cm from the posterior capsule, and abuts the anterior capsule.
The uninvolved thyroid parenchyma is red-brown and beefy with multiple small (0.1 cm) cyst cavities. No other lesions or nodules are identified. No lymph nodes or parathyroid glands are identified. Photographs are taken. Representative sections are submitted as described below.
Dictated by India Cunningham, PA.
Ink code:
Green - left side, anterior
Black - posterior
Orange - isthmus
Cassette Summary:
B1: superior pole, representative + tissue directly superior to nodule
B2-3: entire nodule, mid pole representative
B4: cyst
B5: inferior pole, representative with isthmus 
Specimen C. is received in 10% neutral buffered formalin, labeled with "Robert Heimbach, MRN: 19099899," and "Source: Neck; Description: Central Neck Tissue."  It consists of an aggregate of fibrofatty tissue measuring 2.7 x 2.0 x 1.1 cm. 
There are two possible lymph nodes identified, measuring 0.4 cm and 0.5 cm,. All lymph nodes are submitted as stated below.
Dictated by India Cunningham, PA
Cassette Summary:
C1: two possible lymph nodes, intact
C2: remaining fibrofatty tissue 
</t>
  </si>
  <si>
    <t>parathyroid gland 1 location
(per location reported in path report, note some without location reported): central neck dissection; para gland 1 description: Unremarkable parathyroid tissue; Parathyroid mentioned in path text</t>
  </si>
  <si>
    <t>A. Left Thyroid Lobe, lobectomy:
	Papillary thyroid carcinoma, classic type, 0.7 x 0.4 x 0.3 cm.
	Carcinoma is focally present less than 0.5 mm from the inked anterior margin.
	Posterior and medial margins are widely negative.
	Lymphatic invasion is present.
	1 of 7 perithyroidal lymph nodes positive for metastatic papillary thyroid carcinoma (1/7).
	Background thyroid with moderate lymphocytic thyroiditis.
	Pathologic stage: pT1a, N1a
B.  Left Central Compartment Lymph nodes, excision:
	2 of 13 lymph nodes involved by metastatic papillary thyroid carcinoma (2/13).
	Portion of parathyroid gland.
	Histologically unremarkable skeletal muscle fibrous and foci of ectopic thymic tissue.</t>
  </si>
  <si>
    <t xml:space="preserve">oss Description	
Specimen A is received in formalin, labeled with the patient's name, MRN" left thyroid lobe, stitch marks superior pole" and consists of an oriented left thyroid lobectomy specimen (6.0 cm superior to inferior by 4.0 cm transverse by 1.8 cm anterior to posterior), with apparent isthmus (1.8 x 1.5 x 0.8 cm) and separately submitted nonoriented fragments of pink and red apparent thyroid tissue (1.2 x 1.0 x 0.5 cm), 11.0 g in aggregate.  A suture denotes the superior pole.  
The outer surface of the lobe is pink-red and has a 2.0 x 1.7 cm defect at the superior submitted medial aspect of the lobe, with exposed pink and red parenchyma.  The lobe is serially section from superior to inferior, into ten slices.  The cut surface has a solid white well-circumscribed, nonencapsulated lesion in the inferior pole of slices 8 and 9 (0.7 x 0.4 x 0.3 cm).  The nodule abuts the anterior capsule, is 0.3 cm from the posterior capsule, and 1.5 cm from the medial margin.  This lesion is 0.6 cm away from the aforementioned defect.  This lesion cysts at the junction of the left lobe and possible isthmus.
The remaining cut surfaces comprised of glistening red, unremarkable parenchyma.
Photographs are taken.
Ink code: Yellow-outer surface surrounding defect; Blue-anterior lobe; Black-posterior lobe; and orange-medial margin
Cassette summary- representative sections, including the entire lesion are submitted as follows:
A1-A2: Full cross-section through lesion, with perpendicular relationship to medial margin (slice eight, bisected lateral-to-medial
A3: Full cross-section through remainder of lesion with perpendicular relationship to medial margin (slice nine)
A4: Full cross-section through thyroid parenchyma just superior to lesion, including defect (slice seven, bisected)
A5: Grossly unremarkable thyroid parenchyma from superior pole (slice two)
A6: Grossly unremarkable thyroid parenchyma from inferior pole (representative's slice ten, perpendicular)
A7: Separately submitted tissue, entirely submitted
Specimen B is received in formalin, labeled with the patient's name, MRN" left central compartment lymph node" and consists of multiple nonoriented fragments of pink and yellow fibrofatty tissue and brown muscle (4.0 x 3.0 x 2.0 cm in aggregate).  The cut surface has multiple possible lymph nodes, up to 0.8 cm in greatest dimension.  
Cassette summary- the specimen is entirely submitted as follows:
B1-B2: Multiple possible lymph nodes in each cassette, intact
B3-B4: Remainder of specimen
</t>
  </si>
  <si>
    <t>parathyroid gland 1 location
(per location reported in path report, note some without location reported): left central compartment; para gland 1 description: Portion of parathyroid gland.; Parathyroid mentioned in path text</t>
  </si>
  <si>
    <t>A.  Thyroid gland, left lobe with isthmus, hemithyroidectomy (51.0 grams):
	Papillary thyroid carcinoma, tall cell subtype (6.8 cm), with focal angioinvasion (&lt; 4 vessels), involving the left lobe.
	No extrathyroidal extension is identified.
	Extensive lymphatic invasion is present.
	Tumor is focally present at the left anterior margin.
	All other surgical resection margins are negative for tumor.
B.  Thyroid gland, right lobe with isthmus, hemithyroidectomy (8.0 grams):
	Thyroid gland with follicular nodular disease and chronic lymphocytic thyroiditis.
C.  Lymph node, left external jugular, dissection:
	One lymph node, negative for metastatic carcinoma (0/1).
D.  Lymph nodes, left neck level IIA, dissection:
	Eleven lymph nodes, negative for metastatic carcinoma (0/11).
E.  Lymph nodes, left neck level III, dissection:
	Metastatic papillary thyroid carcinoma involving ten of eleven lymph nodes (10/11).
	Largest metastatic focus measures 2.6 cm.
	No extranodal extension is identified.
F.  Lymph nodes, left neck level IV, dissection:
	Metastatic papillary thyroid carcinoma involving seven of seven lymph nodes (7/7).
	Largest metastatic focus measures 3.0 cm.
	No extranodal extension is identified.
G.  Lymph nodes, left neck level VI, dissection:
	Metastatic papillary thyroid carcinoma involving six of six lymph nodes (6/6).
	Largest metastatic focus measures 2.4 cm.
	Extranodal extension is present.</t>
  </si>
  <si>
    <t xml:space="preserve">Specimen A. is received fresh, labeled with "Fredrick Alexander, MRN: 19110949," and "Source: Thyroid; Description: LEFT THYROID LOBE- STITCH MARKS SUPERIOR."  It consists of an oriented hemi-thyroidectomy specimen measuring (51 g) 6.8 cm from superior to inferior x 4.5 cm from medial to lateral x 4.1 cm from anterior-posterior. The attached isthmus measures 1.7 x 1.7 x 1.0 cm. A stitch marks left superior. The thyroid capsule is mottled purple-tan, multifocally bulging and intact with scant attached muscle.
The specimen is sectioned from superior to inferior showing a 6.8 x 4.1 x 3.6 cm, fleshy, multinodular, and pink-tan mass with scattered punctate hemorrhage, involving all poles, abutting anterior and posterior capsule and coming within 1.0 cm of the isthmus margin.  The mid-pole aspect of the mass is remarkable for (1) a firm, bright yellow well-circumscribed focus measuring 0.4 x 0.3 x 0.3 cm and located 0.3 cm from the anterior capsule; (2) a central, fleshy area partially encapsulated (75%) by white calcified fibrous tissue, measuring 2.9 x 1.6 x 1.5, and located 0.5 cm from the anterior capsule and 0.7 cm from the posterior capsule.
The uninvolved thyroid parenchyma, approximately 15% of the specimen, is dusky red-brown and beefy with no the masses and lesions identified. No lymph nodes or parathyroid glands are identified. Photographs and grossing map are submitted. Representative sections are submitted as described below. Dictated by India Cunningham, PA.
Ink code:
Green - left side, anterior
Black - posterior
Orange - isthmus
Cassette Summary:
A1: mass, at inferior pole
A2: mass, at superior pole
A3: mass, to isthmus margin
A4: mass with yellow focus to anterior capsule + central fleshy area, calcified
A5-6: mass, to uninvolved parenchyma, mid pole
A7-8: mass with central fleshy area, non-calcified (contiguous tissue)
A9: mass, to uninvolved parenchyma, mid pole
A10: mass, to uninvolved parenchyma  + isthmus, superior pole
A11-12: central mass with hemorrhage and fibrous tissue, inferior pole 
A13: additional of mass to capsule and uninvolved parenchyma
Specimen B. is received fresh, labeled with "Fredrick Alexander, MRN: 19110949," and "Source: Thyroid; Description: RIGHT THYROID LOBE-STITCH MARKS SUPERIOR."  It consists of an oriented hemi-thyroidectomy specimen measuring (8 g) 4.5 cm from superior to inferior x 1.3 cm from anterior to posterior x 2.5 cm from medial to lateral. The attached isthmus measures 2.3 x 1.6 x 0.8 cm. A stitch marks right superior. The thyroid capsule is dusky purple-brown and and focally disrupted at the isthmus (1.5 cm) without attached muscle.
The specimen is sectioned from superior to inferior showing a 0.3 cm waxy dark grey nodule within the inferior pole, abutting the anterior-isthmus margin and coming within 0.6 cm of the posterior capsule. There is a similar 0.2 cm nodule within the mid pole, an coming within 0.1 cm of the posterior capsule and 0.7 cm of the anterior capsule. 
The uninvolved thyroid parenchyma is red-brown and beefy with multiple small (up to 0.1 cm) colloidal cysts. No other masses or lesions identified. No lymph nodes or parathyroid glands are identified. Photographs are taken. Representative sections are submitted as described below.
Dictated by India Cunningham, PA.
Ink code:
Blue - right side, anterior
Black - posterior
Orange - isthmus
Cassette Summary:
B1: superior pole, representatives with cysts
B2: mid pole, with nodule 
B3: mid pole, with disruption
B4: isthmus, with nodule 
B5: inferior pole, representatives 
Specimen C. is received fresh, labeled with "Fredrick Alexander, MRN: 19110949," and "Source: Lymph node; Description: LEFT EXTERNAL JUGULAR NODE."  It consists of a single dusky tan lymph node candidate measuring 1.5 cm in greatest dimension, with adherent, focally cauterized fibrofatty tissue.  The cut surfaces are smooth, waxy yellow-tan with a 0.3 cm central softened focus (&lt;10%), surrounded by diffuse punctate hemorrhage (30%). The tissue is entirely submitted as stated below.
Dictated by India Cunningham, PA. 
Cassette Summary:
C1: 1 lymph node, bisected
Specimen D. is received in 10% neutral buffered formalin, labeled with "Fredrick Alexander, MRN: 19110949," and "Source: Soft tissue, other; Description: Left neck level 2A."  It consists of an aggregate of hemorrhagic muscle and fatty tissue measuring 3.8 x 3.1 x 1.2 cm. Eleven red-pink lymph node candidates are identified, ranging from 0.5 - 2.0 cm. Sectioning reveals diffusely hemorrhagic cut surfaces (ranging from 50-90%).  The lymph nodes are entirely submitted are stated below.
Dictated by India Cunningham, PA.
Cassette Summary:
D1: 2 lymph nodes, intact
D2: 2 lymph nodes, intact
D3: 1 lymph node, intact
D4: 1 lymph node, bisected
D5: 2 lymph nodes, bisected (differentially inked)
D6: 2 lymph nodes, bisected (differentially inked)
D7: 1 lymph node, bisected (and fragmented) 
Specimen E. is received in 10% neutral buffered formalin, labeled with "Fredrick Alexander, MRN: 19110949," and "Source: Soft tissue, other; Description: Left neck level 3." It consists of an aggregate of hemorrhagic fibrous tissue and scant fat, measuring 6.0 x 2.9 x 1.5 cm. Eleven dusky pink lymph nodes candidates are identified, ranging from 0.8-2.6 cm.  Sectioning reveals diffusely hemorrhagic cut surfaces (20-50%).  The lymph nodes are entirely submitted as stated below.
Dictated by India Cunningham, PA.
Cassette Summary:
E1: 4 lymph nodes, intact
E2: 1 lymph node, bisected
E3: 1 lymph node, bisected
E4: 1 lymph node, breadloafed
E5-6: 1 lymph node, breadloafed
E7-8: 1 lymph node, breadloafed
E9-10: 1 lymph node, breadloafed
E11: 1 lymph node, bisected
Specimen F. is received in 10% neutral buffered formalin, labeled with "Fredrick Alexander, MRN: 19110949," and "Source: Soft tissue, other; Description: Left neck level 4."  It consists of a portion of purple-yellow fibrofatty tissue measuring 5.5 x 2.5 x 1.3 cm. Seven dusky pink lymph node candidates are identified, ranging from 0.9-3.0 cm. Sectioning reveals diffuse hemorrhage (up to 30%). The lymph nodes are entirely submitted as stated below.  
Dictated by India Cunningham, PA.
Cassette Summary:
F1: 1 lymph node, intact
F2: 2 lymph nodes, bisected (differentially inked)
F3: 1 lymph node, fragmented
F4: 1 lymph node, breadloafed
F5-6: 1 lymph node, breadloafed
F7-8: 1 lymph node, breadloafed
Specimen G. is received in 10% neutral buffered formalin, labeled with "Fredrick Alexander, MRN: 19110949," and "Source: Soft tissue, other; Description: Left neck level 6." It consists of a portion of purple-yellow, focally cauterized fibrofatty tissue measuring 5.3 x 3.5 x 1.4 cm. Six dusky pink lymph node candidates are identified, ranging from 0.8-2.4 cm. The cut surfaces are diffusely hemorrhagic (up to 30%). The lymph nodes are entirely submitted as stated below. Dictated by India Cunningham, PA. 
Cassette Summary:
G1: 2 lymph nodes, intact
G2: 1 lymph node, bisected
G3: 1 lymph node, bisected/trisected
G4: 1 lymph node, bisected
G5-7: 1 lymph node, breadloafed 
</t>
  </si>
  <si>
    <t>A. Thyroid, total thyroidectomy (74.0 grams):
	Papillary thyroid carcinoma, tall cell subtype (&gt;30%), extensive follicular growth pattern, and cystic change, 5.4 cm, centered in the isthmus/right thyroid.
○	No definite lymphatic invasion is seen.
○	No definite angioinvasion is seen.
○	Extrathyroidal extension is identified anteriorly into skeletal muscle and posteriorly to trachea (see part B).
○	Carcinoma is present at the posterior margin (4 mm in extent); remaining resection edges are close but negative for carcinoma.
○	Pathologic staging (8th edition AJCC): pT4aNX;
	Background thyroid follicular nodular disease (formerly nodular hyperplasia/adenomatoid nodules).
B. Trachea, anterior margin, shave biopsy:
	Papillary thyroid carcinoma, contiguous from Part A.</t>
  </si>
  <si>
    <t xml:space="preserve">Specimen A. is received in 10% neutral buffered formalin, labeled with "Princess Loretta J Woods, MRN: 19111520," and "Source: Soft tissue, other; Description: Total Thyroidectomy Stitch Marks Right Superior." It consists of an oriented total thyroidectomy specimen weighing 74.0 g. The right and left thyroid lobes measure 4.4 x 2.6 x 1.9 cm and 3.8 x 2.0 x 1.4 cm, respectively. The attached isthmus measures 4.7 x 5.9 x 4.5 cm. A stitch marks right superior. The thyroid capsule is tan to red and intact without attached muscle.
The specimen is differentially inked and sectioned from superior to inferior for the left and right lobes and isthmus is sectioned right to left. The isthmus shows a 5.4 x 4.7 x 4.4 cm well encapsulated partially cystic and solid mass completely overtaking the isthmus with dull white solid partially calcified area in the inferior right aspect (2.1 x 2.1 x 1.9 cm), and a larger cystic area with smooth walls and with tan brown gelatinous material. The mass measures 0.1 cm from the anterior aspect, 0.1 cm from the posterior aspect, and extends into the right lobe (0.2 cm). There is a focal area with mass invading into the cystic structure in the isthmus. 
The uninvolved thyroid parenchyma is red-brown and beefy with no other discrete masses or lesions identified. No lymph nodes or parathyroid glands are identified. Photographs are taken. Representative sections are submitted as described below. The mass is entirely submitted. Dictated by Krisztina Lengyel, PGY3
Ink code:
Blue- right side, anterior
Green- left side, anterior
Black- posterior
Orange- isthmus 
Cvasette summary:
A1- mass with focal cystic area invasion, slice 8
A2- mass to capsule, slice 7
A3-A4 - Mass to capsules, slice 6 (thinned)
A5- mass within right lobe, to closest right capsule, slice 5 (perpendicular)
A6: representative section isthmus cyst wall (slices 8-black, 9 and 10)
A7: representative section unremarkable right thyroid lobe (slice 3, thinned)
A8:representative of unremarkable left thyroid, slice 13 (thinned)
A9 representative of unremarkable left thyroid lobe, slice 15 (thinned)
A10 - Mass to capsule, slice 9 
Specimen B. is received in 10% neutral buffered formalin, labeled with "Princess Loretta J Woods, MRN: 19111520," and "Source: Soft tissue, other; Description: Anterior Tracheal Margin." The specimen consists of an aggregate of tan brown tissue firm tissue measuring 1.1 x 0.9 x 0.3 cm. The specimen is entirely submitted in cassette B1. Dictated by Krisztina Lengyel, PGY3
</t>
  </si>
  <si>
    <t>A. PARATHYROID, LEFT INFERIOR, BIOPSY:
	Fragment of benign fibroadipose/fibrovascular tissue.
	No parathyroid identified.
B. TOTAL THYROID, THYROIDECTOMY:
	Extensive multifocal papillary carcinoma, tall cell variant, involving left lobe, right lobe, and isthmus, with largest 3.5 cm in greatest dimension nodule present in left lobe, with lymphovascular space and focal peri-neural involvement.
	Single attached lymph node containing metastatic papillary carcinoma (1/1).
C. PARATHYROID, RIGHT INFERIOR, BIOPSY:
	Fragment of adipose-containing normocellular parathyroid tissue.
D.  LEFT CENTRAL COMPARTMENT CONTENTS, DISSECTION:
	Metastatic papillary carcinoma present in four of four lymph nodes (4/4).
	Couple of small portions of benign adipose-containing normocellular parathyroid also present.
	Benign thymic tissue also present.
E.  RIGHT CENTRAL COMPARTMENT CONTENTS, DISSECTION:
	Metastatic papillary carcinoma present in five of seven lymph nodes (5/7).
	Benign thymic tissue also present
F.  MODIFIED LEFT RADICAL NECK LEVELS 2, 3, 4, AND PART OF 5, DISSECTION:
	Metastatic papillary carcinoma present in five of eight lymph nodes (5/8).
G.  MODIFIED RIGHT RADICAL NECK LEVELS 2, 3, 4, AND PART OF 5, DISSECTION:
	Metastatic papillary carcinoma present in four of eight lymph nodes (4/8).</t>
  </si>
  <si>
    <t xml:space="preserve">Specimen A is received fresh for frozen section labeled with the patient's name and "biopsy of left inferior parathyroid."  The specimen consists of a 0.001 g, 0.3 x 0.2 x 0.1 cm tan-red irregular soft tissue fragment.  The specimen is submitted in toto for frozen section evaluation.  The frozen section residue is submitted in cassette AFS1.  
Specimen B is received in formalin labeled "Turner, Amber" and "total thyroidectomy, stitch right superior pole."  The specimen consists of a 28 gram, asymmetrically distorted total thyroid comprised of a 3.7 x 2.2 x 1.8 cm right lobe, a 4.7 x 2.5 x 2.5 cm left lobe, and a 2.5 x 2.0 x 1.2 cm isthmus.  The capsule is dusky purple-tan with an overall multinodular appearance.  The anterior aspect is inked blue and the posterior aspect is inked black.  The specimen is serially sectioned from superior to inferior.
The cut surfaces show diffuse grey-white, solid, well-circumscribed nodules involving the left and right lobes as well as the isthmus.  The nodules range from 0.1 cm - 3.5 cm in greatest dimension.  The most concentrated cluster of nodules is identified at the left mid to inferior pole.  The nodules at this region of the specimen appear confluent and contiguous.  Multiple nodules abut the anterior and posterior borders of the thyroid; however, no definitive capsular involvement is identified.  No calcifications or areas of hemorrhage are identified.
Intervening between the nodules is a minimal amount of normal appearing red-brown, homogenous thyroid parenchyma.  Representative sections are submitted as follows:
CASSETTE SUMMARY:
B1-B6: representative left lobe submitted from superior to inferior
B7-B8: representative isthmus
B9-B11: representative right lobe submitted from superior to inferior
MIT/eb: 6/7/2024
1031310767
Specimen C is received fresh for frozen section labeled with the patient's name and "biopsy of right inferior parathyroid."  The specimen consists of a .001 mg, 0.1 x 0.1 x 0.1 cm tan-red soft tissue fragment.  The tissue is submitted in toto for frozen section evaluation.  The frozen section residue is submitted in cassette CFS1.
Specimen D is received in formalin labeled "Turner, Amber" and "left central compartment contents."  The specimen consists of a 3.8 x 2.0 x 1.5 cm aggregate of fragmented yellow node-bearing adipose tissue.  Dissection yields five tan-grey lymph nodes which range from 0.6 x 0.7 x 0.4 cm to 3.5 x 2.0 x 0.7 cm.  The specimen is entirely submitted as follows:
CASSETTE SUMMARY:
D1: one intact lymph node
D2: one bisected lymph node
D3: one bisected lymph node
D4: one bisected lymph node
D5-B7: one lymph node, serially sectioned
D8: remaining soft tissue
MIT/eb: 6/7/2024
1031310767
Specimen E is received in formalin labeled "Turner, Amber" and "right central compartment contents."  The specimen consists of a 5.2 x 2.5 x 1.3 cm aggregate of fragmented yellow node-bearing adipose tissue.  Dissection yields five tan-grey possible lymph nodes ranging from 0.5 x 0.3 x 0.2 cm to 2.7 x 1.3 x 0.7 cm.  The lymph nodes are entirely submitted as follows:
CASSETTE SUMMARY:
E1: one intact lymph node
E2: two intact lymph nodes
E3: one lymph node, serially sectioned
E4-E5: one lymph node, serially sectioned
E6-E7: remaining soft tissue
MIT/eb: 6/7/2024
1031310767
Specimen F is received in formalin labeled "Turner, Amber" and "modified left radical neck levels 2,3,4 part of 5."  The specimen consists of a 4.7 x 3.2 x 1.5 cm aggregate of fragmented yellow node-bearing adipose tissue.  Dissection yields ten purple-tan possible lymph nodes ranging from 0.7 x 0.6 x 0.4 cm to 2.5 x 1.7 x 0.8 cm.  The lymph nodes are entirely submitted as follows:
CASSETTE SUMMARY:
F1: three intact lymph node candidates
F2: two intact lymph nodes
F3: two intact lymph nodes
F4: one lymph node, serially sectioned
F5: one lymph node candidate, serially sectioned
F6-F7: one lymph node, serially sectioned
MIT/eb: 6/7/2024
1031310767
Specimen G is received in formalin labeled "Turner, Amber" and "modified right radical neck levels 2,3,4 part of 5."  The specimen consists of a 4.8 x 3.2 x 1.4 cm aggregate of fragmented yellow node-bearing adipose tissue.  Dissection yields nine purple-tan possible lymph nodes ranging from 0.7 x 0.6 x 0.3 cm to 1.6 x 1.3 x 0.7 cm.  The lymph nodes are entirely submitted as follows:
CASSETTE SUMMARY:
G1: four intact lymph nodes
G2: four intact lymph node candidates
G3: one lymph node, serially sectioned
</t>
  </si>
  <si>
    <t># parathyroid glands: present; Location of parathyroid glands: left central compartment; Parathyroid gland findings
(WNL = within normal limits): WNL; parathyroid gland 1 location
(per location reported in path report, note some without location reported): right inferior; biopsy (incsional): x; para gland 1 description: normocellular parathyroid tissue.; para gland 2
location: left central compartment content dissection; para gland 2 description: Couple of small portions of benign adipose-containing normocellular parathyroid ; Parathyroid mentioned in path text</t>
  </si>
  <si>
    <t>left central compartment content dissection</t>
  </si>
  <si>
    <t>A.  Right thyroid lobe, lobectomy:
	Diffuse follicular hyperplasia and patchy mild chronic thyroiditis, compatible with clinical history of Graves' disease.
	Histologically unremarkable ectopic thymic tissue and portion of parathyroid gland.
B.  Left thyroid lobe, lobectomy:
	Diffuse follicular hyperplasia and patchy mild chronic thyroiditis, compatible with clinical history of Graves' disease.</t>
  </si>
  <si>
    <t xml:space="preserve">Specimen A is received in formalin, labeled with the patient's name, MRN, and "right thyroid lobe, stitch superior pole" and consists of an oriented right thyroid lobectomy specimen (7.5 cm superior to inferior by 1.0 cm transverse by 4.0 cm anterior to posterior, 48.0 g).  The outer surface is tan-pink-tan lobulated, with a thin fibrous capsule.  There is a suture at the superior pole.  The lobe is serially section from superior to inferior, into thirteen slices.
The cut surface has a diffusely pale pink-tan tan lobulated appearance, with a mottled appearance at the superior pole particular in slices one and two.
There is a 0.8 x 0.6 x 0.5 cm glistening tan nonencapsulated well-circumscribed nodule in slices eleven and twelve, which is 0.2 cm to the anterior capsule, 0.9 cm from the posterior capsule, and 2.8 cm from the medial margin.
There is a smaller colloid appearing nodule in the mid to inferior pole in slice eight (0.2 cm in greatest dimension).  This nodule is 0.3 cm from the posterior capsule into 0.0 cm from the anterior capsule.  The remaining cut surface has a uniformly glistening tan to pink lobulated appearance.
A photograph is taken.
Ink code: Blue-anterior posterior; and orange-medial margin
Cassette summary- representative sections are submitted as follows:
A1: Representative mottled area with pale discoloration of thyroid from superior pole, representative slice one perpendicular
A2: Representative thyroid superior pole with mottled area, representative slice three
A3: Representative mid lobe, representative slices six and seven
A4: Smallest nodule entirely submitted, representative slice eight
A5: Larger nodule, entirely submitted (representative slices eleven and twelve close with medial margin (representative slice thirteen)
Specimen B is received in formalin, labeled with patient's name, MRN, and "left thyroid lobe; stitch superior pole" and consists of an oriented thyroid lobectomy specimen (8.0 cm superior to inferior by 5.0 cm transverse by 4.0 cm anterior to posterior, 51.0 g).  A suture denotes the superior pole.  The outer surface is tan-pink and lobulated.  There is a 2.0 x 1.0 x 0.5 cm portion of possible isthmus along the medial aspect.  
The lobe is serially section from superior to inferior, into twelve slices.  The cut surface has a diffusely tan to pink lobulated appearance.  There are two glistening tan well-circumscribed colloid nodules at the inferior pole in slices 10-12, 0.2 cm in greatest dimension, up to 0.7 x 0.4 x 0.2 cm).  All of the nodules are grossly confined to the thyroid parenchyma, one of which abuts the posterior capsule, another is 0.2 cm from the anterior capsule, and all 3.2 cm from the medial margin.
No calcified areas identified.
A photograph is taken.
Ink code: Blue-anterior; Black-posterior; orange-medial margin
Cassette summary- representative sections are submitted as follows:
B1: Representative nodules from inferior pole, representative slice eleven
B2: Perpendicular relationship of nodules to medial margin, slice eleven
B3-B4: Full cross-sections through nodules at inferior pole (B4-possible isthmus), slice eleven, sectioned
B5: Representative sections of thyroid at superior and mid lobe (representative slices 3 and 6) 
</t>
  </si>
  <si>
    <t>parathyroid gland 1 location
(per location reported in path report, note some without location reported): right lobectomy; para gland 1 description: Histologically unremarkableportion of parathyroid gland.; Parathyroid mentioned in path text</t>
  </si>
  <si>
    <t>A. Thyroid, total thyroidectomy:
	Papillary thyroid carcinoma (1.1 cm), confined to the left lobe and excised.
	No definitive lymphatic invasion seen.
	Background follicular nodular disease within the right and left lobes.</t>
  </si>
  <si>
    <t xml:space="preserve">Specimen A. is received fresh, labeled with "Angela Claire Doring, MRN: 19112630," and "Source: Thyroid; Description: Total Thyroid, stitch marks left superior."  It consists of an oriented intact total thyroidectomy specimen, weighing 40 g. The right and left thyroid lobes are 6.4 x 3.4 x 3.0 cm and 3.4 x 2.9 x 1.2 cm, respectively. The isthmus measures 2.0 x 0.5 x 0.5 cm. A stitch marks right superior. The thyroid capsule is tan to red and focally disrupted posteriorly (1.5 x 1.1 cm) without attached muscle. The specimen is differentially inked and sectioned from superior to inferior. 
Within slices 5 through 12 of the right lobe is a 3.5 x 3.5 x 2.7 cm cystic mass that contains red-brown serous fluid and has a partially gelatinous and friable cut surface. The cystic mass extends from the mid to inferior pole. The cystic mass comes within 0.1 cm from the anterior aspect, 0.2 cm from the posterior aspect, and 0.8 cm from the isthmus. 
Within slices 4 through 6 of the left lobe is a 1.1 x 0.8 x 0.6 cm well-defined, pink-tan solid nodule in the inferior pole. The nodule is less than 0.1 cm from both the anterior and posterior aspects, and is approximately 1.2 cm from the isthmus.
The isthmus and remaining uninvolved parenchyma is red-brown and unremarkable. No lymph nodes or parathyroid glands are grossly identified. Representative sections are submitted. 
Ink Code:
Blue - anterior right side
Green - anterior left side
Orange - anterior isthmus
Black - posterior
Yellow - defect on right posterior capsule
Cassette Summary:
A1-A5: cystic mass of right lobe, representative 
             A1: slice 5
             A2-A3: slice 8 bisected
             A4: slice 9 bisected
             A5: slice 11
A7-A8: nodule of left lobe, entirely submitted
             A7: slices 4 &amp; 5
             A8: slice 6, perpendicular 
A9: representative section of uninvolved right lobe (slices 2 and 4 respectively)
A10: representative section of uninvolved left lobe (slices 1 and 3 respectively)
A11: representative isthmus 
Dictated by Hope Hollinger St Jean, PA(ASCP)
</t>
  </si>
  <si>
    <t>A. Thyroid, total thyroidectomy:
	Papillary thyroid carcinoma (1.1 cm), classic-type.
○	Tumor located within the superior left lobe, organ-confined and excised.
○	Lymphatic invasion present.
	Follicular tumor of uncertain malignant potential (1.8 cm)
○	Tumor located in right lobe, organ-confined and excised.
○	No angiolymphatic invasion seen.
	Background thyroid with follicular nodular disease.
	Chronic lymphocytic thyroiditis involving the right and left thyroid lobes.
	Right parathyroid gland.
	Left parathyroid gland. 
	One lymph node, negative for carcinoma (0/1).</t>
  </si>
  <si>
    <t xml:space="preserve">Specimen A. is received fresh, labeled with "Kim Oliver, MRN: 19112705," and "Source: Thyroid; Description: Total Thyroid Stitch Marks Right Superior." It consists of a total thyroidectomy specimen weighing 14.0 g and measuring 1.1 cm superior to inferior, 4.7 cm transversely, and 2.1 cm anterior to posterior.  There is a suture present denoting right superior and the specimen is oriented and differentially inked.  The external capsule is gray–purple to tan with no apparent defects present, however there is a focal area of bulging present on the anterior aspect of the right lobe (approximately 1.8 cm).  The isthmus  region is identified and is narrow but grossly unremarkable.
The right lobe is serially sectioned from superior to inferior (12 slices) revealing a pale-tan–gray and focally brown, well-circumscribed lesional nodule present in the inferior pole, corresponding to the area of bulging.  The nodule measures 1.8 x 1.6 x 1.3 cm, spanning slices 8–12, and is located approximately 0.2 cm away from the isthmus region, 0.3 cm from posterior, and abuts the anterior aspect.  The nodule is firm to solid with no areas of calcification present, but focal dark brown–purple possible hemorrhage identified.  Additionally, there is a circumscribed, separate smaller nodule approximately 0.7 x 0.4 x 0.3 cm present adjacent to the main lesion (within slices 10–12), approximately 0.4 cm away.  The smaller nodule also abuts the anterior aspect and is 0.7 cm away from posterior and over 1.5 cm from the isthmus region.  A few vague possible nodular areas are also identified within the mid pole (slices 5–6), but no other discrete nodularities or abnormalities are grossly identified within the right lobe.  The surrounding normal-appearing thyroid parenchyma is dark brown–maroon.
The left lobe is serially sectioned from inferior to inferior (15 slices) revealing a white–gray and focally calcified, well-circumscribed nodule present in the superior pole, measuring 1.1 x 1.0 x 0.6 cm.  The nodule spans slices 1–4 and abuts both the anterior and posterior aspects, and measures over 2.0 cm from the isthmus region.  The remainder of the cut surface shows dark brown–maroon parenchyma with a focal area of tan pallor present inferiorly towards the isthmus region, as well as a few vague opaque possible nodules also identified towards the isthmus.  No other distinct abnormalities are grossly identified the isthmus is markedly narrow, showing tan–brown parenchyma with no distinct abnormalities.  A gross photograph is taken and the specimen is representatively submitted as described below. Dictated by Felice Watson-Andrews, PA (ASCP)
Inking code:
Blue-right anterior/lateral surface
Green–left anterior/lateral surface
Black-posterior/tracheal depression surface
Orange-isthmus area
Cassette Summary:
Right lobe
A1: Representative superior pole, (slices 2 and 4)
A2: Representative midpole, including possible vague nodular areas (slices 5 and 6)
A3–A8: Entirety of bulging nodule, sequentially submitted, including adjacent smaller nodule (slices 8–12, respectively; A7–A8 including slice 12, perpendicular sections)
A9: Isthmus, bisected, entirely submitted
Left lobe
A10: Entirety of superior pole nodule, sequentially submitted (slices 1–4; following EDTA decalcification)
A11: Representative midpole (slices 6 and 7)
A12–A13: Representative inferior pole, including possible vague nodular areas (slices 11–14, sequentially)
</t>
  </si>
  <si>
    <t>parathyroid gland 1 location
(per location reported in path report, note some without location reported): total thyroidectomy; para gland 1 description: Right parathyroid gland.; para gland 2
location: total thyroidectomy; para gland 2 description: Left parathyroid gland. ; Parathyroid mentioned in path text</t>
  </si>
  <si>
    <t>A. Thyroid, total thyroidectomy:
	Infiltrative follicular predominant papillary carcinoma of mid to inferior aspect of right lobe of thyroid, measuring 2.2 cm in greatest dimension (tumor demonstrates calcifications and psammoma bodies).
	Tumor demonstrates extension outside of thyroid gland with associated tumor infiltration of soft tissue.
	Surgical margins of resection technically negative for tumor (tumor focally extends to within less than 0.1 cm distance from inked peripheral surgical margin).
	Sections of remainder of right lobe and of left lobe show scattered small colloid / adenomatoid nodules as well as focal slight chronic inflammation.
	One benign (0/1) lymph node identified within section of isthmus.
B. Right trachea margin (ink marks true margin), excision of margin:
	Benign fibrotic thyroid tissue.
C. Left inferior parathyroid candidate:
	Normocellular parathyroid gland present.
D. Central neck tissue, excision:
	Metastatic follicular predominant papillary carcinoma of thyroid to four of nine (+4/9) lymph nodes (largest focus of metastatic tumor measures 0.7 cm in greatest dimension; extranodal tumor extension present).
	Single normocellular parathyroid gland present.
	Thymic tissue prsent.
E. Right selective neck dissection (stitch marks inferior level 4), excision:
	Metastatic follicular predominant papillary carcinoma of thyroid to five of twenty-six (+5/26) lymph nodes (lymph nodes involved by metastatic tumor appear to be located within levels 3 and 4; largest focus of metastatic tumor measures 1.5 cm in greatest dimension; extranodal tumor extension present).</t>
  </si>
  <si>
    <t xml:space="preserve">Specimen A is received in formalin labeled "Attar, Rezaei, Maryam" and "total thyroid - stitch marks right superior".  The specimen consists of a 17 gram oriented, relatively symmetric thyroid.  There is a single stitch designating the right superior pole.  The right lobe is 4.6 x 3.1 x 2.5 cm, the left lobe is 4.5 x 2.2 x 1.9 cm, and the isthmus is 2.6 x 1.5 x 0.6 cm.  The capsule is tan-brown and grossly intact.  The specimen is inked as follows:  anterior isthmus - orange, left lobe - black, and right lobe - blue.  
The specimen is serially sectioned from superior to inferior.  The mid to inferior aspect of the left lobe has a 0.3 x 0.2 x 0.2 cm grey-white, un-encapsulated nodule.  This nodule is 0.2 cm from the black inked thyroid capsule and is confined to the left lobe.  The remaining cut surfaces of the left lobe are composed of tan-brown, homogenous thyroid parenchyma with no additional lesions identified. 
The superior pole of the right lobe has cut surfaces composed of dark red-brown, homogenous thyroid parenchyma.  The mid aspect has a 0.6 x 0.5 x 0.4 cm well-demarcated nodule that is 0.3 cm from the blue inked thyroid capsule.  The remaining mid aspect of the right lobe, extending to the inferior pole, is involved by contiguous and confluent nodules with focal calcifications.  The number of nodules cannot be determined due to the contiguous and confluent nature.  The largest identifiable nodule is 1.0 cm.  The confluent nodules measure 2.2 cm in greatest dimension.  These nodules are all confined to the right lobe and focally abut the blue inked capsule.  The cut surfaces of the isthmus are tan-brown and grossly unremarkable.  Representative sections are submitted following decalcification as follows: 
CASSETTE SUMMARY: 
A1 - entire nodule from left lobe
A2-A3 - unremarkable parenchyma from left lobe
A4 - unremarkable parenchyma from superior pole of right lobe
A5 - nodule from mid aspect of right lobe
A6 - isthmus
A7-A10 - representative of contiguous and confluent nodules from right lobe (following decalcification)
EBM/pbn 03/18/2024
1023324236
Specimen B is received in formalin labeled "Attar Rezaei, Maryam" and "right trachea margin - ink marks true margin".  The specimen consists of a 0.6 x 0.5 x 0.2 cm tan, cauterized soft tissue.  There is ink appreciable on one aspect.  Per the specimen labeling, this ink designates the true margin.  This surface is over-inked blue and the specimen is bisected.  The cut surfaces are white, solid, and fibrous.  The specimen is submitted entirely in B1.  
EBM/pbn 03/18/2024
1023324236
Specimen C is received fresh for intraoperative frozen section evaluation labeled with the patient's name and "left inferior parathyroid candidate".  The specimen consists of a 0.030 g, 0.5 x 0.3 x 0.2 cm tan soft tissue.  The specimen is submitted entirely for frozen section evaluation.  The frozen section residue is submitted entirely in CFS1.
Specimen D is received in formalin labeled "Attar, Rezaei, Maryam" and "central neck".  The specimen consists of a 4.6 x 3.6 x 1.5 cm aggregate of yellow, lobulated adipose tissue.  The specimen is palpated and nine possible lymph nodes are identified ranging from 0.2 x 0.2 x 0.1 cm to 2.1 x 1.6 x 0.7 cm.  The largest lymph node is serially sectioned and the cut surfaces have multiple calcifications.  All of the lymph nodes are submitted entirely following selective decalcification as follows:
CASSETTE SUMMARY: 
D1 - five lymph nodes
D2 - one bisected lymph node
D3 - two lymph nodes
D4-D6 - one lymph node, trisected (following decalcification)
EBM/pbn 03/18/2024
1023324236
Specimen E is received in formalin labeled "Attar, Rezaei, Maryam" and "right selectiive neck dissection - stitch marks inferior level 4)".  The specimen consists of three purple-grey free-floating lymph nodes ranging from 0.6 x 0.4 x 0.4 cm to 1.1 x 0.7 x 0.4 cm.  All three of these lymph nodes are bisected and entirely submitted.
Also received in the specimen container is a 9.2 x 2.5 x 1.2 cm portion of yellow, lobulated adipose tissue with associated purple-grey fibromembranous tissue.  There is a stitch at one end designating inferior level 4.  The specimen is palpated and 15 possible lymph nodes are identified ranging from 0.2 x 0.2 x 0.1 cm to 2.5 x 1.6 x 0.9 cm.  All of the lymph nodes are entirely submitted extending from the end without the suture to the end with the suture respectively as follows:
CASSETTE SUMMARY: 
E1 - two free-floating lymph nodes, each bisected and one inked blue
E2 - one bisected free-floating lymph node
E3-E4 - one lymph node, trisected
E5 - one lymph node bisected
E6 - two intact lymph nodes
E7 - one bisected lymph node
E8 - two lymph nodes
E9 - five lymph nodes
E10 - one lymph node
E11 - one lymph node, bisected
E12-E15 - largest lymph node, quadrisected, following decalcification (lymph node closest to suture)
EBM/pbn 03/18/2024
</t>
  </si>
  <si>
    <t>parathyroid gland 1 location
(per location reported in path report, note some without location reported): left inferior; biopsy (incsional): x; para gland 1 description: Normocellular parathyroid gland present.; para gland 2
location: central neck tissue; para gland 2 description: Single normocellular parathyroid gland present.; Parathyroid mentioned in path text</t>
  </si>
  <si>
    <t>central neck tissue</t>
  </si>
  <si>
    <t>Thyroid gland, total thyroidectomy:
	Papillary thyroid carcinoma (2.0 cm) with extensive follicular growth, organ-confined, excised.
	No lymphatic or angioinvasion seen. 
	Background atrophic thyroid tissue with follicular nodular disease.
	Chronic lymphocytic thyroiditis involving right and left thyroid lobes. 
	One parathyroid gland (left inferior).
	One lymph node, negative for carcinoma (0/1).</t>
  </si>
  <si>
    <t xml:space="preserve">Specimen A. is received fresh, labeled with "Jan Ford, MRN: 19114121," and "Source: Thyroid; Description: Total Thyroidectomy Stitch Marks Left Superior." It consists of an oriented ragged dull pink-red to dusky purple-gray total thyroidectomy specimen weighing 7.0 g.  It is oriented with a stitch designating left superior.  The specimen measures as follows: Right lobe (4.0 x 2.0 x 1.0 cm), possible isthmus (2.1 x 0.7 x 1.0 cm), and left lobe (3.2 x 2.5 x 1.0 cm).
The specimen is serially sectioned from superior to inferior poles, with the right lobe into 5 slices and the left lobe into 6 slices.  Within the right lobe there is a tan-yellow tan to peach fleshy nodule (nodule #1) with well-defined borders measuring 2.0 x 1.0 x 0.6 cm, abutting both the anterior and posterior capsular surfaces.  It is within 1.6 cm of the superior pole and abuts the inferior pole.  The thyroid parenchyma directly superior to nodule #1 "is slightly fibrotic.  
Within the left lobe there is a dull pink nodular area (nodule #2) with well-defined borders measuring 1.0 x 0.7 x 0.7 cm abutting both the anterior and superior capsular surfaces.  It is within 0.3 cm of the superior pole and 1.7 cm from the inferior pole.  The remaining uninvolved thyroid parenchyma is dull pink-red. The specimen is photographed and submitted sequentially and entirely as stated below. Dictated by Julianna Sidlow P.A.(ASCP)CM
Ink Code:
Blue–right anterior
Orange–possible isthmus anterior
Green–left anterior
Black–posterior
Cassette Summary:
A1: Right lobe, slice 1, superior pole, perpendicular
A2: Right lobe, slice 2, fibrotic tissue near nodule #1
A3: Right lobe, slice 3, fibrotic tissue directly adjacent to nodule #1
A4: Right lobe, slice 4, nodule #1 abutting both anterior and posterior capsular surfaces
A5: Right lobe, slice 5, inferior pole to include remainder of nodule #1, perpendicular
A6: Left lobe, slice 1, superior pole to include minute portion of nodule #2, perpendicular
A7: Left lobe, slice 2, nodule #2
A8: Left lobe, slice 3, remainder of nodule #2
A9: Left lobe, slice 4 and slice 5 correlating to slices 3 and 4 of the right lobe
A10: Left lobe, slice 6, inferior pole, perpendicular
</t>
  </si>
  <si>
    <t>parathyroid gland 1 location
(per location reported in path report, note some without location reported): total thyroidectomy; para gland 1 description: One parathyroid gland (left inferior).; Parathyroid mentioned in path text</t>
  </si>
  <si>
    <t>A.  Right thyroid lobe, excision:
	Papillary thyroid microcarcinoma (0.7 cm), conventional type.
	Carcinoma shows focal microscopic extension into perithyroidal soft tissue (no gross/intraoperative evidence of extrathyroidal extension).  
	Carcinoma lies within 1 mm of anterior and posterior inked margins. 
	Lymphovascular invasion is present.
	Medial/isthmic margin is negative.
	Six perithyroidal lymph nodes, negative for metastatic carcinoma (0/6).
	Follicular nodular disease.
	Parathyroid tissue with minute cyst, inferior pole. 
B.  Soft tissue, right central compartment, dissection:
	Metastatic papillary thyroid carcinoma present in two of seven lymph nodes (2/7).
	Thymic tissue.</t>
  </si>
  <si>
    <t xml:space="preserve">Specimen A is received in formalin, labeled with the patient's name, MRN and "right thyroid lobe stitch superior" and consists of an oriented right thyroid lobectomy specimen including thyroid lobe (4.8 cm superior to inferior by 3.0 cm transverse by 1.0 cm anterior to posterior), attached isthmus (2.0 x 1.5 x 0.23 cm), 7.0 g.  A suture denotes the superior right lobe.  The outer surface is red-brown, with a thin fibrous layer.  The lobe is serially sectioned from superior to inferior, into 9 slices. 
The cut surface has 4 nodules.
Lesion #1 is a solid tan well-circumscribed lesion in slices 2 and 3 of the superior pole (0.5 x 0.4 x 0.4 cm).  This nodule abuts the anterior capsule, is 0.5 cm from the posterior capsule, and 0.6 cm from the medial margin.
Lesion #2 is a solid and partially calcified tan and yellow well-circumscribed nodule in slices 3-5 (0.9 cm superior to inferior by 0.6 cm transverse by 0.4 cm anterior to posterior).  This nodule abuts the anterior capsule, is 0.1 cm from the posterior capsule, and 0.8 cm from the medial margin.
Lesion #3 is a solid red well-circumscribed nodule in the mid to inferior pole in slices 6-7 (0.3 x 0.3 x 0.3 cm).  This lesion abuts the anterior and posterior capsules and is 1.5 cm from the medial margin.
Lesion #4 is located at the junction of the right lobe and isthmus, is solid tan, well-circumscribed and located in the inferior pole of slices 7 and 8 (0.6 cm superior to inferior by 0.5 cm transverse by 0.4 cm anterior to posterior).  This lesion is less than 0.1 cm from both the anterior and posterior capsules, 0.9 cm from lesion #3, and 1.0 cm from the medial margin.
The remaining cut surface of the right lobe and isthmus is glistening red-brown and unremarkable.
A photograph is taken.
Ink code: Blue-anterior right lobe; Orange-anterior isthmus; Black-posterior; and green-medial margin
Cassette summary- representative sections, including the lesions in their entirety are submitted as follows:
A1: Lesion #1, entirely submitted (slices 2 and representative slice 3)
A2: Representative lesion #2 (including remainder of slice 3)
A3: Remainder of lesion #2, submitted following decalcification in Immunocal (slice 4 and representative slice 5)
A4: Lesion #3, entirely submitted (slice 6)
A5: Remainder of lesion #3 and representative lesion #4, with isthmus and perpendicular relationship to medial margin (slice 7)
A6: Remainder of lesion #4, with isthmus and medial margin (slice 8)
A7: Representative unremarkable thyroid parenchyma from inferior pole (slice 8, perpendicular)
Specimen B is received in formalin, labeled with the patient's name, MRN and "right central lobe contents" and consists of multiple nonoriented fragments of yellow and brown fibrofatty tissue, 4.0 x 2.5 x 2.0 cm in aggregate.  The cut surface has 4 possible lymph nodes, up to 0.4 cm in greatest dimension.  
Cassette summary- the specimen is entirely submitted as follows:
B1: 4 possible lymph nodes, intact
B2-B3: Remainder of specimen
</t>
  </si>
  <si>
    <t># parathyroid glands: 1; Location of parathyroid glands: right inferior; parathyroid gland 1 location
(per location reported in path report, note some without location reported): right lobectomy; para gland 1 description: Parathyroid tissue with minute cyst, inferior pole. ; Parathyroid mentioned in path text</t>
  </si>
  <si>
    <t>A. Left thyroid lobe:
	Thyroid with follicular nodular disease and patchy chronic lymphocytic inflammation.
	One parathyroid gland.</t>
  </si>
  <si>
    <t xml:space="preserve">Specimen A. is received fresh, labeled with "Cassie Robinson, MRN: 19116999," and "Source: Soft tissue, other; Description: LEFT THYROID LOBE/ SUTURE ON SUPERIOR POLE." It consists of a focally disrupted left lobectomy specimen that weighs 347 g. Left lobe is 10.2 x 9.7 x 5.5 cm, and the isthmus is 3.0 x 1.0 x 0.8 cm. The thyroid is markedly enlarged and distorted by numerous nodules with stitches attaching a 8.0 x 5.0 x 3.8 cm loosely adherent portion of disrupted thyroid (ectopic thyroid #1). Also received in the container is a 5.2 x 4.6 x 3.2 cm fragment of tan-brown, solid-to-gelatinous goiter, likely to have come from the disrupted ectopic thyroid. Additionally received in the container is a 9.0 x 5.8 x 4.0 detached, intact portion of ectopic thyroid (ectopic thyroid #2). A suture designates the left superior pole. The intact thyroid capsule is focally disrupted, brown, and finely membranous. 
The thyroid is serially sectioned from superior to inferior into 21 slices to show an entirely heterogenous, multinodular cut surface that abuts the anterior and posterior margins, and is 0.5 cm from the isthmus margin. Nodules range from solid and hemorrhagic to translucent and gelatinous with intervening septae of fibrosis. The largest nodule is up to 4.7 cm in greatest cross sectional dimension in the lower lobe. No capsule is present.
Ectopic thyroid #1 sectioned into 13 slices and ectopic thyroid #2 is sectioned into 16 slices to reveal a similarly heterogenous and bloody cut surface with intervening fibrosis. The heterogenous cut surface abuts all margins. No capsule is present.
The uninvolved thyroid is red-brown and solid with no other masses or lesions identified. No lymph nodes or parathyroid glands are identified.  Photographs are taken. Dictated by Samantha Holcomb PA(ASCP)
INK CODE:
Blue: Anterior
Black: Posterior
Orange: Isthmus
Green: Ectopic thyroid #1/#2
CASSETTE SUMMARY:
A1: Superior pole, slice 2
A2: Superior pole, slice 4
A3: Midpole, slice 9
A4: Midpole, slice 12
A5: Inferior pole, slice 16
A6: Inferior pole, slice 19
A7: Ectopic thyroid #1, slice 4
A8: Ectopic thyroid #1, slice 8
A9: Ectopic thyroid #2, slice 8
A10: Ectopic thyroid #2, slice 15
</t>
  </si>
  <si>
    <t>A. Thyroid, left, lobectomy: 
	Microscopic focus of papillary thyroid carcinoma (0.7 mm).
	The surgical margin of resection is negative, 0.4 mm away. 
	Parathyroid gland. 
	Thymic tissue.
B. Thyroid, right, lobectomy: 
	Scattered microscopic foci of papillary thyroid carcinoma,  5 mm, 3 mm, 2.5 mm, 2 mm, 2 mm, 1 mm, 0.7 mm, 0.5 mm, 0.5 mm, 0.3 mm, 0.3 mm, 0.2,  0.2 mm,  0.25 mm.
	The surgical margin of resection is negative, 0.5 mm away from papillary thyroid carcinoma.
	Focal lymphovascular invasion is identified.
	Metastatic papillary thyroid carcinoma in one lymph node (1/1).
	Follicular lesion, suspicious for follicular carcinoma, 6 mm, 0.4 mm away from surgical margin of resection.
	Parathyroid tissue.
	Scattered microcalcifications.
C. Central compartment, content resection:
	Metastatic papillary thyroid carcinoma in three of five lymph nodes (3/5).
	Benign thymic tissue.</t>
  </si>
  <si>
    <t xml:space="preserve">Specimen A is received in formalin labeled "Thompson, James" and "left thyroid lobe stitch superior pole."  The specimen consists of an 8 gram, 4.7 x 2.6 x 1.6 cm intact thyroid lobe.  There is an attached suture designating superior pole per the surgeon.  The capsule is tan to dark red, smooth and lobulated.  There is a compressed cauterized focus which is consistent with the medial/isthmic margin.  The medial/isthmic margin is inked orange and the remainder of the specimen is inked blue.  The specimen is serially sectioned from superior to inferior.  
Identified at the midportion of the thyroid lobe is a 0.6 x 0.6 x 0.6 cm well circumscribed grey, homogenous, solid nodules.  The nodule abuts the posterolateral aspect of the thyroid lobe, however, no obvious involvement with the capsule is identified.  The nodule is 1.0 cm from the medial/isthmic margin.  No evidence of hemorrhage or necrosis is identified.
The uninvolved thyroid parenchyma is dark red, soft and unremarkable. 
Representative sections are submitted as follows:
CASSETTE SUMMARY:
A1-A2: entire nodule
A3: uninvolved thyroid parenchyma to include the medial/isthmic margin
Following initial microscopic evaluation additional sections are requested.  There remainder of the specimen is entirely submitted in cassettes A4-A7.
Please note: The specimen is reevaluated and no suspicious lesions are identified.
MIT/eb: 4/16/2024
1026218324
MIT/eb: 4/22/2024
1026792338
Specimen B is received in formalin labeled "Thompson, James" and "right thyroid lobe stitch superior pole."  The specimen consists of a 12 gram, 4.2 x 2.5 x 2.5 cm intact right thyroid lobe with an attached suture designating superior pole per the surgeon.  The capsule is tan to dark red, smooth and lobulated.  There is a compressed, cauterized area consistent with the medial/isthmic margin.  The medial/isthmic margin is inked orange and the remainder of the specimen is inked blue.  The specimen is serially sectioned from superior to inferior revealing a 1.0 x 1.0 x 0.7 cm well encapsulated pink-tan softened nodule.  The nodule is identified at the midportion of the thyroid lobe, approximately 1.5 cm from the medial/isthmic margin.  The nodule abuts the anterior border of the thyroid lobe; however no obvious capsular involvement is appreciated.  No hemorrhage or necrosis is identified.  
The uninvolved thyroid parenchyma is red-brown and homogenous.  Representative sections are submitted as follows:
CASSETTE SUMMARY:
B1-B3: entire nodule
B4: uninvolved thyroid parenchyma
Following initial microscopic evaluation additional sections are requested.  The remainder of the specimen is submitted in cassettes B5-B14.
Please note: The specimen is reevaluated and no suspicious lesions are identified.
MIT/eb: 4/16/2024
1026218324
MIT/eb: 4/22/2024
1026792338
Specimen C is received in formalin labeled "Thompson, James"and "central compartment contents."  The specimen consists of a 3.2 x 2.0 x 1.2 cm aggregate of yellow, irregular node bearing adipose tissue.  Dissection yields no grossly identifiable lymph nodes.  The specimen is entirely submitted in cassettes C1-C4.
MIT/eb: 4/16/2024
1026218324
</t>
  </si>
  <si>
    <t>parathyroid gland 1 location
(per location reported in path report, note some without location reported): left lobectomy; para gland 1 description: Parathyroid gland. ; para gland 2
location: right lobectomy; para gland 2 description: Parathyroid tissue.; Parathyroid mentioned in path text</t>
  </si>
  <si>
    <t>Thyroid, right hemithyroidectomy (11.0 grams):
	Two foci of papillary thyroid carcinoma, 1.5 cm (classic subtype with ~5% oncocytic features) and an adjacent 0.2 cm (classic subtype with extensive follicular growth pattern), both confined to the right thyroid and completely excised (&lt;1 mm from the closest inked anterior resection edge and 2 mm from the isthmic margin).
○	Lymphatic invasion is identified.
○	Negative for angioinvasion.
○	Pathologic staging (8th edition AJCC): pT1b(m)NX
	Background thyroid with chronic lymphocytic thyroiditis.</t>
  </si>
  <si>
    <t xml:space="preserve">Specimen A. is received in formalin, labeled with "Susan Greene, MRN: 19119014," and "Source: Soft tissue, mass, biopsy or simple excision; Description: right hemi thyroid, stitch marks superior." It consists of an oriented hemi-thyroidectomy specimen weighing 11.0g. The right lobe measures 5.0 x 2.5 x 2.0 cm.  A stitch marks right superior. The thyroid capsule is tan to red and intact without attached muscle.
The specimen is differentially inked and sectioned from superior to inferior showing a 1.5 x 1.4 x 1.0 cm, white-tan firm lesion in the inferior pole. The lesion measures 0.1 cm from the anterior aspect, 0.3 cm from the posterior aspect and 0.5 cm from the isthmus.
The uninvolved thyroid parenchyma is red-brown and beefy with no other mass or lesions identified. No lymph nodes or parathyroid glands are identified. Photographs are taken. Representative sections are submitted as described below. Dictated by Elizabeth Velandia, PA student. Reviewed by Andrew Balicki, PA (ASCP).
Ink Code:
Black- posterior
Blue- anterior
Orange- isthmus 
Cassette Summary:
A1-A4: Lesion to include all margins
A5: Uninvolved thyroid parenchyma from superior pole
</t>
  </si>
  <si>
    <t xml:space="preserve">A. Thyroid, total thyroidectomy:
	Thyroid with diffuse hyperplasia, consistent with Graves' disease.
	Patchy chronic lymphocytic thyroiditis within the right and left thyroid lobes.
	One benign lymph node. </t>
  </si>
  <si>
    <t xml:space="preserve">Specimen A. is received in 10% neutral buffered formalin, labeled with "Nitin Khosla, MRN: 19119510," and "Source: Thyroid; Description: total thyroid stitch marks right superior pole."  It consists of an oriented total-thyroidectomy specimen weighing 39.4 g. The right and left thyroid lobes measure 5.2 x 3.0 x 2.5 cm and 4.8 x 2.5 x 1.9 cm, respectively. The attached isthmus measures 2.4 x 2.0 x 1.0 cm. A stitch marks right superior. The thyroid capsule is dusky purple-brown and heavily disrupted at the right lateral aspect (4.3 x 1.6 cm), at the posterior left aspect (1.8 x 1.4 cm), and at the posterior right aspect (2.3 x 2.2 cm), without attached muscle. The specimen is differentially inked and sectioned from superior to inferior.
The right lobe is remarkable for two smooth walled coalescing cysts (0.4 cm) within the superior pole and containing gelatinous cloudy brown mucus. The cyst is located 0.3 cm from the posterior capsule and 0.8 cm from the anterior capsule. There is a pale focus within the superior pole (0.5 x 0.4 cm), located 0.2 cm from the posterior capsule and 0.5 cm from the anterior capsule. 
The left lobe is remarkable for a pale tan fibrotic and multifocally hemorrhagic area (1.9 x 1.4 x 0.7 cm) with a web-like appearance, and within the inferior pole. This area abuts the posterior and anterior capsule, and does not involve any capsular disruption. 
The isthmus is remarkable for a pale grey, smooth, well demarcated area (0.7 x 0.6 x 0.2 cm) abutting the anterior and posterior capsule. 
The uninvolved parenchyma is microcystic, brown to centrally pink, and glistening, without additional lesions. The ruptured parenchyma is tan and fibrotic. No lymph nodes or parathyroid glands are identified. Photographs are taken. Representative sections are submitted as described below.
Ink code:
Blue- right side, anterior
Green- left side, anterior
Black- posterior
Orange- isthmus
Yellow-disruptions
Cassette Summary:
A1: right lobe, superior pole with pale focus, slice 2, full
A2: right lobe, superior pole with cyst, slice 5, full
A3: right lobe, mid pole, slice 9, partial
A4: left lobe, superior pole, slice 2, full
A5: left lobe, inferior pole with fibrotic area, slice 9, full
A6: left lobe, inferior pole with fibrotic area, slice 11, full 
A7: isthmus, with pale grey area, slices 3+4
A8: loosely attached parenchyma at lateral right lobe
</t>
  </si>
  <si>
    <t>A. Thyroid, total thyroidectomy
	Multifocal papillary thyroid carcinoma, conventional type, limited to the thyroid.
	Right lobe:
○	Tumor size: 2.7 x 1.8 x 1.5 cm.
○	Carcinoma lies less than 1 mm from the anterior inked margin.
○	Lymphovascular invasion is present.
	Left lobe:
○	Tumor size: 0.4 cm.
	Metastatic carcinoma is present in one of six perithyroidal lymph nodes (1/6).
	Background thyroid parenchyma with mild chronic inflammation.
	Right superior parathyroid tissue.
B.  Right inferior parathyroid, biopsy (FSB1):
	Parathyroid tissue present.
C.  Right central compartment contents, dissection:
	Metastatic papillary thyroid carcinoma is present in four of fifteen lymph nodes (4/15).
	Largest tumor deposit is cystic and measures 7 mm; no extranodal extension is identified.</t>
  </si>
  <si>
    <t xml:space="preserve">Specimen A is received in formalin labeled with the patient's name, MRN" total thyroid stitch at left superior pole" and consists of an oriented total thyroidectomy specimen including right lobe (4.6 cm superior to inferior by 2.7 cm transverse by 2.0 cm anterior posterior), left lobe (3.8 cm superior to inferior by 3.0 cm transverse by 1.6 cm anterior-posterior), and isthmus (2.8 x 2.2 x 0.5 cm), 17.0 g.  A suture denotes the left superior pole.  The outer surface is purple to brown, with an intact fibrous layer.
The right lobe is serially sectioned from superior to inferior, into seven slices.  The cut surface has a well-circumscribed partially solid and partially cystic tan and hemorrhagic lesion in slices 3-7 (2.7 cm superior to inferior by 1.8 cm anterior to posterior by 1.5 cm transverse).  Part of this lesion has a slightly papillary appearance, abuts the anterior capsule and is 0.3 cm from the posterior capsule.  The remaining cut surface is comprised of glistening red to brown, unremarkable parenchyma.
The left lobe is serially section from superior to inferior, into five slices.  The cut surface has a well-circumscribed solid white lesion in slices three and four (0.6 cm transverse by 0.5 cm anterior to posterior by 0.4 cm superior to inferior).  This lesion is 0.4 cm from the posterior capsule and 0.4 cm from the anterior capsule.  The remaining cut surface is comprised of glistening red to brown, unremarkable parenchyma.
The isthmus is serially sectioned from superior to inferior, into three slices.  The most superior aspect (slice one) has a 0.4 x 0.4 x 0.3 cm tan nodule, which abuts both the anterior and posterior capsules and is grossly confined to the isthmus parenchyma.  This nodule is 0.5 cm away from the right lobe lesion.  The remaining cut surface of the isthmus is glistening red to brown and unremarkable.
Photographs are taken.
Ink code: Blue-anterior right lobe; green-anterior left lobe; orange-anterior isthmus; Black-posterior surface
Cassette summary- representative sections, including the entire lesions are submitted as follows:
A1: Most superior aspect of right lobe lesion (slice three)
A2-A3: Composite sections through representative right lobe lesion (slice four) and entire isthmus lesion (slice one)
A4-A5: Solid and cystic components of right lobe lesion (slice five, bisected superior to inferior)
A6: Right lobe lesion, slice six
A7: Remainder of right lobe lesion, slice seven
A8: Grossly unremarkable right lobe, slice two
A9-A10: Left lobe lesion (slices three and four) with remainder of isthmus (slices two and three)
A11: Grossly unremarkable left lobe (representative slice two), with fatty tissue at the inferior aspect
Specimen B is received fresh for frozen section, labeled with the patient's name, MRN and "biopsy of right inferior parathyroid" and consists of one pink and yellow soft tissue (0.5 cm in greatest dimension, 0.015 g).  A touch prep is made.  The specimen is submitted intact for frozen section.  The frozen section tissue is transferred to "B1 FS" for permanent sections.
Specimen C is received in formalin labeled with the patient's name, MRN" right central compartment contents" and consists of multiple nonoriented fragments of yellow and brown fibrofatty tissue, 4.5 x 3.0 x 2.0 cm in aggregate.  The cut surface has multiple possible lymph nodes, up to 0.5 cm in greatest dimension.  Representative sections, including all of the possible lymph cells are submitted" C1-C2".
</t>
  </si>
  <si>
    <t># parathyroid glands: 1; Location of parathyroid glands: right superior; Parathyroid gland findings
(WNL = within normal limits): WNL; parathyroid gland 1 location
(per location reported in path report, note some without location reported): Total thyroidectomy; para gland 1 description: Right superior parathyroid tissue.; para gland 2
location: right inferior; biopsy (incsional).1: x; para gland 2 description: Parathyroid tissue present.; Parathyroid mentioned in path text</t>
  </si>
  <si>
    <t>A. Thyroid, total thyroidectomy:
- Thyroid follicular nodular disease, bilateral
 -Microscopic noninvasive follicular thyroid neoplasm with papillary-like nuclear features, right lobe
 -Parathyroid proliferative disease
B. Central neck, lymph node excision:
- One benign lymph node</t>
  </si>
  <si>
    <t xml:space="preserve">Received in two parts. 
Specimen A is received in formalin labeled "thyroid" and consists of a 47.5 gram total thyroid. A stitch marks the right superior pole. The right lobe measures 6.5 x 3.9 x 3.0 cm, the isthmus measures 3.0 x 3.0 x 1.2 cm, the left lobe measures 6.4 x 3.0 x 2.8 cm. The specimen is inked for orientation with the right lobe black, the isthmus blue, the left lobe green. The specimen is sectioned to reveal spongy red-brown tissue as well as diffusely nodular red-brown heterogeneous parenchyma within the left lobe. The largest discrete nodule identified in the left lobe measures 1.5 x 1.5 x 1.2 cm and abuts the nearest inked surgical border (cassettes A7-A9). There is a heterogeneous gray-red-tan colloid mass located in the isthmus measuring 1.8 x 1.6 x 1.4 cm, which also abuts the nearest inked surgical border (cassettes A10-A12). There are three soft red-tan discrete nodules identified within the right lobe ranging from 3.0 x 2.0 x 2.0 to 0.8 x 0.8 x 0.6 cm. Each of the nodules in the right lobe abut the nearest inked surgical borders. Representative sections are submitted with the left lobe in A1-A9, isthmus A10-A12, right lobe A13-A24. 25B/24C
Received separate within the container are two soft light yellow and red-tan nodules, 0.6 x 0.5 x 0.4 and 0.4 x 0.3 x 0.2 cm. Totally submitted in cassette A25. T2B/1C
Specimen B is received in formalin labeled "central neck node" and consists of two rubbery red-tan nodes with attached yellow fat, 2.4 x 1.2 x 1.0 and 1.3 x 0.8 x 0.6 cm. The larger is bisected and submitted in cassette B1, the smaller is bisected and submitted in B2. T4B/2C
3980190   Gross dictation time: 1440
JP / cym   5/29/2023 </t>
  </si>
  <si>
    <t>parathyroid gland 1 location
(per location reported in path report, note some without location reported): Total thyroidectomy; para gland 1 description: Parathyroid proliferative disease; Parathyroid mentioned in path text</t>
  </si>
  <si>
    <t>A. Thyroid, total thyroidectomy and central neck dissection: 
	Papillary thyroid carcinoma, classic type, extensively involving right lobe of thyroid, left lobe of thyroid, isthmus and pyramidal lobe of thyroid. 
	Thymic tissue.
	Metastatic papillary thyroid carcinoma identified in  16  of 21 lymph nodes (16 / 21).
B. Right thyroid bed nodule, excision:  
	Mildly hypercellular parathyroid tissue (14 mg).
C. Right selective neck dissection, levels 2, 3, 4, lymphadenectomy: 
	Metastatic papillary thyroid carcinoma identified in three of thirty-four lymph nodes (3/34).</t>
  </si>
  <si>
    <t xml:space="preserve">ss Description	
Specimen A is received in formalin labeled "Hicks, Schwana" and "total thyroidectomy with central neck dissection".  The specimen consists of a thyroid along with a 6.5 x 5.2 x 2.6 cm aggregate of yellow, lobulated adipose tissue.  The adipose tissue is palpated and 21 possible lymph nodes are identified ranging from 0.3 x 0.2 x 0.2 cm to 1.6 x 1.5 x 0.9 cm.  Also identified within this aggregate of adipose tissue is a 4.1 x 2.1 x 0.8 cm pale tan, lobulated soft tissue suggestive of gland tissue.  The gland tissue is sectioned and the cut surfaces are pale tan-yellow and lobulated.  All of the lymph nodes are submitted.
The thyroid is 27 grams and moderately asymmetric.  The left lobe is 3.5 x 2.4 x 2.2 cm, the right lobe is 5.1 x 3.2 x 2.1 cm, the isthmus is 2.6 x 2.1 x 1.9 cm, and the pyramidal lobe is 2.5 x 0.6 x 0.4 cm.  The capsule is tan-brown, nodular and intact.  The specimen is inked as follows:  pyramidal lobe - green, anterior isthmus - orange, left lobe - black, and right lobe - blue.
The specimen is serially sectioned.  The majority of the left lobe is composed of red-brown, homogenous thyroid parenchyma, however, there are multiple grey-white, unencapsulated nodules involving the left lobe.  These nodules range from 0.1 to 0.4 cm and focally abut the thyroid capsule.  The right lobe is almost entirely involved by innumerable soft yellow-white, unencapsulated nodules which extend from superior to inferior.  The largest nodule is 3.9 cm in greatest dimension.  These nodules also extend to the isthmus.  Obvious capsular involvement by the nodules are not identified.  The cut surfaces of the pyramidal lobe are pale, yet grossly unremarkable.  No calcifications are identified.  Representative sections are submitted as follows:
CASSETTE SUMMARY: 
A1 - five lymph nodes
A2 - four lymph nodes
A3 - one bisected lymph node
A4 - two bisected lymph nodes, one inked blue
A5 - two bisected lymph nodes, one inked blue
A6 - one bisected lymph node
A7 - one trisected lymph node
A8 - one bisected lymph node
A9 - one bisected lymph node
A10 - one bisected lymph node
A11 - one trisected lymph node
A12-A13 - one trisected lymph node
A14 - gland tissueThy
A15 - pyramidal lobe
A16 - unremarkable thyroid parenchyma from left lobe
A17-A18 - representative of nodules from left lobe
A19-A20 - cross-section of right lobe to include largest nodule
A21-A22 - cross-section of right lobe to include largest nodule
A23-A24 - smaller nodules from right lobe
A25 - isthmus to include nodules
EBM/pbn 03/27/2024
1024247928
Specimen B is received fresh for frozen section labeled with the patient's name and "right thyroid bed nodule questionable fat versus parathyroid.  The specimen consists of a 14 mg, 0.5 x 0.3 x 0.2 cm tan-brown irregular soft tissue.  The tissue is submitted in toto for frozen section evaluation.  The frozen section residue is submitted in cassette BFS1."
Specimen C is received in formalin labeled "Hicks, Schwana" and "right selective neck dissection, levels 2, 3, 4".  The specimen consists of a 9.1 x 6.5 x 3.2 cm aggregate of dull yellow, cauterized adipose tissue.  The specimen is palpated and 34 possible lymph nodes are identified ranging from 0.2 x 0.2 x 0.1 cm to 3.1 x 1.6 x 1.1 cm.  On sectioning the larger lymph node, several of the lymph nodes have white, solid, grossly positive cut surfaces.  All of the lymph nodes are entirely submitted as follows:
CASSETTE SUMMARY: 
C1 - five lymph nodes
C2 - two bisected lymph node, one inked blue
C3 - five lymph nodes
C4 - two bisected lymph nodes, one inked blue
C5 - two bisected lymph nodes, one inked blue
C6 - one lymph node
C7 - one bisected lymph node
C8 - two bisected lymph nodes, one inked blue
C9 - two bisected lymph nodes, one inked blue
C10 - three lymph nodes
C11 - two lymph nodes
C12 - one bisected lymph node
C13 - one trisected lymph node
C14-C16 - one serially sectioned lymph node
C17-C19 - one trisected lymph node
C20-C22 - one trisected lymph node
C23-C28 - one serially sectioned lymph node
C29-C33 - one serially sectioned lymph node
EBM/pbn 03/27/2024
1024247928
EBM/eb: 3/27/2024
1024264999
</t>
  </si>
  <si>
    <t>parathyroid gland 1 location
(per location reported in path report, note some without location reported): right thyroid bed nodule; para gland 1 weight
(grams): 0.014; para gland 1 description: Mildly hypercellular parathyroid tissue; Parathyroid mentioned in path text</t>
  </si>
  <si>
    <t>right thyroid bed nodule</t>
  </si>
  <si>
    <t>parathyroid autotransplant; autotransplant; inadvertent; incidental</t>
  </si>
  <si>
    <t>A.  Parathyroid gland, right inferior, biopsy:
	Fragment of normocellular parathyroid tissue.
B.  Parathyroid gland, left inferior, biopsy:
	Fragment of normocellular parathyroid tissue.
C. Thyroid gland, total thyroidectomy:
	Right lobe papillary thyroid carcinoma, classic variant, 3.6 x 2.1 x 1.5 cm.
	Carcinoma is limited to the thyroid; no extrathyroidal extension is identified.
	Angioinvasion and lymphatic space invasion is identified.
	Margins of resection are uninvolved by carcinoma.
	Unremarkable uninvolved thyroid parenchyma.
	No parathyroid glands or lymph nodes identified.
D. Soft tissue, right central compartment contents, excision:
	Positive for metastatic carcinoma in thirteen of fifteen lymph nodes (13/15).
	Fragments of unremarkable thymic and thyroid parenchyma.
E.  Soft tissue, left central compartment contents, excision:
	Positive for metastatic carcinoma in one of ten lymph nodes (1/10).
F.  Lymph nodes, right neck levels II-V, dissection:
	Positive for metastatic carcinoma in eleven of thirty-one lymph nodes (11/31).</t>
  </si>
  <si>
    <t xml:space="preserve">Specimen A is received fresh for intraoperative frozen section evaluation labeled with the patient's name and " biopsy of right inferior parathyroid".  The specimen consists of a 0.001 g, 0.2 x 0.2 x 0.1 cm tan-red soft tissue.  The specimen is submitted entirely for frozen section evaluation.  The frozen section residue is submitted entirely in AFS1.
Specimen B is received fresh for intraoperative frozen section evaluation labeled with the patient's name and "biopsy of left inferior parathyroid".  The specimen consists of a 0.001 g, 0.2 x 0.1 x 0.1 cm tan soft tissue.  The specimen is submitted entirely for frozen section evaluation.  The frozen section residue is submitted entirely in BFS1.
Specimen C is received in formalin labeled "Portillo, Nelsy" and "total thyroid - stitch marks left superior pole."  The specimen consists of an 18 gram, oriented, asymmetric thyroid.  There is a single stitch designating the left superior pole.  The left lobe is 4.2 x 3.1 x 2.5 cm, the right lobe is 6.1 x 2.6 x 2.5 cm, and the isthmus is 1.5 x 1.1 x 0.3 cm.    The capsule is purple-grey and intact.  The specimen is inked as follows: 
Ink Code:
Isthmus - orange
Left lobe - black
Right lobe - blue
The cut surfaces of the isthmus are composed of tan-brown, grossly unremarkable thyroid parenchyma.  The superior pole of the right lobe has a 0.5 cm pale white nodule that abuts the blue inked capsule.  Approximately 0.4 cm inferior to this nodule, there is a second white, well demarcated, unencapsulated nodule which extends to the inferior pole, focally abutting the blue inked capsule.  This nodule does not involve the isthmus.  This nodule does not involve the isthmus.  This nodule is 3.6 x 2.1 x 1.5 cm.  The remaining cut surfaces of the right lobe are composed of red-brown thyroid parenchyma with no additional nodules identified.
The left lobe is serially sectioned.  The cut surfaces are composed of tan-red to brown, homogenous thyroid parenchyma with a single 0.5 cm tan, unencapsulated nodule.  Representative sections are submitted as follows:
CASSETTE SUMMARY:
C1: isthmus
C2: smaller nodule from superior pole of right lobe
C3-C6: representative of larger nodule of right lobe to include capsule and adjacent, unremarkable parenchyma
C7: nodule from left lobe
C8-C9: unremarkable parenchyma from left lobe
EBM/eb: 6/20/2024
1032524471
Specimen D is received in formalin labeled "Portillo, Nelsy" and "right central compartment contents."  The specimen consists of a 5.6 x 5.2 x 1.5 cm aggregate of yellow, focally cauterized adipose tissue.  The specimen is palpated and 20 possible lymph nodes are identified ranging from 0.2 x 0.2 x 0.2 cm to 1.6 x 1.0 x 0.6 cm.  All of the lymph nodes are entirely submitted as follows:
CASSETTE SUMMARY:
D1: four lymph nodes
D2: five lymph nodes
D3: two bisected lymph nodes, one inked blue
D4: two bisected lymph nodes, one inked blue
D5: three lymph nodes
D6: one bisected lymph node
D7: one bisected lymph node
D8: one bisected lymph node
D9: one bisected lymph node
EBM/eb: 6/20/2024
1032524471 
Specimen E is received in formalin labeled "Portillo, Nelsy" and "left central compartment contents."  The specimen consists of a 6.6 x 5.2 x 1.2 cm aggregate of yellow, lobulated adipose tissue.  The specimen is palpated and 12 lymph nodes are identified ranging from 0.1 x 0.1 x 0.1 cm to 0.4 x 0.3 x 0.2 cm.  All of the lymph nodes are entirely submitted as follows:
CASSETTE SUMMARY:
E1: five lymph nodes
E2: four lymph nodes
E3: three lymph nodes
EBM/eb: 6/20/2024
1032524471
Specimen F is received in formalin labeled "Portillo, Nelsy" and "modified right radical neck levels 2,3,4 and part of 5."  The specimen consists of a 7.7 x 4.2 x 2.8 cm aggregate of yellow, lobulated, focally cauterized adipose tissue.  The specimen is palpated and multiple lymph nodes are identified.  The specimen is palpated and multiple lymph nodes are identified.  All of the lymph nodes are entirely submitted as follows:
CASSETTE SUMMARY:
F1: four lymph nodes
F2: five lymph nodes
F3: three lymph nodes
F4: two lymph nodes
F5: two lymph nodes
F6: two bisected lymph nodes, one inked blue
F7: one bisected lymph node
F8: three lymph nodes
F9: one bisected lymph node
F10: two bisected lymph nodes, one inked blue
F11: one bisected lymph node
F12: one bisected lymph node
F13: two bisected lymph nodes, one inked blue
F14: one bisected lymph node
F15: one bisected lymph node
F16-F17: one bisected lymph node
F18-F19: one trisected lymph node
</t>
  </si>
  <si>
    <t>parathyroid gland 1 location
(per location reported in path report, note some without location reported): right inferior; biopsy (incsional): x; para gland 1 description: Fragment of normocellular parathyroid tissue.; para gland 2
location: left inferior; biopsy (incsional).1: x; para gland 2 description: Fragment of normocellular parathyroid tissue.; Parathyroid mentioned in path text</t>
  </si>
  <si>
    <t>A. Thyroid, right, hemithyroidectomy (26.8g): 
	Encapsulated angioinvasive follicular thyroid carcinoma with limited angioinvasion.
○	Tumor size: 4.3 cm.
○	Organ-confined, excised.
○	Angioinvasion present, limited (&lt; 4 vessel involvement). 
	Minimally invasive follicular thyroid carcinoma.
○	Tumor size: 0.8 cm, macroscopic measurement.
○	Organ-confined, excised.
○	No lymphatic or angioinvasion seen.
	Multifocal papillary thyroid carcinoma (three microscopic foci), classic-type.
○	Tumor sizes: 0.3, 0.2 and 0.1 cm.
○	Organ-confined, excised.
○	No angioinvasion, and no definite lymphatic invasion seen.
	Background thyroid with follicular nodular disease.</t>
  </si>
  <si>
    <t xml:space="preserve">Specimen A. is received fresh, labeled with "Whitney Butler, MRN: 19125459," and "Source: Thyroid; Description: Right Thyroid / Stitch = Right Superior." It consists of an oriented total/hemi-thyroidectomy specimen weighing 26.8 g . The right lobe is measuring 6.6 x 4.5  x 3.1 cm. The isthmus margin is identified, cauterized and unremarkable. A stitch marks right superior. The thyroid capsule is dusky gray-purple and intact without attached muscle. There is a bulging nodule in the lower medial portion of the thyroid. 
The specimen is differentially inked and sectioned from superior to inferior (a total of 15 slices) showing a 2.6 x 2.6 x 4.3 cm well encapsulated bulging mass in the lower medial portion of thyroid within slices 4-15 with a tan hemorrhagic, solid, and dull cut surface. The mass is abutting the both anterior and posterior aspects, and 1.1 cm from the isthmus. There is an additional tan well-circumscribed nodule (second nodule) within the slices 2-5 measuring 0.5 x 0.6 x 0.8 cm and located 2.7 cm from the bulging nodule. The second nodule is abutting the anterior aspect, 0.2 cm from the posterior aspect, and more than 3 cm away from the isthmus. 
The uninvolved thyroid parenchyma is red-brown and beefy. No additional lesions identified grossly. No lymph nodes or parathyroid glands are identified. Photographs are taken. Representative sections are submitted as described below.
Ink code:
Blue- right side, anterior (and medial aspect of the bulging nodule) probably get that
Black- posterior
Orange- isthmus margin
Cassette Summary:
A1-A2: second nodule, entirely submitted
A3-A18: representative bulging nodule, entire nodule capsule, sequentially submitted
(A3  and A4 contain full thickness sections, corresponding slices 4 and 5, respectively)
(A5 contains mass to isthmus, slice 6)
(A6-A14 individual sections of capsule of the bulging nodule is submitted)
A19: representative section from the uninvolved thyroid (slice 7), midpole 
Dictated by Seniha Irem Sahin, MD, PGY1. 
Remainder of the specimen is submitted on 07/17/2024 by Seniha Irem Sahin, MD, PGY1.
Casette Summary:
A20-A25: remainder of the bulging mass, center, entirely submitted
A26-A32: remainder of the thyroid parenchyma, entirely submitted
</t>
  </si>
  <si>
    <t>A. Thyroid gland, total thyroidectomy:
	Follicular thyroid carcinoma, encapsulated angioinvasive with limited angioinvasion (3 vessels), 2.2 cm, confined to the left lobe
	Background thyroid with follicular nodular disease</t>
  </si>
  <si>
    <t xml:space="preserve">Specimen A. is received fresh, labeled with "Cheryl Garrett, MRN: 19126046," and "Source: Thyroid; Description: total thyroid stitch marks left superior." It consists of an oriented total thyroidectomy specimen weighing 7.0 g. The entire thyroid measures 5.1 x 3.0 x 1.0 cm. The right and left thyroid lobes measure 2.0 x 1.4 x 0.7 cm and 3.0 x 2.5 x 2.0 cm, respectively. The attached isthmus measures 1.0 cm. A stitch marks left superior. The thyroid capsule is tan to red and intact without attached muscle.
Sectioning reveals a 2.2 x 1.7 x 1.0 cm well-encapsulated, tan, slightly-gelatinous lesion, throughout the entire left lobe. The lesion is 0.1 cm from the anterior left margin, 0.2 cm from the posterior margin, and 0.3 cm from the isthmus. A 0.5 cm cystic structure is within the right inferior lobe. The cystic structure is 0.1 cm from the anterior right margin, 0.2 cm from the posterior margin, and 0.3 cm from the isthmus.  
The uninvolved thyroid parenchyma is red-brown and beefy with no other mass or lesions identified. No lymph nodes or parathyroid glands are identified. Photographs are taken. The entire specimen is submitted. Dictated by Elizabeth Velandia, PA student. Reviewed by Andrew Balicki, PA (ASCP).
Ink code:
Blue- right side, anterior
Green- left side, anterior
Black- posterior
Orange- isthmus
Cassette Summary:
A1-A7: Left lobe, submitted superior to inferior pole
A8: Isthmus
A9-A11: Right lobe, submitted superior to inferior pole
</t>
  </si>
  <si>
    <t xml:space="preserve">Thyroid, right, lobectomy:
             – Nodular hyperplasia </t>
  </si>
  <si>
    <t xml:space="preserve">A. Received in formalin labeled with the patient's name and per requisition "right thyroid lobe; double short-superior, double long-lateral, single long-inferior, loop-anterior isthmus."
Weight: 8.0 g
Measurement:
             Right: 5.3 x 2.5 x 1.2 cm
Capsule: Purple-tan tan, intact, covered by thin, white-tan fibrous membrane
Parathyroid glands: Absent
Ink:
             Right lobe-blue
             Isthmus margin-orange
Parenchyma: Red-brown, homogenous with a 1.8 x 1.5 x 1.1 cm yellow-tan, gelatinous, slightly calcified nodule in the lower pole, abutting the presumed isthmus margin.
Representatively submitted: 
A1-A2: Entire lower pole nodule
A3: Unremarkable thyroid from mid and upper poles
</t>
  </si>
  <si>
    <t>A.  BIOPSY RIGHT SUPERIOR PARATHYROID:
	Small fragment of parathyroid tissue (1 milligram), present only on frozen section slide.
B.  BIOPSY RIGHT INFERIOR PARATHYROID:
	Benign parathyroid tissue with admixed fat (3 milligrams).
C.  TOTAL THYROIDECTOMY, STITCH MARKS LEFT SUPERIOR POLE:
	Papillary thyroid carcinoma, classic type with focal tall cell features, two foci.
○	Tumor sizes:  3.8 cm and 2 cm.
	Tumor invades into the perithyroidal soft tissue and skeletal muscle.
	Extrathyroidal extension is present.
	Lymphovascular invasion is present.
	Perineural invasion is present.
	Margins:  SEE COMMENT.
	Additional findings:
○	Adenomatoid nodule with cystic degeneration.
○	Chronic lymphocytic thyroiditis.
D.  RIGHT CENTRAL COMPARTMENT CONTENTS, REGIONAL RESECTION:
	Three lymph nodes, negative for tumor (0/3).
	Portion of benign thyroid tissue.
	Benign skeletal muscle, fibroadipose tissue and portion of benign thymic tissue.
E.   LEFT CENTRAL COMPARTMENT CONTENTS, REGIONAL RESECTION:
	Metastatic papillary carcinoma involving one out of three lymph nodes (1/3).
	Metastatic focus measures 2.5 mm in greatest dimension.
	No extranodal extension identified.
	Benign skeletal muscle and fibroadipose tissue.
F.   MODIFIED RADICAL RIGHT LEVELS 2, 3, 4, PART OF 5, DISSECTION:
	Metastatic papillary carcinoma involving six out of twenty one lymph nodes (6/21).
	Largest metastatic focus measures approximately 11 mm in greatest dimension.
	No definite extrathyroidal extension identified.</t>
  </si>
  <si>
    <t xml:space="preserve">Specimen A is received fresh for intraoperative frozen section evaluation labeled with the patient's name and "biopsy right superior parathyroid".  The specimen consists of a 0.001 g, 0.2 x 0.2 x 0.1 cm tan soft tissue.  The specimen is submitted entirely for frozen section evaluation.  The frozen section residue is submitted entirely in AFS1.
Specimen B is received fresh frozen section labeled with the patient's name and "biopsy right inferior parathyroid."  The specimen consists of a 3 mg, 0.2 x 0.2 x 0.2 cm tan-brown lobular tissue.  The tissue is submitted in toto for frozen section evaluation.  The frozen section residue is submitted in cassette BFS1.
Specimen C is received in formalin labeled "Aguirre, Elvia" and "total thyroidectomy, stitch marks left superior pole".  The specimen consists of a 47 gram, markedly distorted and disrupted total thyroid.  Orientation is not possible due to the disrupted nature of the specimen.  There is an attached black suture designating left superior pole.  Near the sutured area, there is a 4.2 x 3.2 x 2.7 cm intact purple-red nodule.  The remaining thyroid tissue is red-brown, ragged and disrupted.  The disrupted thyroid tissue is left un-inked.  The external surface of the nodule is inked blue.  The specimen is serially sectioned.  The inked nodule is partially involved by a smooth lined unlocular cyst which exudes moderate brown tinged serous fluid.  No excrescences are identified.  The periphery of this nodule is dull tan-brown and softened.  
On sectioning of the ragged disrupted thyroid tissue, a second 2.0 x 1.8 x 1.5 cm ill-defined tan-grey solid nodule is identified.  Focal areas of mild calcification are appreciated.  This nodule grossly extends to the ragged external surface of the specimen.  
On further sectioning, a third nodule is identified, 3.8 x 2.7 x 2.0 cm.  This nodule is markedly ill-defined, tan-red, is partially solid, and has focal papillary areas.  This nodule communicates with the ragged external surface of the specimen.  
Grossly, it is difficult to discern whether the nodules are delineated from one another or focally communicate due to the disrupted nature of the specimen.  It appears as though three separate nodules are identified.  Representative sections are submitted as follows:
CASSETTE SUMMARY: 
C1-C5 - representative first described cystic nodule
C6-C8 - representative second described solid nodule
C9-C14 - representative third described solid/papillary nodule
MIT/pbn 06/06/2024
1031244837
Specimen D is received in formalin labeled "Aguirre, Elvia" and "right central compartment contents".  The specimen consists of a 3.8 x 2.0 x 1.2 cm aggregate of fragmented yellow irregular node bearing adipose tissue.  A minimal amount of pink-red skeletal muscle is present.  Dissection yields four pink-red possible lymph nodes ranging from 0.3 x 0.3 x 0.3 cm to 0.7 x 0.5 x 0.4 cm.  The specimen is entirely submitted as follows:
CASSETTE SUMMARY: 
D1 - four intact lymph nodes
D2-D4 - remaining soft tissue, entirely submitted
MIT/pbn 06/06/2024
1031244837
Specimen E is received in formalin labeled "Aguirre, Elvia" and "left central compartment contents".  The specimen consists of a 2.8 x 2.2 x 0.8 cm aggregate of yellow irregular node bearing adipose tissue.  Dissection yields one pink-tan possible lymph node, 0.4 x 0.4 x 0.3 cm.  Representative sections are submitted as follows:
CASSETTE SUMMARY: 
E1 - one intact lymph node
E2-E4 - remaining soft tissue, entirely submitted
MIT/pbn 06/06/2024
1031244837
Specimen F is received in formalin labeled "Aguirre, Elvia" and "modified radical right levels 2, 3, 4, part of 5".  The specimen consists of an unoriented 8.6 x 3.7 x 1.2 cm aggregate of yellow irregular node bearing adipose tissue.  Dissection yields multiple pink-red possible lymph nodes ranging from 0.4 x 0.4 x 0.3 cm to 2.0 x 1.6 x 1.4 cm.  The lymph nodes are entirely submitted as follows:
CASSETTE SUMMARY: 
F1 - six intact lymph nodes
F2 - six intact lymph nodes
F3 - six intact lymph nodes
F4 - one bisected lymph node
F5-F6 - one lymph node, serially sectioned
MIT/pbn 06/06/2024
</t>
  </si>
  <si>
    <t>parathyroid gland 1 location
(per location reported in path report, note some without location reported): right superior; biopsy (incsional): x; para gland 1 weight
(grams): 0.001; para gland 1 description: Small fragment of parathyroid tissue present only on frozen section slide.; para gland 2
location: right inferior; biopsy (incsional).1: x; para gland 2 weight: 0.003; para gland 2 description: Benign parathyroid tissue with admixed fat ; Parathyroid mentioned in path text</t>
  </si>
  <si>
    <t>autotransplant; auto transplant; reimplant</t>
  </si>
  <si>
    <t xml:space="preserve"> A. 'Right inferior parathyroid:'
	Hypercellular parathyroid tissue (0.538 gram per report).
B. 'Right lobe thyroid - stitch right superior pole:'
	Morphologically consistent with sclerosing mucoepidermoid carcinoma with eosinophilia (SMECE), 1.3 cm, confined to the right superior thyroid and completely excised (&lt;1 mm from the inked resection edges)
○	Negative for lymphatic invasion.
○	Negative for angioinvasion.
○	Pathologic staging (8th edition AJCC): pT1bN0.
	Two foci of papillary thyroid microcarcinoma, classic subtype, 0.15 cm and 0.1 cm, both confined to the right superior thyroid and completely excised (&lt;1 mm from the inked resection edges).
○	Negative for lymphatic invasion.
○	Negative for angioinvasion.
	One lymph node, negative for carcinoma (0/1).
	Background thyroid with extensive chronic lymphocytic thyroiditis and scattered follicular nodular disease (formerly nodular hyperplasia/adenomatoid nodules).</t>
  </si>
  <si>
    <t xml:space="preserve">Specimen A is received fresh for intraoperative frozen section evaluation labeled with the patient's name and "right inferior parathyroid".  The specimen consists of a 0.538 g, 1.5 x 0.6 x 0.6 cm dark red, well-circumscribed soft tissue.  The specimen is bisected and submitted entirely for frozen section evaluation.  The frozen section residue is submitted entirely in AFS1.
Specimen B is received in formalin labeled "Still, Lisa" and "right lobe thyroid - stitch right superior pole".  The specimen consists of an 8 gram, 4.2 x 2.8 x 2.2 cm oriented right thyroidectomy.  The specimen is oriented with an attached suture designating the right superior pole.  The capsule is purple-tan, lobulated and markedly ragged along the posterior aspect.  There is a compressed cauterized area consistent with the medial/isthmic margin.  The medial/isthmic margin is inked orange and the remainder of the specimen is inked blue.  The specimen is serially sectioned from superior to inferior.  There is a 1.3 x 0.9 x 0.8 cm well-circumscribed white homogenous nodule identified towards the superior pole.  The nodule abuts the anterior and posterior borders of the thyroid lobe, however, involvement with the thyroid capsule is not identified.  No areas of hemorrhage or necrosis are identified.  This nodule is 0.7 cm from the medial/isthmic margin. 
The remaining cut surfaces are comprised of tan-red thyroid parenchyma with diffuse vague pink nodularity of undetermined significance.  No other definitive lesions or nodules are identified.  Representative sections are submitted as follows: 
CASSETTE SUMMARY: 
B1-B2 - entire nodule from superior pole
B3 - medial/isthmic margin
B4-B5 - representative uninvolved thyroid parenchyma to include vague pink nodularity
MIT/pbn 06/17/2024
</t>
  </si>
  <si>
    <t>parathyroid gland 1 location
(per location reported in path report, note some without location reported): right inferior; parathyroidectomy (excisional): x; para gland 1 weight
(grams): 0.538; para gland 1 description: Hypercellular parathyroid tissue ; Parathyroid mentioned in path text</t>
  </si>
  <si>
    <t>A. Thyroid gland right lobe and isthmus, right hemithyroidectomy:
	Two incidental papillary microcarcinomas (0.2 cm and 0.1 cm, right lobe), organ confined and completely excised.
	No evidence of lymphatic invasion or angioinvasion.
	Incidental benign parathyroid tissue present.</t>
  </si>
  <si>
    <t>ss Description	
Specimen A. is received fresh, labeled with "Menika Nicole Parish, MRN: 19132491," and "Source: Thyroid; Description: Right thyroid stitch mark right superior pole." It consists of an oriented dusky purple-gray right hemithyroidectomy specimen weighing 9.4 g and measuring 4.9 x 3.0 x 1.7 cm.  The specimen is oriented with a stitch designating right superior pole.
The specimen is serially sectioned from superior to inferior pole into 8 slices.  No distinct masses or nodules are grossly identified within the dark red-brown thyroid parenchyma which has a glittery sand-like cut surface.  The specimen is submitted entirely as stated below.
Dictated by Julianna Sidlow P.A.(ASCP)CM
Ink Code:
Blue–superior
Black–posterior
Orange–possible isthmic resection
Cassette Summary:
A1: Slice 1, Superior pole, perpendicular
A2: Slice 2
A3: Slice 3
A4: Slice 4
A5: Slice 5
A6: Slice 6
A7: Slice 7
A8–A9: Slice 8, inferior pole, perpendicular</t>
  </si>
  <si>
    <t>parathyroid gland 1 location
(per location reported in path report, note some without location reported): right lobectomy; para gland 1 description: Incidental benign parathyroid tissue present.; Parathyroid mentioned in path text</t>
  </si>
  <si>
    <t>A. Thyroid, left, lobectomy:
	Papillary thyroid carcinoma, tall-cell subtype (1.5 cm). 
	Cauterized carcinoma extends to lateral and posterior specimen margins. 
	Lymphatic invasion present.
	Carcinoma abuts peripheral nerve (A5), though no perineural invasion seen.
	No angioinvasion seen. 
	Intrathyroidal parathyroid gland. 
	Background thyroid with patchy chronic lymphocytic thyroiditis.
B. Left recurrent laryngeal nerve, biopsy:
	Peripheral nerve.</t>
  </si>
  <si>
    <t xml:space="preserve">Specimen A. is received fresh, labeled with "Menika Parish, MRN: 19132491," and "Source: Thyroid; Description: Left Thyroid Lobe; Stitch Mark Superior Pole." It consists of a left hemithyroidectomy specimen weighing 9.2 g and measuring 4.6 cm superior to inferior, 3.2 cm transversely, and 1.7 cm anterior to posterior.  There is a suture present denoting superior and the specimen is oriented and differentially inked.  The external capsule is gray–purple to tan with no apparent defects present.  The isthmus margin of resection is identified and slightly irregular but otherwise unremarkable.
The specimen is serially sectioned from superior to inferior (16 slices) revealing white–gray moderately defined lesion present within the mid pole (spanning slices 8–12), measuring 1.5 x 1.0 x 0.9 cm.  The lesion shows slightly irregular borders and grossly abuts both the anterior and posterior aspects, possibly involving the capsular surface.  The lesion also measures approximately 1.7 cm from the isthmus region.  Additionally there is a separate pale-tan area identified 1.0 cm away from the primary lesion, within slices 10 and 11, which also abuts the anterior aspect and is 0.7 cm from posterior and 1.4 centimeters from the isthmus region.  The remaining amount of normal-appearing thyroid tissue is dark brown–purple with no separate nodules or abnormalities grossly identified.  A gross photograph is taken and the specimen is representatively submitted as described below. Dictated by Felice Watson-Andrews, PA (ASCP)
Inking code:
Green-left anterior/lateral surface
Black-posterior/tracheal depression surface
Orange-isthmic margin area
Cassette Summary:
A1: Representative superior, slices 3 and 5
A2–A6: Entirety of midpole lesion, sequentially submitted from superior to inferior, slices 8–12; nearest abutting capsule in A3; second possible lesion in A4 and A5)
A7–A8: Representative inferior pole, slices 14 and 15 (A8 to include isthmus region)
Specimen B. is received fresh, labeled with "Menika Parish, MRN: 19132491," and "Source: Nerve, biopsy or segment (except vagus); Description: Left Recurrent Laryngeal Nerve." It consists of an irregularly shaped portion of grayish-tan firm tissue, measuring 0.9 x 0.2 x 0.2 cm.  The specimen is submitted in toto in 1 cassette labeled B1. Dictated by Felice Watson-Andrews, PA (ASCP)
</t>
  </si>
  <si>
    <t>parathyroid gland 1 location
(per location reported in path report, note some without location reported): left lobectomy; para gland 1 description: Intrathyroidal parathyroid gland. ; Parathyroid mentioned in path text</t>
  </si>
  <si>
    <t>Thyroid, total thyroidectomy (76.0 grams):
	Multifocal papillary thyroid carcinoma:
○	The largest focus of carcinoma (4.6 cm) is tall cell subtype, occupies the majority of the right thyroid, and closely approaches to &lt; 1 mm from the anterior and posterior inked specimen edges. 
	Lymphatic invasion is identified.
	Focus suspicious but not definite for angioinvasion.
	Perineural invasion is identified. 
	Pathologic staging (8th edition AJCC): pT4a(m)NX
○	Two additional foci of microcarcinoma (0.2 cm and 0.1 cm) are both classic subtype with extensive follicular growth pattern and focal oncocytic features, both confined to the left upper-mid thyroid and completely excised (0.2 cm focus: 1 mm from the anterior resection edge; 0.1 cm focus: 1 mm from the posterior inked resection edge), both negative for lymphatic invasion and negative for angioinvasion.
	Background thyroid tissue with follicular nodular disease (formerly nodular hyperplasia/adenomatoid nodules) and patchy chronic lymphocytic thyroiditis.
	Parathyroid tissue with no significant diagnostic abnormality.</t>
  </si>
  <si>
    <t xml:space="preserve">Specimen A. is received fresh, labeled with "Carla Laboy, MRN: 19133966," and "Source: Thyroid; Description: Total Thyroid Stitch Marks Left Superior." It consists of oriented dark brown dusky purple-gray total thyroidectomy specimen weighing 76.0 g and measuring as follows: Right lobe (6.7 x 4.2 x 3.5 cm), possible isthmus (2.5 x 1.3 x 1.1 cm), left lobe (6.2 x 3.8 x 2.2 cm).  The specimen is oriented with a stitch designating left superior.
Specimen is serially sectioned from superior to inferior poles, with the right into 11 slices and the left lobe into 14 slices.  Within the right lobe in slices 3 through 11 there is dull tan to dull yellow firm area (4.6 x 3.0 x 2.5 cm) with markedly ill-defined borders.  This dull yellow area it is possibly multiple coalescing nodules abutting both the anterior and posterior capsular surface as well as the inferior pole.  It is located within 2.0 cm from the superior pole.  
Within the left lobe there are multiple prominently dull beige-tan nodules within slices 1 through 5 ranging from 0.3 to 0.8 cm in greatest dimension. The are very ill-defined and abuts both the anterior and posterior capsular surfaces.  There is a a single distinct nodule within the left lobe in slices 4 and 5 with a pale-tan dull yellow cut surface as well as well-defined borders measuring 0.7 x 0.7 x 0.5 cm.  It abuts the posterior capsular surface and is within 0.4 cm of the anterior capsular surface.  
The remaining thyroid parenchyma in both the right and left lobe has a dull tan-brown glittery sand-like cut surface throughout. The specimen is photographed with representative sections submitted as stated below.
Dictated by Julianna Sidlow P.A.(ASCP)CM
Ink Code:
Blue–right anterior
Orange–possible isthmus anterior
Green–left anterior
Black–posterior
Red–composite junction
Cassette Summary:
A1: Left lobe, slice 1, superior pole, perpendicular, entirely
A2: Left lobe, slice 2, representative full-thickness section to include ill-defined possible nodules
A3: Left lobe, slice 3, additional representative full-thickness section to include ill-defined possible nodules
A4: Left lobe, slice 4, representative well-defined nodule
A5: Left lobe, slice 5, remainder of well-defined nodule
A6–A7: Left lobe and possible isthmus at midpole, slice 7, full-thickness section, bisected
A8: Left lobe, slice 10, representative full-thickness section
A9: Left lobe, slice 12, additional representative full-thickness section
A10: Left lobe, slice 14, inferior pole, perpendicular, entirely
A11: Right lobe, slice 1, superior pole, perpendicular, representative
A12–A13: Right lobe, slice 2, representative full-thickness section between superior pole and area, bisected
A14–A17: Right lobe, slice 8 thinned out, representative full-thickness section to include area abutting anterior and posterior capsular surface, trisected (A15–A16 bisected)
A18–A20: Right lobe, slice 10, additional representative full-thickness section to include area, trisected
A21: Right lobe, slice 7, representative area in relation to uninvolved thyroid parenchyma
A22–A23: Right lobe, slice 11, inferior pole to include area, perpendicular, representative
</t>
  </si>
  <si>
    <t>parathyroid gland 1 location
(per location reported in path report, note some without location reported): total thyroidectomy; para gland 1 description: 	Parathyroid tissue with no significant diagnostic abnormality.; Parathyroid mentioned in path text</t>
  </si>
  <si>
    <t>Thyroid, "right thyroid stitch = right superior", hemithyroidectomy (28.4 g):
	Minimally invasive oncocytic carcinoma (4.0 cm), involving the right lobe.
○	Organ confined and completely excised.
○	Inked resection margins are negative for tumor.
○	No angioinvasion is identified.
○	NRAS Q61R positive by immunostain.
○	Central hemorrhage and degenerative changes compatible with prior biopsy site.
○	Pathologic stage (AJCC 8th edition): pT2NX</t>
  </si>
  <si>
    <t xml:space="preserve">Specimen is received in 10% neutral buffered formalin, labeled with "Fedna Sataille, MRN: 19134002," and "Source: Thyroid; Description: RIGHT THYROID STITCH = RIGHT SUPERIOR." It consists of an oriented thyroid lobectomy specimen weighing 28.4 g and measuring 5.2 x 3.2 x 3.0 cm. There is no isthmus grossly identified. A stitch marks right superior. The thyroid capsule is tan to brown and intact with attached muscle on the anterolateral aspect measuring 2.7 x 1.5 x 0.4 cm.
The specimen is differentially inked and sectioned from superior to inferior, showing a 4.0 x 3.4 x 2.8 cm well encapsulated mass in the superior pole with a tan to tan-red, soft, focally hemorrhagic and necrotic cut surface with a 1.1 x 0.6 x 0.5 tan, irregular, friable area. The mass measures 0.3 cm from the superior pole, 0.2 cm from the anterior surface, and 1.1 cm from the posterior surface. The mass is abutting the anterior and posterior surfaces in the superior pole.
The uninvolved thyroid parenchyma is red-brown and beefy with no other mass or lesions identified. No lymph nodes or parathyroid glands are identified. Photographs are taken. Representative sections including the entire 4.0 cm mass are submitted as described below.
Ink code:
Blue: Right side, anterior
Yellow: Muscle
Black: Posterior
Cassette summary:
A1–A2: Upper capsule, slice 1, bisected
A3: Lateral capsule, anterior and posterior, slice 2
A4: Medial capsule, anterior and posterior, slice 2
A5: Lateral capsule, anterior and posterior, slice 3
A6: Medial capsule, anterior and posterior, slice 3
A7: Lateral capsule, anterior and posterior, slice 4
A8: Medial capsule, anterior and posterior, slice 4
A9: Lateral capsule, anterior and posterior, slice 5
A10: Medial capsule, anterior and posterior, slice 5
A11: Lateral capsule, anterior and posterior, slice 6
A12: Medial capsule, anterior and posterior, slice 6
A13: Lateral capsule, slice 7
A14: Medial capsule, anterior and posterior, slice 7
A15: Lateral capsule, slice 8
A16: Medial capsule, slice 8
A17: Grossly uninvolved thyroid, adjacent to nodule, lateral aspect, slice 9
A18: Grossly uninvolved thyroid, adjacent to nodule, medial aspect, with muscle, slice 9
A 19: Grossly uninvolved thyroid, with muscle, slice 11
Dictated by Francisco Avila, Pathology Resident PGY1
</t>
  </si>
  <si>
    <t>Right thyroid lobe, A1FS-A2FS:
	Intrathyroidal hypercellular parathyroid (1.2 cm).
	Background thyroid is atrophic with associated dense fibrous tissue/scar and chronic inflammation.</t>
  </si>
  <si>
    <t xml:space="preserve">Gross Description		
Specimen A. is received fresh for intraoperative consultation, labeled with "Peter Francis Finnerty III, MRN: 19146217," and "Source: Soft tissue, mass, biopsy or simple excision; Description: Right Thyroid Lobe." The specimen consists of an unoriented right lobectomy (10.64 g; 4.4 cm from superior to inferior, 3.4 cm from medial to lateral and 1.4 cm from anterior to posterior) featuring a linear surgical defect (2.4 cm in length) extending from the inferior aspect.
The specimen is transversely sectioned from superior to inferior in eight slices to show a firm, red-brown possible parathyroid (1.2 x 1.1 x 1.0 cm) in slices #5-7.  The remaining cut surfaces are unremarkable.
Representative possible parathyroid is frozen for intraoperative consultation.  The frozen section remnants are submitted in cassettes A1 FS-A2 FS (filter paper).  A photograph is taken. The specimen is entirely submitted.  Dictated by Cassandra P. Schmutz, PA (ASCP)CM
CASSETTE SUMMARY:
A1 FS: Slice #5, possible parathyroid
A2 FS: Slice #6, possible parathyroid
A3: Slice #1, bisected, entire
A4-A5: Slice #2, bisected, entire
A6-A7: Slice #3, bisected, entire
A8-A9: Slice #4, bisected, entire
A10: Slice #5, remainder
A11: Slice #6, remainder
A12-A13: Slice #7, bisected, entire, with remainder of possible parathyroid in A12
A14: Slice #8, bisected, entire
</t>
  </si>
  <si>
    <t>parathyroid gland 1 location
(per location reported in path report, note some without location reported): right lobectomy; para gland 1 description: Intrathyroidal hypercellular parathyroid; para gland 1 size: 1.2; Parathyroid mentioned in path text</t>
  </si>
  <si>
    <t>A. Thyroid, total thyroidectomy (16.8 grams):
	Papillary thyroid carcinoma, tall cell subtype, 2.6 cm, occupying the majority of the left thyroid.
	Lymphatic invasion is identified.
	No definite angioinvasion is identified.
	Microscopic extrathyroidal extension is identified anteriorly into skeletal muscle, and posteriorly into soft tissue with a positive posterior inked resection margin (16 mm in extent on slide A10).
	Metastatic papillary thyroid carcinoma, tall cell subtype, involving several matted lymph nodes (difficult to accurately estimate number) with the largest deposit measuring 2.9 cm (gross measurement) and with focal extranodal extension into surrounding soft tissue.
	Pathologic staging (8th edition AJCC): pT3bN1b
	Background thyroid with diffuse hyperplastic changes and chronic lymphocytic thyroiditis.
	Parathyroid with no significant pathologic abnormality.
B. Lymph nodes, left neck dissection:
	Unoriented portions of fibroadipose tissue: Nine lymph nodes, negative for carcinoma (0/9).
	Fibroadipose tissue with stitch (designating level 2): 
○	Metastatic papillary thyroid carcinoma, tall cell subtype, involving four of eight lymph nodes (4/8).
○	The largest metastatic deposit almost entirely replaces a 2.5 cm lymph node (gross measurement).
○	Negative for extranodal extension.</t>
  </si>
  <si>
    <t xml:space="preserve">Specimen A. is received fresh, labeled with "Sandra Voyles, MRN: 19148918," and "Source: Thyroid; Description: TOTAL THYROID WITH CENTRAL NODE NECK DISSECTION,STICH MARKED  RIGHT SUPERIOR POLE." It consists of an oriented ragged dusky purple-gray total thyroidectomy specimen weighing 16.8 g and measuring 5.2 x 1.5 x 1.0 cm), possible isthmus (2.5 x 1.5 x 1.0 cm), and left lobe 3.5 x 2.5 x 2.0 cm).  There is possible ragged portion of adipose tissue attached to the inferior pole of the possible isthmus and left lobe measuring 2.3 x 2.0 x 1.0 cm.  On the anterior aspect of the left lobe there is also possible adhesed ragged muscle.  The specimen is oriented with a stitch designating right superior pole.
The specimen is serially sectioned from superior to inferior poles, with the right lobe into 10 slices and the left lobe into 6 slices.  Within the left lobe there are multiple possible coalescing dull tan nodules (measuring 2.6 cm in greatest dimension) with markedly ill-defined borders abutting both the anterior and posterior capsular surfaces as well as extending into the possible isthmus and abutting the right lobe at the mid pole.  These possible coalescing nodules are also abutting both the superior and inferior poles and possibly extending into the presumed attached lymph nodes at the inferior pole of the left lobe.  Very little to no uninvolved thyroid parenchyma is gross identified within the left lobe.  Within the right lobe there are multiple dull brown prominently ill-defined nodules ranging from 0.2 to 0.4 cm abutting both the anterior and posterior capsular surfaces within slices 2 through 6.
Also received in the container are 2 additional portions of tissue, one being a dark gray to portion of possible muscle measuring 2.8 cm in greatest dimension and the other being possible additional cluster of possible lymph nodes measuring 2.9 x 1.8 x 1.0 cm.  The possible additional cluster of lymph nodes are serially sectioned to reveal a dull tan to dull yellow cut surface.
The specimen is photographed with representative sections as stated below.
Dictated by Julianna Sidlow P.A.(ASCP)CM
Ink Code:
Blue–right anterior
Orange–possible isthmus anterior
Green–left anterior
Black–posterior
Cassette Summary:
A1: Possible portion of muscle additionally received.
A2–A3: Possible coalescing lymph nodes additionally received
A4: Right lobe, slice 1, superior pole, perpendicular, entirely
A5–A6: Right lobe, slices 2 through 5 to include ill-defined nodule
A7: Right lobe, slice 10, inferior pole away from coalescing nodules and isthmus, perpendicular, representative
A8: Left lobe, slice 1, superior pole, perpendicular, entirely
A9: Left lobe, slice 2, full-thickness section to include coalescing nodules
A10: Left lobe, slice 3, full-thickness section to include collection nodules abutting both anterior and posterior capsular surface
A11: Left lobe, slice 4, full-thickness section to include coalescing nodules possibly extending through capsule
A12–A13: Left lobe, slice 5, full-thickness section to include coalescing nodules extending into possible isthmus in relation to right lobe, bisected
A14–A16: Left lobe and isthmus slice 6, inferior pole to include coalescing nodules possibly extending through inferior pole, perpendicular, entirely
A17: Possible extension of coalescing nodules of left lobe into attached adipose tissue
Specimen B. is received fresh, labeled with "Sandra Voyles, MRN: 19148918," and "Source: Neck; Description: LEFT NECK DISSECTION STITCH MARKED SUPERIOR.." It consists of 3 ragged dull yellow dull brown portions of adipose tissue ranging from 1.9-6.0 cm in greatest dimension. Within the 2 unoriented portions of adipose tissue for possible lymph nodes are grossly identified ranging from 0.3 to 0.8 cm in greatest dimension. The largest portion of adipose tissue has a more ovoid shaped and measures individually 6.0 x 3.0 x 2.0 cm.  It a stitch at one end designating superior. Per discussion with Dr. Sharma, the stitch is in the area of level 2.  Within the largest portion 8 possible lymph nodes are grossly identified ranging from 0.6 to 2.5 cm in greatest dimension.  The largest of the two lymph nodes have a dull tan to slight gray cut surface with a dull pink center.  The specimen is submitted entirely as stated below.
Dictated by Julianna Sidlow P.A.(ASCP)CM
Cassette Summary:
B1: 2 possible lymph nodes from unoriented adipose tissue
B2: 2 possible lymph nodes from unoriented adipose tissue
B3: Remainder of adipose tissue from 2 ragged portions
B4: 2 possible lymph nodes near superior end
B5: 1 possible lymph node near superior end
B6: 1 possible lymph node near superior end, bisected
B7–B11: 1 possible lymph node near superior end, serially sectioned
B12–B15: 1 possible lymph node near inferior end, serially sectioned
B16: 2 possible lymph nodes near inferior end
B17: Remainder of attached adipose tissue from largest portion
</t>
  </si>
  <si>
    <t>parathyroid gland 1 location
(per location reported in path report, note some without location reported): Total thyroidectomy; para gland 1 description: Parathyroid with no significant pathologic abnormality.; Parathyroid mentioned in path text</t>
  </si>
  <si>
    <t>A.  Left thyroid lobe, lobectomy:
	Papillary thyroid carcinoma, classic type (9 x 8 x 4 mm).
	Carcinoma focally lies at a distance of 1 mm from the anterior inked surface.
	Medial margin is negative for carcinoma.
	Pathologic stage: PT1a, N1b 
B. Parathyroid Gland, right superior, excision (FS B1):
	Hypercellular parathyroid tissue, more than 90% cellularity, 0.562 g.
	Benign thyroid tissue with mild chronic inflammation.
C.  Right thyroid lobe, lobectomy:
	Noninvasive follicular thyroid neoplasm with papillary-like features (9 mm in size), completely excised.
	Margins are negative for NIFTP.
D. Left central compartment contents, excision:
	2 lymph nodes involved by metastatic papillary thyroid carcinoma with cystic change (2/2).
	Largest cystic metastatic deposit measures approximately 2 cm in size.
	Focal extranodal extension is identified.
E. Parathyroid Gland , right inferior, biopsy (FS E1):
	Normocellular parathyroid tissue present.
F. Right central compartment contents:
	5 lymph nodes, negative for metastatic carcinoma (0/5).
	Fragments of benign skeletal muscle fibers.
G.  Left neck level 2, 3, 4 and part of 5, dissection:
	7 of 25 lymph nodes involved by metastatic papillary carcinoma (7/25).</t>
  </si>
  <si>
    <t xml:space="preserve">Specimen A is received in formalin labeled with the patient's name, MRN and "left thyroid lobe stitch superior pole" and consists of an oriented left thyroid lobectomy specimen (3.3 cm superior to inferior by 2.1 cm transverse by 1.0 cm anterior to posterior, 3.0 g.  The outer surface is purple to brown with a thin fibrous capsule.  A suture denotes the superior pole.  The specimen is serially sectioned from superior to inferior, into eleven slices.
The cut surface has a solid white well-circumscribed mass with slightly irregular borders in the superior pole of slices 3-5 (0.9 cm superior to inferior by 0.8 cm transverse by 0.4 cm anterior to posterior).  The mass abuts the anterior capsule, is 0.2 cm from the posterior capsule, and 1.1 cm from the medial margin.
The remaining background thyroid parenchyma is glistening brown and unremarkable.
A photograph is taken.
Ink code: Green-anterior; Black-posterior; orange-medial margin
Cassette summary- representative sections, including the entire mass are submitted as follows:
A1: Lesion, slices 3 and 4
A2: Remainder of lesion, slice five
A3: Grossly unremarkable thyroid parenchyma at superior pole (slices 1 and 2)
A4: Representative thyroid parenchyma from inferior pole with medial margin (slices 8 and 9)
Specimen B is received fresh for frozen section, labeled with the patient's name, MRN and "right superior parathyroid" and consists of one pink to red tissue (1.4 cm in greatest dimension, 0.562 g).  The specimen is bisected and entirely submitted for frozen section.  The frozen section tissue is transferred to "B1FS" for permanent sections.
Specimen C is received in formalin labeled with the patient's name, MRN and "right thyroid lobe stitch superior pole" and consists of an oriented right thyroid lobectomy specimen (4.0 cm superior to inferior by 2.2 cm transverse by 1.5 cm anterior to posterior, 4.0 g).  The outer surface is brown with a thin fibrous capsule.  A suture denotes the superior pole.  The specimen is serially sectioned from superior to inferior, into ten slices.
The cut surface has a well-circumscribed tan lesion in slices 7-9 (0.9 cm superior to inferior by 0.4 cm transverse by 0.2 cm anterior to posterior).  The lesion abuts the posterior capsule, is 0.2 cm to the anterior capsule, and 0.5 cm to the medial margin.  
The uninvolved thyroid parenchyma is brown and glistening.
A photograph is taken.
Ink code: Blue-anterior; Black-posterior; orange-medial margin
Cassette summary-representative sections, including the entire lesion are submitted as follows:
C1: Representative lesion with perpendicular relationship to medial margin, slices seven and eight
C2: Remainder of lesion, slice nine
C3: Representative uninvolved thyroid parenchyma at superior pole, slice two
C4: Representative uninvolved thyroid parenchyma at inferior pole (slice ten, perpendicular)
Specimen D is received in formalin labeled with the patient's name, MRN and "left central compartment contents" and consists of multiple nonoriented fragments of yellow-brown fibrofatty tissue, 4.0 cm in aggregate.  The cut surface has two possible lymph nodes, 2.0 and 1.0 cm in greatest dimension.  The largest possible lymph node has a solid and partially cystic brown to orange cut surface.
Cassette summary- representative sections, including the possible lymph nodes in their entirety are submitted as follows:
D1: Largest possible lymph node, serially sectioned
D2: Smaller possible lymph node, bisected
Specimen E is received fresh for frozen section, labeled with the patient's name, MRN and "biopsy, right inferior parathyroid" and consists of one tan to yellow soft tissue fragment (0.3 cm in greatest dimension, 0.010 g).  A touch prep is made.  The specimen is entirely submitted for frozen section.  The frozen section tissue is transferred to "E1FS" for permanent sections.
Specimen F is received in formalin labeled with the patient's name, MRN and "right central compartment contents" and consists of multiple nonoriented fragments of yellow-brown fibrofatty tissue, 3.5 cm in aggregate.  The cut surface has some brown muscle and five possible lymph nodes, up to 0.3 cm in greatest dimension.
Cassette summary-representative sections, including a portion of muscle and the possible lymph nodes in their entirety are submitted in "F1".
Specimen G is received in formalin labeled with the patient's name, MRN and "left radical neck levels two, three, four, part five" and consists of multiple nonoriented fragments of white and yellow fibrofatty tissue and brown muscle, 7.5 x 6.0 x 3.0 cm in aggregate.  The cut surface has multiple possible lymph nodes, up to 1.6 cm in greatest dimension.  One of the possible lymph node has a cystic cut surface, with dark brown, gelatinous material.
Cassette summary- representative sections including fibrofatty tissue and muscle and all of the possible lymph nodes in their 
                   entirety are submitted as follows:
G1-G4: One possible lymph node in each cassette, serially sectioned (G1-cystic lymph node)
G5-G7: Multiple possible lymph nodes in each cassette
G8: Representative sections of fibrofatty tissue and muscle
</t>
  </si>
  <si>
    <t>parathyroid gland 1 location
(per location reported in path report, note some without location reported): right superior; parathyroidectomy (excisional): x; cellularity para gland 1: 90; para gland 1 weight
(grams): 0.562; para gland 2
location: right inferior; biopsy (incsional).1: x; para gland 2 description: Normocellular parathyroid tissue present; g1_cellularity: 90; Parathyroid mentioned in path text</t>
  </si>
  <si>
    <t>parathyroidectomy; autotransplant</t>
  </si>
  <si>
    <t>A. Total thyroid,  includes left inferior intrathyroidal parathyroid, thyroidectomy:
	Marked lymphocytic thyroiditis consistent with Hashimoto's thyroiditis.
	Hypercellular intrathyroidal parathyroid, inferior right lobe.
	Benign thyroid cyst, inferior left lobe.
	Medial calcific arteriosclerosis.
	Separate fragments of fatty soft tissue with two benign lymph nodes</t>
  </si>
  <si>
    <t xml:space="preserve">Specimen A is received in formalin labeled "DeBique, Noreen" and "total thyroid, stitch marks left superior pole."  It consists of a 20 gram total thyroid specimen which has an overall measurement of 6.8 x 4.2 x 2.2 cm.  On the periphery of the specimen is an attached black suture which designates the left superior pole.  The surface of the thyroid gland is tan-pink and displays a partially intact and cauterized capsule.  There is an ill-defined area of tan-grey softening involving the inferior pole of the left lobe.  
The margins are inked black and the specimen is serially sectioned from superior to inferior.  Corresponding to the area of interest in the lower left lobe is a 1.8 x 1.1 x 0.9 cm uniloculated cystic structure filled with tan, thick and cloudy fluid.  The cyst wall is otherwise white and smooth.  The remaining thyroid parenchyma is tan-pink and vaguely nodular.  No other definite thyroid lesions are appreciated.
Found separately in the same container are two cauterized portions of tan-pink to tan-yellow soft tissue which each measure 1.8 x 0.8 x 0.7 cm. These portions of tissue are serially sectioned.
Representative sections are submitted as labeled:
CASSETTE SUMMARY:
A1-A4: right lobe (superior to inferior)
A5: isthmus
A6-A8: left lobe to include cyst
A9: random left lobe
A10: two separate portions of tissue serially sectioned
LK/eb: 5/23/2024
1029954300
Per Dr. Foster's request, the remainder of the specimen is submitted labeled block A11 (the orientation of these portions of tissue is unclear).
LJK/pbn 05/24/2024
</t>
  </si>
  <si>
    <t>parathyroid gland 1 location
(per location reported in path report, note some without location reported): left inferior; parathyroidectomy (excisional): x; para gland 1 description: Hypercellular intrathyroidal parathyroid, inferior right lobe.; Parathyroid mentioned in path text</t>
  </si>
  <si>
    <t>parathyroidectomy; intentional; intrathyroidal parathyroid</t>
  </si>
  <si>
    <t>A. Thyroid, total thyroidectomy:
	Papillary thyroid carcinoma, encapsulated classic variant, in the right inferior lobe, 1.6 x 1.5 x 1.2 cm.
	Carcinoma is limited to the thyroid; no extrathyroidal extension identified.
	Angiolymphatic invasion is identified.
	Carcinoma is within 0.1 cm from the inked margins of excision.
	Uninvolved thyroid parenchyma with benign adenomatoid nodules.
	No parathyroid glands or lymph nodes identified.
B.  Lymph nodes, right central compartment, excision:
	Positive for metastatic carcinoma in one of seven lymph nodes (1/7).
	One benign parathyroid gland.</t>
  </si>
  <si>
    <t xml:space="preserve">Specimen A is received in formalin labeled "DuChene, Catherine" and "total thyroid stitch left superior pole."  The specimen consists of an 11 gram oriented total thyroid comprised of a 3.8 x 2.4 x 1.7 cm right lobe, a 3.3 x 2.2 x 1.6 cm left lobe and a 1.2 x 1.0 x 0.8 cm isthmus.  The capsule is purple-red and lobulated with focal palpably firm nodularity identified along the right lateral aspect of the thyroid.  The anterior aspect is inked blue and the posterior aspect is inked black.  The specimen is serially sectioned from superior to inferior.  Located at the right inferior pole is a 1.6 x 1.5 x 1.2 cm well encapsulated pink-tan papillary nodule.  The cut surfaces show diffuse grey-white fibrous septations.  No hemorrhage is identified.  The nodular capsule is mildly calcified and abuts the anterior and posterior borders of the right lobe.  Definitive involvement with the thyroid capsule is not identified.  This nodule does not extend into the isthmic region of the thyroid.  
Also identified towards the left superior pole is a 0.1 x 0.1 x 0.1 cm white nodular focus, which is of undetermined significance.  A 0.5 cm amber-tan cystic colloidal nodule is identified at the left inferior pole.
The remaining cut surfaces are comprised of red-brown, homogenous thyroid parenchyma.  Representative sections are submitted as follows:
CASSETTE SUMMARY:
A1-A4: entire nodule from right inferior pole
A5: representative isthmus
A6: entire nodular focus from left superior pole
A7: colloidal nodule from left inferior pole
A8: representative uninvolved thyroid parenchyma from the right and left lobes
MIT/eb: 6/7/2024
1031337172
Specimen B is received in formalin labeled "DuChene, Catherine" and "right central compartment contents."  The specimen consists of a 3.5 x 2.2 x 0.8 cm aggregate of fragmented yellow node bearing adipose tissue.  Dissection yields five tan-red possible lymph nodes ranging from 0.4 x 0.3 x 0.2 cm to 1.6 x 1.0 x 0.7 cm.  The specimen is entirely submitted as follows:
CASSETTE SUMMARY:
B1: two intact lymph nodes
B2: two intact lymph nodes
B3: one lymph node, serially sectioned
B4-B5: remaining soft tissue
MIT/eb: 6/7/2024
</t>
  </si>
  <si>
    <t>parathyroid gland 1 location
(per location reported in path report, note some without location reported): right central compartment; para gland 1 description: One benign parathyroid gland.; Parathyroid mentioned in path text</t>
  </si>
  <si>
    <t>A.  Lymph node, left neck level 6, excision:
	One benign reactive lymph node (0/1).
B. Thyroid, left, lobectomy:
	Hypercellular parathyroid tissue at the inferior pole, clinically parathyroid adenoma, 3 g.
	Thyroid parenchyma with chronic lymphocytic (Hashimoto's) thyroiditis and squamous metaplasia of follicular cells.</t>
  </si>
  <si>
    <t xml:space="preserve">Specimen A is received fresh for frozen section labeled with the patient's name and "left level six suspected lymph node."  It consists of a 0.6 x 0.6 x 0.4 cm tan-red possible lymph node.  The lymph node bisected and touch prep slides are prepared.  The lymph node is entirely submitted for frozen section evaluation.  The frozen section residue is submitted in cassette AFS1.
Gross examination performed by Manuel Torres, PA (ASCP)
Specimen B is received fresh frozen section labeled with the patient's name and "left thyroid lobe evaluate for intrathyroidal inferior pole adenoma."  A consists of a 15 g, 4.2 x 2.8 x 1.6 cm left thyroidectomy specimen with an attached suture designating the superior pole.  The capsule appears red-tan brown and lobulated.  The superior half of the thyroid lobe is fluctuant.  The inferior pole of the left lobe is palpably firm and lobulated.  The medial/tan-pink margin is inked orange and the remainder of the specimen is inked blue.  
On sectioning, the mid-superior pole is involved with a 2.2 cm smooth lined cystic lesion which exudes moderate red-brown circular as a smooth tan-brown internal lining with no excrescences. 
The inferior pole is remarkable for a 3 g, 2.4 x 1.4 x 1.4 cm red-brown lobulated tissue which is of undetermined significance.  A touch prep slide of this lobular tissue is made.  A full-thickness cross-section of this lobular tissue is submitted for frozen section evaluation.  
The uninvolved thyroid parenchyma is red-brown smooth and homogeneous.
Representative sections are submitted as follows:
BFS1-central cross-section of lobulated tissue from inferior pole
B2-B3-remainder of lobulated tissue from inferior pole
B4-medial/isthmic margin
B5-B6-representative cystic lesion from mid/superior pole
B7-uninvolved thyroid parenchyma
Gross examination performed by Manuel Torres, PA (ASCP)
</t>
  </si>
  <si>
    <t>parathyroid gland 1 location
(per location reported in path report, note some without location reported): left lobectomy; para gland 1 weight
(grams): 3; para gland 1 description: Hypercellular parathyroid tissue at the inferior pole, clinically parathyroid adenoma; Parathyroid mentioned in path text</t>
  </si>
  <si>
    <t>Thyroid gland, right lobe, lobectomy: 
Benign hyperplastic nodule</t>
  </si>
  <si>
    <t xml:space="preserve">The specimen is labeled "right thyroid".  The specimen is received fresh and consists of a 20.0 g portion of reddish-brown soft tissue measuring 4.0 x 3.0 x 2.0 cm.  The external surface is cauterized with fibrous adhesions present.  No lymph nodes or parathyroids are identified.  The external surface is treated with silver nitrate.  The cut surface is reddish-brown and glistening.  There is a well-circumscribed, glistening, tan nodule with areas of focal hemorrhage measuring 3.0 x 2.0 x 2.0 cm.  A representative section of the nodule is submitted for frozen section and the diagnosis is: "Frozen Section A: Benign nodular hyperplasia."-Read by Dr. Bell.  The frozen section tissue is resubmitted for permanents in cassette A1.  Representative sections are submitted as follows:
A1-frozen section thyroid nodule
A2 through A4-additional sections of thyroid nodule
A5-random section of thyroid
RAS   
</t>
  </si>
  <si>
    <t>A. Thyroid, total thyroidectomy:
	Infiltrative papillary thyroid carcinoma in the isthmus, classic subtype, 2.9 x 1.8 x 1.1 cm.
	Carcinoma is limited to the thyroid, no extrathyroidal extension is identified.
	Angiolymphatic invasion is identified.
	Carcinoma abuts the inked specimen margin.
	Unremarkable uninvolved thyroid parenchyma.
	No lymph nodes or parathyroid glands identified.
B.  Lymph nodes, right central compartment contents, excision:
	Positive for metastatic carcinoma in six of six lymph nodes (6/6).
	Greatest metastatic deposit 0.4 cm, no extranodal extension is identified.
	Fragment of unremarkable thymic tissue.
C.  Lymph nodes, left central compartment contents, excision:
	Positive for metastatic carcinoma in one of nine lymph nodes (1/9)</t>
  </si>
  <si>
    <t xml:space="preserve">Specimen A is received in formalin labeled "Beker Szomstein, Kevin" and "total thyroid, stitch marks left superior pole".  It consists of a 26 gram, thyroid gland which has the overall measurement of 8.0 x 5.8 x 1.5 cm.  On the periphery of the specimen is an attached black suture which designates the left superior pole.  The external surface of the specimen is red-brown, lobulated with a partially disrupted capsule.  The capsular surface is inked black and the specimen is sectioned to reveal a 2.9 x 1.8 x 1.1 cm well-circumscribed tan and glistening solid mass.  This mass appears to abut the capsular surface but does not appear to invade through the capsule.  The mass is confined to the isthmus.  The remaining parenchyma involving the isthmus in the right and left lobe are red-brown, soft and slightly granular.  Secondary masses and lesions are not grossly identified.  
Representative sections are submitted as labeled:
CASSETTE SUMMARY: 
A1-A5 - entire mass isthmus to include radial capsular margin
A6-A7 - random right lobe
A8-A9 - random left lobe
LJK/pbn 05/23/2024
1029940365
Specimen B is received in formalin labeled "Beker Szomstein, Kevin" and "right central compartment content".  It consists of a 3.8 x 2.8 x 1.2 cm aggregate of multiple cauterized portions of fat and adherent tan-pink soft tissue.  The specimen is dissected to reveal seven tan-pink and soft lymph nodes which range from 0.2 x 0.2 x 0.2 cm to 0.7 x 0.6 x 0.4 cm.  There is also a moderate amount of accompanying red-brown skeletal muscle.  Representative sections are submitted as labeled:
CASSETTE SUMMARY: 
B1-B2 - each two lymph nodes
B3 - three lymph nodes
B4 - sampling of muscle and fat
All of the lymph nodes are submitted.
LJK/pbn 05/23/2024
1029940365
Specimen C is received in formalin labeled "Beker Szomstein, Kevin" and "left central compartment content".  It consists of multiple cauterized portions of fat and tan-pink soft tissue which aggregate 3.0 x 2.7 x 0.7 cm.  The specimen is palpated and serially sectioned.  Discrete lymph nodes are not grossly identified.  The specimen is submitted in its entirety labeled blocks C1-C2.
</t>
  </si>
  <si>
    <t>Thyroid, right, hemithyroidectomy (19.4 g):
	Follicular nodular disease with cystic degeneration of dominant 2.2 cm adenomatoid nodule.
	Parathyroid tissue (0.3 cm) of inferior pole.</t>
  </si>
  <si>
    <t xml:space="preserve">Specimen is received fresh, labeled with "Jonathan Edward Cleghorn, MRN: 19162489," and "Source: Thyroid; Description: right hemithyroidectomy stitch = right superior." It consists of a right hemithyroidectomy specimen weighing 19.4 g and measuring 5.0 cm superior to inferior, 3.6 cm transversely, and 4.1 cm anterior to posterior. There is a suture present denoting superior and the specimen is oriented and differentially inked. The external capsule is purple–gray-tan with no apparent defects present, however, a slightly deflated cystlike area is palpated on the lateral aspect. The isthmus margin of resection is identified and unremarkable.
The specimen is serially sectioned from superior to inferior (14 slices) revealing a 2.2 x 2.0 x 1.5 cm apparent cyst filled with dark brown–purple hemorrhagic fluid, spanning slices 1–6. The cyst shows a focally thickened wall or area of solid tissue around the periphery (up to 0.5 cm), measuring approximately 1.5 cm from the isthmus region, abuts the anterior/lateral aspect, and 0.4 cm from the posterior aspect. The periphery of the cyst is gray–tan to purple with focal areas of pale yellow as well as an adjacent glassy appearing nodule (within slices 4–6). Additionally, there is a focal gray–tan slightly firm area measuring 0.4 cm and located approximately 1.7 cm away from the cystic area (within slices 5 and 6). The remaining amount of normal-appearing thyroid tissue is brown–firm to tan and unremarkable. No other abnormalities are grossly identified. A gross photograph is taken and the specimen is representatively submitted as described below. Dictated by Felice Watson-Andrews, PA (ASCP)
Inking code:
Blue-anterior/lateral surface
Black-posterior/tracheal depression surface
Orange-isthmic margin area
Cassette Summary:
A1: Superior most slice including cyst, perpendicular sections (slice 1)
A2–A6: Remainder of cyst (slices 2–6, respectively)
A7: Additional small nodule nearby cyst, entirely submitted (slices 5 and 6)
A8: Representative uninvolved midpole, including isthmus region (slice 10)
A9: Representative inferior pole (slice 13)
</t>
  </si>
  <si>
    <t>parathyroid gland 1 location
(per location reported in path report, note some without location reported): right lobectomy; para gland 1 description: 	Parathyroid tissue of inferior pole.; para gland 1 size: 0.3; Parathyroid mentioned in path text</t>
  </si>
  <si>
    <t>Thyroid, "total thyroid, suture at left superior pole", 17 g, total thyroidectomy:
	Multifocal small C-cell proliferations
	Negative for medullary thyroid carcinoma.
	Background mild chronic lymphocytic thyroiditis involving the left lobe, right lobe, and isthmus.
	One benign neck level VI lymph node (0/1).</t>
  </si>
  <si>
    <t xml:space="preserve">Specimen is received in 10% neutral buffered formalin, labeled with "Lauren Reece Canady, MRN: 19164623," and "Source: Thyroid; Description: TOTAL THYROID, SUTURE AT LEFT SUPERIOR POLE." It consists of an oriented total thyroidectomy specimen weighing 17 g. The right and left thyroid lobes measure 4.0 x 2.6 x 1.9 cm and 4.1 x 2.2 x 1.6 cm, respectively. The attached isthmus measures 3.3 x 2.2 x 1.2 cm. A stitch marks left-superior. The thyroid capsule is red-purple and mostly intact, with attached cauterized muscle and a 0.9 x 0.5 cm defect involving the left posterior parenchyma.
Sectioning from superior to inferior reveals glistening, red-brown, and beefy parenchyma without discrete masses or lesions. No lymph nodes or parathyroid glands are identified. Photographs are taken. Representative sections are submitted as described below. 
The remaining specimen is submitted entirely in A10-A18.
Dictated by India Cunningham, PA. 
Ink code:
Blue- right side, anterior
Green- left side, anterior
Black- posterior
Orange- isthmus
Yellow - defect
Cassette summary:
A1-4: Right lobe, representatives
    A1: superior lobe, slice 1 + 2
    A2: middle lobe, slice 4, with defect
    A3: middle lobe, slice 6, with defect
    A4: inferior lobe, slice 8 + 9
A5-6: Isthmus, representatives
    A5: right-most section, slice 1
    A6: middle, slice 3 + left-most section, slice 6 (blue ink dot)
A7-9: Left lobe, representatives
    A7: superior lobe, slice 1 (slightly trimmed off top) + slice 3
    A8: middle lobe, slice 5
    A9: inferior lobe, slice 7 + 8 
A10-A12: Remaining right lobe
A13-A15: Remaining left lobe
A16-A18: Remaining isthmus
</t>
  </si>
  <si>
    <t>A. Thyroid, right thyroid lobe and isthmus, central neck contents, hemithyroidectomy and central neck dissection:
	High grade papillary thyroid carcinoma, tall cell subtype (4.1 cm)
○	Extrathyroidal extension is present.
○	Tumor focally involves the inked posterior margin of resection.
○	Lymphatic invasion is present.
○	Angioinvasion is present.
○	Perineural invasion is present.
○	Mitotic activity: 5 in 10 consecutive high power fields.
○	BRAF V600E positive by immunostain.
○	Pathologic stage (AJCC 8th edition): pT4aN0
	Macrofollicular adenomatoid nodule (1.2 cm).
	Unremarkable parathyroid tissue, near isthmus.
	Six lymph nodes, negative for tumor (0/6).
B. Thyroid, left thyroid lobe, hemithyroidectomy:
	Follicular nodular disease with dominant 0.9 cm adenomatoid nodule.</t>
  </si>
  <si>
    <t xml:space="preserve">Specimen A. is received in 10% neutral buffered formalin, labeled with "Mattie Lee Jackson, MRN: 19165105," and "Source: Thyroid; Description: Right thyroid lobe and isthmus, stitch marks superior pole, central neck contents." It consists of a 4.7 x 4.5 x 2.6 cm right hemithyroid with an appendage of yellow lobular fat measuring 2.5 x 0.7 x 0.6 cm and weighs 28.4 g. Purple-brown, smooth thyroid tissue can be seen measuring 3.3 x 2.9 x 0.7 cm and a nodular tan-brown mass measuring 3.5 x 2.5 x 2.4 cm, abutting the normal thyroid tissue is seen. There is attached isthmus measuring 1.5 cm in length and 0.7 cm in diameter. The right lobe is sectioned from superior to inferior in 15 slices and the isthmus is sectioned from lateral to medial.
Sectioning reveals a well encapsulated tan-pink, pebbled, and granular mass measuring 4.1 x 3.1 x 2.2 cm.The mass comes to within less than 0.1 cm of the anterior margin, the posterior margin, and the isthmus. The uninvolved thyroid parenchyma has a brown beefy appearance with a well-circumscribed yellow softening measuring 1.2 x 0.9 x 0.9 cm.  
The isthmus shows a solid tan-white homogeneous cut surface with no lesions identified.  
The attached fat is palpated and multiple possible lymph nodes are identified, measuring from 0.5 to 0.7 cm in largest dimension.
Representative sections are submitted as described below, with isthmus entirely submitted.
Ink code:
Blue: Anterior
Black: Posterior
Orange: Isthmus
Cassette summary:
A1: Mass
A2: Mass to normal parenchyma
A3: Mass to isthmus
A4: Yellow nodule with normal parenchyma and mass
A5: Inferior mass
A6: Mass to anterior and posterior margin
A7: Mass to posterior margin
A8: Mass to anterior margin
A9: Isthmus, entirely
A10: Possible lymph nodes
Dictated by Aiden Tourek, PA Student
Specimen B. is received in 10% neutral buffered formalin, labeled with "Mattie Lee Jackson, MRN: 19165105," and "Source: Thyroid; Description: Left thyroid lobe, stitch marks superior." It consists of a purple-brown hemithyroid measuring 3.3 x 1.5 x 1.5 cm and weighing 4.6 g. There is attached isthmus measuring 1.7 x 0.8 cm. The lobe of thyroid is sectioned from superior to inferior into 10 slices and the segment of isthmus is sectioned from lateral to medial.
Sectioning of the lobe reveals brown beefy thyroid parenchyma with a singular well-circumscribed yellow nodule, measuring 0.9 x 0.9 x 0.8 cm that comes within 0.1 cm of the posterior margin, less than 0.1 cm to the anterior margin, and 0.7 cm of the isthmus.  
Sectioning of the isthmus reveals yellow-tan cut surface with no lesions identified.
Representative sections are submitted as described below, with isthmus entirely submitted.
Ink code:
Green: Anterior
Black: Posterior
Orange: Isthmus
Cassette summary:
B1–2: Entire yellow nodule
B3: Superior lobe
B4: Middle lobe
B5: Inferior lobe
B6: Isthmus, entirely
Dictated by Aiden Tourek, PA Student
</t>
  </si>
  <si>
    <t>parathyroid gland 1 location
(per location reported in path report, note some without location reported): right lobectomy and central neck dissection; para gland 1 description: Unremarkable parathyroid tissue, near isthmus.; Parathyroid mentioned in path text</t>
  </si>
  <si>
    <t>right lobectomy and central neck dissection</t>
  </si>
  <si>
    <t>A. Thyroid, Total thyroidectomy:
	Classic papillary thyroid carcinoma (0.8 cm), right lobe.
	Tumor focally extends to the outer surface margin anteriorly.
	One left parathyroid gland found (normocellular).
	No lymph nodes identified.
B. Right central compartment contents, dissection:
	Micrometastasis of papillary carcinoma in one lymph node, and an isolated tumor cell cluster in one other lymph node, out of a total of 4 lymph nodes (1/4 vs 2/4, pN1a)</t>
  </si>
  <si>
    <t xml:space="preserve">Specimen A is received in formalin labeled "Moreno Montes, Ana" and "total thyroidectomy.  The specimen consists of a 14 gram, intact, oriented total thyroid comprised of a 3.9 x 2.4 x 1.6 cm right lobe, a 3.8 x 2.0 x 1.5 cm left lobe, and a 2.0 x 1.2 x 1.0 cm isthmus.  There is an attached suture designating left superior pole per the surgeon.  The capsule is purple-red, smooth and lobulated.  The anterior aspect is inked blue and the posterior aspect is inked black.  The specimen is serially sectioned from superior to inferior.
There is a 0.8 x 0.6 x 0.5 cm grey-white, solid, solitary nodule identified at the mid portion of the right lobe.  This nodule has markedly ill-defined borders which appear to abut the anterior border of the thyroid capsule.  Definitive involvement of the thyroid capsule is not identified.  This nodule does not extend into the isthmus region of the thyroid.  
The remaining cut surfaces are comprised of red-brown, homogenous thyroid parenchyma with no additional lesions or nodules identified.  Representative sections are submitted as follows:
CASSETTE SUMMARY: 
A1-A2: entire nodule from mid right lobe
A3-A4: unremarkable thyroid parenchyma from right lobe
A5: representative isthmus
A6-A7: representative unremarkable thyroid parenchyma from left lobe
MIT/eb: 6/6/2024
1031215429
Specimen B is received in formalin labeled "Moreno Montes, Ana" and "right central compartment contents."  The specimen consists of a 2.3 x 1.8 x 2.5 cm portion of yellow, irregular adipose tissue.  The specimen is carefully palpated and bisected to reveal no grossly identifiable lymph nodes.  The specimen is entirely submitted in cassettes B1-B2.
MIT/eb: 6/6/2024
</t>
  </si>
  <si>
    <t># parathyroid glands: 1; parathyroid gland 1 location
(per location reported in path report, note some without location reported): Total thyroidectomy; para gland 1 description: One left parathyroid gland found (normocellular).; Parathyroid mentioned in path text</t>
  </si>
  <si>
    <t>A. Thyroid gland, total thyroidectomy (42.4 grams):
	Thyroid gland with diffuse nodular hyperplasia and focal chronic lymphocytic thyroiditis, consistent with clinical history of Graves disease.</t>
  </si>
  <si>
    <t xml:space="preserve">Specimen A. is received in 10% neutral buffered formalin, labeled with "Leanna Hill, MRN: 19186926," and "Source: Thyroid; Description: Total thyroidectomy stitch mark Right superior." It consists of an oriented total thyroidectomy specimen weighing 42.4 g. The right and left thyroid lobes measure 5.2 x 2.6 x 1.1 cm and 4.3 x 3.3 x 2.7 cm, respectively. The attached possible isthmus measures 3.9 x 2.1 x 1.9 cm. A stitch marks right superior. The thyroid capsule is tan-brown and intact without attached muscle.
The specimen is differentially inked and sectioned from superior to inferior with the right lobe sectioned into 14 slices, the left lobe sectioned into 9 slices, and the isthmus is sectioned into 13 slices.  The thyroid parenchyma is uniformly red-brown and beefy throughout with no mass or lesions identified. No lymph nodes or parathyroid glands are identified. 
Photographs are taken. Representative sections are submitted as described below.
Ink code:
Blue- right side, anterior
Green- left side, anterior
Black- posterior
Orange- isthmus
Cassette Summary:
A1–4:: Representative sections of right lobe, slices 1, 4, 8, 14, respectively
A5–6: Representative section of isthmus, slices 4, 10, respectively
A 7–10: Representative sections of left lobe, slices 1, 4, 6, 9, respectively
Dictated by Amber Crumley, PA (ASCP)
</t>
  </si>
  <si>
    <t>Thyroid, right hemithyroidectomy:
	Low-risk atypical follicular neoplasm, 4.9 cm, with negative resection edges (&lt;1 mm from the anterior and posterior specimen edges, and 8 mm from the isthmic margin on gross measurement).
○	No evidence of angioinvasion.
	Background thyroid with patchy follicular nodular disease (formerly nodular hyperplasia/adenomatoid nodules).
	Parathyroid tissue with no significant diagnostic abnormality.</t>
  </si>
  <si>
    <t xml:space="preserve">Specimen A. is received fresh, labeled with "Suzanne M Roy, MRN: 19188511," and "Source: Thyroid; Description: Right Thyroid Lobe Stitch Superior." It consists of an oriented dull brown-gray right hemithyroidectomy specimen weighing 39.4 g and measuring as follows: Right lobe (4.9 x 3.5 x 3.4 cm) and possible isthmus (2.5 x 1.4 x 0.7 cm).  The specimen is oriented with a stitch designating superior.
The specimen is serially sectioned from superior to inferior pole into 7 slices, with a dull beige mass (4.9 x 3.5 x 3.4) having well-defined borders containing a capsule and slight hemorrhagic marbling located within all 7 slices.  The mass is taking over almost the entire right lobe abutting both the anterior and posterior capsular surfaces as well as the superior and inferior poles and is within 0.8 cm of the isthmic resection.  
The remaining uninvolved thyroid parenchyma is dull tan-brown with a glittery sand-like cut surface. The specimen is photographed with the entire capsule of the mass submitted entirely and representative sections submitted as stated below.
Dictated by Julianna Sidlow P.A.(ASCP)CM
Ink Code:
Blue–right anterior
Orange–possible isthmus anterior
Black–posterior
Cassette Summary:
A1–A2: Slice 1, superior pole, perpendicular, entirely
A3: Slice 2, representative mass abutting anterior capsular surface
A4: Slice 3, representative mass abutting posterior capsular surface
A5: Slice 5, representative center of mass
A6: Slice 7, representative inferior pole to include mass closest to possible isthmic resection margin
A7–A10: Slice 7, remainder of inferior pole containing mass, perpendicular
A11–A12: Remainder of mass capsule of slice 2
A13–A14: Remainder of mass capsule of slice 3
A15–A17: Remainder of mass capsule of slice 4
A18–A20: Remainder of mass capsule of slice 5
A21–A23: Remainder of mass capsule of slice 6
</t>
  </si>
  <si>
    <t>Thyroid, total thyroidectomy (77.5 g).
	Incidental papillary thyroid microcarcinoma, classic type (0.6 cm), of left mid-lobe.
○	Organ confined and completely excised.
○	No lymphatic invasion is identified.
○	BRAF V600E positive by immunostain.
○	Pathologic stage (AJCC 8th edition): pT1aN0a
	One lymph node, negative for metastatic carcinoma (0/1).
	Background mild hyperplastic changes involving right lobe, left lobe, and isthmus: compatible with history of treated Graves disease.</t>
  </si>
  <si>
    <t xml:space="preserve">Specimen is received in 10% neutral buffered formalin, labeled with "Faith Brooks, MRN: 19189399," and "Source: Thyroid; Description: Total Thyroid, Stitch Marks Right Superior Pole." It consists of an oriented total thyroidectomy specimen weighing 77.5 g. The right and left thyroid lobes measure 7.5 x 5.5 x 3, 5 cm and 6.5 x 5.5 x 3.8 cm, respectively. The attached isthmus measures 0.5 cm. A stitch marks right superior. The thyroid capsule is tan to red and intact without attached muscle.
The specimen is differentially inked and sectioned from superior to inferior showing a 0.6 x 0.6 x 0.4 cm well encapsulated mass in the left middle lobe with a tan, solid, and dull cut surface. The mass measures 0.4 cm from the anterior aspect, 0.1 cm from the posterior aspect, and 1.5 cm from the isthmus. Another paler tan nodule measuring 0.9 x 0.8 x 0.5 cm is identified in the right superior lobe, abutting the anterior and posterior aspect, and 3.5 cm from the isthmus.
The uninvolved thyroid parenchyma is red-brown and beefy with no other mass or lesions identified. No lymph nodes or parathyroid glands are identified. Photographs are taken. Representative sections are submitted as described below. Dictated by Yulin Haw, PGY-1.
Ink code:
Blue- right side, anterior
Green- left side, anterior
Black- posterior
Orange- isthmus
Cassette summary:
A1: mass within left pole, submitted entirely
A2-A3: slices adjacent to mass
A4: representative sections of left mid pole with isthmus
A5: representative sections of left superior pole
A6: representative sections of left inferior pole
A7: representative sections of right superior pole
A8 - A9: Mass within right superior pole, submitted entirely
A10: Representative sections of right inferior pole 
A11-A12: Representative sections of isthmus with right medial pole
</t>
  </si>
  <si>
    <t>A.  Left thyroid lobe, excision:
	Follicular adenoma (4.5 cm).
	Background thyroid with chronic lymphocytic thyroiditis.
	Two benign perithyroidal lymph nodes.
	Parathyroid tissue, lower pole.</t>
  </si>
  <si>
    <t xml:space="preserve">Specimen A is received in formalin, labeled with the patient's name, MRN and "left thyroid lobe-stitch superior pole" and consists of an oriented left lobectomy specimen (7.4 cm superior to inferior by 4.5 cm transverse by 4.3 cm anterior to posterior, 29.0 g).  A suture denotes the superior pole.  The outer surface is pink-purple, with a thin fibrous layer.  
The specimen is serially sectioned from superior to inferior, into 12 slices.  The cut surface has a solid white-tan hemorrhagic well-circumscribed nodule at the superior pole (4.5 x 4.0 x 3.0 centimeters).  This nodule is located in the mid to inferior poles, in slices 6-12.  The lesion abuts the anterior capsule, is 0.1 cm from the posterior capsule, and 0.5 cm from the medial margin.  There is a 1.2 x 0.4 x 0.4 cm solid tan nodularity along the medial aspect of the lesion, abutting the medial margin in slice 8.  This nodularity is less than 0.1 cm away from the dominant lesion.
The remaining thyroid parenchyma is comprised of glistening red-brown unremarkable parenchyma.
A photograph is taken.
Ink code: Blue-anterior; Black-posterior; Orange-medial margin
Cassette summary- representative sections, including the dominant nodule with its entire relationship to the capsule are submitted as follows:
A1: Most superior aspect of nodule (slice 6)
A2: Representative dominant nodule with closest relationship to posterior capsule, and perpendicular relationship to medial margin (representative slice 7)
A3-A6: Full cross-section through representative dominant nodule and smaller nodule, slice 7 sectioned (A4: Dominant nodule with closest relationship to anterior capsule; A5-mass with interface to uninvolved thyroid; A6-representative dominant nodule and entire smaller nodule, with perpendicular relationship to medial margin)
A7: Central mass with hemorrhage, representative slice 10
A8: Additional representative section of dominant nodule with capsule at inferior pole, representative slice 12
A9: Representative grossly unremarkable thyroid parenchyma from superior pole (slices 2 and 3)
A10-A17: Dominant nodule with remaining relationship to capsule, section from superior to inferior
</t>
  </si>
  <si>
    <t>parathyroid gland 1 location
(per location reported in path report, note some without location reported): left lobectomy; para gland 1 description: Parathyroid tissue, lower pole.; Parathyroid mentioned in path text</t>
  </si>
  <si>
    <t>A.  Thyroid gland, right lobe with isthmus, hemithyroidectomy (13.4 grams):
	Multifocal papillary thyroid carcinoma, classic subtype, with extensive hyalinization/sclerosis (largest tumor focus measures 1.8 cm), involving the right lobe and isthmus.
	No extrathyroidal extension is identified.
	Extensive lymphatic invasion is present.
	No angioinvasion is identified.
	Surgical resection margins are negative for tumor.
○	The hyalinization/sclerosis extends to the isthmus margin; however no viable tumor cells are identified at the margin. Viable tumor cells are &lt; 1 mm from the isthmus margin.
	Background thyroid with follicular nodular disease and chronic lymphocytic thyroiditis.
	Metastatic papillary thyroid carcinoma involving one of one perithyroidal lymph node (1/1).
○	Metastatic focus measures 0.1 cm.
○	No extranodal extension is identified.
	Unremarkable parathyroid gland.</t>
  </si>
  <si>
    <t xml:space="preserve">Specimen A. is received fresh, labeled with "Claudia Rivas, MRN: 19194367," and "Source: Thyroid; Description: Right thyroid stitch marks right superior." It consists of a right hemithyroidectomy specimen weighing 13.4 g and measuring 5.2 cm superior to inferior, 3.2 cm transversely, and 2.3 cm anterior to posterior.  There is a suture present denoting superior and the specimen is oriented and differentially inked.  The external capsule is gray–tan-purple with no apparent defects present.  The isthmus margin of resection is vaguely identified, showing slightly ragged soft tissue resembling possible muscle.
The specimen is serially sectioned from superior to inferior (14 slices) revealing 2 separate white–gray poorly defined focal areas.  The first area (#1) is within the superior pole (slices 2–5) and measures approximately 1.4 x 1.3 x 0.5 cm, located 0.1 cm from the posterior aspect, over 2.0 cm from the isthmus region, and abutting the anterior aspect.  
The second ill-defined area (#2) is present approximately 0.8 cm away within the mid to inferior pole, extending in to the isthmus.  This area measures roughly 1.8 x 1.0 x 0.9 cm (spanning slices 7 -12), and is located 0.1 cm from the posterior aspect, 0.5 cm from anterior, and possibly abutting the isthmus region.
The remaining cut surface shows pale brown–tan to gray thyroid parenchyma with no additional nodules or abnormalities identified.  A gross photograph is taken and the specimen is entirely submitted as described below. Dictated by Felice Watson-Andrews, PA (ASCP)
Inking code:
Blue-anterior/lateral surface
Black-posterior/tracheal depression surface
Orange-isthmic margin area
Cassette Summary:
A1–A3: Superior pole, including poorly defined area #1 (slices 1–5) 
[slices 1–3 in A1; slices 4 and 5 in A2 and A3 respectively]
A4–A9: Representative mid pole and inferior pole, sequentially submitted, including poorly defined area #2 (slices 7–12 respectively) 
[A6 and A8 including nearest isthmus region; A6 including nearest posterior aspect]
A10–A11: Remainder of thyroid, slices 6, 13 and 14
</t>
  </si>
  <si>
    <t># parathyroid glands: present; parathyroid gland 1 location
(per location reported in path report, note some without location reported): right lobectomy; para gland 1 description: Unremarkable parathyroid gland.; Parathyroid mentioned in path text</t>
  </si>
  <si>
    <t>A.  Soft tissue, laryngeal, biopsy:
	One benign lymph node (0/1).
B. Thyroid, right lobe and isthmus, hemithyroidectomy:
	Multifocal invasive papillary carcinoma, classical variant, in the right lobe and isthmus, 2.0 cm and 0.5 cm.
	Carcinoma is limited to the thyroid; no extrathyroidal extension is identified.
	Focal angiolymphatic invasion is identified.
	Carcinoma is present at the inked specimen margin.
	No metastatic carcinoma identified in at least two lymph nodes (0/2).
	Uninvolved thyroid parenchyma with chronic lymphocytic (Hashimoto's) thyroiditis.
	No parathyroid glands identified.
C. Soft tissue, right central neck content, excision:
	No metastatic carcinoma identified in five lymph nodes (0/5).</t>
  </si>
  <si>
    <t xml:space="preserve">Specimen A is received in formalin labeled with the patient's name and "prelaryngeal tissue."  The specimen consists of a 1.2 x 0.7 x 0.4 cm portion of yellow-tan adipose tissue which is studded with discrete tan nodularity.  This nodularity is of undetermined significance.  The specimen is submitted in toto in A1.
Specimen B is received in formalin labeled with the patient's name and "right thyroid and isthmus, stitch at right superior pole."  The specimen consists of a 7.8 g right thyroidectomy comprised of a 3.5 x 2.0 x 1.8 cm right lobe with attached 1.8 by 1.4 x 0.9 cm isthmus.  A possible 1.8 x 0.7 x 0.6 cm pyramidal lobe is also identified.  The specimen has an attached suture which designates the superior pole per the surgeon.  The capsule is tan-gray, lobulated, and slightly ragged.  The thyroid lobe is serially sectioned from superior to inferior revealing two nodules.
Nodule #1: The first nodule is identified at the superior pole, is 2.0 x 1.1 x 0.8 cm, and has ill-defined, tan-gray, solid cut surfaces.  The nodule abuts the anterior and posterior borders of the thyroid lobe and possibly involves the thyroid capsule along the posterior border.  This nodule is greater than 2.0 cm away from the medial/isthmic margin.
Nodule #2: The second nodule is identified at the interface of the right lobe and isthmus.  This nodule has well-demarcated gray-white solid cut surfaces, and is 0.5 x 0.5 x 0.5 cm.  This nodule involves the right lobe and isthmus, and is 0.9 cm from the medial/isthmic margin.
On sectioning of the apparent pyramidal lobe, a 1.3 cm possible lymph node is identified.
The uninvolved thyroid parenchyma is red-brown and homogeneous.  No additional lesions or masses are identified.  Representative sections are submitted as follows:
B1-B3 nodule #1, entirely submitted
B4-B5 nodule #2, entirely submitted
B6-possible pyramidal lobe, serially sectioned
B7-uninvolved thyroid parenchyma
Gross examination performed by Manuel Torres, PA (ASCP)
Specimen C is received in formalin labeled with the patient's name and "right central neck contents."  It consists of 2.8 x 2.3 x 0.9 cm aggregate of yellow, cauterized, adipose tissue.  Dissection yields five pink-tan possible lymph nodes ranging from 0.3 x 0.2 x 0.2 cm to 0.8 x 0.6 x 0.4 cm.  The lymph nodes are entirely submitted as follows: 
C1-1 intact lymph node
C2-4 intact lymph nodes
C3-C4-remaining soft tissue
Gross examination performed by Manuel Torres, PA (ASCP)
</t>
  </si>
  <si>
    <t>A. Thyroid gland, total thyroidectomy:
	Papillary carcinoma, 1.3 cm, right lobe, margin negative
	One peri-thyroidal lymph node positive for tumor (1/1)
B. Lymph nodes, right central compartment, dissection:
	Two of five lymph nodes positive for tumor (2/5)
	Parathyroid gland, 8 mm
	Thymic tissue, 1 cm
	Fibroadipose tissue and skeletal muscle
C. Parathyroid gland, left inferior, parathyroidectomy:
	Parathyroid gland, 9 mm, 213 mg, with intragland fat 
AJCC/pTN:  T1b N1a MX</t>
  </si>
  <si>
    <t xml:space="preserve">Specimen A is received in formalin labeled with the patient's name and " total thyroid, stitch marks left superior pole."  It consists of an 11 g total thyroid comprised of a 3.5 x 2.3 x 1.2 cm right lobe, a 3.8 x 2.2 x 1.7 cm left lobe, and a 1.2 x 0.8 x 0.7 cm isthmus.  There is an attached suture designating the left superior pole, per the surgeon.  The capsule is purple-gray smooth and lobulated with minimal cautery artifact.  The anterior aspect is inked blue and the posterior aspect is inked black.  The specimen is serially sectioned from superior to inferior.  There is a 1.3 x 0.5 x 0.4 cm discrete tan-gray, somewhat fibrotic, solitary nodule identified at the midportion of the right lobe.  This nodule has irregular, ill-defined borders.  This nodule comes to within 0.1 cm of the thyroid capsule.  This nodule does not extend into the isthmic region.  The remaining cut surfaces are comprised of red-brown unremarkable thyroid parenchyma.  Representative sections are submitted as follows:
A1-A3-entirety of nodule from mid right thyroid lobe
A4-unremarkable thyroid parenchyma, right thyroid lobe
A5-isthmus
A6-A8-unremarkable thyroid parenchyma from left thyroid lobe
Gross examination performed by Manuel Torres, PA (ASCP)
Specimen B is received in formalin labeled with the patient's name and "lymph node right central compartment contents."  The specimen consists of a 4.5 x 3 x 0.8 cm aggregate of fragmented yellow node-bearing adipose tissue.  Dissection yields two purple-tan possible lymph nodes which are 0.7 cm each.  The lymph nodes are submitted in toto in cassette B1.  The remaining tissue is entirely submitted in B2-B5.
Gross examination performed by Manuel Torres, PA (ASCP)
Specimen C is received in formalin labeled with the patient's name and "left inferior parathyroid."  The specimen consists of a 213 mg, 0.8 x 0.7 x 0.4 cm tan-gray lobulated tissue.  The tissue is submitted in toto in C1.
Gross examination performed by Manuel Torres, PA (ASCP)
</t>
  </si>
  <si>
    <t># parathyroid glands: 2; Location of parathyroid glands: left inferior
Right; parathyroid gland 1 location
(per location reported in path report, note some without location reported): right central comaprtment; para gland 1 description: Parathyroid gland; para gland 1 size: 0.8; para gland 2
location: left inferior; parathyroidectomy (excisional).1: x; para gland 2 weight: 0.213; para gland 2 description: Parathyroid gland with intragland fat ; para gland 2 size: 0.9; Parathyroid mentioned in path text</t>
  </si>
  <si>
    <t>A.  Thyroid gland, right lobe with isthmus, hemithyroidectomy (8.6 grams):
	Papillary thyroid carcinoma, classic subtype (0.9 cm), involving the right lobe.
	No extrathyroidal extension is identified.
	No angiolymphatic invasion is identified.
	All surgical resection margins are negative for tumor.
	Three peri-thyroidal lymph nodes, negative for metastatic carcinoma (0/3).
	Normocellular parathyroid gland.</t>
  </si>
  <si>
    <t xml:space="preserve">Specimen A. is received fresh, labeled with "Hong Fang Mao, MRN: 19198755," and "Source: Thyroid; Description: Right Hemithyroid / Stitch = Right Superior." It consists of a right hemithyroidectomy specimen weighing 8.6 g and measuring 5.1 cm superior to inferior, 3.4 cm transversely, and 1.9 cm anterior to posterior.  There is a suture present denoting superior and the specimen is oriented and differentially inked.  The external capsule is gray–tan to purple with no apparent defects present.  The isthmus margin of resection is identified and unremarkable.
The specimen is serially sectioned from superior to inferior (13 slices) revealing a vaguely defined white–gray lesional area present in the inferior lobe (slices 11 and 12), which measures approximately 0.9 x 0.6 x 0.5 cm.  This lesion grossly measures within 0.1 cm of the anterior aspect, 0.3 cm from the posterior aspect, and 0.8 cm from the isthmus margin.  The remaining mid and upper poles shows normal-appearing dark brown-maroon thyroid tissue.  No other discrete nodules or abnormalities are grossly identified.  A gross photograph is taken and the specimen is representatively submitted as described below. Dictated by Felice Watson-Andrews, PA (ASCP)
Inking code:
Blue-anterior/lateral surface
Black-posterior/tracheal depression surface
Orange-isthmic margin area
Cassette Summary:
A1: Inferior most slice, perpendicularly sectioned (slice 13)
A2–A3: Entirety of lesional area (slices 12 and 11, respectively)
A4–A5: Representative midpole (slices 8 and 7, respectively)
A6: Representative superior pole (2 sections, slices 2 and 4)
</t>
  </si>
  <si>
    <t>A. Thyroid, right thyroid lobe and isthmus, hemithyroidectomy (12.6 g):
	Multifocal papillary thyroid carcinoma, as follows:
○	Papillary thyroid carcinoma, classic type (1.2 cm), of right mid-lobe to inferior pole.
	BRAF V600E positive by immunostain.
	Organ confined and completely excised.
	Lymphatic invasion is present.
○	Incidental papillary thyroid microcarcinoma with follicular growth pattern (0.3 cm), of right superior pole to mid-lobe.
	Organ confined and completely excised.
	No lymphatic invasion is identified.
	Pathologic stage (AJCC 8th edition): pT1b(m)N1a
	Background follicular nodular disease.
	One level VI lymph node, negative for metastatic carcinoma (0/1).
B. Thyroid, left thyroid lobe and isthmus, hemithyroidectomy (5.6 g):
	Follicular nodular disease with multiple benign colloid nodules (up to 0.5 cm).
	Negative for malignancy.
C. Lymph nodes, central neck lymph nodes, neck dissection:
	Metastatic papillary thyroid carcinoma, involving one of five lymph nodes (1/5).
○	Tumor deposit measures 1.3 cm.
○	Extranodal extension is present, tumor is adherent to adjacent benign parathyroid tissue.</t>
  </si>
  <si>
    <t xml:space="preserve">pecimen A. is received fresh, labeled with "Lenore Tredway, MRN: 19201876," and "Source: Thyroid; Description: Right thyroid lobe (stitch superior)." It consists of an oriented hemi-thyroidectomy specimen weighing 12.6 g and measuring 5.4 x 3.4 x 1.7 cm.  The attached isthmus measures 2.1 cm. A stitch marks superior. The thyroid capsule is tan to red and intact without attached muscle.
The specimen is differentially inked and sectioned from superior to inferior into 11 slices showing 2 nodules, 1 in the middle pole (nodule #1) and 1 in the inferior pole (nodule #2).  Nodule 1 is well-circumscribed, tan-yellow, and measures 1.2 x 0.7 x 0.7 cm, and it measures 1.5 cm from the superior pole, 1.7 cm from nodule #2, abuts the anterior surface, and measures 1.7 mm from the posterior surface. Nodule #2 is tan-yellow to white, irregular, and measures 1.1 x 1.1 x 1.4 cm, 0.3 cm from the inferior pole, abuts the anterior surface, 1.0 mm from the posterior surface.  
The uninvolved thyroid parenchyma is brown and beefy with no other mass or lesions identified. No lymph nodes or parathyroid glands are identified. Photographs are taken. Representative sections are submitted as described below, and both nodules are entirely submitted.
Ink code:
Blue: Anterior surface
Black: Posterior surface
Orange: Isthmus
Cassette summary:
A1: Representative perpendicular sections from slice 1
A2-A3: Sections of nodule 1, entirely submitted
A4-A5: Sections of nodule 2 from slice 8
A6: Section of nodule from slice 9
A7: Section of nodule from slice 10
A8: Representative section from slice 11 containing isthmus
Dictated by Nicholas Tedrow, MD, PGY-1. Edited by Scott Steward-Tharp, DDS PhD.
Specimen B. is received fresh, labeled with "Lenore Tredway, MRN: 19201876," and "Source: Thyroid; Description: Left Thyroid Lobe  (Stitch Superior)." It consists of an oriented left thyroid specimen weighing 5.6 g. The specimen measures 4.0 x 2.3 x 0.9 cm. The attached isthmus measures 1.7 cm. A stitch marks superior. The thyroid capsule is tan to red and intact without attached muscle.
The specimen is differentially inked and sectioned into 10 slices (left lobe) and 4 slices (isthmus) from superior to inferior showing a 0.5 x 0.5 x 0.4 cm round cystic lesion containing clear brown fluid in the middle lobe. There are several smaller cystic lesions ranging from 0.2 to 0.4 cm in diameter.
The uninvolved thyroid parenchyma is tan-brown and beefy with no other mass or lesions identified. No lymph nodes or parathyroid glands are identified. Photographs are taken. Representative sections are submitted as described below.
Ink code:
Green: Anterior surface
Black: Posterior surface
Orange: Isthmus
Cassette summary:
B1: Representative perpendicular sections from slice 1
B2: Representative section from superior pole, slice 2
B3: Representative sections of cystic lesions from slice 6
B4: Representative sections of cystic lesions from slice 7
B5: Representative section from inferior pole, slice 9
B6: Representative section containing isthmus is
Dictated by Nicholas Tedrow, MD, PGY-1.
Specimen C. is received fresh, labeled with "Lenore Tredway, MRN: 19201876," and "Source: Lymph node; Description: Central neck lymph nodes." It consists of a piece of fibrofatty tissue measuring 3.7 x 3.5 x 1.3 cm. Multiple possible lymph nodes are identified and submitted in cassettes as described below.
Cassette summary:
C1: Multiple possible lymph nodes
C2: At least one lymph node, bisected and submitted entirely
Dictated by Nicholas Tedrow, MD, PGY-1.
</t>
  </si>
  <si>
    <t>parathyroid gland 1 location
(per location reported in path report, note some without location reported): central neck dissection; para gland 1 description: tumor is adherent to adjacent benign parathyroid tissue.; Parathyroid mentioned in path text</t>
  </si>
  <si>
    <t>A.  Right inferior parathyroid, biopsy (A1FS):
	Parathyroid tissue present.
B.  Right thyroid, lobectomy:
	Thyroid parenchyma with diffuse and nodular/adenomatoid hyperplasia (dominant nodule 1.8 cm), consistent with clinical history of Graves' disease.
C.  Left thyroid, lobectomy:
	Thyroid parenchyma with diffuse and nodular/adenomatoid hyperplasia (dominant nodule 2.7 cm), consistent with clinical history of Graves' disease.</t>
  </si>
  <si>
    <t xml:space="preserve">Specimen A is received fresh for frozen section, labeled with the patient's name, MRN and "biopsy of right inferior parathyroid" and consists of 1 pink to yellow soft tissue fragment (0.4 cm in greatest dimension, 0.014 g).  Touch prep is made.  The specimen is entirely submitted for frozen section.  The frozen section tissue is transferred to "A1FS" for permanent
Specimen B is received in formalin labeled with the patient's name, MRN and "right thyroid lobe; stitch superior pole" and consists of an oriented thyroid lobectomy specimen (8.5 cm superior to inferior by 6.0 cm transverse by 4.0 cm anterior to posterior, 63.0 g.  A suture denotes the superior pole.  The outer surface is tan to pink and lobulated, with a thin fibrous layer.  The specimen is serially sectioned from superior to inferior, into 13 slices.
The cut surface has at least 6 solid tan to hemorrhagic wall-circumscribed nodules, 0.3 to 1.8 x 1.5 x 1.0 cm.  These nodules abut the posterior capsule, is 0.3 cm from the anterior capsule, and 2.8 cm from the medial margin. There is a 0.2 cm in greatest dimension smooth-lined cyst, which is devoid of contents in slices 2 and 3.
The remaining background parenchyma is tan to pink and lobulated.
Ink code: Blue-anterior; black-posterior; orange-medial margin
Cassette summary-representative sections are submitted as follows:
B1: Cyst, representative slices 2 and 3
B2: 1 solid nodule (entirely submitted), representative slices 5 and 6
B3: Representative nodules, representative slices 7 and 8
B4: Representative nodules from representative slices 7 and 8
B5-B6: Representative sections of largest nodule with anterior and posterior capsule, representative section slices 11 and 12
B7: Representative nodule with perpendicular relationship to medial margin (representative slice 12)
B8: Representative grossly unremarkable thyroid, representative slice 9
Specimen C is received in formalin labeled with the patient's name, MRN and "left thyroid lobe stitch marks superior" and consists of a 78.0 g oriented left thyroid lobectomy specimen (10.0 cm superior to inferior by 5.0 cm transverse by 5.5 cm anterior to posterior).  A suture denotes the superior pole.  The outer surface is tan to pink, lobulated and has a thin fibrous capsule.  The specimen is serially sectioned from superior to inferior, into 9 slices.
The cut surface has multiple solid tan nodules, up to 2.7 x 1.5 x 1.4 cm.  The nodules abut the anterior and posterior capsule and are 0.9 cm from the medial margin.  There are occasional smooth-lined cysts, up to 0.4 cm in greatest dimension.  The cysts are filled with clear, watery fluid.
The background thyroid parenchyma is pale pink to tan and lobulated.
Ink code: Green-anterior; Black-posterior; orange-medial margin
Cassette summary- representative sections are submitted as follows:
C1: Representative cyst, representative slices 2, 3 and 4
C2: Representative solid nodule, representative slice 4
C3-C4: Full cross-section through largest nodules (representative slice6)
C5: Representative nodules with perpendicular relationship to medial margin, representative slice 8
C6: Representative grossly unremarkable thyroid parenchyma from superior pole (representative slice 1,
</t>
  </si>
  <si>
    <t>Thyroid gland, isthmus, 26 grams, lobectomy:
	Benign simple thyroid cyst with internal hemorrhage (4.3 cm), completely excised.
	Degenerative changes, fibrosis, and chronic lymphocytic inflammation involving the peripheral rim of thyroid parenchyma.</t>
  </si>
  <si>
    <t xml:space="preserve">Specimen is received in 10% neutral buffered formalin, labeled with "Keith Michael Paul, MRN: 19202182," and "Source: Thyroid; Description: isthmus." It consists of a 26 g unoriented portion of thyroid (5.1 x 3.5 x 2.9 cm) with 2 possible resection margins (2.3 x 1.0 cm and 3.2 x 2.0 cm) as well as an additional fragment of red-tan soft tissue (2.0 x 0.5 x 0.2 cm).
The remaining outer surface is lined by a focally roughened membrane with focal adhesions. No parathyroid tissue is grossly identified. 1 surface is slightly concave and will be the assumed posterior aspect. Remaining orientation cannot be determined. The specimen is serially sectioned into 9 slices to reveal a cyst (4.3 x 3.0 x 2.7 cm) containing a brown-yellow gelatinous material. The cyst wall is white and smooth, ranging from 0.1 to 0.3 cm in thickness. The cyst grossly abuts the inked surface and grossly comes to within 0.2 cm of each resection margin.
The minimal amount of adjacent thyroid parenchyma is red-brown, soft, and grossly unremarkable. No other discrete lesions are noted. Representative sections are submitted as follows. Gross photographs and a specimen map are provided.  (Dictated by Jacqueline Ernst, PA (ASCP).)
Ink code:
Black: Possible posterior surface (concave surface)
Green: Larger possible resection margin
Blue: Possible anterior surface
Orange: Smaller possible resection margin
Cassette summary:
A1:     Slice 2
A2–3:     Slice 5, bisected, including both margins
A4–5:     Slice 7, bisected, including both margins
A6:     Representative slice 9, perpendicular/sectioned
</t>
  </si>
  <si>
    <t>A. Thyroid lobe, left, lobectomy
	Oncocytic (formerly Hurthle cell) carcinoma, 5.3 cm, encapsulated angioinvasive type with limited angioinvasion (3 vessels), confined to thyroid gland
○	Tumor is present &lt;1 mm from inked specimen edge
	One perithyroidal lymph node, negative for carcinoma (0/1)
	Background thyroid with follicular nodular disease
 B. Right thyroid lobe, lobectomy:
	Nodular hyperplasia (1.6 cm nodule)
C. Left central compartment contents, dissection:
	Two benign lymph nodes</t>
  </si>
  <si>
    <t xml:space="preserve">Specimen A is received in formalin labeled with the patient's name and "left thyroid lobe, stitch marks superior pole".  The specimen consists of a 52 g, 5.6 x 5.6 x 4.1 cm enlarged, oriented thyroid lobe.  There is a single stitch designating the superior pole.  The capsule is purple-gray to brown and ragged with areas of apparent disruption.  The areas of disruption appear to be iatrogenic.  The medial/isthmic margin is inked orange and the remaining capsule is inked blue.
The specimen is serially sectioned.  There is a 5.3 x 5.1 x 3.6 cm pink-tan, soft, encapsulated nodule which extends from superior to inferior.  The nodule is 0.5 cm from the medial/isthmic margin and abuts the blue inked thyroid capsule, however, capsular involvement is not seen.  The central aspect of the nodule is focally softened and there are no calcifications.  The capsule is composed of a thin band of gray-white, fibromembranous soft tissue.  No additional masses or lesions are seen.  Representative sections, to include the entire periphery of the capsule, are submitted as follows;
A1-A2-nodule to include medial/isthmic margin
A3-unremarkable parenchyma
A4-A40-entire periphery of nodule
Dictation and gross examination performed by Erin Mayer, PA (ASCP)
Specimen B is received in formalin labeled with the patient's name and "right thyroid lobe, stitch marks superior pole".  The specimen consists of a 7 g, 4.1 x 2.6 x 2.4 cm oriented thyroid lobe.  There is a single stitch designating the superior pole.  The capsule is red-brown, cauterized, and is grossly intact.  The apparent medial/isthmic margin is inked orange and the remaining capsule is inked blue.  The specimen is serially sectioned.  The medial border, towards the inferior pole, has a 1.8 x 1.1 x 1.0 cm tan-red, possibly encapsulated nodule.  The nodule is soft with no calcifications.  The nodule is 0.4 cm from the medial/isthmic margin and grossly abuts the blue inked thyroid capsule, however, capsular involvement is not seen.  The remaining cut surfaces are composed of red-brown, homogenous, unremarkable thyroid parenchyma.  Representative sections, to include the entire nodule, are submitted as follows;
B1-unremarkable parenchyma
B2-B7 entire nodule to include capsule, medial/isthmic margin, and adjacent, unremarkable parenchyma
Specimen C is received in formalin labeled with the patient's name and "left central compartment contents".  The specimen consists of a 4.1 x 2.6 x 1.2 cm aggregate of yellow-brown, cauterized adipose tissue and red-brown muscle.  The specimen is palpated and three possible lymph nodes are identified ranging from 0.2 x 0.1 x 0.1 cm to 0.8 x 0.5 x 0.4 cm.  All three lymph nodes are entirely submitted as follows;
C1-One bisected possible lymph node
C2-Two lymph nodes
Dictation and gross examination performed by Erin Mayer, PA (ASCP)
</t>
  </si>
  <si>
    <t># parathyroid glands: 1 (possibly 2?)</t>
  </si>
  <si>
    <t>A. Thyroid, total thyroidectomy:
	Multifocal papillary thyroid carcinoma, classical variant, in the left and right lower lobes, at least 2.0 cm and 0.9 cm, respectively.
	Carcinoma is limited to the thyroid, no gross extrathyroidal extension identified.
	Angiolymphatic space invasion is identified.
	Positive for metastatic carcinoma in three of three lymph nodes (3/3).
	Carcinoma is within 0.1 cm from the inked specimen margin.
	Two benign parathyroid glands in the right inferior and left inferior lobes.
B.  Soft tissue, right central compartment contents, excision:
	Positive for metastatic carcinoma in six of seven lymph nodes (6/7).
	Greatest metastatic deposit measures 0.6 cm, with extranodal extension.</t>
  </si>
  <si>
    <t xml:space="preserve">Specimen A is received in formalin labeled with the patient's name and "total thyroid stitch marks left superior pole."  It consists of a 22 g thyroid gland which measures 8.2 x 4.2 x 1.3 cm.  There is an attached black suture on the periphery which designates the left superior pole.  The surface of the thyroid gland is tan to brown, nodular with a partially intact capsule.  Capsular surface is inked blue and the specimen is serially sectioned from superior to inferior.  
The cut surfaces involving the right inferior pole display a 0.9 x 0.9 x 0.8 cm white-tan solid mass which abuts the capsule but does not appear to invade through the capsule.  The mass is unencapsulated and is confined to the right lobe.  The isthmus is uninvolved.  The left inferior pole is also remarkable for a 2.0 x 1.5 x 0.9 cm tan and yellow, firm and partially calcified mass which is also unencapsulated.  This mass extends into the isthmus and is at multiple capsular surfaces.  It does not appear to invade through the capsule.  The remaining cut surfaces of the specimen displays dark red-brown and slightly lobulated parenchyma.  Additional masses and lesions are not grossly identified.  On the periphery of the thyroid gland is a single 0.3 cm max dimension possible lymph node.
Representative sections are submitted as labeled:
CASSETTE SUMMARY:
Blocks A1-A2 entire mass right inferior pole
Block A3 uninvolved right thyroid lobe
Blocks A4-A6 entire calcified mass involving the left inferior pole 
Block A7 uninvolved left lobe
Blocks A8-A9 remaining calcified mass within isthmus (also involving the left inferior pole)
Block A10 uninvolved isthmus
Block A11 possible lymph node
Blocks A4-A6 and A8-A9 are submitted following decalcification.
Gross examination performed by Laura Klinker, PA (ASCP)
Specimen B is received in formalin labeled with the patient's name and "right central compartment contents."  It consists of four cauterized portions of the yellow-pink soft tissue which aggregate 3.0 x 2.1 x 0.9 cm.  The specimen is dissected to reveal six tan-pink lymph nodes which range from 0.6 x 0.4 x 0.3 cm to 1.0 x 0.8 x 0.7 cm.  The three largest lymph nodes are bisected and reveal focally calcified cut surfaces.  
The specimen is submitted in its entirety as labeled: 
CASSETTE SUMMARY:
Block B1 three lymph nodes
Blocks B2-B4 each one focally calcified lymph node bisected following decalcification
Block B5 remainder of the specimen.
</t>
  </si>
  <si>
    <t># parathyroid glands: 2; Location of parathyroid glands: left inferior
right inferior; parathyroid gland 1 location
(per location reported in path report, note some without location reported): Total thyroidectomy; para gland 1 description: parathyroid gland right inferior; para gland 2
location: total thyroidectomy; para gland 2 description: parathyroid gland left inferior; Parathyroid mentioned in path text</t>
  </si>
  <si>
    <t xml:space="preserve">Thyroid, right hemithyroidectomy (6.0 g):
	Follicular nodular disease with multiple adenomatoid nodules (up to 1.5 cm).
	Parathyroid tissue present (0.4 cm), associated with right inferior pole.
</t>
  </si>
  <si>
    <t xml:space="preserve">pecimen is received in 10% neutral buffered formalin, labeled with "Donald DiDonato, MRN: 19242340," and "Source: Thyroid; Description: Right thyroid stictch marks superior." It consists of an oriented right hemi-thyroidectomy specimen that is 6.0 g, 4.0 x 2.0 x 1.8 cm. A stitch marks superior. The thyroid capsule is tan to red and intact without attached muscle.
The specimen is sectioned from superior to inferior to show 3 discrete nodules. Nodule 1 is a 1.5 x 0.7 x 0.5 cm encapsulated, diffusely gelatinous nodule in slices 1-5 of the superior pole that comes within less than 0.1 cm of both the anterior and posterior surfaces. Nodule 2 is a 1.5 x 1.0 x 0.9 cm encapsulated nodule in slices 8-11 of the mid lobe with a tan-red, solid, and gelatinous cut surface. Nodule 2 bulges the anterior thyroid surface, coming within less than 0.1 cm from the anterior surface, 0.6 cm from the posterior surface, and 0.7 cm from the isthmus margin. Nodule 3 is a 0.7 x 0.5 x 0.4 cm encapsulated tan gelatinous nodule in slices 8-10 of the mid-inferior lobe that is bulging the anterior right lateral surface, coming within less than 0.1 cm of the anterior surface, 0.2 cm from the posterior surface, and 1.0 cm from the isthmus margin. 
The uninvolved thyroid parenchyma is red-brown and unremarkable. No lymph nodes or parathyroid glands are grossly identified. A gross photograph is taken. The tissue is entirely submitted from superior to inferior. 
Ink code:
Blue - anterior
Black - posterior
Orange - isthmus margin
Cassette summary:
A1-A2: nodule 1 entirely submitted, slices 1-5
A3: slices 6-7
A4-A5: nodules 2 &amp; 3 entirely submitted, slices 8-11
A6: slice 12
Dictated by Hope Hollinger St Jean, PA(ASCP)
</t>
  </si>
  <si>
    <t>parathyroid gland 1 location
(per location reported in path report, note some without location reported): right lobectomy; para gland 1 description: Parathyroid tissue present (0.4 cm), associated with right inferior pole.; Parathyroid mentioned in path text</t>
  </si>
  <si>
    <t>RIGHT THYROD AND ISTHMUS, LOBECTOMY:  BENIGN COLLOID NODULE WITH DEGENERATIVE CHANGES AND CALCIFICATIONS (3.0 CM).</t>
  </si>
  <si>
    <t xml:space="preserve">A. Thyroid, Right.
The specimen is labeled with the patient's name and "right thyroid lobe and isthmus".  This is confirmed by KL.  The specimen is received in formalin and consists of a 25 gram portion of reddish-brown soft tissue consistent with thyroid measuring 5.8 x 2.5 x 2.3 cm.  The external surface is cauterized with fibrous adhesions present.  No lymph nodes or parathyroid are identified.  The external surface is treated with silver nitrate.  The cut surface is reddish-brown and glistening with a well-circumscribed partially calcified red granular nodule with rounded borders measuring 3.0 x 3.0 x 2.5 cm located 0.1 cm from the nearest treated resection margin.  Representative sections, including treated resection margins are submitted as follows:
A1-A4Thyroid nodule
A5Random section of thyroid
</t>
  </si>
  <si>
    <t>A. Parathyroid Gland, right inferior, parathyroidectomy: 
	Hypercellular parathyroid gland (432 mg).
B. Thyroid, right lobe, lobectomy: 
	Calcified nodule. 
	Normocellular parathyroid gland and mildly hypercellular parathyroid gland.
	Atrophic fibrotic thyroid tissue with very rare benign thyroid follicles and sheets of fibrosis.
C. Parathyroid Gland, left inferior, parathyroidectomy: 
	Mildly hypercellular parathyroid gland (152 mg).</t>
  </si>
  <si>
    <t xml:space="preserve">Specimen A is received fresh for frozen section labeled with the patient's name and "right inferior parathyroid."  The specimen consists of a 432 mg, 1.7 x 0.7 x 0.7 cm red-brown lobulated tissue.  The tissue is bisected and approximately half is submitted for frozen section evaluation.  The frozen section residue is submitted in cassette AFS1.  The remainder of the specimen is submitted for routine histology in A2. 
Gross examination performed by Manuel Torres, PA (ASCP)
Specimen B is received in formalin labeled with the patient's name and "right thyroid lobe stitch marks superior pole."  The specimen consists of a 2 g, 2.7 x 2.2 x 1.3 cm right thyroidectomy.  There is attached suture designating the superior pole margin.  The capsule is pink-tan, lobulated, and slightly ragged.  There is a compressed cauterized area consistent with the medial/isthmic margin.  The medial specimen margin is inked orange and the remainder of the specimen is inked blue.  The specimen is serially section from superior to inferior.
There is a 0.9 x 0.8 x 0.7 cm yellow-tan, focally red, calcified nodule identified at the midportion of the thyroid lobe.  The nodule is 0.7 cm from the medial/isthmic margin.  The nodule appears well encapsulated and does not appear to involve the thyroid capsule.
The remaining cut surfaces are comprised of red-brown unremarkable thyroid parenchyma.  The specimen is entirely submitted as follows:
B1-B2-entire nodule (medial/isthmic margin represented in B2)
B3-B5-remaining tissue
Please note: Cassettes B2 submitted following decalcification in formical.
Gross examination performed by Manuel Torres, PA (ASCP)
Specimen C is received fresh for frozen section labeled with the patient's name and "left inferior parathyroid."  The specimen consists of a 152 mg, 0.8 x 0.6 x 0.4 cm tan-brown lobulated tissue.  The tissue is submitted in toto for frozen section evaluation.  Frozen section residue submitted in cassette CFS1.
</t>
  </si>
  <si>
    <t>parathyroid gland 1 location
(per location reported in path report, note some without location reported): right inferior; parathyroidectomy (excisional): x; para gland 1 weight
(grams): 0.432; para gland 1 description: Hypercellular parathyroid gland ; para gland 2
location: left inferior; parathyroidectomy (excisional).1: x; para gland 2 weight: 0.152; para gland 2 description: Mildly hypercellular parathyroid gland; para gland 3
location: right lobectomy; para gland 3 description: Normocellular parathyroid gland and mildly hypercellular parathyroid gland.; Parathyroid mentioned in path text</t>
  </si>
  <si>
    <t xml:space="preserve"> A. Soft tissue, "possible parathyroid," AFS1, excision:
	Fragment of thyroid tissue, no significant histologic abnormality.
	Parathyroid tissue is not identified.
B. Thyroid, total thyroidectomy:
	Thyroid with hyperplastic changes consistent with clinical history of Graves disease.
	Focal chronic inflammation and reactive epithelium.</t>
  </si>
  <si>
    <t xml:space="preserve">Specimen A is received fresh frozen section labeled with the patient's name and "possible parathyroid."  The specimen consists of a 16 mg, 0.4 x 0.2 x 0.2 cm pink-red irregular soft tissue.  The tissue is submitted in toto for frozen section evaluation.  The frozen section residue submitted in cassette AFS1.
Gross examination performed by Manuel Torres, PA (ASCP)
Specimen B is received in formalin labeled with the patient's name and "total thyroid-stitch left superior pole".  The specimen consists of a 59 g, relatively symmetric, slightly enlarged thyroid.  There is a single stitch designating the left superior pole.  The "the left lobe is 5.7 x 4.6 x 3.2 cm, the right lobe is 6.2 x 3.5 x 3.1 cm, and the isthmus is 3.6 x 1.2 x 0.7 cm.  The capsule is tan-brown to purple-gray and intact.  The specimen is inked as follows; Isthmus-orange, left lobe-black, and right lobe-blue.
The specimen is serially sectioned.  The cut surfaces are composed of pink-tan to red thyroid parenchyma with no masses or lesions seen.  Representative sections are submitted as follows;
B1-B3-right lobe
B4-isthmus
B5-B7-left lobe
Dictation and gross examination performed by Erin Mayer, PA (ASCP)
</t>
  </si>
  <si>
    <t>Thyroid, right thyroid lobe and isthmus, hemithyroidectomy (6.4 g):
	Oncocytic (Hurthle cell) carcinoma, minimally invasive (1.8 cm).
○	Organ confined and completely excised.
○	Prominent prior biopsy site changes.
○	No angioinvasion is identified.
○	Pathologic stage (AJCC 8th edition): pT1bN0a
	One lymph node, negative for metastatic tumor (0/1).</t>
  </si>
  <si>
    <t xml:space="preserve">Specimen is received in 10% neutral buffered formalin, labeled with "Rieko Watanabe, MRN: 19251298," and "Source: Thyroid; Description: Right Thyroid Lobe and Isthmus, Stitch marks Superior." It consists of an oriented right hemi-thyroidectomy specimen weighing 6.4 g. The right thyroid lobe measures 5.1 x 1.4 x 1.2 cm. The attached isthmus measures 2.1 x 0.9 x 0.4 cm. A stitch marks right superior. The thyroid capsule is tan to red and intact without attached muscle.
The specimen is differentially inked and sectioned from superior to inferior into 15 slices showing a 1.8 x 1.4 x 1.1 cm well encapsulated mass in the superior pole with a tan, solid, and dull cut surface. The mass measures less than 0.1 cm from the anterior aspect, 0.1 cm from the posterior aspect, and 1.7 cm from the isthmus.
The uninvolved thyroid parenchyma is red-brown and beefy with no other mass or lesions identified. No lymph nodes or parathyroid glands are identified. Photographs are taken. Representative sections are submitted as described below.
Ink code:
Blue- anterior
Black- posterior
Orange- isthmus
Cassette summary:
A1-A6: mass, submitted entirely with capsule, slices 3-8, respectively
A7: remainder of superior pole, slices 1 and 2
A8: mass to isthmus, slice 10
A9: representative section of inferior pole and isthmus, slice 14
</t>
  </si>
  <si>
    <t>A.  Left thyroid lobe, completion thyroidectomy:
	Minute focus of papillary thyroid microcarcinoma (less than 1 mm).
	Focus of carcinoma lies within 1 mm of inked posterior margin.
	No lymphovascular invasion identified.
	Skeletal muscle fibers and benign thyroid parenchyma with prior surgical site change.
	Portion of parathyroid tissue and scant ectopic thymic tissue with no significant histopathologic abnormality.</t>
  </si>
  <si>
    <t xml:space="preserve">Specimen A is received in formalin, labeled with the patient's name, MRN, and "completion thyroid stitch marks superior pole" and consists of an oriented thyroid lobectomy specimen (4.5 cm superior to inferior by 3.0 cm transverse by 2.0 cm anterior to posterior), and separately submitted nonoriented fragments of white and yellow fibrofatty tissue (2.3 x 1.0 x 0.5 cm in aggregate), total weight of 7.0 g.  A suture denotes the superior pole.  The outer surface is pink-brown with a thin fibrous capsule.  The suture denotes the superior pole.  There is a 1.0 x 0.5 cm defect along the mid to inferior pole, with exposed brown unremarkable parenchyma.
The lobe is serially section from superior to inferior, into nine slices.  The cut surface has a glistening brown colloid appearing nodule in slices four and five (0.3 x 0.2 x 0.2 cm).  This lesion is less than 0.1 cm to the anterior capsule, 0.4 cm, posterior capsule, and 1.5 cm from the medial margin.
The remaining cut surfaces comprised of glistening red-brown unremarkable parenchyma.
The cut surface of the separately submitted fibrofatty tissue is unremarkable.
Photographs are taken.
Ink code: Blue-anterior; orange-anterior surrounding defect; orange-medial; and Black-posterior
Cassette summary- representative sections are submitted as follows:
A1: Nodule, entirely submitted (slices four and five)
A2: Representative unremarkable thyroid parenchyma from superior pole, slices one and two
A3: Perpendicular relationship to medial margin, slice seven
A4: Thyroid inferior lobe with defect, slice eight
A5: Separately submitted fibrofatty tissue, entirely submitted
</t>
  </si>
  <si>
    <t># parathyroid glands: 1; parathyroid gland 1 location
(per location reported in path report, note some without location reported): left lobectomy; para gland 1 description: Portion of parathyroid tissue  with no significant histopathologic abnormality.; Parathyroid mentioned in path text</t>
  </si>
  <si>
    <t>A. Lymph nodes, right level III, neck dissection:
	Metastatic papillary thyroid carcinoma, tall-cell subtype in two of seven lymph nodes (2/7).
○	Size of largest deposit: 1.3 cm.
○	No extranodal extension identified.
B. Lymph nodes, right level II, neck dissection:
	Metastatic papillary thyroid carcinoma, tall-cell subtype in one of five lymph nodes (1/5).
○	Size of largest deposit: 2.3 cm.
○	No extranodal extension identified.
C. Lymph nodes, right level IV, neck dissection:
	Five lymph nodes, negative for carcinoma (0/5).
D. Lymph node, pre-tracheal, excision:
	Metastatic papillary thyroid carcinoma, tall-cell subtype in one lymph node (1/1).
○	Size of largest deposit: 1.5cm, grossly.
○	No extranodal extension seen.
E. Thyroid, 15 g, total thyroidectomy:
	Papillary thyroid carcinoma, tall cell subtype (2.2 cm), right lobe.
○	Extrathyroidal extension is present.
○	Carcinoma invades skeletal muscle microscopically.
○	Lymphatic invasion is present.
○	Specimen margins negative for carcinoma.
○	Pathologic stage (AJCC 8th edition): pT3bN1b
	Left lobe with oncocytic adenoma (1.1 cm), negative for carcinoma.
	Metastatic papillary thyroid carcinoma, tall cell subtype in one of two lymph nodes (1/2).</t>
  </si>
  <si>
    <t xml:space="preserve">Specimen A. is received in 10% neutral buffered formalin, labeled with "Joan Johnson Cordle, MRN: 19268609," and "Source: Soft tissue, mass, biopsy or simple excision; Description: right level 3." It consists of a 4.0 x 2.9 x 1.3 cm portion of tan-yellow adipose tissue,  within which are 7 lymph node candidates, ranging from 0.4 to 1.3 cm in greatest dimension. The lymph nodes are entirely submitted.
Cassette summary:
A1: 3 lymph node candidates in toto
A2: 2 bisected lymph nodes (1 inked green)
A3: 1 trisected lymph node
A4: 1 trisected lymph node
Dictated by Hope Hollinger St Jean, PA(ASCP)
Specimen B. is received in 10% neutral buffered formalin, labeled with "Joan Johnson Cordle, MRN: 19268609," and "Source: Neck; Description: RIGHT NECK LEVEL 2." It consists of a 3.5 x 2.5 x 2.4 cm portion of tan-yellow adipose tissue,  within which are 5 lymph node candidates, ranging from 0.4 to 2.3 cm in greatest dimension, the largest of which displays a possibly matted, tan-white, and grossly positive cut surface. The lymph nodes are entirely submitted.
Cassette summary:
B1: 2 lymph node candidates in toto
B2: 2 lymph node candidates in toto
B3: Representative fullface section of grossly positive lymph node(s)
Dictated by Hope Hollinger St Jean, PA(ASCP)
Specimen C. is received in 10% neutral buffered formalin, labeled with "Joan Johnson Cordle, MRN: 19268609," and "Source: Neck; Description: RIGHT NECK LEVEL 4." It consists of a 3.0 x 2.6 x 1.3 cm portion of adipose tissue,  within which are 5 lymph node candidates, ranging from 0.3 to 0.7 cm in greatest dimension. The lymph nodes are entirely submitted.
Cassette summary:
C1: 4 lymph node candidates in toto
C2: 1 bisected lymph node
Dictated by Hope Hollinger St Jean, PA(ASCP)
Specimen D. is received in 10% neutral buffered formalin, labeled with "Joan Johnson Cordle, MRN: 19268609," and "Source: Soft tissue, mass, biopsy or simple excision; Description: pre-tracheal." It consists of a single firm tan-pink lymph node candidate that is 1.5 cm in greatest dimension. The lymph node is trisected and entirely submitted in D1.
Dictated by Hope Hollinger St Jean, PA(ASCP)
Specimen E. is received in 10% neutral buffered formalin, labeled with "Joan Johnson Cordle, MRN: 19268609," and "Source: Thyroid; Description: thyroid gland, stitch marks right superior." It consists of an oriented total thyroidectomy specimen that is 15 g. The right and left thyroid lobes are approximately 3.5 x 3.0 x 2.4 cm and 3.8 x 2.2 x 0.9 cm, respectively. The attached isthmus measures 1.6 x 1.0 x 0.3 cm. A stitch marks right superior. The thyroid capsule is tan to red and intact with attached muscle on the right anterior aspect. The specimen is differentially inked and sectioned from superior to inferior.
Within the right lobe, spanning from the superior to inferior poles, is a 2.2 x 2.1 x 1.8 cm ill-defined tan-white solid mass with a focal area of calcification. The mass measures 0.5 cm from the isthmus and abuts both the anterior and posterior capsules with focal possible involvement of the attached skeletal muscle on the anterior aspect.
Within the left mid lobe is a 1.1 x 0.7 x 0.6 cm well-circumscribed,  tan-pink, and semi-gelatinous solid nodule. The nodule comes within less than 0.1 cm from both the anterior and posterior capsule, and is approximately 1.5 cm from the isthmus.
The uninvolved thyroid parenchyma is red-brown and unremarkable with no other discrete mass or lesions. No lymph nodes or parathyroid glands are grossly identified. Gross photographs are taken. Representative sections are submitted. 
Ink code:
Blue - left anterior
Green - right anterior
Black - posterior
Orange - anterior isthmus
Cassette summary:
E1-E5: right lobe mass, representative (slices 1, 2, 3, 4, 6 respectively)
E1-E2: mass with possible muscle involvement on anterior surface (slices 1-2)
E6-E7: left lobe nodule, entirely submitted (slices 6-7, 8-9)
E8: uninvolved right lobe (slice 8)
E9-E10: uninvolved left lobe (slices 2-4, 11-12)
E11: uninvolved isthmus 
</t>
  </si>
  <si>
    <t>Thyroid, left thyroid lobe, 18.9 g, hemithyroidectomy (A1FS):
	Benign thyroid tissue notable for:
○	Follicular nodular disease affecting the inferior portion, interpreted to represent the clinically substernal goiter.
	Three benign lymph nodes.
	Unremarkable parathyroid tissue (0.4 cm).
	Unremarkable thymus tissue.</t>
  </si>
  <si>
    <t xml:space="preserve">Specimen is received fresh for intraoperative consultation, labeled with "Janine Elizabeth Cochol, MRN: 19272061," and "Source: Thyroid; Description: left thyroid lobe. stitch is superior pole." It consists of an oriented left hemi-thyroidectomy specimen (4.0 x 2.0 x 1.3 cm) with a portion of attached adipose tissue on the inferior aspect (3.5 x 2.5 x 1.3 cm), within which is an intact nodular mass (2.2 x 1.5 x 1.3 cm). The nodular mass is not contiguous with the thyroid, and has an intact capsule that is red and smooth. The specimen overall is 8.9 g. The thyroid capsule is tan to red and intact without attached muscle. A stitch designates the superior pole. 
The nodular mass is serially sectioned to reveal a pink-tan, multi-lobulated, and gelatinous cut surface with focally fibrous area. The mass measures 1.5 cm from the thyroid capsule. The thyroid is serially sectioned to reveal a red-brown and unremarkable cut surface. No other masses or lesions are identified. No lymph nodes or parathyroid glands are grossly identified. Photographs are taken. A representative section of the nodular mass is submitted for intraoperative frozen section analysis. The remaining tissue is entirely submitted as follows. 
Ink code:
Green - anterior
Black - posterior
Orange - isthmus margin
Cassette summary:
A1 FS: representative of nodular mass
A2-A3: remainder of nodular mass
A4-A7: thyroid lobe submitted from superior to inferior 
A8-A9: inferior lobe, perpendicularly sectioned to attached fat
A10-A11: remaining fat
</t>
  </si>
  <si>
    <t>parathyroid gland 1 location
(per location reported in path report, note some without location reported): left lobectomy; para gland 1 description: Unremarkable parathyroid tissue; para gland 1 size: 0.4; Parathyroid mentioned in path text</t>
  </si>
  <si>
    <t>A. PARATHYROID CANDIDATE, biopsy:
	Normocellular parathyroid tissue.
B. TOTAL THYROID, total thyroidectomy:
	Two foci of papillary thyroid carcinoma (larger 1 cm in right lobe; smaller 0.1 cm in isthmus), confined to thyroid gland.
	Surgical margins free of tumor.
	Thyroid follicular nodular disease (nodular hyperplasia).
	No malignancy identified in 4 lymph nodes (0/4).
	No parathyroid glands found.</t>
  </si>
  <si>
    <t>Specimen A is received fresh for intraoperative frozen section evaluation labeled with the patient's name and "parathyroid candidate".  The specimen consists of a 0.002 g, 0.3 x 0.2 x 0.1 cm tan-red soft tissue.  The specimen is submitted entirely for frozen section evaluation.  The frozen section residue is submitted entirely in AFS1.
Dictation and gross examination performed by Erin Mayer, PA (ASCP)
Specimen B is received in formalin labeled with the patient's name and "total thyroid stitch marks superior pole left lobe."  It consists of a 91 g enlarged thyroid comprised of a 6.7 x 3.8 x 3.2 cm right lobe, a 6.8 x 4.2 x 4.2 cm left lobe, and a 1.5 x 1.5 x 0.5 cm isthmus.  Attached to the specimen is a suture which designates the superior pole of the left lobe.  Grossly, based on the concavity and convexity of the specimen, it appears as though the suture is placed at the right inferior pole.  The specimen is grossed according to this orientation.  The capsule is red-brown smooth and lobulated with multifocal fluctuant areas.  The specimen is serially section from superior to inferior.  The cut surfaces show multiple contiguous and confluent nodules ranging from 0.5 cm to 3.3 cm in greatest dimension.  Several nodules are well encapsulated, red-brown and cystic.  The remaining nodules are pink-tan, well-demarcated, and solid.  No excrescences are identified.  No calcifications are seen.  The nodules are concentrated within the right and left lobes.  No nodules are identified within the isthmus.  No involvement of the thyroid capsule is appreciated.  Only a minimal amount of a red-brown, homogeneous, uninvolved thyroid parenchyma is appreciated.  Representative sections are submitted as follows: 
B1-B5-representative left lobe submitted from superior to inferior 
B6-representative isthmus
B7-B10-representative right lobe submitted from superior to inferior
Gross examination performed by Manuel Torres, PA (ASCP)
Synoptic Checklist</t>
  </si>
  <si>
    <t>parathyroid gland 1 location
(per location reported in path report, note some without location reported): parathyroid (unspecified); biopsy (incsional): x; para gland 1 description: Normocellular parathyroid tissue.; Parathyroid mentioned in path text</t>
  </si>
  <si>
    <t>A. Soft tissue, prelaryngeal, biopsy: 
	Two lymph nodes, positive for metastatic carcinoma (2/2).
B. Thyroid, left lobe, and isthmus, lobectomy and isthmusectomy: 
	Papillary thyroid carcinoma, 3.7 cm.
	Lymphovascular invasion is identified.
	The surgical margins of resection is focally positive.
	Parathyroid gland.
C. Thyroid, right lobe, completion lobectomy: 
	Benign thyroid tissue.
D. Neck, central, left, lymphadenectomy: 
	Six lymph nodes positive for metastatic carcinoma (6/6).
	Thymic tissue, benign.</t>
  </si>
  <si>
    <t xml:space="preserve">ss Description	
Specimen A is received in formalin labeled with the patient's name and "prelaryngeal tissue."  The specimen consists of a 1.2 x 0.6 x 0.4 cm portion of yellow, focally cauterized adipose tissue.  The specimen is bisected to reveal no suspicious solid areas.  The specimen is submitted in toto in cassette A1.  Gross examination performed by Manuel Torres, PA (ASCP)
Specimen B is received in formalin labeled with the patient's name and "left thyroid lobe and isthmus."  The specimen consists of specimen a 21 g, previously disrupted left thyroidectomy which is 4.5 x 4.3 x 2.6 cm.  No orientation is provided by the surgeon.  Based on the convexity and concavity of the specimen, orientation is presumed.  The capsule is purple-red, lobulated, and point somewhat ragged.  The specimen is previously disrupted at the presumed midportion and superior pole.  There is a compressed cauterized area consistent with the medial/isthmic margin.  The medial/isthmic margin is inked orange and the remainder of the specimen is inked blue.  The specimen is serially sectioned from superior to inferior.
There is a 3.7 x 3 x 1.6 cm well encapsulated tan-red, somewhat fleshy, softened nodule identified along the presumed medial border of the thyroid lobe, 0.4 cm from the medial/isthmic margin.  The cut surfaces of the nodules show moderate hemorrhagic areas (40%).  No calcifications are identified.  No definitive involvement with the thyroid capsule is seen.  This nodule communicates with the disrupted area at the midportion/superior pole.
Directly adjacent to this nodule is a separate 0.6 x 0.6 x 0.5 cm yellow-tan cystic nodule.  No excrescences or calcifications are identified.  This nodule is 3.2 cm from the medial/isthmic margin and does not involve the thyroid capsule.
The uninvolved thyroid parenchyma is red-brown and homogeneous.  No additional lesions or nodules are identified.
Also identified free-floating within the same specimen container is a 2.8 x 1.8 x 0.7 cm aggregate of free-floating tan-red congested nodular tissue.  It is presumed that this nodular tissue corresponds to the disrupted region of the thyroid.  Representative sections are submitted as follows:
CASSETTE SUMMARY:
B1-B2-entirety of free-floating nodular tissue
B3-B7-representative first described well encapsulated softened nodule (medial/isthmic margin represented in B5) 
B8-B9-second described cystic nodule, entirely submitted
Gross examination performed by Manuel Torres, PA (ASCP)
Specimen C is received in formalin labeled with the patient's name and "right lobe."  The specimen consists of a 6.5 g, 3.8 x 2.7 x 1.8 cm on oriented right thyroidectomy.  The capsule is purple-red smooth and lobulated.  There is a ragged cauterized area consistent with the medial/isthmic margin.  The medial/isthmic margin is inked orange and the remainder of the specimen is inked blue.  The specimen is serially section from superior to inferior.  On sectioning, the cut surfaces are comprised of red-brown slightly cystic thyroid parenchyma.  There is a 0.4 x 0.3 x 0.3 cm tan-white well-circumscribed solid nodule identified towards the inferior pole, 0.8 cm from the medial/isthmic margin.  No additional nodular lesions are identified.  Representative sections are submitted as follows:
CASSETTE SUMMARY:
C1-C2-entirety of well-circumscribed solid nodule from inferior pole to include medial/isthmic margin
C3-C5-uninvolved thyroid parenchyma
Gross examination performed by Manuel Torres, PA (ASCP)
Specimen D is received in formalin labeled with the patient's name and "left central neck contents."  The specimen consists of a 2.7 x 2 x 1 cm aggregate of yellow node bearing adipose tissue.  Dissection yields five pink-tan possible lymph nodes ranging from 0.3 x 0.3 x 0.2 cm to 0.5 x 0.4 x 0.3 cm.  The specimen is entirely submitted as follows:
CASSETTE SUMMARY:
D1-5 intact lymph nodes
D2-D4-remaining soft tissue
</t>
  </si>
  <si>
    <t>parathyroid gland 1 location
(per location reported in path report, note some without location reported): left lobectomy; para gland 1 description: Parathyroid gland.; Parathyroid mentioned in path text</t>
  </si>
  <si>
    <t>A. Parathyroid gland, right superior, biopsy: 
	Mildly to moderately hypercellular parathyroid gland and adjacent adipose tissue, 36 mg.
B. Parathyroid gland, left superior, biopsy: 
	Hypercellular parathyroid gland, 11 mg.
C. Thyroid, total thyroidectomy: 
	Papillary thyroid carcinoma, classic subtype, multifocal. 
	Sizes of individual foci: 14 mm (right thyroid), 13 mm (left thyroid) and 3 mm (isthmus).
	The closest anterior surgical margin is 0.1 mm away from the papillary thyroid carcinoma (left thyroid) 
	The closest posterior surgical margin is 2 mm away from the papillary thyroid carcinoma (left thyroid)
	One lymph node, negative for metastatic carcinoma (0/1).
	Parathyroid tissue.
D. Muscle, sternothyroid, excision: 
	Rare degenerated cells of thyroid origin entrapped in fibro-connective tissue adjacent to the skeletal muscle
	The junction of the black-inked posterior margin and blue-inked anterior aspect of the specimen is less than 1 mm away (microscopic measurement: 0.3 mm away).</t>
  </si>
  <si>
    <t xml:space="preserve">Specimen A is received fresh frozen section labeled with the patient's name and "right superior parathyroid biopsy."  The specimen consists of a 36 mg, 0.5 x 0.3 x 0.3 cm tan-brown lobulated tissue.  The tissue is submitted in toto for frozen section evaluation.  The frozen section residue is submitted in AFS1.
Gross examination performed by Manuel Torres, PA (ASCP)
Specimen B is received fresh frozen section labeled with the patient's name and "left superior parathyroid biopsy."  The specimen consists of an 11 mg, 0.4 x 0.4 x 0.2 cm tan-red irregular soft tissue.  The specimen is submitted in toto for frozen section evaluation.  The frozen section residue submitted in cassette BFS1. 
Gross examination performed by Manuel Torres, PA (ASCP)
Specimen C is received in formalin labeled with the patient's name and "total thyroid stitch marks superior."  The specimen consists of a 127 g asymmetrically distorted thyroid gland which is comprised of an 8.5 x 5.6 x 5.3 cm right lobe, a 6.2 x 3 x 2.5 cm left lobe, and a 2.3 x 1 x 1 cm isthmus.  There is attached suture designating the right superior pole per the surgeon.  The capsule is purple-brown smooth and lobulated.  The right lobe appears markedly enlarged and distorted.  The anterior aspect is inked blue and the posterior aspect is inked black.  The specimen is serially section from superior to inferior.
The right mid/inferior lobe has a 6.2 x 5 x 3.7 cm uniloculated cystic lesion which exudes an abundant amount of dark red-brown thickened fluid and minimal semisolid material.  No excrescences are identified.  The cyst wall ranges from 0.2 cm to 4 cm in thickness.  The cyst does not extend into the isthmic region of the thyroid.  The cyst does not involve the thyroid capsule.
Directly superior to the aforementioned cyst is a 1.2 x 0.9 x 0.5 cm well-circumscribed pink-tan, palpably firm area of nodularity.  Grossly, it is possible that this area of nodularity is contiguous with the superficial aspect of the after mentioned cyst.  This area of nodularity does not involve the thyroid capsule.
Also identified towards the left inferior lobe is a 1.6 x 1.2 x 1 cm well-circumscribed, tan-gray, focally cystic, solid nodule.  This nodule does not extend into the hypnic region of the thyroid or involve the thyroid capsule.
The uninvolved thyroid parenchyma is tan-brown and faintly nodular..  A 0.7 cm tan-gray possible lymph node is identified.  Representative sections are submitted as follows:
C1-C3-entire nodule from left inferior lobe
C4-C5-uninvolved thyroid parenchyma, left mid and superior lobe
C6-C7-representative isthmus
C8-1 possible lymph node
C9-C14 representative cyst wall, cyst from right mid/inferior lobe
C15-C16-entirety of nodularity directly superior to cyst
C17-uninvolved thyroid parenchyma, right superior pole
Gross examination performed by Manuel Torres, PA (ASCP).
Specimen D is received in formalin labeled with the patient's name and "sternothyroid muscle, inked surface is deep."  The specimen consists of a 2.8 x 2.4 x 0.9 cm portion of unoriented skeletal muscle with minimal attached dense fibrous tissue.  The skeletal muscle is purple-brown and grossly unremarkable.  One aspect of the specimen is marked with surgical ink.  This ink is designated as deep.  The deep surface is inked black and the remainder of the specimen is inked blue.  Specimen is serially sectioned to reveal tan-brown unremarkable muscle.  No suspicious solid areas are appreciated.  The specimen is entirely submitted in D1-D4.
Gross examination performed by Manuel Torres, PA (ASCP)
</t>
  </si>
  <si>
    <t>parathyroid gland 1 location
(per location reported in path report, note some without location reported): right superior; biopsy (incsional): x; para gland 1 weight
(grams): 0.036; para gland 1 description: Mildly to moderately hypercellular parathyroid gland and adjacent adipose tissue; para gland 2
location: left superior; biopsy (incsional).1: x; para gland 2 weight: 0.011; para gland 2 description: Hypercellular parathyroid gland; para gland 3
location: total thyroidectomy; para gland 3 description: Parathyroid tissue.; Parathyroid mentioned in path text</t>
  </si>
  <si>
    <t>A. Thyroid, left lobe, lobectomy:
	Diffusely hyperplastic and hypertrophic thyroid parenchyma, consistent with clinical diagnosis of Graves' disease.
	No lymph nodes or parathyroid glands identified.
B. Thyroid, right lobe, lobectomy:
	Diffusely hyperplastic and hypertrophic thyroid parenchyma, consistent with clinical diagnosis of Graves' disease.
	No lymph nodes or parathyroid glands identified.</t>
  </si>
  <si>
    <t xml:space="preserve">Specimen A is received in formalin labeled with the patient's name and "left thyroid lobe, stitch marks superior pole".  The specimen consists of a 73 g, 8.2 x 5.6 x 5.2 cm enlarged, nodular, oriented thyroid lobe.  There is a single stitch designating the superior pole.  The capsule is tan-brown and intact.  The medial/isthmic margin is inked orange and the remaining capsule is inked black.
On sectioning, the cut surfaces are composed of tan, somewhat lobulated thyroid parenchyma.  No obvious masses or lesions are seen.  No normal-appearing thyroid parenchyma is seen.  Representative sections are submitted in A1-A4.
Specimen B is received in formalin labeled with the patient's name and "right thyroid lobe, stitch marks superior pole".  The specimen consists of an 82 g, 9.6 x 6.5 x 5.6 cm enlarged, nodular, oriented thyroid lobe.  There is a single stitch designating the superior pole.  The capsule is tan-brown and intact.  The medial/isthmic margin is inked orange and the remaining capsule is inked blue.
On sectioning, the cut surfaces are composed of tan, somewhat lobulated thyroid parenchyma.  No obvious masses or lesions are seen.  No normal-appearing thyroid parenchyma is seen.  Representative sections are submitted in B1-B4.
Dictation and gross examination performed by Erin Mayer, PA (ASCP)
Disclaimer	
</t>
  </si>
  <si>
    <t xml:space="preserve">Thyroid, left hemithyroidectomy:
	Oncocytic (formerly Hurthle cell) adenoma, 6.2 cm. 
	Separate incidental papillary thyroid microcarcinoma, classic subtype with extensive follicular growth pattern, 0.6 cm, confined to the left thyroid and completely excised (&lt;1 mm from the closest inked anterior resection edge).
○	Negative for lymphatic invasion. 
○	Negative for angioinvasion.
○	Pathologic staging (8th edition AJCC): pT1aN0
	Two lymph nodes, negative for carcinoma (0/2).
	Background thyroid tissue with patchy follicular nodular disease (formerly nodular hyperplasia/adenomatoid nodules) and chronic lymphocytic thyroiditis. </t>
  </si>
  <si>
    <t xml:space="preserve">Specimen A. is received fresh, labeled with "Victoria M Safari, MRN: 19281273," and "Source: Thyroid; Description: Left Thyroid / Stitch = Superior." It consists of an oriented total/hemi-thyroidectomy specimen weighing 67.4 g. The left thyroid lobe measures 7.4 cm superior to inferior, 5.5 cm right to left, and 3.9 cm anterior to posterior. The attached isthmus measures 0.5 cm. A stitch marks left superior. The thyroid capsule is tan to red and intact with attached muscle.
The specimen is differentially inked and sectioned (14 slices) from superior to inferior showing a 6.2 x 5.3 x 4.2 cm well encapsulated mass in the mid to inferior pole with a tan-brown, centrally softened cut surface with interspersed areas of dark red hemorrhage. The mass measures &lt;0.1 cm from the anterior aspect, &lt;0.1 cm from the posterior aspect, and &lt;0.1 cm from the isthmus.
The minimally present uninvolved thyroid parenchyma is red-brown and beefy with no other mass or lesions identified. 
No lymph nodes or parathyroid glands are identified. 
Digital photographs are taken. 
Ink Code:
Green- Left anterior
Black- Posterior
Orange- Isthmus cut edge 
Representative sections are submitted as described below:
A1: Isthmus margin, en face
A2: Slice #1 and #2, entirely 
A3: Slice #3, entirely
A4: Slice #4, entirely
A5-6: Slice #5, entirely
A7-9: Slice #6, entire periphery
A10-13: Slice #7, entire periphery
A14-18: Slice #8, entire periphery
A19-23: Slice #9, entire periphery
A24-28: Slice #10, entire periphery
A29-32: Slice #11, entire periphery
A33-36: Slice #12, entire periphery
A37-38: Slice #13, entire periphery
A39-41: Slice #14, perpendicular
Dictated by Caleb Barrera, Pathologists' Assistant Student
</t>
  </si>
  <si>
    <t xml:space="preserve">RIGHT THYROID LOBE, RIGHT HEMITHYROIDECTOMY:
	Benign thyroid parenchyma showing nodular hyperplasia (clinically multinodular goiter) with hyperplastic/ colloid nodules and patchy chronic inflammation.
	Benign hypercellular parathyroid tissue (1.3 cm in greatest dimension). </t>
  </si>
  <si>
    <t xml:space="preserve">ross Description	
The specimen is received in formalin labeled with the patient's name and "right thyroid lobe".  The specimen consists of a previously disrupted and moderately fragmented thyroid lobe that is 102 g in aggregate.  The specimen is reconstructed to 9.1 x 8.6 x 4.2 cm.  There is a single suture, on the largest tissue, with no designation.  A minimal amount of the capsule remains intact, due to the disrupted and fragmented nature of the specimen.  The areas of intact capsule are pink-red and focally cauterized.  The largest tissue has a 4.6 x 3.1 x 1.1 cm portion of loosely attached yellow adipose tissue.  This adipose tissue is palpated and no obvious lymph nodes are identified.
The largest tissue is suggestive of a partially, previously disrupted nodule (6.6 cm in greatest dimension).  The external surface of this nodule cannot definitively be identified as thyroid capsule versus a capsule associated with a nodule.  The areas of intact capsule, associated with thyroid tissue are inked blue and the external surface of the nodule is inked black.
On sectioning the smaller tissues, the cut surfaces are composed of pink-red to pale-tan thyroid parenchyma.  The nodule has tan-red, markedly softened cut surfaces with no calcifications or normal-appearing thyroid parenchyma.  Representative sections are submitted as follows;
A1-representative of fat attached to nodule
A2-A4-smaller fragment of thyroid tissue
A5-A8-nodule
Dictation and gross examination performed by Erin Mayer, PA (ASCP).
</t>
  </si>
  <si>
    <t>parathyroid gland 1 location
(per location reported in path report, note some without location reported): right lobectomy; para gland 1 description: Benign hypercellular parathyroid tissue; para gland 1 size: 1.3; Parathyroid mentioned in path text</t>
  </si>
  <si>
    <t>A. Skin, excision:
	Benign epidermis with increased dermal fibrosis; consistent with scar and reactive changes.
	No evidence of thyroid tissue. 
B. Thyroid, left, completion thyroidectomy:
	Atypical follicular adenoma (1.2 cm) arising in background follicular nodular disease (formerly nodular hyperplasia/adenomatoid nodules) with multiple coalescing nodules.
	Patchy chronic lymphocytic inflammation.</t>
  </si>
  <si>
    <t xml:space="preserve">Specimen A. is received fresh, labeled with "Jynelle Denson Harris, MRN: 19284721," and "Source: Scar, revision, repair, cicatrix; Description: Skin for gross." It consists of an unoriented brown strip of skin measuring 5.4 x 0.7 x 0.5 cm in depth and remarkable for a slightly raised but well-healed linear scar (3.1 cm in length x 0.1 cm) located 0.2 cm to the nearest edge. Sectioning reveals dense, grey homogenous cut surfaces without lesions. Representatives are submitted in 1 cassette labeled A1. 
Dictated by India Cunningham, PA.
Ink Code:
Black - deep
Orange - scar
Specimen B. is received in 10% neutral buffered formalin, labeled with "Jynelle Denson Harris, MRN: 19284721," and "Source: Thyroid; Description: Left thyroid lobe stitch in superior pole." It consists of an oriented hemi-thyroidectomy specimen measuring (22 g) 5.3 x 3.5 x 2.7 cm. The isthmus remnant measures 3.3 x 1.2 x 0.8 cm. A stitch marks left superior. The thyroid capsule is deep purple-brown and posteriorly ragged, with multiple capsular defects (0.8-2.0 cm) and scant attached muscle.
Sectioning from superior to inferior reveals multiple coalescing, dull white-tan, well-circumscribed, moderately- to well-encapsulated nodules measuring 3.1 cm (medial to lateral) x 2.5 cm (superior to inferior) x 1.9 cm (anterior to posterior) in aggregate and ranging from 0.2-1.8 cm.  Multiple nodules abut the posterior capsule (mid&gt;sup), the capsular defects and the medial and lateral aspects of the anterior capsule. The nodules measure 0.3 cm from the isthmus margin. The cut surfaces vary between centrally hemorrhagic (20% of nodules), vaguely colloid (60%), or solid. Scattered small orange-yellow foci are present on 10-20% of the nodules.
The superior pole is remarkable for hypopigmented area (3.0 x 2.2 x 1.2 cm) abutting the anterior and posterior capsules and the isthmus margin, and surrounds the nodules. The uninvolved thyroid parenchyma is brown and beefy with a diffusely effervescent appearance and without additional discrete lesions.
No lymph nodes or parathyroid glands are identified. Photographs and gross map are submitted. Representative sections are submitted as described below.
Dictated by India Cunningham, PA.
Ink code:
Green - left side, anterior
Black - posterior
Orange - isthmus
Yellow - largest capsular defects
Red - contiguous tissue 
Cassette Summary:
B1: slice 2, inferior lobe representative
B2: partial slice 3, hemorrhagic + solid nodules at posterior capsule, bisected (red - contiguous) 
B3-4: slice 4, bisected
   B3: nodules with orange foci + colloid nodules at defect (red - contiguous)
   B4: nodules at posterior and lateral-anterior capsule (red - contiguous)
B5-6: slice 5, bisected
   B5:  nodules with orange foci and at largest defect + nodules nearest to isthmus margin
   B6: nodules at lateral-anterior capsule + hemorrhagic nodules
B7-8: slice 6, bisected, nodules with poorly defined capsules
   B7: includes largest defect
B9-10: slice 7, bisected, nodules with poorly defined capsule, nearing isthmus + orange foci 
B11-12: slice 8, bisected, with hemorrhagic nodule and hypopigmented area
B13-14: slice 9, bisected, with hypopigmented area
   B13: with hemorrhagic nodule
   B14: superior-most nodule
B15: slice 12, superior pole representative
</t>
  </si>
  <si>
    <t>A. Central neck, excision:
	Fibroadipose tissue
B. Thyroid, total thyroidectomy:
	Papillary thyroid carcinoma, hobnail subtype, 5.8 cm, right lobe and bulging into isthmus, with extension into surrounding skeletal muscle
○	Lymphatic invasion present
○	Tumor present &lt;1 mm from anterior and posterior specimen edges
	Background thyroid with dense chronic lymphocytic thyroiditis</t>
  </si>
  <si>
    <t xml:space="preserve">
Specimen A. is received fresh, labeled with "Amber Marcena Pollard, MRN: 19285668," and "Source: Soft tissue, other; Description: CENTRAL NECK."  It consists of a 1.0 x 0.6 x 0.4 cm fragment of tan-brown soft tissue, which is submitted in toto in A1.
Specimen B. is received fresh, labeled with "Amber Marcena Pollard, MRN: 19285668," and "Source: Thyroid; Description: TOTAL THYROIDECTOMY, STITCH MARKS LEFT SUPERIOR."  It consists of an oriented total thyroidectomy specimen that is 59 g. The right and left thyroid lobes are 5.8 x 4.5 x 3.0 cm and 3.5 x 1.8 x 1.0 cm, respectively. The attached isthmus is 2.5 x 1.0 x 0.8 cm. A stitch marks left superior. The thyroid capsule is tan to red and intact with attached muscle on the anterior aspect, which is 4.0 x 2.0 x 0.8 cm. The specimen is differentially inked and serially sectioned from superior to inferior.
The right lobe is entirely replaced by a 5.8 x 4.9 x 3.6 cm thinly encapsulated mass that has a multi-lobulated, tan to white, focally friable and partially cystic cut surface. The mass comes within less than 0.1 cm from both the anterior and posterior aspects and 0.2 cm from the isthmus. Within the isthmus is a possible additional nodule that is 1.8 x 0.8 x 0.7 cm with a pale-tan and solid cut surface, which is approximately 0.3 cm from the right lobe mass. If they are contiguous, the mass overall is 5.8 x 5.6 x 3.6 cm. 
Within the left lobe is a 0.5 cm in diameter possible nodule that has a pale-tan and solid cut surface, located less than 0.1 cm from the posterior aspect, 0.5 cm from the anterior aspect, and 0.9 cm from the isthmus. 
The uninvolved thyroid parenchyma of the left lobe is red-brown and unremarkable. The attached skeletal muscle displays focal possible invasion. No lymph nodes or parathyroid glands are grossly identified. Gross photographs are taken. Representative sections are submitted. 
Ink Code:
Blue - left anterior
Green - right anterior
Orange - isthmus anterior
Black - posterior
Cassette Summary:
B1: mass of right lobe with possible skeletal muscle invasion, slice 1
B2: mass of right lobe with possible skeletal muscle invasion, slice 3
B3: mass of right lobe with possible skeletal muscle invasion, slice 4
B4: mass of right lobe, slice 7
B5: mass of right lobe to possible isthmus nodule, slice 7
B6: mass of right lobe, slice 8
B7: mass of right lobe to possible isthmus nodule, slice 9
B8: left lobe, slices 3 and 5
B9: left lobe with possible nodule, slices 6 and 7
Dictated by Hope Hollinger St Jean, PA(ASCP)
</t>
  </si>
  <si>
    <t xml:space="preserve">Thyroid gland, left lobe, 157 grams, hemithyroidectomy:
	Thyroid follicular nodular disease with prior procedure related changes. </t>
  </si>
  <si>
    <t xml:space="preserve">Specimen is received fresh, labeled with "Pearlie Lee Russell, MRN: 19285966," and "Source: Thyroid; Description: Left lobe thyroid suture on superior pole - for permanent."  It consists of a 157 g nodular thyroid lobe (11.7 x 8.2 x 4.0 cm) that is oriented with a suture designating the superior pole.  A definitive isthmus margin cannot be appreciated.
Specimen is lined with a thin, focally roughened and disrupted membrane.  No parathyroid tissue is grossly identified.  The specimen is serially sectioned from inferior to superior into 26 slices to reveal a multinodular cut surface with minimal uninvolved thyroid parenchyma.  The largest nodule is up to 4.5 cm in greatest dimension.  The majority of the nodules have a tan, focally hemorrhagic colloid appearing cut surface.  There are focal areas of white, firm fibrosis with rare calcified areas.  Also noted are rare simple cysts (up to 1.5 cm) containing a clear viscous fluid.  The nodules grossly abut the inked outer surface.
The small nodular residual thyroid parenchyma is red-brown, soft and grossly unremarkable.  Representative sections are submitted as follows.  Gross photographs and a specimen map are provided.  (Dictated by Jacqueline Ernst, PA (ASCP).)
Ink code:
Green: Anterior
Black: Posterior
Cassette summary:
A1:     Inferior lobe with possible fibrosis, slice 3
A2:     Inferior lobe with possible cyst and focal hemorrhage, slice 4
A3:     Inferior lobe with possible fibrosis and calcification, slice 6
A4:     Inferior lobe with possible fibrosis, calcification and hemorrhage, slice 7
A5:     Mid lobe with focal hemorrhage, slice 9
A6:     Mid lobe with possible colloid nodule and focal hemorrhage, slice 12
A7:     Superior lobe with colloid nodule and adjacent residual thyroid parenchyma, slice 17
A8:     Superior lobe, slice 21
A9:     Superior lobe, slice 22
A10:   Superior lobe, slice 23
</t>
  </si>
  <si>
    <t>A. Thyroid, left completion thyroidectomy:
	Follicular nodular disease (formerly nodular hyperplasia/adenomatoid nodules) with a dominant 1.9 cm nodule.
	Parathyroid tissue with no significant diagnostic abnormality.
B. Lymph node, central neck, excision:
	One lymph node, negative for carcinoma (0/1).</t>
  </si>
  <si>
    <t xml:space="preserve">Specimen A. is received fresh, labeled with "George Donald Tomberlin, MRN: 19286397," and "Source: Thyroid; Description: Left thyroid stitch mark left superior."  It consists of a hemithyroidectomy specimen (4.6 g, 3.5 x 1.9 x 1.8 cm).  A stitch marks left superior.
The surface of the thyroid lobe is brown–gray and smoothly lobulated.  The thyroid lobe is serially sectioned from superior to inferior into 11 slices.  There is a 1.9 x 1.1 x 0.9 cm cystic nodule identified in the mid to lower pole of the thyroid lobe.  The nodule is tan and has a hemorrhagic material within the center.  The nodule is 0.1 cm from the anterior and posterior inked surfaces and 1.0 cm from the isthmus margin.
No other lesions are grossly identified.  The uninvolved thyroid parenchyma is dark brown and unremarkable.  The specimen is submitted entirely as stated below.  Dictated by Valerie Wilson-Dorton, P.A (ASCP)
Ink code:
Isthmus margin–orange
Anterior surface–blue
Posterior surface–black
Cassette summary:
A1: Slices 1–3
A2: Slices 4 and 5
A3: Nodule, slice 6
A4: Nodule, slice 7
A5: Nodule with closest isthmus margin, slice 8
A6: Nodule, slice 9
A7: Nodule, slice 10, 11
Specimen B. is received fresh, labeled with "George Donald Tomberlin, MRN: 19286397," and "Source: Neck; Description: Central neck."  It consists of 2 irregular fragments of tan–brown soft tissue (0.9 x 0.7 x 0.3 cm in aggregate).  The specimen is submitted entirely cassette B1.  Dictated by Valerie Wilson-Dorton, P.A (ASCP)
</t>
  </si>
  <si>
    <t>A. Thyroid gland, total thyroidectomy: 
	Papillary thyroid carcinoma, papillary and follicular-patterned growth (1.5 cm), organ-confined and excised.
	Two incidental foci papillary thyroid carcinoma (0.1 cm each; right and left lobe), excised. 
	Lymphatic invasion present.
B. Right parathyroid (A1FS):
	Parathyroid tissue.
C. Right central neck:
	Metastatic papillary thyroid carcinoma positive in four of four lymph nodes (4/4).
	Largest deposit: 0.8 cm.
	No definitive extranodal extension seen.  
	Separate, single portion of tissue (~0.9 cm) consisting of benign thymus and parathyroid tissue.
D. Right dorsal central node:
	One lymph node, negative for carcinoma (0/1).</t>
  </si>
  <si>
    <t xml:space="preserve">Specimen A. is received fresh, labeled with "Analise Londyn Stoddart, MRN: 19287296," and "Source: Thyroid; Description: total thyroid (stitch marks right superior)."  It consists of a total thyroidectomy specimen with a black stitch designating right superior (20.0 g, right lobe 5.3 x 2.2 x 2.0 cm, left lobe 4.5 x 2.0 x 2.0 cm and isthmus 2.5 x 1.8 x 0.9 cm).
The surface of the thyroid lobe is brown–purple and smoothly lobulated with occasional strands of possible muscle tissue on the right upper lobe.  The thyroid lobe is serially sectioned from superior to inferior into 17 slices.  There is a tan–white nodule identified in the right mid pole that measures 1.5 x 1.4 x 1.0 cm.  This nodule has ill-defined borders and does not appear encapsulated.  The nodule is 0.1 cm from the anterior inked surface and 0.5 cm from the posterior inked surface.
No other distinct nodules are grossly identified.  The isthmus appears unremarkable.  The uninvolved thyroid parenchyma in the right and left lobes appears brown–red with multiple scattered cystic nodules.  Photographs are taken.  The entire nodule as well as representative uninvolved thyroid tissue is submitted as stated below.  Dictated by Valerie Wilson-Dorton, P.A (ASCP)
Ink code:
Posterior isthmus–orange
Anterior surface–blue
Posterior surface, right and left lobe–black
Cassette summary:
A1: Right lobe nodule, slice 4
A2: Right lobe nodule, Slice 5
A3 right lobe nodule, slice 6
A4: Right lobe nodule, slice 7
A5: Representative uninvolved upper right lobe, slices 1 and 2
A6: Representative right lower lobe, slice 10
A7: Representative left upper lobe, slices 12 and 13
A8: Representative left mid lobe, slice 15
A9: Representative left lower lobe, slice 9 to include isthmus
A10: Representative left and right lower lobes, slice 11 to include isthmus
Specimen B. is received fresh for intraoperative consultation, labeled with "Analise Londyn Stoddart, MRN: 19287296," and "Source: Parathyroid Gland; Description: right parathyroid?."  It consists of a bright red minute portion of tissue measuring 0.3 x 0.2 x 0.1 cm and weighing 0.006 g.  The specimen is submitted in toto for frozen section in cassette B1 FS.
Dictated by Julianna Sidlow P.A.(ASCP)CM
Specimen C. is received fresh, labeled with "Analise Londyn Stoddart, MRN: 19287296," and "Source: Neck; Description: Right Central Neck."  It consists of 3 nodular fragments of tissue (2.5 x 2.2 x 1.5 cm in aggregate).  Multiple possible lymph nodes are identified ranging in size from 0.2 to 1.6 cm.  The possible lymph nodes are submitted entirely stated below.  Dictated by Valerie Wilson-Dorton, P.A (ASCP)
Cassette summary:
C1: 3 possible lymph nodes, submitted whole
C2: 3 possible lymph node, submitted whole
C3: 1 possible lymph node, bisected
Specimen D. is received fresh, labeled with "Analise Londyn Stoddart, MRN: 19287296," and "Source: Lymph node; Description: Right Dorsal Central Node."  It consists of 1 fragment of tan soft tissue (1.2 x 1.0 x 0.3 cm).  No lymph nodes are grossly identified.  The specimen submitted entirely cassette D1.  Dictated by Valerie Wilson-Dorton, P.A (ASCP)
</t>
  </si>
  <si>
    <t>parathyroid gland 1 location
(per location reported in path report, note some without location reported): right (unspecified); parathyroidectomy (excisional): x; para gland 1 description: Parathyroid tissue.; para gland 2
location: right central neck; para gland 2 description: Separate, single portion of parathyroid tissue.; Parathyroid mentioned in path text</t>
  </si>
  <si>
    <t>right central neck</t>
  </si>
  <si>
    <t>parathyroid reimplant; reimplant</t>
  </si>
  <si>
    <t>Thyroid, total thyroidectomy:
	Atypical follicular adenoma (2.2 cm), mid-right lobe, excised.
	Background follicular nodular disease (formerly nodular hyperplasia/adenomatoid nodules) involving the right and left thyroid lobes.</t>
  </si>
  <si>
    <t xml:space="preserve">Specimen A. is received in 10% neutral buffered formalin, labeled with "Chandra Parson, MRN: 19288002," and "Source: Thyroid; Description: Total Thyroid Suture is on Left Superior Pole."  It consists of a 32.5 g thyroid gland that is oriented with a suture on the left superior pole (right lobe: 6.7 x 3.2 x 2.1 cm; isthmus, including pyramidal lobe: 5.4 x 3.1 x 1.5 cm; left lobe: 4.5 x 2.5 x 1.5 cm).
The outer surface is red to brown-tan and lined by a thin, focally roughened and disrupted membrane.  No distinct adherent parathyroid tissue is appreciated.
The right lobe is serially sectioned from superior to inferior into 18 slices to reveal a prominent solid and cystic mass (slices 7–12 (mid lobe); 2.2 x 1.6 x 1.5 cm) that grossly abuts the posterior and anterior surfaces.  The solid component of the mass is tan and focally hemorrhagic and the cystic component contains and amber-colored gelatinous material.  The mass appears fairly well-circumscribed, but a distinct capsule is not appreciated. 
There are multiple additional nodules (up to 1.5 cm) concentrated within the right lower lobe and isthmus as well as some scattered throughout the left lobe.  These nodules are fairly well-circumscribed with a tan-yellow, glistening appearance, consistent with colloid.  Some of these nodules have focal hemorrhage.  The intervening thyroid parenchyma is red-brown and soft to rubbery.  Representative sections, including the entire right mid lobe nodule, are submitted as follows.  Gross photographs, including a specimen map, are taken.  (Dictated by Jacqueline Ernst, PA (ASCP).)
Ink Code:
Black: posterior
Green: anterior left lobe
Blue: anterior right lobe
Orange: isthmus
Cassette summary:
A1–6:     Slices 7–12, right mid lobe, including entire nodule, sequentially
A7:     Slice 13, right mid/inferior lobe
A8:     Slice 15, right inferior lobe
A9:     Slice 2, isthmus, bisected
A10:   Slice 5, isthmus, bisected
A11:   Slices 2 and 4, left superior lobe
A12:   Slices 7–8, left mid lobe
A13:   Slices 10–11, left inferior lobe
A14-A23: Remainder of right lobe sectioned from superior to inferior
</t>
  </si>
  <si>
    <t>A. Lymph node, right external jugular, excision:
	One lymph node, negative for carcinoma (0/1)
B.  Lymph nodes, right neck level IIA, neck dissection:
	Poorly differentiated thyroid carcinoma present in large caliber vessels as 7.0 cm and 2.5 cm masses
	Sutured venous margins negative for carcinoma
	Nine lymph nodes, negative for carcinoma (0/9)
C.  Lymph nodes, right neck level III, neck dissection:
	Poorly differentiated thyroid carcinoma present in large caliber vessels as 4.8 cm and 3.8 cm masses
	Four lymph nodes, negative for carcinoma (0/4)
D.  Lymph nodes, right neck levels IV and V, neck dissection:
	Poorly differentiated thyroid carcinoma present in large caliber vessels as four masses ranging from 2.5 to 5.3 cm
	Seven lymph nodes, negative for carcinoma (0/7)
E.  Lymph nodes, level VI, neck dissection:
	Poorly differentiated thyroid carcinoma involving large caliber vessels
F. Thyroid, right lobe, total thyroidectomy:
	Poorly differentiated thyroid carcinoma, 7.2 cm, widely invasive throughout thyroid gland, with extensive angioinvasion
	Background thyroid with follicular nodular disease
G. Thyroid, left lobe, total thyroidectomy:
	Thyroid tissue with follicular nodular disease</t>
  </si>
  <si>
    <t xml:space="preserve">Specimen A. is received fresh for intraoperative consultation, labeled with "Avis Hart, MRN: 19292282," and "Source: Lymph node; Description: RIGHT EXTERNAL JUGULAR NODE." The specimen consists of a single, pink-red, soft, lymph node (1.2 x 0.7 x 0.5 cm).  The lymph node is bisected and entirely frozen.  The remaining cryoblock is submitted in cassette A1.
Dictated by Jenny Walker PA(ASCP)
Specimen B. is received in 10% neutral buffered formalin, labeled with "Avis Hart, MRN: 19292282," and "Source: Neck; Description: RIGHT NECK LEVEL 2A."  The specimen consists of a single, unoriented, portion of lymph-soft tissue that is 9.8 x 7.2 x 3.8 cm.  A large caliber, thinned-walled, vessel (6.4 cm in length, and 1.9 cm in diameter) is present on the periphery, and sutured at both ends.  Dissection yields multiple, pink, rubbery, benign-appearing, lymph nodes that range from 0.2 up to 2.1 cm.  There is also one large mass (2.5 cm) and a nest or matted tumor (7.0 x 6.3 x 3.5 cm).  The cut surface of the masses are tan-pink, lobulated and soft, identical to the right lobe thyroid mass.  Representative sections are submitted as follows:
Cassette Summary:
B1: vein margins, on end
B2: 6 lymph nodes, whole
B3: 3 lymph nodes, whole
B4: 2 lymph nodes, both bisected and inked orange or blue
B5, B6: 1 lymph node, serially sectioned
B7: 1 positive mass, 1 RSS
Matted tumor
B8: with adjacent vein
B9/B10: bisected peripheral section 
Dictated by Jenny Walker PA(ASCP)
Specimen C. is received in 10% neutral buffered formalin, labeled with "Avis Hart, MRN: 19292282," and "Source: Neck; Description: RIGHT NECK LEVEL 3."  The specimen consists of a single, unoriented, portion of lymph-adipose tissue (6.0 x 5.8 x 3.2 cm) with two prominent, non-matted masses (3.8 and 4.8 cm).  Four, smaller, benign-appearing lymph nodes (ranging from 0.3-0.5 cm) are also identified.  Representative sections are submitted as follows:
Cassette Summary:
C1: 4 lymph nodes, whole
C2: 1, mass, 1 RSS
C3/C4: 1 mass, 1 RSS, bisected
Dictated by Jenny Walker PA(ASCP)
Specimen D. is received in 10% neutral buffered formalin, labeled with "Avis Hart, MRN: 19292282," and "Source: Neck; Description: RIGHT NECK LEVEL 4-5."  The specimen consists of a single, unoriented, portion of lymph-adipose tissue (7.0 x 6.8 x 3.0 cm).  Lymph node levels cannot be grossly differentiated.  The specimen consists predominantly of four, large, non-matted, masses (ranging from 2.5-5.3 cm in greatest dimension).  They have a tan, lobulated cut surface with pushing borders.  Additionally there are seven, pink, rubbery, smaller lymph nodes that range from 0.3 up to 1.7 cm.  Representative sections are submitted as follows:
Cassette Summary:
D1: 2 lymph nodes, whole
D2: 3 lymph nodes, whole
D3: 2 lymph nodes, both bisected and inked blue, or green
D4: 1 mass, 1 RSS
D5: 1 mass, 1 RSS
D6: 1 mass, 1 RSS
D7/D8: 1 mass, 1 RSS, bisected
Dictated by Jenny Walker PA(ASCP)
Specimen E. is received in 10% neutral buffered formalin, labeled with "Avis Hart, MRN: 19292282," and "Source: Neck; Description: RIGHT NECK LEVEL 6."  The specimen consists of three, ragged pieces of lobulated mass: 0.7, 1.3, and 2.3 x 1.7 x 1.0 cm.  There is some thin, capsular tissue, on the surface of some of the pieces (60%).  It cannot be grossly differentiated if these are 3 separate masses, or pieces of a singular mass.  Representative sections are submitted as follows:
Cassette Summary:
E1: smallest piece of mass, in toto
E2: medium piece of mass, 1 RSS
E3: largest piece of mass, 1 RSS
Dictated by Jenny Walker PA(ASCP)
Specimen F. is received in 10% neutral buffered formalin, labeled with "Avis Hart, MRN: 19292282," and "Source: Thyroid; Description: RIGHT THYROID LOBE, STITCH MARKS SUPERIOR POLE."  The specimen consists of a very enlarged, distorted and lobulated, hemithyroidectomy with a stitch designating superior.  The lobe is 11.8 (SI) x 7.6 (ML) x 5.5 (AP) cm, 192.8 g.
There is some skeletal muscle posteriorly and minimal cautery anteriorly, however the overall thin, thyroid capsule is intact.  No parathyroid tissue is identified. 
The massively enlarged thyroid is sectioned from superior to inferior into 17 slices to reveal two distinct neoplastic processes.  The dominant mass (#1) begins superiorly, and terminates approximately at the middle of the lobe.  This mass (#1) is 7.2 (SI) x 7.2 (ML) x 4.5 (AP) and is present diffusely in slices 1-12.  Mass #1 has a tan, lobulated, homogeneous, soft, cut surface, with a central, white-translucent, glistening, fibrotic component (3.4 x 2.0 cm on cross-section, 20% of cut surface).
The second process (mass #2) begins midway in the lobe, alongside the dominant mass and continues inferiorly.  No residual uninvolved thyroid parenchyma is present.  Mass #2 is a conglomeration of multiple colloid nodules that are overall 7.5 (SI) x 5.7 (ML) x 4.0 (AP) cm, and within slices 8-17.  The nodules range from 1.0 up to 4.3 cm in greatest dimension, and the largest nodule has central fibrosis (0.4 x 0.3 cm).  There is a possible thin capsule (less than 0.1 cm) between the interface of mass #1 and the largest nodule of mass #2. 
All masses have very well-circumscribed borders that circumferentially abut, but all appear confined within the thyroid capsule.  There are no areas suspicious of gross extrathyroidal extension. 
No lymph nodes are identified.  Gross photographs are taken.  A pictorial cassette map is also made.  Representative sections are submitted according to the cassette summary.
Ink Code:
Blue: Anterior
Black: Posterior
Green: Medial
Cassette Summary:
F1: slice 1, 3, mass #1 with superior apex, mass #1 with lateral capsule
F2: slice 4, 5, mass #1 fibrotic center, mass #1 with medial capsule
F3: slice 5, 6, mass #1 with anterior and posterior capsule respectively
F4: slice 7, 8, mass #1, mass #1/#2 interface
F5: slice 9, mass#1/#2 interface
F6: slice 10, mass #2 center, mass #2 and lateral capsule
F7: slice 11, mass #1/mass #2 interface
F8: slice 11, mass #2 center, mass #2 and anterior capsule
F9: slice 12, mass #1/#2 interface, mass #2 with posterior capsule
F10: slice 14, mass #2, interface between nodules, 2 sections, 1 with medial capsule
F11: slice 16, 17, mass #2, 2 sections, 1 with inferior apex
Dictated by Jenny Walker PA(ASCP)
Specimen G. is received in 10% neutral buffered formalin, labeled with "Avis Hart, MRN: 19292282," and "Source: Thyroid; Description: LEFT THYROID LOBE, STITCH MARKS SUPERIOR POLE."  The specimen consists of a left hemithyroidectomy and isthmusectomy that is overall (4.7 (SI) x 4.5 (ML) x 0.8-2.8 (AP) cm and 15.8 g. 
There is a stitch on the superior pole which has a focal area (1.5 x 1.0 cm) of capsular disruption.  The left thyroid lobe is 4.3 (SI) x 1.8 (ML) x 2.5 (AP) cm; the isthmus is 2.9 (ML) x 2.3 (SI) x 0.8 (AP) cm.
The left lobe is sectioned from superior to inferior into 11 slices.  The isthmus is sectioned from lateral to medial into 5 slices (slice # 12-16). Sectioning reveals multiple coalescing, colloid nodules 60-70% of the cut surface) throughout all slices (1-11) that span an area of 4.5 x 2.7 x 1.3 cm.  
The nodules are predominantly in the left lobe, however there are a few nodules also within the isthmus.  The nodules range from 0.4 up to 1.2 cm in greatest dimension.  There are a few large, calcifications (0.3-0.5 cm) within a few of the nodules in the inferior pole of the left lobe.  All of the nodules are colloid appearing, and do not resemble the tan, lobulated, soft mass of the right thyroid or the metastatic lymph nodes.  The nodules also have pushing borders that appear confined within the thyroid capsule. The intervening thyroid parenchyma is red, and beefy.  Gross photographs are taken.  A pictorial cassette key is made.  Representative sections are submitted according to the cassette summary.
Ink Code:
Blue: Anterior
Black: Posterior
Green: Medial
Orange: disrupted capsule
Cassette Summary:
G1: slice 1, 3, entirely, left lobe with nodules
G2: slice 5, entirely, left lobe with nodules
G3: slice 7, entirely, left lobe with nodules
G4: slice 10, 11, left lobe, most inferior nodule
G5: slice 12, 16, isthmus
G6: slice 14, 15, isthmus, 1 nodule, bisected
Dictated by Jenny Walker PA(ASCP) 15.8 g 
</t>
  </si>
  <si>
    <t>A. Lymph nodes, left neck level 2A-4, neck dissection:
	Level 2A: Metastatic papillary thyroid carcinoma, involving one of ten lymph nodes (1/10).
	The metastatic deposit entirely replaces a 3.5 cm lymph node (gross measurement).
	Negative for extranodal extension.
	Level 3: Metastatic papillary thyroid carcinoma, involving three of twelve lymph nodes (3/12).
	The largest metastatic deposit measures 2.0 cm.
	Negative for extranodal extension.
	Level 4: Metastatic papillary thyroid carcinoma, involving one of twenty-two lymph nodes (1/22).
	The metastatic deposit measures 1.0 cm.
	Negative for extranodal extension.
B. Lymph node, Residual level 3, neck dissection:
	One lymph node, negative for carcinoma (0/1).
C. Lymph nodes, left neck level 2B, neck dissection:
	Five lymph nodes, negative for carcinoma (0/5).
D. Soft tissue, pre-tracheal, excision:
	Fibroadipose tissue, negative for carcinoma.
	No lymphoid tissue is identified.
E. Lymph nodes, left central neck, neck dissection:
	Metastatic papillary thyroid carcinoma, involving three of seven lymph nodes (3/7).
	The largest metastatic deposit measures 0.8 cm.
	Negative for extranodal extension.
F. Thyroid, total thyroidectomy:
	Multifocal papillary thyroid microcarcinoma, classic subtype (&gt;5 foci), involving the right lobe, isthmus, and left lobe:
○	The largest focus measures 0.8 cm in the left superior thyroid (gross measurement).
○	Extensive lymphatic invasion is identified.
○	Negative for angioinvasion.
○	Negative for extrathyroidal extension.
○	Surgical resection edges are negative for carcinoma (&lt;1 mm from the closest left anterior and posterior specimen edges for largest focus).
○	Pathologic staging (8th edition AJCC): pT1a(m)N1b
	Background thyroid with chronic lymphocytic thyroiditis and stromal fibrosis.
G. Lymph node, left neck level 2A, neck dissection:
	One lymph node, negative for carcinoma (0/1).</t>
  </si>
  <si>
    <t xml:space="preserve">Gross Description	
Specimen A. is received in 10% neutral buffered formalin, labeled with "Mary Catherine Jiang, MRN: 19292542," and "Source: Soft tissue, other; Description: left neck level 2A-4- Stitch marks level 2A."  It consists of a 16.5 x 4.5 x 3.0 cm irregular and elongated portion of fibrofatty tissue that is oriented with a suture designating level 2A.  The specimen is approximated into levels 2A, 3, 4 and sectioned to reveal multiple possible lymph nodes, up to 3.5 cm. 
The larger possible lymph nodes are sectioned to reveal a cystic (containing a brown to amber-colored gelatinous material) to solid, white, firm cut surface.  Representative sections, including representative of the grossly positive appearing possible lymph node as well as all remaining possible lymph nodes, are submitted as follows.  (Dictated by Jacqueline Ernst, PA (ASCP).)
Cassette summary:
A1:     3 whole possible lymph nodes, level 2A, in a specimen bag
A2:     2 whole possible lymph nodes, level 2A
A3:     1 bisected possible lymph node, level 2A, between sponges
A4:     1 trisected possible lymph node, level 2A, between sponges
A5:     1 bisected possible lymph node, level 2A
A6:     Grossly positive appearing possible lymph node #1, level 2A, representative
A7:     Grossly positive appearing possible lymph node #2, level 2A, representative
A8:     4 whole possible lymph nodes, level 3 in a specimen bag
A9:     3 whole possible lymph nodes, level 3, in a specimen bag
A10:   3 whole possible lymph nodes, level 3, in a specimen bag
A11:   Grossly positive appearing possible lymph node #1, level 3, representative
A12:   Grossly positive appearing possible lymph node #2, level 3, representative
A13:   Grossly positive appearing possible lymph node #3, level 3, representative
A14:   6 whole possible lymph nodes, level 4, in a specimen bag
A15:   6 whole possible lymph nodes, level 4, in a specimen bag
A16:   4 whole possible lymph nodes, level 4, in a specimen bag
A17:   3 whole possible lymph nodes, level 4, in a specimen bag
A18:   3 whole possible lymph nodes, level 4, in a specimen bag
A19:   1 bisected possible lymph node, level 4, in a specimen bag
A20:   1 bisected possible lymph node, level 4
Specimen B. is received in 10% neutral buffered formalin, labeled with "Mary Catherine Jiang, MRN: 19292542," and "Source: Soft tissue, other; Description: Residual level 3." It consists of a portion of adipose tissue (3.8 x 2.4 x 1.2 cm) containing no grossly discernible lymph nodes.  The specimen is submitted entirely in cassettes B1-B2.  Dictated by Andrew Balicki, PA(ASCP)
Specimen C. is received in 10% neutral buffered formalin, labeled with "Mary Catherine Jiang, MRN: 19292542," and "Source: Soft tissue, other; Description: left neck level 2B." It consists of a portion of adipose tissue (2.5 x 2.1 x 1.3 cm) containing six possible lymph nodes (0.3-0.6 cm).  The nodes are submitted whole in cassette C1.  Dictated by Andrew Balicki, PA(ASCP)
Specimen D. is received in 10% neutral buffered formalin, labeled with "Mary Catherine Jiang, MRN: 19292542," and "Source: Soft tissue, other; Description: Pre-tracheal." It consists of a portion of adipose tissue (2.8 x 2.5 x 1.2 cm) containing vague fibrosis along the cut surface, but no discernible lymph nodes are identified.  The specimen is submitted entirely in cassettes D1-D2.  Dictated by Andrew Balicki, PA(ASCP)
Specimen E. is received in 10% neutral buffered formalin, labeled with "Mary Catherine Jiang, MRN: 19292542," and "Source: Soft tissue, other; Description: left central neck." It consists of a portion of adipose tissue (3.7 x 1.9 x 1.1 cm) containing 7 possible lymph nodes (0.3-1.0 cm).  Dictated by Andrew Balicki, PA(ASCP)
CASSETTE SUMMARY:
E1: 7 nodes, whole
Specimen F. is received in 10% neutral buffered formalin, labeled with "Mary Catherine Jiang, MRN: 19292542," and "Source: Soft tissue, other; Description: Total Thyroid- stitch marks superior."  It consists of a 12 g thyroid gland oriented with a suture on the left lobe designating superior (left lobe: 4.0 x 2.7 x 1.5 cm; right lobe 3.3 x 2.5 x 1.6 cm; isthmus: 2.5 x 1.2 x 0.5 cm).
The entire outer surface is lined by thin, focally roughened and disrupted membrane.  No parathyroid tissue or lymph nodes are grossly identified.  Sectioning reveals the right lobe to have a diffuse white, firm nodular appearance (extending from the superior to inferior pole, at least 3.0 cm in greatest dimension) interspersed with brown-red thyroid parenchyma.  These nodular areas focally abut the inked outer surface.
The isthmus contains at least 2 white, ill-defined nodules (each 0.2 cm).  The left lobe contains a white, firm, focally calcified nodule (0.8 x 0.6 x 0.4 cm) within the superior lobe.  No other discrete nodules are grossly identified.  The remaining thyroid parenchyma is red-brown and unremarkable.  Representative sections, including the entire right lobe and entire left lobe nodule, are submitted as follows.  Gross photographs are taken.  (Dictated by Jacqueline Ernst, PA (ASCP).)
Ink Code:
Black: posterior
Green: anterior left lobe
Blue: anterior right lobe
Orange: isthmus
Cassette summary:
F1:     Slices 1–2, right lobe
F2:     Slice 3, right lobe
F3:     Slice 4, right lobe
F4:     Slice 5, right lobe
F5:     Slice 6, right lobe
F6:     Slice 7, right lobe
F7:     Slice 8, right lobe
F8-9:     Entire isthmus, sequentially from right to left
F10:   Slices 1–2, left lobe (including nodule)
F11:   Slices 3–4, left lobe (including nodule)
F12:   Slice 5, left lobe
F13:   Slice 7, left lobe
F14:   Slices 9–tan, left lobe
Specimen G. is received in 10% neutral buffered formalin, labeled with "Mary Catherine Jiang, MRN: 19292542," and "Source: Soft tissue, other; Description: left neck level 2A." It consists of a single possible lymph node (1.1 cm).  The specimen is bisected and submitted entirely in cassette G1.  Dictated by Andrew Balicki, PA(ASCP)
</t>
  </si>
  <si>
    <t xml:space="preserve">A.  Soft tissue, probable right thyroid nodule, biopsy:
Fragment of atypical follicular neoplasm, primarily based on the RAS Q61R-positive immunostain, present at tissue edges 
B.  Possible right inferior parathyroid, biopsy:
Thyroid tissue with follicular nodular disease (formerly nodular hyperplasia/adenomatoid nodules).
No parathyroid tissue is identified.
C.  Possible right inferior parathyroid #2, biopsy:
Thyroid tissue with follicular nodular disease (formerly nodular hyperplasia/adenomatoid nodules).
No parathyroid tissue is identified.
D.  Right thyroid, ectopic nodule #1, biopsy:
Atypical follicular neoplasm, 1.8 cm in this material (gross measurement), primarily based on the RAS Q61R-positive immunostain, with border calcifications and focal tissue disruption, present at inked resection edges 
E.  Right thyroid, ectopic nodule #2, biopsy:
Atypical follicular neoplasm, 1.2 cm in this material (gross measurement), primarily based on the RAS Q61R-positive immunostain, with focal tissue disruption and present at inked resection edges. 
F.  Parathyroid, right, probably superior, excision:
Hypercellular parathyroid tissue (0.34 gram). </t>
  </si>
  <si>
    <t xml:space="preserve">Specimen A. is received fresh for intraoperative consultation, labeled  "Hope, Donna Nichols, 7/9/1964, MRN: 19297274" and designated  "PORTION OF PROBABLE RIGHT SIDE  THYROID NODULE" and consists of a 0.23 g, 0.8 x 0.8 x 0.4 cm segment of tan-brown–gray soft tissue.  The specimen is frozen entirely intraoperatively.  The frozen section remnant is submitted entirely in cassette A1
Gross examination performed by: Rachel Wenzel PA(ASCP)cm
Specimen B. is received fresh for intraoperative consultation, labeled  "Hope, Donna Nichols, 7/9/1964, MRN: 19297274" and designated  "Rule out right inferior parathyroid" and consists of 1 piece of tan ovoid tissue weighing less than 0.01 g, and measuring 0.6 x 0.4 x 0.2 cm.  The specimen is frozen entirely intraoperatively.  The frozen section remnant is submitted entirely in cassette B1
Gross examination performed by: Rachel Wenzel PA(ASCP)cm
Specimen C. is received fresh for intraoperative consultation and subsequently fixed in formalin, labeled "Hope, Donna Nichols, 7/9/1964, MRN: 19297274", designated "Rule out right inferior parathyroid #2", and consists of a 1.60 g, 2.3 x 2.2 x 0.7 cm bisected and fragment of red-brown ovoid firm tissue.  The specimen is bisected and half of the specimen is submitted for frozen section.  The specimen is entirely submitted as follows:
C1: Frozen section remnant
C2: Remainder of tissue
Gross examination performed by: Tamara Jenkins PA(ASCP)CM 
Specimen D. is received in 10% neutral buffered formalin labeled "Hope, Donna Nichols, 7/9/1964, MRN: 19297274", designated "Right Ectopic Thyroid Nodule #1", and consists of a 1.97 g, 1.8 x 1.8 x 1.4 cm brown-gray, focally disrupted, firm tissue fragment.  The specimen is inked black.  The specimen is sectioned to reveal a firm, calcified cut surface.  The specimen submitted entirely in D1-D2 after decalcification.
Gross examination performed by: Tamara Jenkins PA(ASCP)CM
Specimen E. is received in 10% neutral buffered formalin labeled "Hope, Donna Nichols, 7/9/1964, MRN: 19297274", designated "Right Ectopic Thyroid Nodule #2", and consists of a 0.35 g, 1.2 x 1 x 0.8 cm brown, focally disrupted, firm tissue fragment.  The specimen is inked black.  The specimen is sectioned to reveal a pale tan-brown, firm cut surface.  The specimen is submitted entirely in E1.
Gross examination performed by: Tamara Jenkins PA(ASCP)CM
Specimen F. is received in 10% neutral buffered formalin labeled "Hope, Donna Nichols, 7/9/1964, MRN: 19297274", designated "Right parathyroid gland probable superior"and consists of a 0.34 g, 1.8 x 0.9 x 0.4 cm of irregular, red-brown tissue. The specimen is submitted in toto in cassette F1.
Gross examination performed by: Tamara Jenkins PA(ASCP)CM
</t>
  </si>
  <si>
    <t>parathyroid gland 1 location
(per location reported in path report, note some without location reported): right superior; parathyroidectomy (excisional): x; para gland 1 weight
(grams): 0.34; para gland 1 description: Hypercellular parathyroid tissue ; Parathyroid mentioned in path text</t>
  </si>
  <si>
    <t>A.  Thyroid gland, left lobe, lobectomy (26.0 grams):
	Thyroid gland with follicular nodular disease.</t>
  </si>
  <si>
    <t xml:space="preserve">Specimen A. is received in 10% neutral buffered formalin, labeled with "Larry Burnett, MRN: 1930132," and "Source: Thyroid; Description: left lobe thyroid."  It consists of an unoriented left lobectomy specimen weighing 26 g and measures 4.5 x 3.7 x 3.0 cm.  No isthmus is grossly identified.  The external surface of the thyroid is tan-brown and appears cystic with focal areas of hemorrhage.
The specimen is differentially inked and serially sectioned presumably from superior to inferior into 15 slices.  Sectioning demonstrates a tan-brown, diffusely hemorrhagic and gelatinous cut surface with a central cystic area containing clear to yellow, thin serous fluid.  Focal central calcification is also identified.  The gelatinous material has completely replaced the thyroid parenchyma, with no uninvolved parenchyma identified and with no parathyroid glands or lymph nodes identified.
Digital photographs are taken.  Representative sections are submitted as described below.
Ink code
Black: Posterior
Green: Anterior
Cassette summary
A1: Slice 1, submitted entirely
A2–3: Slice 3, slice submitted entirely
A4–5: Slice 5, slice submitted entirely
A 6–7: Slice 7, slice submitted entirely
A 8–9: Slice 9, submitted entirely
A10–11: Slice 11 submitted entirely
A 12–13: Slice 13, submitted entirely
A14: Slice 15, submitted entirely
</t>
  </si>
  <si>
    <t xml:space="preserve">
FINAL PATHOLOGIC DIAGNOSIS: 
A. RIGHT THYROID LOBECTOMY (10 g):  
Hyperplastic macrofollicular thyroid consistent with partially treated Graves 
disease. 
Focal chronic lymphocytic thyroiditis, non-specific. 
There is no evidence of neoplasia. 
Three (3) perithyroidal lymph nodes with no specific pathological change. 
No parathyroids are present. 
B. LEFT THYROID LOBE, COMPLETION THYROIDECTOMY (7 g):  
Hyperplastic macrofollicular thyroid consistent with partially treated Graves 
disease. 
Focal chronic lymphocytic thryoiditis, non-specific. 
There is no evidence of neoplasia. 
One (1) perithyroidal lymph node with no specific pathological change. 
No parathyroids are present. </t>
  </si>
  <si>
    <t xml:space="preserve">SPECIMENS SUBMITTED: 
A: RIGHT THYROID LOBE 
B: LEFT THYROID LOBE 
GROSS DESCRIPTION 
Received 2 containers, labeled Flowers Zachos, Kelsey and MRN (7039548) 
A.  Received fresh, labeled "right thyroid lobe stitch at upper pole", is a 10 
gram, 4.2 x 3.1 x 2.2 cm right hemithyroidectomy with a stitch designating the 
upper pole.  The outer surface is pink-purple and ragged.  The outer surface is 
inked black and the isthmus margin is inked blue.  The specimen is serially 
sectioned from superior to inferior to reveal a tan-brown homogenous cut 
surface.  There are no lesions or masses identified.  The specimen is entirely 
submitted sequentially as follows: 
A1-A2: Entire upper pole 
A3-A8: Entire middle lobe with isthmus margin in A3, A5, A7-A8 and continuous 
slices in A3-A4 and A5-A6 
A9-A10: Entire lower pole 
B.  Received fresh, labeled "left thyroid lobe stitch at upper pole", is a 7 g, 
4.0 x 3.0 x 1.5 cm left hemithyroidectomy with a stitch designating the upper 
pole.  The outer surface is pink-purple and ragged.  The outer surface is inked 
black and the isthmus margin is inked blue.  The specimen is serially sectioned 
from superior to inferior to reveal a tan-brown homogenous cut surface.  There 
are no lesions or masses identified. A representative section of normal thyroid 
is taken for tissue banking under protocol # 2008P001466.  The remainder of the 
specimen is entirely submitted sequentially as follows: 
B1-B3: Entire upper pole with isthmus margin B3 
B4-B6: Entire middle lobe with isthmus margin 
B7-B9: Entire lower pole with isthmus margin in B8-B9 
</t>
  </si>
  <si>
    <t>A. Parathyroid tissue, right, inferior, biopsy:
	Normocellular fat-containing parathyroid tissue, 0.002 gm.
B. Lymph node, pre-laryngeal, excision:  
	One lymph node, negative for metastatic carcinoma (0/1).
C. Thyroid, right lobe and isthmus, hemithyroidectomy: 
	Lymphocytic thyroiditis.
	Four reactive lymph nodes.</t>
  </si>
  <si>
    <t xml:space="preserve">Gross Description	
Specimen A is received fresh for intraoperative frozen section evaluation labeled with the patient's name and "question right inferior parathyroid".  The specimen consists of a 0.002 g, 0.6 x 0.2 x 0.1 cm pink-red soft tissue.  The specimen is submitted entirely for frozen section evaluation.  The frozen section residue is submitted entirely in AFS1.  
Specimen B is received fresh for intraoperative frozen section evaluation labeled with the patient's name and "prelaryngeal lymph node".  The specimen consists of a 0.6 x 0.4 x 0.2 cm pink-tan red soft tissue.  The specimen is submitted entirely for frozen section evaluation.  The frozen section residue is submitted entirely in BFS1.
Specimen C is received in formalin labeled with the patient's name and "right thyroid lobe and isthmus stitch on superior pole."  It consists of a 52 g, 7.8 x 4.2 x 3.2 cm oriented right hemithyroidectomy specimen.  There is an attached suture designating the superior pole per the surgeon.  The capsule is purple-tan and lobulated.  There is a 1.3 x 0.8 cm cauterized area consistent with the medial/isthmic margin.  The medial aspect has a moderate amount of attached adipose tissue.  This adipose tissue is evaluated to reveal four tan-gray possible lymph nodes.  The medial/isthmic margin is inked orange and the remainder of the specimen is inked blue.
The specimen is serially section from superior to inferior revealing markedly dense pink-tan, vaguely nodular thyroid parenchyma.  Noted towards the inferior pole is a 2.3 x 2.2 x 1.8 cm tan-red, ill-defined, questionable nodule.  This questionable nodule abuts the medial border of the thyroid lobe and is 1.5 cm from the medial/isthmic margin.  Definitive involvement with the thyroid capsule is not identified.  No additional lesions or nodules are identified.  Representative sections are submitted as follows: 
C1-C3-representative questionable nodule from inferior pole
C4-C7-representative vaguely nodular thyroid parenchyma
C8-1 possible lymph node
C9-3 possible lymph nodes
Gross examination performed by Manuel Torres, PA (ASCP)
</t>
  </si>
  <si>
    <t>parathyroid gland 1 location
(per location reported in path report, note some without location reported): right inferior; biopsy (incsional): x; para gland 1 weight
(grams): 0.002; para gland 1 description: Normocellular fat-containing parathyroid tissue; Parathyroid mentioned in path text</t>
  </si>
  <si>
    <t>Thyroid, "total thyroid-stitch marks left superior", 48 grams, total thyroidectomy:
	Follicular nodular disease involving left lobe, right lobe, and isthmus.</t>
  </si>
  <si>
    <t xml:space="preserve">Specimen is received in 10% neutral buffered formalin, labeled with "Victoria Lynn Reynolds, MRN: 19316590," and "Source: Thyroid; Description: Total Thyroid-Stitch marks left superior." It consists of a 48 g thyroid gland that is oriented with a suture designating the left superior pole (left lobe: 5.1 x 3.0 x 2.0 cm; isthmus: 2.0 x 2.0 x 1.0 cm; right lobe 6.2 x 5.7 x 3.5 cm). The specimen is lined by focally roughened and disrupted membrane and no distinct parathyroid tissue is noted.
There is an almost pedunculated appearing nodule (3.6 x 3.4 x 3.2 cm; slices 3–10) within the mid to inferior aspect of the right lobe. The right lobe is serially sectioned from inferior to superior into 14 slices to reveal the pedunculated appearing nodule to have a well-circumscribed, tan and hemorrhagic cut surface with a focus of fibrosis with calcification (1.0 x 0.4 x 0.4 cm). Also noted throughout the thyroid lobe are additional tan to red, well-circumscribed, rubbery nodules, ranging from 0.2 to 1.8 cm.
The left lobe is serially sectioned from inferior to superior into 16 slices to reveal a 1.0 x 1.0 x 0.7 cm calcified nodule on the superior half of the specimen. Also noted, adjacent to and extending into the isthmus is a 1.2 x 1.0 x 1.0 cm cyst containing an amber-colored gelatinous material, consistent with colloid. There are additional rare nodules within the left lobe, ranging from 0.2 to 0.7 cm, with a tan to red, cystic/solid appearance.
The isthmus is serially sectioned from left to right into 5 slices to reveal the previously mentioned cyst that extends into the left lobe as well as a 0.5 x 0.5 x 0.5 cm focally hemorrhagic, tan, well-circumscribed nodule on the inferior aspect. The remaining thyroid parenchyma throughout the gland is red-brown and soft. Representative sections are submitted as follows. Gross photographs are taken and specimen maps are created.  (Dictated by Jacqueline Ernst, PA (ASCP).)
Ink code:
Black: posterior
Green: anterior left lobe
Blue: anterior right lobe
Orange: isthmus
Cassette summary:
A1:     Calcified nodule, left upper lobe, slices 10–11
A2:     Slice 12, left upper lobe, including remaining calcified nodule within additional possible nodule
A3:     Slice 6, left lower lobe, including cyst at isthmus and with additional possible nodule
A4:     Isthmus cyst and nodule, slices 1–2
A5:     Second largest nodule, right inferior lobe, slice 3
A6:     Largest pedunculated appearing nodule including fibrous area and calcification, right inferior/mid lobe, slice 3
A7:     Largest pedunculated appearing nodule with adjacent thyroid parenchyma and additional small nodules, right mid lobe, slice 6
A8:     Largest pedunculated appearing nodule, right upper lobe, slice 9
</t>
  </si>
  <si>
    <t>A. Anterior neck mass, excision:
	Oncocytic carcinoma, high grade, 1.5 cm mass involving fibroadipose tissue, present &lt;1 mm from inked specimen edge
B. Soft tissue mass, pre-trachea, excision:
	Oncocytic carcinoma, high grade, involving fibroadipose tissue
	One lymph node, negative for carcinoma (0/1)
C. Thyroid, right, completion thyroidectomy:
	Papillary thyroid carcinoma, tall cell subtype, 0.5 cm
○	No lymphatic invasion identified
○	Tumor is present &lt;1 mm from inked specimen edge
	Intrathyroidal parathyroid tissue
	Two lymph nodes, negative for carcinoma (0/2)</t>
  </si>
  <si>
    <t xml:space="preserve">Specimen A. is received in 10% neutral buffered formalin, labeled with "Camille Patricia Harris, MRN: 19323482," and "Source: Neck; Description: Anterior Neck Soft Tissue Mass." It consists of an unoriented portion of soft tissue (3.1 x 2.7 x 2.0 cm).
Sectioning reveals a circumscribed, tan-white, firm nodule (1.5 x 1.5 x 1.4 cm) that comes within 0.1 cm of the outer surface.  The specimen is submitted entirely across cassettes A1-A3.  Dictated by Andrew Balicki, PA(ASCP)
INK CODE:
Black-outer surface
Specimen B. is received in 10% neutral buffered formalin, labeled with "Camille Patricia Harris, MRN: 19323482," and "Source: Neck; Description: Pretrachial Tissue Mass." It consists of multiple fragments of cauterized soft tissue (3.8 x 3.2 x 1.8 cm in aggregate).  Several of the tissue portions have indurated, white, vaguely nodular cut surfaces.  Representative sections are submitted in cassettes B1-B2.  Dictated by Andrew Balicki, PA(ASCP)
Specimen C. is received in 10% neutral buffered formalin, labeled with "Camille Patricia Harris, MRN: 19323482," and "Source: Thyroid; Description: Right thyroid, stitch marks right superior." It consists of a thyroid lobectomy specimen (4.1 x 2.6 x 1.1 cm; 3 g) with a stitch designating superior.  No discrete lesions or masses are identified.  The specimen is submitted entirely from superior to inferior across cassettes C1-C4.  Dictated by Andrew Balicki, PA(ASCP)
INK CODE:
</t>
  </si>
  <si>
    <t>A. Tracheal margin (A1FS):
	Small focus of overlapping cells with atypia (cytokeratin AE1/3 negative), favor reactive.
B. Thyroid, total thyroidectomy:
	Papillary thyroid carcinoma, tall cell-subtype.
○	Tumor size: 11 cm (macroscopic measurement; includes large cystic/hemorrhage component with necrotic debris/infarct and associated reactive tissue changes surrounding tumor). 
○	Extrathyroidal extension present.
○	Lymphatic invasion present.
○	Focal perineural invasion present. 
○	No definitive angioinvasion seen.
	Metastatic papillary thyroid carcinoma positive in one of two lymph nodes (1/2).
○	Size of deposit: 0.1 cm. 
○	Negative for extranodal extension.
	Specimen margin status:
○	Carcinoma abuts posterior specimen surface (&lt;0.1 cm clearance).
	Incidental non-neoplastic findings:
○	One parathyroid gland, right. 
○	One intrathyroidal parathyroid gland, left. 
C. Lymph nodes, right level IIA, neck dissection:
	Metastatic papillary thyroid carcinoma with focal tall cell features in two of fifteen lymph nodes (2/15).
	Size of largest deposit: 0.2 cm.
	Negative for extranodal extension.
D. Lymph nodes, right level III, neck dissection:
	Metastatic papillary thyroid carcinoma with focal tall cell features in four of sixteen lymph nodes (4/16).
	Size of largest deposit: 0.8 cm.
	Negative for extranodal extension.
E. Lymph nodes, right level IV, neck dissection:
	Metastatic papillary thyroid carcinoma in one of twelve lymph nodes (1/12).
	Size of largest deposit: &lt; 0.1 cm.
	Negative for extranodal extension.
F. Lymph nodes, right level IIB, neck dissection:
	Ten lymph nodes, negative for carcinoma (0/10).</t>
  </si>
  <si>
    <t xml:space="preserve">Specimen A. is received fresh for intraoperative consultation, labeled with "Bakir Akaratovic, MRN: 19332082," and "Source: Neck; Description: Tracheal Margin."  It consists of 2 red soft tissue fragments, 0.7 cm each.  The specimen is frozen for intraoperative consultation and the remnants are submitted in cassette A1 FS.
Dictated by Kimberly Rippy, PA(ASCP)
Specimen B. is received in formalin, labeled with "Bakir Akaratovic, MRN: 19332082," and "Source: Thyroid; Description: Total Thyroid- Stitch Right Superior Pole."  It consists of an oriented total/hemi-thyroidectomy specimen weighing 143.0 g. The right and left thyroid lobes measure 11.0 x 5.0 x 4.5 cm and 4.0 x 2.0 x 1.9 cm, respectively. The attached isthmus measures 2.5 x 1.5 x 0.8 cm. A stitch marks right superior. The thyroid capsule is tan to red and intact with possible attached muscle.  
The specimen is differentially inked and sectioned from superior to inferior showing a 11.0 x 4.5 x 4.0 cm partially encapsulated and cystic mass which occupies the entire right lobe.  The tissue surrounding the apparent capsule, has a show thickened, white fibrous appearance with possible tan-brown muscle.  The mass grossly abuts both the anterior and posterior aspects and grossly involves the isthmus.  
The uninvolved thyroid parenchyma is red-brown and beefy with no other mass or lesions identified. No lymph nodes or parathyroid glands are identified. Photographs are taken. Representative sections are submitted as described below (please see mapped photograph).
Dictated by Kimberly Rippy, PA(ASCP)
Ink code:
Blue- right side, anterior
Green- left side, anterior
Black- posterior
Orange- isthmus
Cassette Summary:
B1: Superior right lobe, perpendicular
B2: Inferior, right lobe, perpendicular
B3: Representative section showing relationship between mass and isthmus
B4-B6: Representative sections to include posterior margin
B7: Section to include lateral edge of right lobe
B8-B11: Additional section to include margin, posterior
B12: Representative section from anterior right lobe, mid
B13: Representative section from anterior aspect showing possible muscle
B14: Representative section of medial aspect
B15: Represent section isthmus
B16-B17: Representative sections of left lobe
B18-B22: Additional sections of right lobe mass
Specimen C. is received in formalin, labeled with "Bakir Akaratovic, MRN: 19332082," and "Source: Neck; Description: Right Level 2A Lymph Node."  It consists of 3 fragments of tan-yellow adipose tissue ranging from 1.0 to 5.5 cm in greatest dimension.  Sectioning shows 17 possible lymph nodes ranging from 0.2 to 3.5 cm in greatest dimension.  The cut surface of the largest has a fatty appearance.  All lymphoid tissue is submitted as described below.  Dictated by Kimberly Rippy, PA(ASCP)
Cassette summary
C1-C2: 5 possible lymph nodes per cassette
C3: 3 intact possible lymph node
C4: 1 bisected lymph node
C5: 1 bisected lymph node
C6: 1 bisected lymph node
C7-C16: 1 lymph node serially sectioned
Specimen D. is received in formalin, labeled with "Bakir Akaratovic, MRN: 19332082," and "Source: Neck; Description: Right Level 3 Lymph Node."  It consists of a 5.0 x 3.0 x 1.5 cm portion of yellow adipose tissue.  Sectioning shows 19 possible lymph nodes ranging from 0.2 to 2.2 cm in greatest dimension.  All lymphoid tissue is submitted as described below.  Dictated by Kimberly Rippy, PA(ASCP)
Cassette summary
D1: 5 potential lymph nodes (filter bag)
D2: 5 potential lymph nodes
D3: 3 potential lymph nodes
D4: 1 bisected lymph nodes 
D5: 1 bisected lymph node
D6: 1 bisected lymph nodes
D7: 1 bisected lymph nodes 
D8-D9: 1 bisected lymph node
D10-D11: 1 bisected lymph node
Specimen E. is received in formalin, labeled with "Bakir Akaratovic, MRN: 19332082," and "Source: Neck; Description: Right Level 4 Lymph Node."  It consists of a 5.8 x 3.0 x 1.5 cm portion of adipose tissue.  Sectioning shows 16 possible lymph nodes ranging from 0.2 to 1.6 cm in greatest dimension.  All lymphoid tissue submitted as described below.  Dictated by Kimberly Rippy, PA(ASCP)
Cassette summary
E1-E2: 5 potential lymph nodes per cassette
E3-E8 1 bisected lymph node per cassette
Specimen F. is received in formalin, labeled with "Bakir Akaratovic, MRN: 19332082," and "Source: Neck; Description: Right Level 2B Lymph Node."  It consists of 6 fragments of tan-yellow adipose tissue ranging from 0.7 to 2.0 cm in greatest dimension.  The specimen is entirely submitted as described below.  Dictated by Kimberly Rippy, PA(ASCP)
Cassette summary
F1: 5 potential lymph nodes
F2: 4 potential lymph nodes
F3-F4: Remainder of specimen
</t>
  </si>
  <si>
    <t>parathyroid gland 1 location
(per location reported in path report, note some without location reported): total thyroidectomy; para gland 1 description: One intrathyroidal parathyroid gland, left. ; para gland 2
location: total thyroidectomy; para gland 2 description: One parathyroid gland, right.; Parathyroid mentioned in path text</t>
  </si>
  <si>
    <t>A. Lymph node, right level 2A, neck dissection:
	Metastatic papillary thyroid carcinoma with mixed classic and tall cell morphologies involving one of one lymph nodes (1/1).
○	The metastatic deposit measures 1.5 cm.
○	Negative for extranodal extension.
B. Lymph node, right level 2, neck dissection:
	One lymph node, negative for carcinoma (0/1). 
C. Lymph nodes, right level 2A, neck dissection:
	Ten lymph nodes, negative for carcinoma (0/10). 
D. Lymph nodes, right level 3, neck dissection:
	Metastatic papillary thyroid carcinoma with mixed classic and tall cell morphologies, involving one of seven lymph nodes (1/7).
	The metastatic deposit measures 1.1 cm.
	Negative for extranodal extension.
E. Lymph nodes, right level 5, neck dissection:
	Three lymph nodes, negative for carcinoma (0/3). 
F. Lymph nodes, right level 4, neck dissection:
	Metastatic papillary thyroid carcinoma with tall cell morphology, involving one of four lymph nodes (1/4).
	The metastatic deposit measures 0.1 cm.
	Negative for extranodal extension.
G. Lymph node, right level 6, neck dissection:
	One lymph node, negative for carcinoma (0/1). 
H. Lymph node, right level 2B, neck dissection:
	One lymph node, negative for carcinoma (0/1). 
I. Thyroid, total thyroidectomy: 
	Two foci of papillary thyroid microcarcinoma:
○	The first 0.3 cm focus is tall cell subtype and is confined to the right superior thyroid with negative resection edges (~1 mm from the posterior inked resection edge).
○	The second 0.15 cm focus is classic subtype, and is confined to the right mid-inferior thyroid with negative resection edges (~1 mm from the posterior inked resection edge).
○	Negative for angioinvasion for both.
○	Pathologic staging (8th edition AJCC): pT1a(m)N1b
	Background thyroid tissue with patchy hyperplastic changes.</t>
  </si>
  <si>
    <t xml:space="preserve">Gross Description	
Specimen A. is received fresh for intraoperative consultation, labeled with "Eliasar Cesar Gonzalez, MRN: 19332915," and "Source: Neck; Description: RIGHT LEVEL 2A." It consists of a 2.6 x 1.8 x 1.0 cm lymph node with pink, granular to nodular cut surfaces and with a 0.9 cm cavity containing serosanguineous fluid.  The tissue is bisected and frozen en face.  A touch preparation is performed.  The frozen remnants are entirely submitted in 2 cassettes labeled A1FS and A2FS.
Dictated by India Cunningham, PA. 
Specimen B. is received in 10% neutral buffered formalin, labeled with "Eliasar Cesar Gonzalez, MRN: 19332915," and "Source: Neck; Description: RIGHT LEVEL 2." It consists of an aggregate of fibrofatty tissue measuring 2.8 x 2.1 x 0.9 cm, containing 1 disrupted possible lymph node measuring 0.8 cm in greatest dimension.  The tissue is entirely submitted stated below.
Dictated by India Cunningham, PA.
Cassette Summary:
B1: 1 disrupted lymph node
B2-3: Remaining fatty tissue for lymph node search
Specimen C. is received in 10% neutral buffered formalin, labeled with "Eliasar Cesar Gonzalez, MRN: 19332915," and "Source: Neck; Description: RIGHT LEVEL 2A." It consists of portion of fibrofatty tissue measuring 3.3 x 2.5 x 2.0 cm, containing 10 possible lymph nodes ranging from 0.3-3.0 cm.  Sectioning the largest reveals vaguely lobulated, tan to deep purple (up to 95%) cut surfaces.The lymph nodes entirely submitted stated below.
Dictated by India Cunningham, PA.
Cassette Summary:
C1-2: 1 lymph node, serially sectioned
C3: 1 lymph node, bisected
C4: 1 lymph node, bisected
C5: 3 lymph nodes, intact
C6: 3 lymph nodes, intact
C7: 1 lymph node, intact
Specimen D. is received in 10% neutral buffered formalin, labeled with "Eliasar Cesar Gonzalez, MRN: 19332915," and "Source: Neck; Description: RIGHT LEVEL 3." It consists of an aggregate of cauterized fibrofatty tissue measuring 5.5 x 4.4 x 1.4 cm, containing 7 possible lymph nodes ranging from 0.4-1.1 cm.  Bisecting the largest reveals a 0.5 cm clear-yellow cyst abutting the capsule. All lymph nodes are submitted stated below. 
Dictated by India Cunningham, PA.
Cassette Summary:
D1: 1 lymph node, intact
D2: 2 lymph nodes, intact
D3: 2 lymph nodes, intact
D4: 1 lymph node, intact
D5: 1 lymph node with cyst, bisected
Specimen E. is received in 10% neutral buffered formalin, labeled with "Eliasar Cesar Gonzalez, MRN: 19332915," and "Source: Neck; Description: RIGHT LEVEL 5." It consists of an aggregate of fibrofatty tissue measuring 2.7 x 1.8 x 0.7 cm, and containing 2 possible lymph nodes measuring 0.4 cm and 0.5 cm in greatest dimension.  The tissue is entirely submitted as stated below.
Dictated by India Cunningham, PA.
Cassette Summary:
E1: 2 lymph nodes, intact
E2-3: Remaining fibrofatty tissue for lymph node search
Specimen F. is received in 10% neutral buffered formalin, labeled with "Eliasar Cesar Gonzalez, MRN: 19332915," and "Source: Neck; Description: RIGHT LEVEL 4." It consists of a portion of fibrofatty tissue measuring 4.1 x 2.7 x 1.0 cm, containing 4 possible lymph nodes ranging from 0.6-2.3 cm.  Bisecting reveals either smooth, deep purple (largest) and smooth tan focally hemorrhagic (10%) and focally fatty (20%) cut surfaces. The lymph nodes are entirely submitted stated below.
Dictated by India Cunningham, PA.
Cassette Summary:
F1: 1 lymph node, intact
F2: 1 lymph node, intact
F3: 1 deep purple lymph node, bisected (and fragmented)
F4: 1 fatty lymph node, trisected
Specimen G. is received in 10% neutral buffered formalin, labeled with "Eliasar Cesar Gonzalez, MRN: 19332915," and "Source: Neck; Description: RIGHT LEVEL 6." It consists of an aggregate of cauterized fibrofatty tissue and clotted blood measuring 1.4 x 1.3 x 0.9 cm, and containing 1 firm possible lymph node measuring 0.5 cm in greatest dimension.  The tissue is entirely submitted as stated below.
Dictated by India Cunningham, PA.
Cassette Summary:
G1: 1 lymph node, intact
G2: Remaining fatty tissue for lymph node search
Specimen H. is received in 10% neutral buffered formalin, labeled with "Eliasar Cesar Gonzalez, MRN: 19332915," and "Source: Neck; Description: RIGHT LEVEL 2B." It consists of a single focally lobulated lymph node measuring 1.9 x 1.3 x 0.8 cm.  The cut surfaces are smooth gray-tan with a fatty yellow area (20%) involvement capsule.  The lymph node is entirely submitted in 1 cassette labeled H1.
Dictated by India Cunningham, PA.
Specimen I. is received in 10% neutral buffered formalin, labeled with "Eliasar Cesar Gonzalez, MRN: 19332915," and "Source: Thyroid; Description: Total thyroid, stitch marks Left superior." It consists of an oriented total-thyroidectomy specimen weighing 18 g. The right and left thyroid lobes measure 4.7 x 3.0 x 1.9 cm and 5.0 x 2.6 x 1.5 cm, respectively. The attached isthmus measures 2.5 x 1.8 x 1.2 cm. A stitch marks left superior. The thyroid capsule is dusky purple-brown, ragged, and moderately disrupted with multiple shallow capsular defect (P&gt; A), and with minimal attached muscle.
Sectioning both lobes from inferior to superior reveals deep purple to red-brown, mildly effervescent and beefy parenchyma with multiple colloidal cysts (&lt;0.1-0.7 cm) abutting both anterior and posterior capsules. Sectioning the isthmus reveals similar cut surfaces. Discrete lesions or nodules are not identified.
No lymph nodes or parathyroid glands are identified. Photographs and gross map are submitted. Representative sections are submitted as described below.
Dictated by India Cunningham, PA. 
Ink code:
Blue- right side, anterior
Green- left side, anterior
Black- posterior
Orange- isthmus
Yellow-most prominent capsular defects
Cassette Summary:
I1-I4: Left lobe, submitted inferior to superior (orange dot-contiguous with isthmus)
   I1: lower pole, representatives including inferior-most section
   I2: mid pole, representatives with largest colloidal cyst 
   I3: mid pole, additional representative
   I4: superior pole,  representatives including superior-most section
I5-15: Right lobe, entirely submitted from inferior to superior (orange - deep aspect of fragmented sections)
   I10: slice 6, bisected
I16-19: isthmus, entirely submitted from left to right
</t>
  </si>
  <si>
    <t>A. Thyroid, right lobe and isthmus, 13.8 g, hemithyroidectomy: 
	Incidental papillary thyroid microcarcinoma, classic type (&lt; 0.2 cm).
○	Organ confined to the right mid lobe and completely excised.
○	No lymphatic invasion identified.
○	Pathologic stage (AJCC 8th edition): pT1a(m)Nx
	Background scattered hyperplastic changes and focal hypervascularity, compatible with treated Graves' disease.
B. Thyroid, left lobe and isthmus, 13.4 g, hemithyroidectomy:
	Incidental papillary thyroid microcarcinoma, classic type (0.2 cm).
	Organ confined to the left lobe and completely excised.
	Lymphatic invasion is present.
	Pathologic stage (AJCC 8th edition): pT1a(m)Nx.
	Scattered hyperplastic changes and patchy chronic lymphocytic inflammation, compatible with treated Graves' disease.</t>
  </si>
  <si>
    <t xml:space="preserve">Specimen A. is received fresh, labeled with "Krystle Aileen Fritts, MRN: 19346701," and "Source: Thyroid; Description: Right thyroid lobe stitch marks superior." It consists of an oriented hemi-thyroidectomy specimen weighing 13.8 g. The right thyroid lobes measure 5.2 x 2.5 x 0.2 cm. The attached isthmus measures 2.1 x 0.6 x 0.4 cm. A stitch marks right superior. The thyroid capsule is tan to red and disrupted without attached muscle. The area of disruption measures 0.5 x 0.5 cm on the medial anterior aspect. 
The specimen is differentially inked and sectioned from superior to inferior into 15 slices showing a 3.1 x 1.6 x 1.3 cm ill-defined nodule in the superior pole to mid inferior pole (spanning from slice 2-10) with a tan-pink, soft, lobular, glistening cut surface. The nodule measures 0.2 cm from the anterior aspect, 0.2 cm from the posterior aspect, and 0.5 from the isthmus. Additionally there are multiple focal areas that are opaque-white and fibrotic.
The uninvolved thyroid parenchyma is pale-brown and beefy with no other mass or lesions identified. No lymph nodes or parathyroid glands are identified. Photographs are taken. Representative sections are submitted as described below.
Ink code:
Blue- right side, anterior
Black- posterior
Orange- anterior isthmus
Red - area of defect
Cassette summary:
A1: Slice 1, superior pole, perpendicular
A2: Slice 3, superior pole with nodule and fibrotic area
A3: Slice 5, mid superior pole with nodule and fibrotic area
A4: Slice 7, mid pole nodule closest to anterior and posterior margin and fibrotic area
A5: Slice 9, mid pole with nodule, fibrotic area and area of defect
A6: Slice 11, mid inferior pole with nodule and fibrotic area
A7: Slice 13, inferior pole with fibrotic area
A8: Slice 15, inferior pole, perpendicular
Dictated by Alexis Bui, PA (ASCP)
Specimen B. is received fresh, labeled with "Krystle Aileen Fritts, MRN: 19346701," and "Source: Thyroid; Description: Left thyroid lobe stitch marks superior." It consists of an oriented hemi-thyroidectomy specimen weighing 13.4 g. The left thyroid lobe measures 5.1 x 2.6 x 2.4 cm. The attached isthmus measures 1.4 x 0.2 x 0.2 cm. A stitch marks left superior. The thyroid capsule is tan to red and disrupted without attached muscle. The area of disruption measures 1.5 x 1.2 x 0.1 cm at the inferior pole and appears to be a previous incision. Additionally there are focal opaque-white fibrotic areas.
The specimen is differentially inked and sectioned from superior to inferior into 14 slices showing a 4.0 x 1.8 x 1.3 cm ill-defined nodule in the superior pole to superior inferior pole (spanning from slices 1-12) with a tan-pink, soft, lobular, glistening cut surface. The mass measures 0.2 cm from the anterior aspect, 0.2 cm from the posterior aspect, and 0.8 cm from the isthmus.
The uninvolved thyroid parenchyma is pale-brown and beefy with no other mass or lesions identified. No lymph nodes or parathyroid glands are identified. Photographs are taken. Representative sections are submitted as described below.
Ink code:
Green- left side, anterior
Black- posterior
Orange- anterior isthmus
Cassette summary:
B1: Slice 1, superior pole, perpendicular
B2: Slice 3, superior mid pole with nodule closest to anterior and posterior
B3: Slice 5, mid superior pole with nodule and fibrotic area
B4: Slice 7, mid pole with nodule and fibrotic area
B5: Slice 9, mid pole with nodule and fibrotic area
B6: Slice 11, mid inferior pole with nodule closest to isthmus margin with area of defect
B7: Slice 13, inferior mid pole with fibrotic area
B8: Slice 14, inferior pole, perpendicular
Additional sections submitted per Dr.Steward-Tharp on 12/13/24
B9: Slice 2, superior pole with nodule
B10: Slice 4, superior pole with nodule
B11: Slice 6, mid pole with nodule
B12-13: Slice 8, mid pole with nodule
B14: Slice 10, inferior pole with nodule
B15: Slice 12, inferior pole with nodule 
Dictated by Alexis Bui, PA (ASCP)
</t>
  </si>
  <si>
    <t>A. Lymph node, pretracheal, excision:
	Six lymph nodes, negative for carcinoma (0/6)
B. Thyroid gland, total thyroidectomy:
	Papillary thyroid carcinoma, tall cell subtype, 1.7 cm, right lobe, without extrathyroidal extension
○	Lymphatic invasion present
○	Tumor is present &lt;1 mm from anterior and posterior specimen edges
	Background thyroid with single hyperplastic nodule
C. Lymph nodes, right level IIA, neck dissection:
	Metastatic papillary thyroid carcinoma involving one of six lymph nodes (1/6)
○	Tumor deposit measures roughly 3.0 cm
○	Focal extranodal extension present (&lt;0.1 cm)
D. Lymph nodes, right level III, neck dissection:
	Metastatic papillary thyroid carcinoma involving one of six lymph nodes (1/6)
○	Tumor deposit measures 0.4 cm
	Normocellular parathyroid tissue
E. Lymph nodes, right level IV, neck dissection:
	Metastatic papillary thyroid carcinoma involving one of eight lymph nodes (1/8)
○	Tumor deposit measures 0.4 cm
F. Lymph nodes, right central neck, excision:
	Metastatic papillary thyroid carcinoma involving two of nine lymph nodes (2/9)
○	Largest tumor deposit measures 0.1 cm
	Normocellular parathyroid tissue</t>
  </si>
  <si>
    <t xml:space="preserve">Specimen A. is received in formalin, labeled with "Shuntavious V Browner, MRN: 19354966," and "Source: Lymph node; Description: Pre-tracheal lymph node."  It consists of 2 fragments of yellow adipose tissue 1.0 and 1.5 cm in greatest dimension.  Sectioning shows a single possible lymph node measuring 0.5 cm.  The possible lymph node is entirely submitted cassette A1 and the remainder of the specimen is submitted in cassette A2.  Dictated by Kimberly Rippy, PA(ASCP)
Specimen B. is received in formalin, labeled with "Shuntavious V Browner, MRN: 19354966," and "Source: Thyroid; Description: Total thyroid stitch marks left superior."  It consists of an oriented total thyroidectomy specimen weighing 17.0 g. The right and left thyroid lobes measure 4.3 x 2.0 x 1.8 cm and 3.5 x 3.0 x 1.2 cm, respectively. The attached isthmus measures 1.5 x 1.0 x 0.7 cm. A stitch marks left superior. The thyroid capsule is tan to red and intact without attached muscle.
The specimen is differentially inked and sectioned from superior to inferior showing a 1.7 x 1.5 x 1.4 cm partially circumscribed nonencapsulated mass in the right mid to superior pole with a tan, solid, and dull cut surface. The mass measures less than 0.2 cm from the anterior aspect, at the posterior aspect, and 1.0 from the isthmus.  In the right inferior pole there is a 1.2 x 1.0 x 0.8 cm yellow-brown colloid nodule located 0.5 cm inferior to the previously described mass.  This nodule abuts the lateral aspect of the right lobe and is located 0.2 cm from the anterior aspect and 0.3 cm in the posterior aspect.
The uninvolved thyroid parenchyma is red-brown and beefy with no other mass or lesions identified. No lymph nodes or parathyroid glands are identified. Photographs are taken. Representative sections are submitted as described below and per specimen map.
Dictated by Kimberly Rippy, PA(ASCP)
Ink code:
Blue- right side, anterior
Green- left side, anterior
Black- posterior
Orange- isthmus
Cassette Summary:
B1: Slice #2, entirely submitted
B2: Slice #3, entirely submitted
B3-B4: Slice #6, bisected and entirely submitted
B5: Colloid nodule, slice 11
B6: Colloid nodule, slice 13
B7: Representative section of isthmus
B8-B9: Representative sections of left lobe
Specimen C. is received in formalin, labeled with "Shuntavious V Browner, MRN: 19354966," and "Source: Lymph node; Description: Right neck level 2A."  It consists of 2 fragments of tan-yellow tissue measuring 1.1 and 4.0 cm in greatest dimension.  Overall sectioning shows 6 tan-pink lymph nodes ranging from 0.5 to 3.0 cm in greatest dimension.  The largest lymph node may possibly consists of a few matted lymph nodes replaced by tumor.  All lymph node tissue is entirely submitted as described below.  Dictated by Kimberly Rippy, PA(ASCP)
Cassette summary
C1: 4 lymph nodes, intact
C2: 1 lymph node, bisected
C3-C5: Largest lymph node
Specimen D. is received in formalin, labeled with "Shuntavious V Browner, MRN: 19354966," and "Source: Lymph node; Description: Right neck level 3."  It consists of a 3.5 x 2.0 x 1.5 cm portion of yellow-brown tissue.  Sectioning shows 7 possible lymph nodes ranging from 0.5 to 1.8 cm in greatest dimension.  Specimen is entirely submitted.  Dictated by Kimberly Rippy, PA(ASCP)
Cassette summary
D1: 3 lymph nodes, intact
D2: 3 lymph nodes, intact
D3: 1 lymph node (fragmented)
D4: 1 lymph node (fragmented)
D5: Remainder of specimen
Specimen E. is received in formalin, labeled with "Shuntavious V Browner, MRN: 19354966," and "Source: Lymph node; Description: Right neck level 4."  It consists of a 3.5 x 2.0 x 1.5 cm portion of yellow adipose tissue.  Sectioning shows tan possible lymph nodes ranging from 0.3 to 2.0 cm in greatest dimension.  The largest lymph node is slightly disrupted.  All lymphoid tissue is submitted as described below.  Dictated by Kimberly Rippy, PA(ASCP)
Cassette summary
E1: 4 potential lymph nodes, intact
E2: 5 potential lymph nodes, intact
E3: Largest lymph node bisected
Specimen F. is received in formalin, labeled with "Shuntavious V Browner, MRN: 19354966," and "Source: Lymph node; Description: Right central neck."  It consists of 2 fragments of yellow lobulated adipose tissue, 1.2 and 2.5 cm in greatest dimension.  Sectioning shows tan possible lymph nodes ranging from 0.2 to 0.8 cm in greatest dimension.  All lymphoid tissue is submitted as described below.  Dictated by Kimberly Rippy, PA(ASCP)
Cassette summary
F1: 5 lymph nodes, intact (filter bag)
F2: 5 lymph nodes, intact
</t>
  </si>
  <si>
    <t># parathyroid glands: 2; parathyroid gland 1 location
(per location reported in path report, note some without location reported): right level 3 neck dissection; para gland 1 description: Normocellular parathyroid tissue; para gland 2
location: lymph node right neck dissection; para gland 2 description: Normocellular parathyroid tissue; Parathyroid mentioned in path text</t>
  </si>
  <si>
    <t>right level 3 neck dissection</t>
  </si>
  <si>
    <t>lymph node right neck dissection</t>
  </si>
  <si>
    <t xml:space="preserve">A.  Right thyroid lobe, lobectomy:
	Incidental papillary thyroid microcarcinoma, classic type, tumor size 5 mm.
	Margins are negative for carcinoma.
	Follicular adenoma.
	Background thyroid with follicular nodular disease.
	Portion of parathyroid tissue.
	Pathologic stage: pT1a,Nx </t>
  </si>
  <si>
    <t xml:space="preserve">Specimen A is received in formalin, labeled with the patient's name, MRN, and "right thyroid lobe, stitch superior pole" cysts of an oriented portion of a right thyroid lobectomy specimen (6.5 cm superior to inferior by 4.5 cm medial to lateral by 3.5 cm anterior to posterior), and attached portion of possible isthmus (3.0 cm superior to inferior by 1.5 cm medial to lateral by 0.7 cm anterior to posterior), 44.0 g.  A suture denotes the superior pole.  The outer surface is pink-red, with a thin fibrous capsule.  The specimen is serially section from superior to inferior, into 8 slices.
The cut surface has a wall-prescribed, nonencapsulated glistening tan to brown and hemorrhagic solid mass in slices 3-8 (5.5 cm superior to inferior by 4.6 cm medial to lateral by 3.0 cm anterior to posterior).  The mass is less than 0.1 cm from the anterior and posterior capsule, and 2.0 cm from the heat-sealed medial margin.
The remaining cut surface is comprised of glistening red, spongy, unremarkable parenchyma.
A photograph is taken.
Ink code: Blue-anterior; Black-posterior; and orange-medial margin
Cassette summary- representative sections, including the mass with the entire interface to capsule are submitted as follows:
A1-A2: Full cross-section through mass (slice three, bisected)
A3-A4: Full cross-section through mass (slice four, bisected
A5-A6: Mass with capsule, representative slice five
A7: Mass with perpendicular relationship to medial margin, representative slice six
A8-A9: Mass with capsule, representative slice six
A10-A11: Mass with capsule, representative slice seven
A12-A13: Mass with remaining relationship to capsule (slice eight, perpendicular)
A14: Representative uninvolved thyroid parenchyma from superior pole, slice two
Synoptic Checklist
</t>
  </si>
  <si>
    <t># parathyroid glands: 1; parathyroid gland 1 location
(per location reported in path report, note some without location reported): right lobectomy; para gland 1 description: Portion of parathyroid tissue.; Parathyroid mentioned in path text</t>
  </si>
  <si>
    <t>A. Thyroid gland, total thyroidectomy:
	Right lobe:
○	Papillary thyroid carcinoma, tall cell subtype, 1.6 cm, right mid lobe, focally extending into perithyroidal fibroadipose tissue
	Tumor is present at anterior specimen edge
	Extensive lymphatic invasion present
○	Parathyroid tissue, right mid lobe (block A11)
	Left lobe:
○	Minimally invasive follicular thyroid carcinoma, without angioinvasion, 0.5 cm, left superior lobe, confined to thyroid gland and completely excised
○	Incidental papillary thyroid carcinoma, 0.1 cm, confined to thyroid gland and completely excised
○	Intrathyroidal parathyroid tissue, left mid lobe (block A4)
	Metastatic papillary thyroid carcinoma involving one of two perithyroidal lymph nodes (1/2)
○	Tumor deposit measures &lt;0.1 cm
○	No extranodal extension identified
	Background thyroid with follicular nodular disease</t>
  </si>
  <si>
    <t xml:space="preserve">Specimen A. is received fresh, labeled with "Nga Thi Bui, MRN: 19359791," and "Source: Thyroid; Description: Total Thyroid stitch mark right superior pole." It consists of an oriented total thyroidectomy specimen weighing 12.4. The right and left thyroid lobes measure 3.3 x 2.6 x 2.0 cm and 3.8 x 2.0 x 1.4 cm, respectively. The attached isthmus measures 2.1 x 2.0 x 0.6 cm. A stitch marks right superior. The thyroid capsule is tan to red and intact without attached muscle.
The specimen is differentially inked and is serially sectioned as follows: Right and left lobe - superior to inferior into 8 slices, and Isthmus - right to left into 5 slices (right - slice 1, left - slice 5).  There are 5 nodules in the left lobe, 2 nodules in the right lobe, and multiple colloid-like nodules ranging from 0.3 x 0.2 to 0.6 x 0.4 cm that have a tan-brown, gelatinous, glistening and soft cut surface. 
Nodule 1 is located in the superior pole of the left lobe (slices 1-2) measuring 0.1 x 0.1 x 0.1 cm with a opaque-white, fibrotic cut surface. The nodule is 0.3 cm from the anterior aspect, 0.1 cm from the posterior aspect, and more than 1.0 cm from the isthmus. 
Nodule 2 is located in the superior pole of the left lobe (slices 2-3), measuring 0.5 x 0.5 x 0.4 cm with a well-encapsulated, opaque-white, firm, calcified,  cut surface. The nodule is 0.1 cm from the anterior aspect, 0.3 cm from the posterior aspect, and more than 1.0 cm from the isthmus. 
Nodule 3 is located in the mid pole of the left lobe (slice 4), measuring 0.2 x 0.1 x 0.1 cm with an opaque-white, fibrotic cut surface. The nodule is abutting the anterior aspect, 0.4 cm from the posterior aspect, and more than 1.0 cm from the isthmus. 
Nodule 4 is located in the inferior pole of the left lobe and into the isthmus (slice 8 of the left lobe to slice 5 of the isthmus), measuring 0.3 x 0.3 x 0.2 cm with a opaque-white, soft, fibrotic, stellate cut surface. The nodule is abutting the anterior aspect, and is 0.1 cm from the posterior aspect.
Nodule 5 is located in the mid to inferior pole of the right lobe (slices 4-8), measuring 1.7 x 1.7 x 1.1 cm with a well-encapsulated, tan-brown, solid, slightly calcified, soft and glistening cut surface with a central linear hemorrhage (presumable previous biopsy site). The nodule is abutting the anterior aspect, 0.3 cm from the posterior aspect, and 0.5 cm from the isthmus. 
Nodule 6 is located in the mid to inferior pole of the right lobe (slices 4-7), measuring 1.6 x 0.9 x 0.8 cm with an un-encapsulated, tan-yellow, solid, rubbery, slightly pebbled cut surface. The nodule is abutting the anterior aspect, 0.2 cm from the posterior aspect, and 1.5 cm from the isthmus. 
The uninvolved thyroid parenchyma is tan-brown and beefy with no other mass or lesions identified. No lymph nodes or parathyroid glands are identified. Photographs are taken. All the nodules are entirely submitted. Representative sections are submitted as described below.
Ink code:
Blue- right side, anterior
Green- left side, anterior
Black- posterior
Orange- anterior isthmus
Cassette Summary: 
A1: Left lobe, slice 1, superior pole with nodule 1, perpendicular
A2: Left lobe, slice 2, superior pole with nodule 1 closest to anterior and posterior aspect and nodule 2
A3: Left lobe, slice 3, superior pole with nodule 2, closest to anterior and posterior aspect
A4: Left lobe, slice 4, mid pole with nodule 3 closest to anterior and posterior margin
A5: Left lobe, slices 5-6, mid and inferior pole with colloid-like nodules and surrounding unremarkable thyroid parenchyma
A6: Left lobe, slice 8, inferior pole with nodule 4, perpendicular
A7: Isthmus, slice 5, left aspect with nodule 4
A8: Isthmus, slices 4 and 2, unremarkable thyroid parenchyma
A9: Right lobe, slice 1, superior pole, perpendicular
A10: Right lobe, slice 4, mid pole with nodules 5 and 6
A11: Right lobe, slice 5, mid pole with nodules 5 and 6, closest to anterior and posterior aspect
A12: Right lobe, slice 6, mid pole with nodules 5 and 6
A13: Right lobe, slice 7, inferior pole with nodule 5 closest to the isthmus and nodule 6
A14-15: Right lobe, slice 8, inferior pole with nodule 5 and colloid-like nodules, perpendicular
Dictated by Alexis Bui, PA (ASCP)
</t>
  </si>
  <si>
    <t>parathyroid gland 1 location
(per location reported in path report, note some without location reported): total thyroidectomy; para gland 1 description: Intrathyroidal parathyroid tissue, left mid lobe; para gland 2
location: total thyroidectomy; para gland 2 description: Parathyroid tissue, right mid lobe; Parathyroid mentioned in path text</t>
  </si>
  <si>
    <t xml:space="preserve">A. THYROID AND ISTHMUS, (TOTAL THYROIDECTOMY):
 -  THYROID TISSUE WITH HYPERPLASTIC FOLLICLES. The findings are compatible with Graves disease with some treatment changes in the proper clinical setting. </t>
  </si>
  <si>
    <t xml:space="preserve">A.  Labeled patient's name and "total thyroidectomy and isthmus, stitch marks right superior pole".  Received fresh and placed in formalin is a 37 g total thyroid.  Right thyroid lobe is 5.5 x 2.7 x 3 cm, left thyroid lobe 5 x 2.7 x 2.6 cm and isthmus 2.1 x 0.7 x 0.7 cm.  The capsule is red-tan–purple and parathyroid tissue is not identified.  Right thyroid lobe is inked black and left thyroid lobe inked blue.  On sectioning cut surfaces are red-tan, rubbery, slightly lobulated and homogeneous.  No discrete mass or nodule is identified grossly.  Representative sections submitted.
Block summary:
A1–A3: Right thyroid lobe
A4–A6: Left thyroid lobe
Gross description JAG 11/18/2024 1:04 PM
</t>
  </si>
  <si>
    <t>A.  LEFT NECK, LEVEL 2, DISSECTION:
-   ONE OF SEVENTEEN LYMPH NODES POSITIVE FOR METASTATIC PAPILLARY THYROID CARCINOMA (1/17).
B. LEFT NECK, LEVEL 3, DISSECTION:
-   SEVEN LYMPH NODES NEGATIVE FOR METASTATIC CARCINOMA (0/7).
C. LEFT NECK, LEVEL 4, DISSECTION:
-   NINE LYMPH NODES NEGATIVE FOR METASTATIC CARCINOMA (0/9).
D. THYROID, TOTAL THYROIDECTOMY:
-   TWO FOCI OF PAPILLARY THYROID CARCINOMA, 4.2 CM IN IN THE LEFT LOBE, 1.8 CM IN THE ISTHMUS.
-   ALL MARGINS ARE NEGATIVE FOR CARCINOMA.
-   BACKGROUND THYROID TISSUE SHOWS LYMPHOCYTIC THYROIDITIS.
-   TWO INCIDENTAL PARATHYROID GLANDS.
-   TWO INCIDENTAL BENIGN LYMPH NODE (0/1).
E. CENTRAL NECK, LEVEL 6, DISSECTION:
-   ONE OF SIX LYMPH NODES POSITIVE FOR METASTATIC PAPILLARY THYROID CARCINOMA (1/6)</t>
  </si>
  <si>
    <t xml:space="preserve">A. Neck, Left Level2 Neck Dissection, Tissue: Received in formalin labeled with patient's name, MRN, and "left level 2 neck dissection", are 2 irregular fragments of fibroadipose tissue ranging from 3.3-4.5 cm.  Multiple lymph node candidates are identified ranging from 0.2-2.4 cm in greatest dimension.  The largest lymph node candidate is bisected to reveal a cystic and papillary mass filled with brown fluid measuring 2.1 cm in greatest dimension.  The remainder of the lymph node candidates are grossly unremarkable with pink-yellow cut surfaces.  No additional masses or lesions are identified.
Block summary:
A1-A2: lymph node candidate containing mixed cystic/papillary mass, entirely, bisected
A3: 5 lymph node candidates
A4: 4 lymph node candidates
A5: 5 lymph node candidates
A6-A8: 1 lymph node candidate Per block, each bisected
B. Neck, Left Level 3 Neck Dissection, Tissue:  Received in formalin labeled with patient's name, MRN, and "left level 3 neck dissection", is a 5.0 x 1.6 x 0.7 cm irregular fragment of fibroadipose tissue containing multiple lymph node candidates ranging from 0.3-0.9 cm.  The lymph node candidates are grossly unremarkable and submitted entirely as follows:
Block summary:
B1: Clinically the about 2 lymph node candidates
B2: 2 lymph node candidates
B3: 4 lymph node candidates
C. Neck, Left Level 4 Neck Dissection, Tissue: Received in formalin labeled with patient's name, MRN, and "left level 4 neck dissection", is a 5.8 x 2.0 x 1.3 cm irregular fragment of fibroadipose tissue containing multiple lymph node candidates ranging from 0.3-1.1 cm.  The cut surfaces are dark red-tan.  No masses or lesions are identified.  Lymph node candidates are some entirely as follows
Block summary:
C1: 5 lymph node candidates
C2: 1 lymph node candidate
C3: 1 lymph node candidate, bisected
C4: 3 lymph node candidates 
D. Thyroid, Thyroid Stitch=Left Side, Tissue: Received in formalin labeled with patient's name, MRN, and "thyroid stitch equals left side", is a total thyroidectomy specimen weighing 24 g and consisting of a 4.6 x 2.5 x 1.8 cm left lobe, 4.8 x 2.0 x 1.5 cm right lobe, and 3.5 x 0.8 x 0.4 cm isthmus.  Additionally, the isthmus displays a 1.1 x 1.0 x 0.3 cm pyramidal lobe the specimen is oriented with a double long stitch indicating left superior.  Posterior is inked black, anterior is inked blue, and the isthmus is over inked orange. 
The capsule is tan-purple, tattered, and intact.
Sectioning through the left lobe from superior to inferior reveals a 4.2 x 1.9 x 1.8 cm lobulated, markedly irregular tan-white mass.  The mass is partially encapsulated .  In this encapsulated area the mass appears to be more papillary.  No hemorrhage is identified.  The mass is possibly 50% necrotic and abuts the thyroid capsule.
Sectioning through the isthmus reveals a 1.8 x 1.6 x 1.1 cm well-circumscribed, not grossly encapsulated, tan-white mass with a solid and slightly papillary cut surface.  The mass abuts the thyroid capsule and appears approximately 40% necrotic.  No hemorrhage is identified. 
The right lobe contains no discrete masses but there is ill-defined white, hazy nodularity in the superior pole. 
No additional masses or lesions are identified.  Representative sections are submitted as follows:
Block summary:
D1-D4: Left lobe mass, representative, sequentially superior-inferior,, also including isthmus
D5-D7: Representative isthmus mass, sequentially superior-inferior, also including a small amount of right thyroid lobe
D8-D9: Right superior thyroid lobe, including ill-defined nodularity
D10: Representative pyramidal lobe
E. Neck, Central Level 6 Neck Dissection, Tissue: Received in formalin labeled with patient's name, MRN, and "central level 6 neck dissection", are 2 irregular fragments of fibroadipose tissue ranging from 1.0-4.0 cm in greatest dimension.  Multiple lymph node candidates are identified ranging from 0.2-2.8 cm in greatest dimension.  The largest lymph node candidate contains a 2.8 cm in greatest dimension partially papillary partially cystic tan-pink mass.  The cystic areas are filled with brown-tinged fluid.  The remainder of the lymph node candidates are grossly unremarkable.  No additional masses or lesions are identified.  Lymph node candidates are submitted entirely as follows:
Block summary:
E1-E5: Lymph node containing mass, entirely, serially sectioned
E6: 2 lymph node candidates
E7: 5 lymph node candidates
</t>
  </si>
  <si>
    <t>parathyroid gland 1 location
(per location reported in path report, note some without location reported): total thyroidectomy; para gland 1 description: INCIDENTAL PARATHYROID GLAND (1); para gland 2
location: total thyroidectomy; para gland 2 description: INCIDENTAL PARATHYROID GLAND (2); Parathyroid mentioned in path text</t>
  </si>
  <si>
    <t xml:space="preserve"> A. TOTAL THYROID, THYROIDECTOMY:
	Papillary carcinoma, tall cell variant, grossly 1.5 cm in greatest dimension, present in right lobe.
	Chronic lymphocytic thyroiditis.
	Small portion of benign parathyroid included in a left lobe section.
	Small amount of attached benign thymic tissue.
B. RIGHT CENTRAL COMPARTMENT CONTENTS, DISSECTION:
	Metastatic papillary carcinoma present in six of eight lymph nodes (6/8).       
	Few nodes showing lymphoid follicular hyperplasia.
	Abundant benign thymic tissue present.</t>
  </si>
  <si>
    <t xml:space="preserve">Specimen A is received in formalin labeled with the patient's name and "total thyroidectomy, stitch left superior pole".  The specimen consists of an 11 g, oriented, slightly asymmetric thyroid.  There is a single stitch designating the left superior pole.  The left lobe is 3.1 x 2.1 x 2.1 cm, the right lobe is 4.2 x 2.3 x 2.1 cm, and the isthmus is 2.1 x 1.6 x 0.7 cm.  The capsule is tan-brown and intact.  The specimen is inked as follows:
Anterior isthmus-orange
Left lobe-black
Right lobe-blue
On sectioning the left lobe, the superior pole has a 0.3 cm gray-white area of undetermined significance,  This area abuts the black inked thyroid capsule.  The remaining cut surfaces of the left lobe are composed of dark red-brown homogenous thyroid parenchyma.
On sectioning the right lobe and isthmus, there is a 1.5 x 1.0 x 0.6 cm tan-white, ill-defined area that is presumed to be lesional.  This lesion arises in the mid aspect and extends towards the inferior pole and is concentrated on the lateral border of the right lobe with no involvement of the isthmus.  This lesion approaches the blue inked thyroid capsule; however, capsular involvement is not seen.  No calcifications are identified.  The remaining cut surfaces are composed of dark red-brown, homogenous thyroid parenchyma with no additional lesions identified.  Representative sections are submitted as follows:
A1-gray-white area from left lobe
A2-A3-unremarkable parenchyma, left lobe
A4-A8-entire lesion from right lobe
A9-unremarkable parenchyma, isthmus
A10-unremarkable parenchyma, right lobe
Specimen B is received in formalin labeled with the patient's name and "right central compartment contents".  The specimen consists of a 5.2 x 3.6 x 2.1 cm aggregate of yellow adipose tissue and purple-tan gray fibromembranous tissue.  The specimen is palpated and 14 possible lymph nodes are identified ranging from 0.4 x 0.4 x 0.2 cm to 2.6 x 2.1 x 1.0 cm.  All the lymph node candidates are submitted entirely as follows:
B1-4 lymph nodes
B2-2 bisected lymph nodes, one inked blue
B3-2 bisected lymph nodes, one inked blue
B4-1 bisected lymph node
B5-1 bisected lymph node candidate
B6-1 bisected lymph node candidate
B7-B8-1 trisected lymph node candidate
B9-B11-1 trisected lymph node candidate
B12-B14-1 trisected lymph node candidate
</t>
  </si>
  <si>
    <t># parathyroid glands: 1; Location of parathyroid glands: Left; Parathyroid gland findings
(WNL = within normal limits): WNL; parathyroid gland 1 location
(per location reported in path report, note some without location reported): total thyroidectomy; para gland 1 description: Small portion of benign parathyroid included in a left lobe section.; Parathyroid mentioned in path text</t>
  </si>
  <si>
    <t>A. RIGHT THYROID LOBE:
              PAPILLARY THYROID CARCINOMA WITH EXTRATHYROIDAL EXTENSION AND INVASION OF ATTACHED SKELETAL MUSCLE.
              TWO OF SIX PERITHYROIDAL LYMPH NODES SHOWING METASTATIC PAPILLARY THYROID CARCINOMA (2/6). 
              THYROID ELSEWHERE SHOWING NODULAR HYPERPLASIA.
              THYMIC REMNANT TISSUE, NEGATIVE FOR NEOPLASM. 
B. LEFT THYROID LOBE:
              BENIGN THYROID TISSUE SHOWING NODULAR HYPERPLASIA WITH FIBROSIS, INFLAMMATION AND REACTIVE CHANGES IN REGION OF ISTHMUS.
C. CENTRAL COMPARTMENT LYMPH NODE TISSUE:
              FOUR OF SIX LYMPH NODES SHOWING METASTATIC PAPILLARY THYROID CARCINOMA (4/6).
              ONE NORMOCELLULAR PARATHYROID GLAND.
              THYMIC REMNANT TISSUE, NEGATIVE FOR NEOPLASM.
D. THYROID, TRACHEAL MARGIN:
              RESIDUAL PAPILLARY THYROID CARCINOMA WITH FOCAL INVOLVEMENT OF INKED TRACHEAL MARGIN.</t>
  </si>
  <si>
    <t xml:space="preserve">A.
Mai, Christopher, is received in formalin, labeled "right thyroid lobe." It consists of a 24 g, 6.5 x 5.8 x 2.2 cm portion of thyroid tissue consistent with a moderately enlarged lobe. The surface of the specimen is tan-brown, lobulated and displays extensive areas of disruption, cautery artifacts. The possible isthmus connection site is inked orange and the remaining capsular surface of the specimen inked blue. Upon sectioning, sections of the inferior pole of the lobe show a 4.0 x 3.2 x 1.8 cm unencapsulated mass that has slightly nodular borders and has tan and firm cut surfaces displaying areas of orange-yellow discoloration and hemorrhage. There is a 0.6 cm hemorrhagic cavity within this mass as the isthmus which may represent a possible biopsy site. This mass abuts multiple capsular margins. The capsular margins of the mass are ill defined, and the mass may possibly extend through the capsule. The mass is also at the probable isthmus margin of resection. The mass comprises approximately 45% of the cut surfaces of the specimen. The cut surfaces display brown and granular parenchyma with a number of thin-walled cysts measuring 0.5 cm in diameter. These cysts contain yellow and gelatinous material. No other solid lesions are appreciated. 
Loosely attached to the inferior pole of the specimen in the area of the mass is a 1.6 x 1.3 x 1.2 cm nodular portion of tan tissue which may represent a possible lymph node. This portion of tissue is bisected and reveals pale tan-white and homogenous cut surfaces which may represent possible tumor involvement. 
Representative sections are submitted as labeled:
A1-A3 Mass to include radial capsular surface and radial probable isthmus connection site to include possible hemorrhagic biopsy site in block A3
A4 Additional mass to include areas of disrupted and possibly involved capsule
A5 Additional mass to include uninvolved thyroid parenchyma 
A6-A7 Uninvolved thyroid parenchyma displaying thin-walled cystic structures 
A8 Possible lymph node bisected involving the inferior pole of the specimen 
B.
Mai, Christopher, is labeled "left thyroid lobe." It consists of a 16 g, 5.0 x 2.3 x 2.0 cm portion of thyroid tissue consistent with a single lobe. The capsular surface is tan-brown, lobulated with a partially intact tan and severely cauterized capsule. The probable isthmus connection site is identified and inked orange. The remaining capsular surface of the specimen is inked blue. The portion of tissue is serially sectioned and reveals a 1.2 x 1.1 x 0.8 cm area of pallor at the isthmus connection site which may represent possible tumor tissue. The cut surfaces are otherwise brown, granular, remarkable for multiple thin-walled cystic structures measuring up to 0.8 cm in maximum dimension. The cystic structures contain yellow and gelatinous material. No other solid lesions are identified. Definite attached lymph nodes are not grossly identified.  Representative sections are submitted as labeled:
B1-B4 Majority of the possible mass to include the radial, capsular and isthmus connection sites
B5-B6 Additional sampling of thyroid parenchyma to include cystic structures 
C.
Mai, Christopher, is received in formalin, labeled "central compartment lymph node tissue." It consists of a 3.8 x 2.5 x 1.5 cm cauterized portion of lymph node bearing fat which is suspected to reveal seven tan-brown lymph nodes which range from 0.2 x 0.2 x 0.2 cm to 1.0 x 0.9 x 0.9 cm. The largest lymph nodes are bisected. The two largest lymph nodes have cut surfaces almost entirely replaced by white possible tumor tissue. The lymph nodes are submitted in their entirety as labeled:
C1-C2 Each two lymph nodes
C3-C5 Each lymph node bisected to include grossly positive lymph nodes in blocks C4 and C5
D.
Mai, Christopher, is received in formalin, labeled "thyroid, tracheal margin - stitch marks tracheal side". It consists of a 1.8 x 0.8 x 0.7 cm severely cauterized portion of tan-brown soft tissue. One aspect of the specimen is inked purple and has an attached white suture which designates the tracheal side. The tracheal side margin aspect of the specimen is inked blue and the opposing margin of resection of the specimen inked black. The specimen is serially sectioned in fragments in the area of the suture(s). The cut surfaces are otherwise tan-brown and solid. The specimen is submitted in its entirety labeled D1-D3 to include radial sections of the tracheal side margin and opposing aspect. 
LK/mns/ib   12/09/2024
</t>
  </si>
  <si>
    <t>parathyroid gland 1 location
(per location reported in path report, note some without location reported): central compartment; para gland 1 description:   ONE NORMOCELLULAR PARATHYROID GLAND.; Parathyroid mentioned in path text</t>
  </si>
  <si>
    <t>A.  Thyroid, right, partial thyroidectomy:
             – Nodular hyperplasia consistent with multinodular goiter.
B.  Thyroid, midline pyramidal lobe, excision:
             – Benign thyroid parenchyma.
             – 1 benign reactive lymph node.</t>
  </si>
  <si>
    <t xml:space="preserve">A. Received fresh for frozen labeled with the patient's name and per requisition: "Right thyroid".
Weight: 107 g (verified)
Measurement:
             Right: 8.4 x 6.6 x 4.4 cm
             Isthmus: 3.2 x 2 x 1.8 cm
Capsule: Unoriented, thin, membranous with a 4.2 x 2.6 cm defect
Parathyroid glands: Grossly absent
Ink:
Isthmus- green
Right- blue
Defect- orange 
Parenchyma: 2 nodules identified as follows:
Nodule #1- 8.3 x 5.4 x 1.4 cm unencapsulated fleshy, hemorrhagic-colloid nodule with diffuse cystic degeneration located in the right superior-inferior pole, 2 cm from the isthmus margin, abuts the intact capsule and exposed at the capsular defect.
Nodule #2- 2.4 x 1.8 x 1.5 cm partially encapsulated colloid nodule with cystic degeneration located in the right inferior mid pole, 0.4 cm from the isthmus margin and abuts the intact capsule and 1.2 cm from nodule #1.
Representatively submitted: 
A1- frozen section remnant, nodule #1
A2-A4- isthmus margin, perpendicular
A3- nodule #2
A5-A9- nodule #1
A10-A11- nodule #2
A12- uninvolved midpole
B.  Received in formalin labeled the patient's name and per requisition: "Midline pyramidal lobe".  The specimen is a 0.8, 4.3 x 0.9 x 0.8 cm unoriented thyroid tissue.  The external surface has diffuse cauterization and adipose tissue with a focal stitch (inked black).  The cut surface is tan and homogeneous.  Definitive nodule is grossly absent.
Entire sutured area (perpendicular): B1
Gross completed by: TTV
</t>
  </si>
  <si>
    <t xml:space="preserve">Thyroid, total thyroidectomy:
	Diffuse hyperplasia involving right and left thyroid lobes, consistent with Graves' disease.
	Patchy chronic lymphocytic inflammation.
	Follicular nodular disease (formerly nodular hyperplasia/adenomatous nodules), limited in size, up to 0.5 cm.
	Intrathyroidal parathyroid gland, right inferior.
	One benign lymph node.  </t>
  </si>
  <si>
    <t xml:space="preserve">Specimen A. is received fresh, labeled with "Salima Karim Jaffer, MRN: 1948896," and "Source: Thyroid; Description: Total Thyroid / Stitch = Left Superior." It consists of a total thyroidectomy specimen weighing 15 g with a stitch on the left superior pole.  The right and left lobes measure 4.5 x 3.4 x 2.4 cm and 5.3 x 3.0 x 2.4 cm, respectively.  The attached isthmus measures 2.6 x 1.5 x 0.8 cm.  The external surface of the thyroid is tan-brown and predominantly intact with a scant amount of possible skeletal muscle located on the anterior isthmus.  The left posterior capsule of the thyroid is focally disrupted.
The specimen is differentially inked and serially sectioned into 12 slices, with the right lobe in slices 1 through 12, the left lobe in slices 2 through 12 and the isthmus in slices 7 through 11.  The thyroid parenchyma is uniformly red-brown and beefy throughout.  In slices 2 and 3 in the left lobe show a poorly defined area of tan-gray discoloration, measuring up to 0.9 cm in greatest dimension.  The right lobe is remarkable for a possible lymph node in slices 2 and 3, measuring up to 0.5 cm in greatest dimension.
No distinct lesions are identified.  No parathyroid glands are identified.  Additional photographs are taken.  Representative sections are submitted as described below.
Ink code
Blue: Right anterior
Green: Left anterior
Black: Posterior
Orange: Isthmus
Cassette summary
A1: Representative sections of right superior pole, to include possible lymph node
A2: Representative sections of right mid pole to include isthmus, slice 8
A3: Representative sections of right inferior pole, slice 11
A4: Representative sections of right superior pole, to include poorly defined discolored area, slices 2 and 3
A5: Representative sections of left mid pole, to include isthmus, slice 8
A6: Representative section of left inferior pole, slice 10
</t>
  </si>
  <si>
    <t>parathyroid gland 1 location
(per location reported in path report, note some without location reported): total thyroidectomy; para gland 1 description: Intrathyroidal parathyroid gland, right inferior.; Parathyroid mentioned in path text</t>
  </si>
  <si>
    <t>Thyroid, total thyroidectomy (82.0 g):
	Right lobe: 
○	Follicular adenoma with prior biopsy site changes (3.7 cm), completely excised.
	Left lobe: 
○	Oncocytic (Hurthle cell) adenoma (2.9 cm), completely excised.
○	Incidental papillary thyroid microcarcinoma (0.4 cm), follicular patterned.
	Organ confined and completely excised.
	No lymphatic invasion identified.
	BRAF V600E negative by immunostain.
	Pathologic stage (AJCC 8th edition): pT1aNX
○	Background follicular nodular disease.
○	Two unremarkable parathyroid glands: right inferior (0.4 cm), left inferior (0.5 cm).</t>
  </si>
  <si>
    <t xml:space="preserve">Specimen is received in 10% neutral buffered formalin, labeled with "Shuwanda Cross, MRN: 1958001," and "Source: Thyroid; Description: Total Thyroid- Stitch mark on Right Superior." It consists of an oriented total thyroidectomy specimen, weighing 82.0 g. The right and left thyroid lobes are 7.0 x 4.5 x 3.0 cm and 6.0 x 4.0 x 2.7 cm, respectively. The attached isthmus is 2.0 x 1.0 x 0.7 cm. A stitch marks right superior. The thyroid capsule is purple, dull, smooth, and intact without identifiable skeletal muscle. The specimen is differentially inked and serially sectioned from superior to inferior.
The right lobe displays a 3.7 x 3.0 x 2.5 cm encapsulated nodule within the superior and mid lobe (slices 2-8) that has a lobulated, tan, and solid cut surface with a focally calcified capsule. The mass comes within less than 0.1 cm from the anterior surface, 0.4 cm from the posterior surface, and 1.4 cm from the isthmus.
The left lobe displays 3 distinct nodules. Left nodule #1 is a 2.9 x 1.9 x 1.6 cm encapsulated nodule within the superior and mid lobe (slices 2-7) that has a tan, soft, and solid cut surface with focal hemorrhage. The nodule comes within less than 0.1 cm from the anterior surface, 0.4 cm from the posterior surface, and 2.0 cm from the isthmus. Left nodule #2 is a 1.0 x 1.0 x 0.9 cm encapsulated nodule within the mid lobe (slices 9-10) that has a clear, tan, gelatinous cut surface. The left nodule #2 is 0.1 cm from the anterior surface and less than 0.1 cm from the posterior surface. Left nodule #2 is located 0.9 cm from left nodule #1. Left nodule #3 is  0.4 x 0.3 x 0.3 cm, encapsulated, and partially calcified, located in the lower lobe (slice 11). Left nodule #3 is 0.2 cm from the anterior surface, 1.3 cm from the posterior surface, and 1.2 cm from the isthmus. 
The uninvolved thyroid parenchyma is red-brown and unremarkable. No lymph nodes or parathyroid glands are grossly identified. Photographs are taken. Representative sections are submitted. 
Ink Code:
Blue - right anterior
Green - left anterior
Orange - anterior isthmus
Black - posterior
Cassette Summary:
A1-A8: capsule of right lobe nodule (entirely submitted from superior to inferior)
A9-A13: left lobe nodule #1, entirely submitted (slices 2-7 respectively)   
A14: left lobe nodule #2, entirely submitted (slices 9-10 respectively)
A15: left nodule #3, entirely submitted (slice 11)
A16: isthmus 
A17: uninvolved right lobe (slice 11)
A18: uninvolved left lobe (slice 12)
Dictated by Hope Hollinger St Jean, PA(ASCP)  
</t>
  </si>
  <si>
    <t># parathyroid glands: 2; Location of parathyroid glands: left inferior
Right inferior; Parathyroid gland findings
(WNL = within normal limits): WNL; parathyroid gland 1 location
(per location reported in path report, note some without location reported): total thyroidectomy; para gland 1 description: unremarkable parathyroid glands: right inferior; para gland 1 size: 0.4; para gland 2
location: total thyroidectomy; para gland 2 description: unremarkable parathyroid glands:  left inferior ; para gland 2 size: 0.5; Parathyroid mentioned in path text</t>
  </si>
  <si>
    <t xml:space="preserve">A. Thyroid, left lobe, excision: 
	Oncocytic carcinoma of the thyroid, encapsulated, angioinvasive, 3.7 cm. 
	The surgical margins of resection are negative. 0.1 mm away.
B. Left central compartment contents, excision: 
	One lymph node, negative for metastatic carcinoma (0/1).
	Benign parathyroid gland.
</t>
  </si>
  <si>
    <t xml:space="preserve">oss Description	
Specimen A is received in formalin labeled with the patient's name and "left thyroid lobe; stitch superior pole".  The specimen consists of a 26 g, 5.5 x 4.1 x 3.7 cm intact, oriented, fluctuant thyroid lobe.  There is a single suture designating the superior pole.  The capsule is pink-red and focally cauterized yet intact.  The medial/isthmic margin is inked orange and the remaining capsule is inked blue.  The specimen is serially sectioned from superior to inferior.
There is a 3.7 x 3.3 x 2.6 cm tan-brown, encapsulated nodule arising in the mid aspect, extending to the inferior pole.  The capsule is composed of a 0.1 cm tan-white, fibromembranous soft tissue.  The nodule is 0.2 cm from the medial/isthmic margin and grossly abuts the blue inked capsule.  Capsular involvement is not seen.  The nodule has no calcifications.  The remaining cut surfaces are composed of pink-red, homogenous thyroid parenchyma with no additional masses or lesions identified.  Representative sections, to include the entire periphery of the nodule, are submitted as follows;
A1-unremarkable thyroid parenchyma, away from nodule
A2-A17-entire periphery of nodule
Dictation and gross examination performed by Erin Mayer, PA (ASCP)
Specimen B is received in formalin labeled with the patient's name and "left central compartment contents".  The specimen consists of a 2.1 x 1.5 x 0.6 cm portion of yellow, cauterized adipose tissue.  The specimen is palpated and two lymph nodes are identified that are 0.2 x 0.2 x 0.1 101.0 x 0.6 x 0.4 cm.  The specimen is submitted entirely as follows;
B1-one intact lymph node
B2-one bisected lymph node
B3-remainder of adipose tissue for possible identification of additional lymph nodes microscopically
</t>
  </si>
  <si>
    <t>parathyroid gland 1 location
(per location reported in path report, note some without location reported): left central compartment; para gland 1 description: Benign parathyroid gland.; Parathyroid mentioned in path text</t>
  </si>
  <si>
    <t>A. Thyroid, total thyroidectomy: 
	Follicular adenoma, 2.1 cm
	Background thyroid with follicular nodular disease</t>
  </si>
  <si>
    <t xml:space="preserve">Specimen A. is received in 10% neutral buffered formalin, labeled with "Frances Alterman Carroll, MRN: 1963409," and "Source: Thyroid; Description: Total Thyroid-Stitch right superior Pole."  It consists of an oriented total thyroidectomy specimen, weighing 12 g. The right and left thyroid lobes measure 4.3 x 2.2 x 1.5 cm and 3.5 x 1.5 x 1.1 cm, respectively. The attached isthmus measures 1.5 x 1.0 x 0.4 cm. A stitch marks right superior. The thyroid capsule is tan to red and intact with a focal area of disruption on the posterior inferior aspect of the right lobe.
The right lobe is sectioned from superior to inferior to reveal a 2.1 x 2.0 x 1.2 cm encapsulated mass in the mid pole with a tan, solid, focally calcified and centrally hemorrhagic cut surface. The mass is less than 0.1 cm from both the anterior and posterior capsule and 1.2 cm from the isthmus. Also present is a 0.4 x 0.3 x 0.3 cm well-circumscribed nodule within the superior right lobe that abuts the anterior capsule. The mass and nodule are 0.7 cm apart. 
The left lobe is sectioned from superior to inferior to reveal multiple tan to clear gelatinous nodules that range from 0.3 to 0.8 cm in greatest dimension; the largest of which is within the inferior lobe extending into the isthmus. 
The uninvolved thyroid parenchyma is red-brown and firm. No lymph nodes or parathyroid glands are grossly identified. Representative sections are submitted. 
Ink code:
Blue - right anterior
Green - left anterior
Black - posterior
Orange - isthmus anterior
Yellow - disrupted area on posterior right lobe
Cassette Summary:
A1 - nodule of right superior lobe
A2-A5 - mass of right mid lobe
A6 - uninvolved right inferior lobe
A7-A9 - gelatinous nodules of left lobe from superior to inferior
A10 - isthmus
Dictated by Hope Hollinger St Jean, PA(ASCP)
</t>
  </si>
  <si>
    <t xml:space="preserve">A. Parathyroid, right superior, parathyroidectomy, A1FS:
	Hypercellular parathyroid (0.319 g).
B. Parathyroid, right inferior, parathyroidectomy, B1FS:
	Benign thyroid tissue.
	No parathyroid tissue seen.
C. Thyroid, total thyroidectomy:
	Follicular nodular disease involving the right and left thyroid lobes. 
</t>
  </si>
  <si>
    <t xml:space="preserve">Specimen A. is received fresh for intraoperative consultation, labeled with "Janis Jarrett Dewberry, MRN: 1966678," and "Source: Soft tissue, mass, biopsy or simple excision; Description: Right superior parathyroid."  It consists of a tan-pink soft tissue fragment (0.319 g, 1.4 x 0.8 x 0.5 cm).  The specimen is bisected and frozen entirely for intraoperative consultation and the remnants are submitted in cassette A1 FS.
Dictated by Leah Sanders, PA (ASCP) 
Specimen B. is received fresh for intraoperative consultation, labeled with "Janis Jarrett Dewberry, MRN: 1966678," and "Source: Soft tissue, mass, biopsy or simple excision; Description: Right inferior parathyroid."  It consists of an intact tan-pink soft tissue fragment (0.655 g, 1.6 x 1.3 x 1.0 cm).  The specimen is bisected and frozen entirely for intraoperative consultation and the remnants are submitted in cassette B1 FS.
Dictated by Leah Sanders, PA (ASCP)
Specimen C. is received in 10% neutral buffered formalin, labeled with "Janis Jarrett Dewberry, MRN: 1966678," and "Source: Thyroid; Description: Total Thyroid, stitch marks right superior."  It consists of an intact total thyroidectomy specimen (34g) to include right lobe (5.4 cm superior to inferior by 2.9 cm medial-lateral by 2.1 cm anterior-posterior), left lobe (4.3 cm superior-inferior by 3.4 cm medial-lateral by 1.6 cm anterior to posterior) and isthmus (3.2 x 1.6 x 1.5 cm).  No lymph nodes, parathyroid glands, or skeletal muscle are received.
The external surface is intact, red-brown and roughened. Serial sectioning from superior-inferior into 28 slices reveals multiple hemorrhagic golden-tan translucent nodules ranging in size from (0.2-2.8 cm), spanning from superior to inferior, abutting the anterior and posterior surfaces and involving the isthmus. 
The minimal uninvolved parenchyma is red-brown and unremarkable.  No additional masses or lesions are identified.  Gross photographs are taken.  Representative sections are submitted in cassettes C1-C11. 
Dictated by Leah Sanders, PA (ASCP)
INK CODE:
Blue-left
Green-right
Orange-isthmus
Black-posterior
CASSETTE SUMMARY:
C1: Representative right superior pole, slices 2 and 4
C2-C3: Representative right midpole, slice 8 and representative slices 9 and 10
C4-5: Representative right inferior pole, 
C4: representative slice 14 to include isthmus
C5: representative slice 17, perpendicular
C6: Representative section of isthmus
C7: Representative left superior pole, slices 18 and 19
C8-C9: Representative left midpole, 
C8: slice 23 
C9: representative slice 25
C10-C11: Representative left inferior pole 
             C10: slice 27
             C11: Representative slice 28, perpendicular 
</t>
  </si>
  <si>
    <t>parathyroid gland 1 location
(per location reported in path report, note some without location reported): right superior; parathyroidectomy (excisional): x; para gland 1 weight
(grams): 0.319; para gland 1 description: Hypercellular parathyroid; Parathyroid mentioned in path text</t>
  </si>
  <si>
    <t>Thyroid gland, right hemi-thyroidectomy (4.0 g):
	Right lobe with focal lymphocytic inflammation, negative for tumor.
	Normocellular parathyroid tissue in area of right superior parathyroid gland.
	One level VI lymph node, negative for tumor (0/1).</t>
  </si>
  <si>
    <t xml:space="preserve">Specimen A is received fresh and placed in formalin labeled with the patient's name, medical record number, and "Source: Thyroid" and "Description: Right hemithyroidectomy stitch marks superior". It consists of a right hemithyroidectomy specimen weighing 4.0 g and measuring 4.5 cm superior to inferior, 2.4 cm transversely, and 1.2 cm anterior to posterior. There is a suture present denoting superior and the specimen is oriented and differentially inked. The external capsule is grey–tan to purple with no apparent defects present. The isthmus margin of resection is identified and shows a 1.6 cm partially detached possible nodule present at the isthmus region. 
The specimen is serially sectioned from superior to inferior, revealing a 0.5 x 0.4 x 0.3 cm pale-tan–white small nodule present in the superior most slice, abutting both anterior and posterior aspects. The nodule measures approximately 2.6 cm from the isthmus resection margin. In addition, a vague area of pallor is identified in the mid region (2.1 cm from the first identified nodule), which measures 0.4 cm in greatest dimension, grossly abuts the anterior aspect, and is 0.7 cm from the isthmus resection margin. The remaining cut surface shows dark brown–maroon to tan parenchyma, with no other discrete lesions grossly appreciated. A gross photo is taken and uploaded.The specimen is representatively sampled and submitted as described below and according to the annotated photograph. Dictated by Felice Watson, PA
Inking code:
Blue-anterior surface
Black-posterior/tracheal depression surface
Orange-isthmic margin area
Cassette Summary:
A1: Superior most slice, perpendicularly sectioned (including first nodule)
A2: Remainder of first nodule
A3: Identified area of pallor, entirely submitted
A4: Representative sections in between 1st nodule and area of pallor
A5–A6: Representative inferior pole (A6 to include inferior most slice with partially detached possible nodule)
</t>
  </si>
  <si>
    <t>parathyroid gland 1 location
(per location reported in path report, note some without location reported): right lobectomy; para gland 1 description: Normocellular parathyroid tissue in area of right superior parathyroid gland.; Parathyroid mentioned in path text</t>
  </si>
  <si>
    <t>Thyroid, left hemithyroidectomy (23.0 grams):
	Poorly differentiated thyroid carcinoma, 4.4 cm, with limited angioinvasion (&lt;4 vessels), confined to the thyroid and completely excised (&lt;1 mm from the anterior and posterior resection edges).
○	Pathologic staging (8th edition AJCC): pT3aN0
	One lymph node, negative for carcinoma (0/1).
	Parathyroid tissue with no significant diagnostic abnormality.</t>
  </si>
  <si>
    <t>Specimen A is received fresh labeled with the patient's name, medical record number, and "left thyroid stitch marks left superior" and consists of a left thyroid lobe (23.0 g, 5.2 x 4.0 x 2.7 cm) oriented with a suture designating left superior. The surface is purple-tan with a grossly intact fibromuscular capsule. The specimen is differentially inked and serially sectioned from superior to inferior.
There is a single 4.4 x 2.9 x 2.7 cm encapsulated nodule which replaces the entirety of the mid and inferior poles, and comprises greater than 90% of the specimen volume and abuts the inked outer surface. The nodule is yellow-tan to tan-white, focally hemorrhagic, and solid. There is a small quantity of red-brown, finely granular recognizable thyroid parenchyma at the superior pole. No additional discrete lesions are identified. Representative sections to include the entire nodule capsule are submitted as described below. Dictated by Cayla Johnson, PA (ASCP).
Ink Code:
Posterior–black
Anterior–blue
Isthmus margin–orange
CASSETTE SUMMARY:
A1: uninvolved parenchyma, superior pole
A2–A3: nodule with capsule, superior pole (full cross-section in A2)
A4–A10: nodule capsule, midpole
A11–A17: nodule at inferior pole (bisected full cross-sections in A11-A12 and A13-A14, capsule to inferior most aspect in A15–A17)</t>
  </si>
  <si>
    <t>A. Central neck mass, excision:
	Skeletal muscle with fibrosis, and refractile particulate/crystalline-like material with associated histiocytic reaction and chronic inflammation.
B. Thyroid, total thyroidectomy:
	Follicular nodular disease (formerly nodular hyperplasia/adenomatoid nodules) with multiple nodules up to 3.0 cm.
C. Right paratracheal mass #1, excision:
	Hypercellular parathyroid tissue (0.419 gram).</t>
  </si>
  <si>
    <t xml:space="preserve">Specimen A. is received in 10% neutral buffered formalin, labeled with "Deborah Zagarella, MRN: 1990601," and "Source: Soft tissue, mass, biopsy or simple excision; Description: CENTRAL NECK MASS." It consists of 3 brown-tan nodules measuring 1.9 x 1.7 x 0.7 cm in aggregate. 
Sectioning shows cut surfaces with moderate calcifications. The specimen is submitted in cassettes A1-A2. Dictated by Bianca Aguilar, PA student. Reviewed by Andrew Balicki, PA(ASCP).
Specimen B. is received fresh, labeled with "Deborah Zagarella, MRN: 1990601," and "Source: Thyroid; Description: total thyroid, stitch marks right superior - fresh for permanent." It consists of an oriented total thyroidectomy specimen that weighs 101.0 g and measures 6.1 x 2.6 x 2.3 cm for the right lobe, 7.0 x 4.2 x 3.1 cm for the left lobe, and 4.2 x 3.5 x 2.3 cm for the isthmus. A single stitch designated right superior. The thyroid capsular surface is brown-tan and nodular. 
Sectioning from superior to inferior shows multiple encapsulated, gelatinous, slightly hemorrhagic nodules measuring up to 3.0 cm, throughout the entire specimen abutting the thyroid capsular surface on both the anterior and posterior aspects. There is mild calcifications in the inferior pole of the left lobe. 
The scant uninvolved thyroid parenchyma is red-brown and beefy with no other masses or lesions identified. Gross photographs are taken and a 'road map' is created. Dictated by Bianca Aguilar, PA student. Reviewed by Andrew Balicki, PA(ASCP). 
Ink code:
Blue- right side, anterior
Green- left side, anterior
Black- posterior
Orange- anterior isthmus
Cassette summary: 
A1-A4: right lobe sections submitted superior to inferior
A5-A6: isthmus sections submitted right to left
A7-A10: left lobe sections submitted superior to inferior. 
Specimen C. is received fresh for intraoperative consultation, labeled with "Deborah Zagarella, MRN: 1990601," and "Source: Trachea; Description: right paratracheal mass #1." It consists of a portion of adipose tissue weighing 0.419 g and measuring 2.2 x 1.1 x 0.6 cm containing a red-purple, smooth nodule measuring 1.0 x 0.9 x 0.6 cm. 
Sectioning of the nodule shows lobular, purple-tan cut surfaces. The nodule is bisected and entirely frozen for intraoperative consultation, and the remnant is submitted in cassette C1 FS. Dictated by Bianca Aguilar, PA student. Reviewed by Andrew Balicki, PA(ASCP).
Ink code: 
</t>
  </si>
  <si>
    <t>parathyroid gland 1 location
(per location reported in path report, note some without location reported): right paratracheal mass; parathyroidectomy (excisional): x; para gland 1 weight
(grams): 0.419; para gland 1 description: hypercellular parathyroid tissue; Parathyroid mentioned in path text</t>
  </si>
  <si>
    <t>Thyroid, right, lobectomy:
	Multifocal papillary thyroid microcarcinoma (0.7 cm and 0.5 cm, respectively).
	No extrathyroidal extension.
	Surgical margin is free of carcinoma. 
○	Carcinoma is less than 1 mm from closest anterior margin.
	Nodular hyperplasia present in the background.</t>
  </si>
  <si>
    <t xml:space="preserve">Specimen A is received fresh labeled with the patient's name, medical record number and "right thyroid lobe, stitch marks superior pole" is a 3.0 gram right hemithyroidectomy specimen with a suture designating the superior pole.  The specimen measures 2.9 SI x 1.9 ML x 1.3 cm AP.  The outer surface is purple-brown and a fibromuscular capsule is intact with posterior cautery artifact.  No parathyroid glands are identified on the posterior aspect, and no discrete lesions are seen on the outer surface.
The specimen is differentially inked, and serially sectioned from superior to inferior poles to demonstrate a 0.7 x 0.5 x 0.4 cm pale tan-white, well-defined nodule.  The nodule abuts the anterior capsule and measures 0.3 cm from the posterior capsule.  The nodule is grossly limited to the thyroid parenchyma and is does not extend beyond the fibromuscular capsule.  Additionally identified is a 1.9 x 1.0 x 0.8 cm tan-yellow, gelatinous nodule with focal calcification.  
The uninvolved thyroid parenchyma is red-brown, beefy.  No additional lesions are grossly identified.  The specimen is submitted entirely and sequentially as described below.
Ink Code:
Blue - anterior capsule
Black - posterior capsule
Orange - isthmus resection margin
CASSETTE SUMMARY:
A1 - superior pole, perpendicularly sectioned
A2-A4 - serial sequential sections of thyroid to include well defined nodule and gelatinous nodule
A5 - inferior pole, perpendicularly sectioned
</t>
  </si>
  <si>
    <t>A. Thyroid - Right cervical and substernal thyroid, Total thyroidectomy:
	Follicular nodular disease.
	One negative lymph node (0/1).
	Normocellular parathyroid tissue identified.</t>
  </si>
  <si>
    <t xml:space="preserve">Specimen A. is received in 10% neutral buffered formalin, labeled with "Alsian L Crocker, MRN: 2009728," and "Source: Thyroid; Description: RIGHT CERVICAL AND SUBSTERNAL THYROID-STITCH MARKS RIGHT SUPERIOR."  It consists of an oriented, total-thyroidectomy specimen weighing 193.2 g. The right and left thyroid lobes measure 9.6 x 5.2 x 4.0 cm and 8.5 x 5.5 x 4.6 cm, respectively. The attached isthmus measures 5.3 x 2.0 x 1.8 cm. A stitch marks right superior. The thyroid capsule is dusky purple-brown, nodular, and disrupted at the right superior aspect (3.0 x 2.1 cm), with attached muscle.
The specimen is differentially inked and sectioned from superior to inferior showing diffusely hemorrhagic and variegated cut surfaces with a multicystic component (40%; up to 1.5 cm) containing either congealed cloudy brown mucoid material or congealed hemorrhagic material, and abutting all capsular surfaces. The remaining components are either (50%) pink to brown, effervescent and fleshy with white fibrous septa of varying thickness or (10%, 0.2 - 1.0 cm) firm, yellow-tan, poorly circumscribed nodules. The nodules abut the anterior-right capsule, and come within 0.4 cm of the anterior-left capsule and 0.4 cm of the posterior capsule.
There is scant uninvolved, waxy brown thyroid parenchyma, primarily within the isthmus and inferior left pole. No lymph nodes or parathyroid glands are identified. Photographs are taken. Representative sections are submitted as described below.
Dictated by India Cunningham, PA. 
Ink code:
Blue- right side, anterior
Green- left side, anterior
Black- posterior
Orange- isthmus
Yellow - superior defect
Cassette Summary:
A1-A4: right lobe, with anterior and posterior capsule
   A1: superior pole, with nodule
   A2: superior pole, with cysts and fibrous septa (including central section)
   A3: mid pole, with fleshy parenchyma and fibrous septa 
   A4: inferior pole, with nodule and muscle 
A5-A8: left lobe, with anterior and posterior capsule
   A5: superior pole, with cysts and fleshy parenchyma (includes central section) 
   A6: mid pole, with fibrous septa and nodule
   A7: mid pole, with fibrous septa and fleshy parenchyma
   A8: inferior pole, with possible uninvolved parenchyma 
A9: isthmus, representative with adjacent muscle 
A10: defect at superior-right pole and adjacent cyst
</t>
  </si>
  <si>
    <t>parathyroid gland 1 location
(per location reported in path report, note some without location reported): right substernal thyroidectomy; para gland 1 description: Normocellular parathyroid tissue identified.; Parathyroid mentioned in path text</t>
  </si>
  <si>
    <t>right substernal thyroidectomy</t>
  </si>
  <si>
    <t>A. Thyroid, right thyroid lobe - stitch marks superior, lobectomy:
	Multiple psammoma bodies within lymphatic channels, compatible with intralymphatic spread of patient's previously resected papillary thyroid carcinoma (S23-50877).
	No viable tumor nidus is identified within the right lobe parenchyma
	Background follicular nodular disease.
	Intrathyroidal parathyroid tissue, normocellular.
B. Lymph node, right central neck lymph node, excision:
	One lymph node, negative for metastatic carcinoma (0/1).</t>
  </si>
  <si>
    <t xml:space="preserve">Specimen A is received fresh, labeled with "Helga Jacquelyn Moore, MRN: 2017221," and "Source: Thyroid; Description: right thyroid lobe stitch marks superior." It consists of an oriented dull brown to slight dusky purple-gray hemithyroidectomy specimen weighing 3.0 g and measuring 3.7 x 2.0 x 1.1 cm. The specimen is serially sectioned from superior to inferior pole to reveal multiple gelatinous/possible colloid material filled nodules throughout, ranging from 0.1 to 0.4 cm and abutting both the anterior and posterior capsular surfaces. The remaining cut surfaces are dull brown with a glittery sand-like appearance. No distinct nongelatinous nodules are grossly identified. The specimen is submitted entirely as stated below.
Dictated by Julianna Sidlow P.A.(ASCP)CM
Ink Code:
Blue–anterior
Black–posterior
Orange–resection
Cassette Summary:
A1: Superior pole, perpendicular
A2–A4: Full-thickness sections submitted sequentially from superior to inferior pole
A5: Inferior pole, perpendicular
Specimen B is received fresh, labeled with "Helga Jacquelyn Moore, MRN: 2017221," and "Source: Lymph node; Description: right central neck lymph node." It consists of a single possible lymph node measuring 1.2 x 0.5 x 0.4 cm. The specimen is bisected and submitted in toto in cassette B1.
Dictated by Julianna Sidlow P.A.(ASCP)CM
</t>
  </si>
  <si>
    <t>parathyroid gland 1 location
(per location reported in path report, note some without location reported): right lobectomy; para gland 1 description: Intrathyroidal parathyroid tissue, normocellular.; Parathyroid mentioned in path text</t>
  </si>
  <si>
    <t>A.  Thyroid, total thyroidectomy:
	Multinodular thyroid hyperplasia</t>
  </si>
  <si>
    <t xml:space="preserve">A. Received in formalin labeled with the patient's name and per requisition "thyroid gland with stitch on right lobe."
Weight: 120 g
Measurement:
             Right: 7.7 x 4.5 x 3.0 cm
             Isthmus: 3.1 x 2.2 x 0.4 cm
             Left: 7.2 x 3.5 x 2.8 cm with an attached 4.5 x 3.4 x 0.4 cm nodule
Capsule: Pink-purple, intact, covered by thin, white-tan, fibrous membrane
Parathyroid glands: Absent
Ink:
Right-blue
Isthmus-orange
Left-Black
Parenchyma: 
             Right-red-brown, homogenous with multiple gelatinous nodules (1.2-2.5 cm).
             Isthmus-pink-tan, gelatinous
             Left-red-brown with multiple pink-yellow, gelatinous nodules (0.7-2.8 cm); the attached nodule is yellow-pink, gelatinous
Representatively submitted: 
A1: Right superior pole
A2: Right midpole
A3: Right inferior pole
A4: Isthmus
A5: Left superior pole
A6: Left midpole
A7: Left inferior pole
A8: Left attached nodule
</t>
  </si>
  <si>
    <t>A. Thyroid gland, total thyroidectomy:
	Atypical follicular adenoma (well-differentiated thyroid tumor of uncertain malignant potential), 7.0 cm, right lobe, confined to thyroid gland and completely excised
	Parathyroid gland (A29)
	Background thyroid with follicular nodular disease</t>
  </si>
  <si>
    <t xml:space="preserve">Specimen A. is received fresh and subsequently placed in 10% neutral buffer formalin labeled "Shields, Kristina Arnell, 5/12/1988, MRN: 203808" and designated "TOTAL THYROID, STITCH MARKS RIGHT LOBE", and consists of 181 g, total thyroid composed of a 9.5 x 6.5 x 5.0 cm right thyroid lobe, 7.5 x 4.5 x 3.0 cm left thyroid lobe and 4.5 x 2.0 x 1.2 cm isthmus.
The right lobe is serially sectioned to reveal a tan (7.0 x 6.2 x 4.5 cm) that abuts the closest inked surface.  The scant remaining thyroid parenchyma is red-brown.
The left thyroid is serially sectioned to reveal red-brown parenchyma with multiple smooth colloid nodules ranging from 0.7 to 2.5 cm in greatest dimension.  The colloid nodules about the closest inked surface.
The isthmus is serially sectioned to reveal multiple tan colloid nodules ranging from 0.3 to 0.8 cm and scant red-brown parenchyma.  Gross photographs are taken.  Representative sections are submitted as follows:
A1–A45: Right thyroid
A1–A4: Complete cross-section of thyroid
A5–A44: Lesion capsule; entirely
A45: Right lobe inferior pole, unremarkable parenchyma
A46–A50: Left lobe
A46: Superior pole; perpendicular
A47: Unremarkable left thyroid parenchyma
A48: Cross-section of unremarkable parenchyma and nodule
A50: Inferior pole; perpendicular and entirely submitted
A51–A52: Isthmus
Gross examination performed by:  Kendra Garchow PA (ASCP)cm 
</t>
  </si>
  <si>
    <t>parathyroid gland 1 location
(per location reported in path report, note some without location reported): total thyroidectomy; para gland 1 description: Parathyroid gland; Parathyroid mentioned in path text</t>
  </si>
  <si>
    <t>Thyroid, left completion thyroidectomy (2.5 grams):
	Thyroid tissue with scattered follicular nodular disease (formerly nodular hyperplasia/adenomatoid nodules) up to 1.0 cm.</t>
  </si>
  <si>
    <t xml:space="preserve">Specimen A. is received fresh, labeled with "Wanetter K Green, MRN: 2049441," and "Source: Thyroid; Description: Left Completion Thyroid, Stitch Marked Superior." It consists of an oriented completion thyroidectomy specimen weighing 2.5 g. The left thyroid lobe measures 2.9 x 2.0 x 1.1cm. The residual attached isthmus measures 1.1 cm. A stitch marks superior. The thyroid capsule is tan to red and intact without attached muscle.
The specimen is differentially inked and sectioned from superior to inferior into 9 slices showing a gelatinous cyst from slices 6-8 in the inferior pole measuring 1.0 x 0.7 x 0.5 cm. The cyst measures 0.2 and 0.1 cm from the posterior and anterior margins, respectively.
The uninvolved thyroid parenchyma is red-brown and beefy with no other mass or lesions identified. No lymph nodes or parathyroid glands are identified. Photographs are taken. The specimen is entirely submitted as described below. Dictated by Nicholas Tedrow, Pathology PGY1
Ink code:
Green- left side, anterior
Black- posterior
Orange- isthmus
Cassette summary:
A1: Slices 1-2 
A2: Slices 3-4
A3: Slice 5
A4:Slice 6
A5: Slices 7-8
A6: Residual isthmus
</t>
  </si>
  <si>
    <t>A.  Thyroid gland, right lobe with isthmus, hemithyroidectomy (109.0 grams):
	Follicular nodular disease with dominant adenomatous nodule (7.2 cm).
	Normocellular parathyroid gland.</t>
  </si>
  <si>
    <t xml:space="preserve">Specimen A is received fresh, labeled with "Kathleen Oshea Jones, medical record number: 2069272," and "Source: Thyroid; Description: Right Hemithyroidectomy Stitch Marks Right Superior."  It consists of an intact right hemithyroidectomy specimen (109 g) to include right thyroid lobe (7.5 cm superior-inferior by 5.3 cm medial-lateral by 5.1 cm anterior-posterior) and possible portion of isthmus (2.7 x 0.8 cm) oriented per the surgeon as "stitch marks right superior".  The capsule is tan-red and intact with focal areas of adhesion and without attached skeletal muscle.
Sectioning from superior-inferior reveals 3 well-circumscribed gelatinous, amber nodules (7.2, 5.8, and 5.3 cm in greatest dimension) spanning the superior-inferior poles and abutting the anterior and posterior surfaces and isthmus margin.  The nodules are focally hemorrhagic with rare areas of calcification.
There is minimal uninvolved red-brown thyroid parenchyma at the superior pole.  No additional masses or lesions are identified.  No lymph nodes or parathyroid glands are identified.  Gross photographs are taken.  Representative sections are submitted as follows:
Dictated by Leah Sanders, PA
INK CODE:
Blue-anterior
Black-posterior
Orange-isthmus margin
CASSETTE SUMMARY:
A1-A2: Representative superior pole to include nodule to uninvolved
A3-A4: Representative middle pole to include possible isthmus margin
A5-A6: Representative inferior pole to include 3 nodules interfacing
A7-A10: Additional representative sections of nodule periphery
</t>
  </si>
  <si>
    <t>A. Thyroid - Right Thyroid, hemithyroidectomy:
	Follicular nodular disease</t>
  </si>
  <si>
    <t xml:space="preserve">Specimen A. is received fresh, labeled with "Ronald Bernard Smith, MRN: 2080425," and "Source: Thyroid; Description: Right Thyroid / Stitch = Right Superior ."  It consists of an oriented hemi-thyroidectomy specimen measuring (80.2 g) 7.7 cm from superior to inferior x 5.8 cm from medial to lateral x 4.4 cm from anterior to posterior. The attached isthmus measures 3.8 x 2.5 x 2.4 cm. A stitch marks right superior. The thyroid capsule is red-purple, ragged and focally disrupted at the posterior surface, with a moderate amount of attached muscle. The defect is remarkable for a bulging cyst. 
The specimen is sectioned from superior to inferior showing a multinodular cut surface (0.8 - 3.8 cm). The largest nodule (#1) involves the mid to inferior poles. The cut surfaces are well-circumscribed and variegated with a focally hemorrhagic component (25%), a fleshy pink and microcystic component (65%, cysts up to 0.7 cm), and a multifocally pale yellow and firm component (10%, up to 0.6 cm). The remaining nodules are either fleshy and pink-red or brown-red and multicystic with hemorrhagic and congealed contents. The cysts abut the posterior and anterior capsules and the isthmus margin and involve each pole. 
The uninvolved thyroid parenchyma is red-brown and beefy with no other mass or lesions identified. A possible parathyroid (2.7 x 1.9 x 1.9 cm), with multicystic cut surfaces, is present at the mid-posterior aspect. No lymph nodes are identified. Representative sections are submitted as described below.
Dictated by India Cunningham, PA.
Ink code:
Blue - right side, anterior
Black - posterior
Orange - isthmus
Yellow - defect
Cassette Summary:
A1: superior most aspect, with anterior and superior aspects
A2: superior pole, with small cysts
A3: uninvolved parenchyma
A4: mid pole, with cystic nodules
A5-6: mid pole, with largest nodule and defect  (contiguous tissue)
A7: isthmus, with cystic nodule
A8: mid pole, with pale yellow component and hemorrhagic component
A9: inferior pole, with fleshy nodules
A10: possible parathyroid to posterior thyroid
</t>
  </si>
  <si>
    <t>A.  Anterior compartment, excision:
	1 lymph node, negative for metastatic carcinoma (0/1).
	Portion of normocellular parathyroid tissue.
B.  Right thyroid lobe, lobectomy:
	Papillary thyroid carcinoma, classic type (1.5 x 1.0 x 0.8 cm).
	Margins are negative for carcinoma.
	No definitive lymphatic or angioinvasion identified.
	Pathologic stage: PT1b, pN0</t>
  </si>
  <si>
    <t xml:space="preserve">Specimen A is received in formalin labeled the patient's name, MRN and "anterior compartment lymph nodes" and consists of a 2.5 x 1.0 x 0.8 cm nonoriented portion of yellow and brown fibrofatty tissue.  The cut surface is glistening yellow and fatty.  No definitive lymph node is identified grossly.  The specimen is bisected and entirely submitted in "A1".
Specimen B is received in formalin labeled patient's name, MRN and "right lobe of thyroid" and consists of a nine oriented right thyroid lobectomy specimen (4.9 cm superior to inferior by 3.0 cm transverse by 1.0 cm anterior to posterior, 10.0 g).  The outer surface is purple-brown with a thin fibrous layer.  The specimen is serially sectioned from superior to inferior, into 12 slices.
The cut surface has a solid tan and partially calcified lesion in the inferior pole of slices 10-12 (1.5 x 1.0 x 0.8 cm).  This mass is 0.2 cm from the medial margin, 0.1 cm to the posterior capsule and 0.1 cm from the anterior capsule.
The remaining uninvolved thyroid parenchyma is glistening red to brown.
Photographs are taken.
Ink code: Blue-anterior; Black-posterior; orange-medial
Cassette summary-representative sections, including the entire lesion are submitted as follows:
B1: Lesion, slice 10
B2: Lesion with calcified area and perpendicular relationship to medial margin (slice 11, submitted following decalcification)
B3-B4: Remainder of lesion with calcified area (slice 12, perpendicularly sectioned and submitted following decalcification)
B5: Grossly unremarkable thyroid parenchyma from superior and mid pole (slices 2 and 5).
</t>
  </si>
  <si>
    <t># parathyroid glands: 1; Location of parathyroid glands: n/s; parathyroid gland 1 location
(per location reported in path report, note some without location reported): anterior compartment; para gland 1 description: Portion of normocellular parathyroid tissue.; Parathyroid mentioned in path text</t>
  </si>
  <si>
    <t>anterior compartment</t>
  </si>
  <si>
    <t>Thyroid, thyroidectomy:
             – Incidental noninvasive follicular thyroid neoplasm with papillary-like nuclear features (NIFTP), 0.5 cm.
             – Benign follicular adenoma with clear cell features, 1.0 cm.
             – Extensive follicular hyperplasia consistent with Graves' disease.</t>
  </si>
  <si>
    <t xml:space="preserve">A. Received in formalin labeled with the patient's name and per requisition "thyroid gland stitch on the right lobe."
Weight: 247.0 g
Measurement:
             Right: 9.2 x 5.7 x 4.2 cm
             Isthmus: 2.5 x 1.2 x 0.3 cm 
             Left: 7.5 x 6.0 x 3.4 cm
Capsule: Purple-tan, intact, covered by thin, white, fibrous membrane
Parathyroid glands: Absent
Ink: Right-blue
Isthmus-orange
Left-black
Parenchyma: Red-brown, hemorrhagic with a 0.5 cm, yellow-tan, firm nodule in the right lobe at the upper pole and a 1.0 cm, yellow-tan, caseous nodule at the left lobe lower pole
Representatively submitted: 
A1: Entire right lobe nodule
A2-A4: Right thyroid lobe
A5-A6: Entire left thyroid nodule
A7-A8: Left thyroid lobe
Gross completed by: BB
</t>
  </si>
  <si>
    <t>Thyroid, total thyroidectomy (60.0 grams):
	Oncocytic thyroid carcinoma, minimally invasive type, 1.8 cm, confined to the left mid thyroid and completely excised (&lt;1 mm from the left anterior resection edge).
○	Negative for angioinvasion.
○	Pathologic staging (8th edition AJCC): pT1bNX
	Background thyroid follicular nodular disease (formerly nodular hyperplasia/adenomatoid nodules), up to 2.6 cm.</t>
  </si>
  <si>
    <t xml:space="preserve">Specimen A. is received fresh, labeled with "Cheryl Melissa Matthews, MRN: 2097320," and "Source: Thyroid; Description: Total Thyroid / Stitch = Right Superior Pole." It consists of a mildly disrupted, oriented total thyroidectomy specimen (60 g) to include left lobe (6.4 cm superior-inferior by 3.1 cm medial-lateral by 3.0 cm anterior-posterior), right lobe (6.5 cm superior-inferior by 3.8 cm medial-lateral by 2.6 cm anterior-posterior; designated by stitch at the superior pole), and isthmus (1.4 x 1.4 x 0.3 cm).  No lymph nodes, parathyroids, or skeletal muscle are received.
The external surface is red-brown with multiple areas of fibrous adhesions, and is distorted by multiple underlying compressible nodules.  There is a nodule (2.6 x 2.3 x 1.1 cm) attached to the posterior right lobe by a fibrous band.  Sectioning reveals multinodular cut surfaces; no uninvolved thyroid parenchyma is identified. The left lobe is significant for two well-defined tan fleshy nodules (arbitrarily designated by the prosector as mass A and mass B). Mass A (1.8 x 1.3 x 1.1 cm) is located in the left mid pole spanning slices 12-14, abutting the anterior surface, and located 0.6 cm from the posterior surface.  Mass B (1.1 x 0.9 x 0.9 cm) is located in the inferior left pole spanning slices 16-17, 0.6 cm inferiorly to mass A, abutting the anterior surface, located 0.3 cm from the posterior surface, and 0.3 cm from the isthmus. 
Gross photographs are taken.  Representative sections are submitted as follows and as illustrated in the attached pictographic map.
Dictated by Leah Sanders, PA (ASCP)
INK CODE:
Blue-left
Green-right
Orange-isthmus
Black-posterior
CASSETTE SUMMARY:
A1-A3: Mass A, entirely
             A1: Slice 12
A2: Slice 13
A3: Slice 14
A4-A5: Mass B, entirely
             A4: Slice 16
             A5: Slice 17
A6: Isthmus, entirely
A7: Representative right posterior nodule attached by fibrous band, slice 4
A8: Representative right superior pole, slice 2
A9: Representative right midpole, slice 5
A10: Representative right inferior pole, slice 8, perpendicular
</t>
  </si>
  <si>
    <t xml:space="preserve">Thyroid, total thyroidectomy:
	Thyroid gland with diffuse follicular nodular disease
	Parathyroid tissue, left inferior lobe (block A10) </t>
  </si>
  <si>
    <t xml:space="preserve">Specimen A is received fresh labeled with the patient's name, MRN, and "total thyroid/stitch equals right superior" and consists of a 423 g total thyroidectomy specimen (right lobe–15.0 x 6.2 x 6.1 cm, isthmus–5.6 x 4.3 x 2.6 cm, left lobe–11.6 x 5.5 x 4.7 cm) oriented with a suture designating right superior. The outer surface is tan-red with a grossly intact fibromuscular capsule. 
The cut surfaces are multinodular, comprised of numerous confluent nodules (less than 0.1-at least 3.2 cm in greatest dimension) up to 100% of the specimen. The nodules are pink-tan to yellow-tan, gelatinous, with hemorrhage throughout. No definitive uninvolved thyroid parenchyma is grossly identified. No calcifications are present. Digital photographs taken. Representative sections are submitted as described below. Dictated by Cayla Johnson, PA (ASCP).
Ink code:
Posterior–black
Right lobe anterior–blue
Isthmus anterior–orange
Left lobe anterior–green
Cassette summary:
A1: Right lobe, superior (representative)
A2: Right lobe, mid (representative
A3-A4: Right lobe, inferior (representative)
A5-A6: Isthmus, representative
A7: Left lobe, superior (representative)
A8-A9: Left lobe, mid (representative)
A10: Left lobe, inferior (representative)
</t>
  </si>
  <si>
    <t>parathyroid gland 1 location
(per location reported in path report, note some without location reported): total thyroidectomy; para gland 1 description: Parathyroid tissue, left inferior lobe ; Parathyroid mentioned in path text</t>
  </si>
  <si>
    <t>Thyroid gland, 25 g (total thyroidectomy):
	Benign thyroid tissue with hyperplastic and colloid nodules.
	Portion of unremarkable parathyroid tissue.</t>
  </si>
  <si>
    <t xml:space="preserve">Specimen A is received in formalin labeled patient's name, MRN and "total thyroid stitch marks right superior" and consists of an oriented total thyroidectomy specimen including right lobe (5.0 x 4.0 x 2.0 cm), left lobe (4.0 x 2.5 x 3.0 cm), and isthmus (2.5 x 1.5 x 0.7 cm), 25.0 g.  A suture denotes the superior right lobe.  
The right lobe is serially sectioned from superior to inferior, into five slices, revealing multiple glistening tan-pink colloid nodules (0.7 cm in greatest dimension up to 2.0 x 2.0 x 2.0 cm. One nodule in the mid lobe has a less than 0.1 cm white rim. One of the smaller nodules in the right lobe at the inferior pole has a foci of yellow discoloration.  All of the nodules are grossly confined to the thyroid parenchyma.  The uninvolved right lobe parenchyma is glistening red and unremarkable.
The left lobe is serially sectioned from superior to inferior, into six slices.  The cut surface has multiple glistening tan colloid nodules, predominantly in the mid to inferior pole, up to 1.5 x 1.3 x 0.8 cm.  All of the nodules are grossly confined to the capsule.  The uninvolved left lobe parenchyma is glistening red and unremarkable.
No calcified areas are noted. The isthmus is unremarkable.
Ink code:
Blue-right anterior
Green-left anterior
Orange-anterior isthmus
Black-posterior
Cassette summary-representative sections are submitted as follows:
A1: Representative largest nodule from right superior pole, slice 1 perpendicular
A2: Representative sections of multiple nodules from right superior pole, slice 2 trimmed
A3: Representative nodules from right mid lobe, including one nodule with a white rim (submitted entirely), slice 3
A4: Representative nodules inferior right lobe with foci of yellow discoloration, slice 4
A5 uninvolved right lobe, inferior pole slice 5
A6: Uninvolved left lobe superior pole, slices 1 and 2
A7: Representative nodules from mid left lobe and isthmus, slice 4
A8: Representative left lobe nodules, slice 6 perpendicular 
</t>
  </si>
  <si>
    <t>parathyroid gland 1 location
(per location reported in path report, note some without location reported): total thyroidectomy; para gland 1 description: Portion of unremarkable parathyroid tissue.; Parathyroid mentioned in path text</t>
  </si>
  <si>
    <t xml:space="preserve"> 
A. SPECIMEN SUBMITTED AS "POSSIBLE PARATHYROID TISSUE", RESECTION:
	Fragment of normocellular adipose-containing parathyroid tissue.
B. SPECIMEN SUBMITTED AS "POSSIBLE PARATHYROID TISSUE", RESECTION:
	Fragment of normocellular adipose-containing parathyroid tissue.
C. TOTAL THYROID, THYROIDECTOMY:
	Multifocal papillary carcinoma, present in both right and left lobes and further characterized as follows:
○	Right lobe contains three foci of papillary carcinoma with largest measuring 1.9 cm and showing tall cell features, with two much smaller papillary carcinomas each less than 0.2 cm in size.
○	Left lobe contains one 0.7 cm focus of papillary carcinoma.
	Adenomatoid follicular nodule, 1.0 cm in greatest dimension, also present in left lobe.
D. RIGHT CENTRAL NECK, DISSECTION:
	Two nodules of papillary carcinoma, one with scant associated lymphoid tissue at one end, consistent with mostly tumor-replaced nodes, plus one small benign lymph node (2/3), with largest apparent tumor-replaced node measuring 2.6 cm in greatest dimension.
E. RIGHT CENTRAL NECK, LEVEL 3, DISSECTION:
	Metastatic papillary carcinoma present in one of sixteen lymph nodes (1/16), with this positive largest mostly tumor-replaced node measuring 3.1 cm  in greatest dimension.
F.  RIGHT CENTRAL NECK, LEVEL 4, DISSECTION:
	Thirteen lymph nodes all negative for metastatic carcinoma (0/13).
G.  RIGHT CENTRAL NECK, LEVEL 2, DISSECTION:
	Metastatic papillary carcinoma present in two of seven lymph nodes (2/7), with the largest metastasis measuring 0.5 cm. </t>
  </si>
  <si>
    <t xml:space="preserve">Specimen A is received fresh for intraoperative frozen section evaluation labeled with the patient's name and "possible parathyroid tissue".  The specimen consists of a 0.001 g, 0.2 x 0.1 x 0.1 cm pink-red soft tissue.  The specimen is submitted entirely for frozen section evaluation.  The frozen section residue is submitted entirely in AFS1.
Dictation and gross examination performed by Erin Mayer, PA (ASCP)
Specimen B is received fresh for intraoperative frozen section evaluation labeled with the patient's name and "possible parathyroid tissue".  The specimen consists of a 0.3 x 0.1 by less than 0.1 cm tan-red, desiccated soft tissue.  A weight cannot be determined due to the small nature of the specimen.  The specimen is submitted entirely for frozen section evaluation.  The frozen section residue is submitted entirely in BFS1.
Dictation and gross examination performed by Erin Mayer, PA (ASCP)
Specimen C is received in formalin labeled with the patient's name and "total thyroid, stitch at right superior pole".  The specimen consists of a 15 g, relatively symmetric oriented thyroid.  There is a stitch designating the right superior pole.  The right lobe is 3.6 x 2.5 x 1.7 cm, the left lobe is 4.1 x 2.6 x 2.1 cm, and the isthmus is 1.5 x 1.5 x 0.7 cm.  The capsule is pink-tan to purple-gray and slightly ragged yet intact.  The specimen is inked as follows:
Anterior Isthmus-orange
Left lobe-black
Right lobe-blue
The specimen is serially sectioned.  The mid aspect of the left lobe, extending to the inferior pole, has a 1.0 x 0.9 x 0.6 cm gray-white, centrally hemorrhagic, unencapsulated nodule.  This nodule is at the medial border, however, does not involve the isthmus.  This nodule has no calcifications and focally abuts the black inked thyroid capsule with no capsular involvement seen.  Approximately 0.8 cm inferior to this nodule, there is a gray-white, focally calcified nodule that is 0.7 x 0.4 x 0.3 cm.  This nodule is in the inferior pole and does not involve the thyroid capsule.
The mid aspect of the right lobe has a 1.9 x 1.6 x 1.5 cm pink-white, unencapsulated, markedly calcified nodule which is confined to the right lobe and extends towards the inferior pole. The remaining cut surfaces of the right lobe are composed of red-brown thyroid parenchyma with no additional masses or lesions identified.  Representative sections are submitted following selective decalcification as follows:
C1-C3-entire nodule from medial border of left lobe
C4-C5-calcified nodule from inferior pole of left lobe
C6-unremarkable parenchyma, left lobe
C7-unremarkable parenchyma, right lobe
C8-C10-calcified area of right lobe nodule
C11-noncalcified area of right lobe nodule
Specimen D is received in formalin labeled with the patient's name and "right central neck".  The specimen consists of a 3.6 x 3.1 x 1.5 cm aggregate of yellow focally cauterized adipose tissue.  The specimen is palpated and a single apparent matted lymph node is identified that is 2.6 x 1.2 x 1.0 cm.  The external surface of the lymph node is ragged with possible adherent muscle.  On sectioning the lymph node, the cut surfaces are dull tan and calcified.  The specimen is submitted entirely following selective decalcification as follows:
D1-D3 entire lymph node, serially sectioned
D4-D5-remainder of adipose tissue for possible identification of additional lymph nodes microscopically
Specimen  E is received in formalin labeled with the patient's name and "right central neck level 3".  The specimen consists of an 8.2 x 3.6 x 2.1 cm aggregate of soft tissue which includes yellow adipose tissue, purple-gray fibromembranous tissue, and apparent red-brown muscle.  The specimen is sectioned and palpated, and 16 lymph nodes are identified ranging from 0.2 x 0.2 x 0.2 cm to 3.1 x 2.2 x 1.9 cm.  The largest lymph node is serially sectioned and the cut surfaces are tan-brown, softened, and focally cystic with calcifications at the periphery.  All the lymph nodes are submitted entirely following selective decalcification as follows:
E1-5 lymph nodes
E2-2 bisected lymph nodes, one inked blue
E3-3 lymph nodes
E4-2 bisected lymph nodes, one inked blue 
E5-1 bisected lymph node
E6-1 bisected lymph node
E7-1 lymph node
E8-E15-largest lymph node, serially sectioned 
Specimen F is received in formalin labeled with the patient's name and "right central neck level 4".  The specimen consists of a 7.6 x 3.6 x 2.5 cm aggregate of yellow lobulated adipose tissue.  The specimen is palpated, and 14 lymph node candidates are identified ranging from 0.2 x 0.2 x 0.2 cm to 1.5 x 1.0 x 0.5 cm.  All the lymph nodes are submitted entirely as follows:
F1-4 lymph nodes
F2-4 lymph nodes
F3-3 lymph nodes
F4-1 bisected lymph node
F5-1 bisected lymph node
F6-F7-1 quadrisected lymph node tissue
Specimen G is received in formalin labeled with the patient's name and "right central neck, level 2".  The specimen consists of a 4.6 x 2.6 x 1.2 cm portion of yellow adipose tissue with overlying purple-gray fibromembranous tissue.  The specimen is palpated and seven lymph nodes are identified ranging from 0.2 x 0.2 x 0.1 cm to 2.1 x 1.2 x 1.0 cm.  On sectioning, one of the lymph nodes has an area of calcifications.  All the lymph nodes are submitted following selective decalcification entirely as follows:
G1-4 lymph nodes
G2-1 bisected lymph node (lymph node with calcifications)
G3-1 bisected lymph node
G4-G5-1 trisected lymph node
Dictation and gross examination performed by Erin Mayer, PA (ASCP)
</t>
  </si>
  <si>
    <t>parathyroid gland 1 location
(per location reported in path report, note some without location reported): possible parathyroid tissue resection (1); para gland 1 description: 	Fragment of normocellular adipose-containing parathyroid tissue.; para gland 2
location: possible parathyroid tissue resection (2); para gland 2 description: 	Fragment of normocellular adipose-containing parathyroid tissue.; Parathyroid mentioned in path text</t>
  </si>
  <si>
    <t>possible parathyroid tissue resection (1)</t>
  </si>
  <si>
    <t>possible parathyroid tissue resection (2)</t>
  </si>
  <si>
    <t>A. Thyroid, left lobe, completion thyroidectomy:
	Benign thyroid parenchyma with multiple adenomatoid nodules.
	At least one hypercellular inferior parathyroid gland identified (A8).
	No lymph nodes identified.</t>
  </si>
  <si>
    <t xml:space="preserve">Gross Description	
Specimen A is received in formalin labeled with the patient's name and "completion thyroid stitch superior pole."  The specimen consists of a 14 g, 5.2 x 3.2 x 3 cm left thyroidectomy.  The specimen is oriented with an attached suture designating the superior pole per the surgeon.  The capsule is purple-tan and slightly ragged with multiple fibrous adhesions.  There is a compressed cauterized area consistent with the medial/isthmic margin.  The medial/isthmic margin is inked orange and the remainder of the specimen is inked blue.  The specimen serially section from superior to inferior revealing three nodules.
Nodule #1: The first nodule is identified towards the superomedial aspect of the thyroid lobe and has overall dimensions of 2.8 x 1.7 x 1.3 cm.  This nodule has well-circumscribed pink-tan, solid, centrally hemorrhagic cut surfaces.  This nodule appear to involve the thyroid capsule and is approximately 1.2 cm from the medial/isthmic margin.
Nodule #2: The second nodule is 2 x 1.6 x 1.1 cm and is identified towards the lateral border of the thyroid extending from the mid to inferior pole.  This nodule has well-demarcated pink-tan, fleshy cut surfaces and is well-delineated from nodule #1.  This nodule is 1.5 cm from the medial/isthmic margin and does not appear to involve the thyroid capsule.
Nodule #3: The third nodule is 0.7 x 0.6 x 0.6 cm and is located towards the inferior pole.  This nodule is located directly inferior to nodule #2 within the inferior pole.  This nodule also has well-circumscribed, pink-tan, solid cut surfaces, is 1.2 cm from the medial/isthmic margin, and shows no involvement with the capsule.
Intervening between the nodules is a moderate amount of red-brown, smooth, unremarkable thyroid parenchyma.  No additional lesions or nodules are identified.  Representative sections are submitted as follows:
A1-medial/isthmic margin
A2-A6-nodule #1, entirely submitted
A7-A8-nodule #2, entirely submitted
A9-nodule #3, entirely submitted
Gross examination performed by Manuel Torres, PA (ASCP)
</t>
  </si>
  <si>
    <t>parathyroid gland 1 location
(per location reported in path report, note some without location reported): left lobectomy; para gland 1 description: At least one hypercellular inferior parathyroid gland identified ; Parathyroid mentioned in path text</t>
  </si>
  <si>
    <t xml:space="preserve">A. Received in formalin labeled with the patient's name and per requisition "Thyroid."
Weight: 162 g
Measurement:
             Right: 9.0 x 4.5 x 4.4 cm 
             Isthmus: 6.5 x 2.5 x 2.0 cm
             Left: 9.2 x 5.3 x 3.2 cm
Capsule: Purple-tan, intact, covered by thin, white-tan fibrous membrane (stitch present on right lobe per Dr. Mims' op note)
Parathyroid glands: Absent
Ink:
Right-blue
Isthmus-orange
Left-Black
Parenchyma:
             Right: Red-brown, homogenous with multiple yellow-tan gelatinous nodules (0.4-1.2 cm)
             Isthmus: Red-brown, homogenous, unremarkable
             Left: Red-brown, homogenous with multiple yellow-tan, gelatinous nodules (0.5-1.3 cm)
Representatively submitted: 
A1: Right superior lobe with nodules
A2-A3: Right mid lobe with nodules
A4: Right inferior lobe with nodules
A5: Isthmus with right lobe
A6: Left superior lobe with nodule
A7: Left mid lobe with nodules Isthmus
A8: Left inferior pole with nodules
</t>
  </si>
  <si>
    <t>A. Thyroid - Left lobe of thyroid stitch marks superior pole:
	Nodular thyroid hyperplasia.  
B. Lymph node - Central Neck Lymph Node:
	Thymic tissue with focal parathyroid. 
C. Soft tissue, other - Right Central Neck Mass:
	Papillary thyroid carcinoma.</t>
  </si>
  <si>
    <t xml:space="preserve">Specimen A is received in formalin labeled with the patient's name, medical record number, labeled "left lobe of thyroid stitch marks superior pole" on the container and consists of an intact lobectomy. The thyroid capsule is brown and finely membranous. 
Weight: 5.5 grams
Dimensions:
Left lobe:   4.0 x 1.6 x 1.5 cm
INK CODE:
Anterior - Blue
Posterior - Black
Isthmus - Orange
The specimen is serially sectioned from superior to inferior, revealing homogeneous dark brown unremarkable parenchyma. 
Representative sections are submitted in cassettes A1-A5.
Dicated by Kimberly Rippy, PA(ASCP)
Specimen B is received in formalin labeled with the patient's name, medical record number, labeled "central neck lymph node" on the container and consists of 2.5 x 1.5 x 0.6 cm tan-brown lymph node which is bisected and entirely submitted in cassette B1.
Dictated by Kimberly Rippy, PA(ASCP)
Specimen C is received in formalin labeled with the patient's name, medical record number, labeled "right central neck mass" on the container and consists of 0.9 x 0.8 x 0.6 cm nodular portion of yellow-brown tissue.
INK CODE:
Black entire specimen
Sectioning shows tan-brown.  The specimen is trisected and entirely submitted in cassette C1.
Dictated by Kimberly Rippy, PA(ASCP)
</t>
  </si>
  <si>
    <t>parathyroid gland 1 location
(per location reported in path report, note some without location reported): Central Neck Lymph Node; para gland 1 description:  focal parathyroid. ; Parathyroid mentioned in path text</t>
  </si>
  <si>
    <t>Central Neck Lymph Node</t>
  </si>
  <si>
    <t>A. Thyroid, total thyroidectomy:
	Multifocal papillary thyroid carcinoma, invasive encapsulated follicular pattern, with focal tall cell features.
	Carcinoma foci involving left lobe, right lobes and isthmus; focally extending to right anterior and right posterior margins.
	Thyroid carcinoma foci measuring 2.3 cm, 1.5 cm, and 1.2 cm.
	Papillary thyroid microcarcinomas, invasive encapsulated, follicular pattern, measuring 0.9 cm, 0.9 cm, and 0.8 cm.
	No lymphovascular invasion identified.
	Extrathyroidal extension is not identified
	At least two lymph nodes negative for metastatic carcinoma.
	Background thyroid with nodular hyperplasia and chronic inflammation.
B.  Designated, "central neck dissection", excision:
	Two lymph nodes negative for metastatic carcinoma.
	Normocellular parathyroid gland.</t>
  </si>
  <si>
    <t xml:space="preserve">Specimen A is received in formalin labeled "Thurmond, Sherrell, 7/3/1986", and designated " total thyroid", and consists of a 37 g, 7.5 cm medial to lateral, 4.9 cm from superior to inferior, and 2.2 cm from anterior to posterior thyroid with a complete pink-tan capsular surface.  The left thyroid lobe is 16 g, 4.9 x 2.8 x 2.0 cm, the right thyroid lobe is 5.6 x 2.7 x 2.0 cm, weighing 17 g.  The isthmus is 4.8 cm from superior to inferior, 1.6 cm from medial to lateral, and 1.2 cm from anterior to posterior, and weighs 8 g.  The anterior thyroid is inked blue, and the posterior thyroid is inked black.  The right, and left lobes are serially sectioned from superior pole to inferior pole, and the isthmus is sectioned from medial to lateral. 
Two Well-demarcated nodules are identified involving the left lobe.  Nodule number one of the left lobe is located in the superior pole, is calcified, and measures 1.5 x 1.2 x 1.1 cm, located less than 0.1 cm in the anterior capsular surface, and less than 0.1 cm from the posterior capsular surface, nodule #2 of the left lobe is located in the inferior pole, 1.8 cm inferior to nodule #1, and measures 1.2 x 0.9 x 0.7 cm, and is located 0.2 cm from the posterior capsular surface, and 0.3 cm from the anterior capsular surface. 
The isthmus demonstrates pink-tan well-demarcated nodule which does not appear calcified and measures 2.3 x 2.1 x 1.1 cm, it is abutting the anterior capsular surface, and is 0.2 cm in the posterior capsular surface.
The right lobe demonstrates 4 nodules involving the mid upper and lower poles.  Nodule #1 is abutting the anterior and posterior capsular surface, and measures 0.8 x 0.6 x 0.5 cm located in the superior pole.  Nodule #2 is located in the mid pole, and measures 0.9 x 0.8, and is abutting the anterior, and posterior capsular surfaces.  Nodule #3 is located in the mid pole, 1 cm medial to nodule #2, and is 0.9 x 0.7 cm, and is focally calcified nodule #4 is located 0.4 cm inferior and medial to nodule #3, and is 0.7 x 0.64 x 0.3 cm. The uninvolved thyroid parenchyma is red-brown.
Representative sections are submitted as follows: 
A1–A2 superior pole left lobe nodule #1 (briefly decalcified)
A3–A4 remainder of nodule #1, left lobe
A5–A6 nodule #2 left lobe
A7 inferior pole left lobe, with nodule #2, perpendicular
A 8 Isthmus adjacent to left lobe
A9–A10 Isthmus, paired section
A 11–A12 Isthmus, paired section
A 13–A14 remainder of isthmus, adjacent to right lobe, paired section
A 15 right lobe superior pole, perpendicular
A 16 Uninvolved right lobe
A 17 right lobe, with nodule #1 entirely submitted
A 18 uninvolved right lobe 
A19–A21 right lobe, with nodules #3, and nodule #2
22 right lobe with nodule #4
A 23–A24 inferior pole, right lobe, perpendicular
Specimen B is received in formalin labeled "Thurmond, Sherrell, 7/3/1986", and designated " central neck dissection", and consists of 2 pieces of red-tan fatty soft tissue aggregating to 1.6 x 1.3 x 0.3 cm.  The specimen is palpated, to reveal 3 lymph node candidates ranging from 0.3 up to 1.0 cm in greatest dimension.  The lymph node candidates, and soft tissue are submitted entirely as follows:
B1 1 lymph node candidate bisected, 1 lymph node candidate intact and inked blue
B2 1 lymph node candidate trisected
B3 remainder of soft tissue, and adipose tissue
</t>
  </si>
  <si>
    <t># parathyroid glands: 1; Parathyroid gland findings
(WNL = within normal limits): WNL; parathyroid gland 1 location
(per location reported in path report, note some without location reported): central neck dissection; para gland 1 description: Normocellular parathyroid gland.; Parathyroid mentioned in path text</t>
  </si>
  <si>
    <t>A. Parathyroid Gland - left superior parathyroid (A1FS):
	Parathyroid tissue favor hypercellular, 0.011 grams.
B. Parathyroid Gland - left inferior parathyroid (B1FS):
	Hypercellular parathyroid tissue, 0.011 grams.
C. Parathyroid Gland - right inferior parathyroid, excision (C1FS):
	Hypercellular parathyroid tissue, 0.231 grams.
D. Thyroid - total thyroidectomy:
	Medullary thyroid carcinoma (2.3 cm), of right lobe.
	No Extrathyroidal extension.
	Surgical margins are negative for carcinoma. 
○	Carcinoma approaches (less than 1 mm) to closest anterior and posterior margins of right lobe.
	No definite lymphovascular invasion.
	Background of fibrosis and follicular cells with oncocytic change.
E. Neck - right neck level IIA, dissection:
	Sixteen lymph nodes negative for metastatic carcinoma (0/16).
F. Neck - right neck level III, dissection:
	Three lymph nodes negative for metastatic carcinoma (0/3).
G. Neck - right neck level IV, dissection:
	Metastatic medullary thyroid carcinoma involving one of five lymph nodes (1/5).
H. Parathyroid Gland - additional left inferior parathyroid, excision:
	Hypercellular parathyroid tissue, 0.118 grams.
I. Parathyroid Gland - additional left superior parathyroid, excision:
	Focal hypercellular with surrounding normocellular parathyroid tissue, 0.047 grams.</t>
  </si>
  <si>
    <t xml:space="preserve">Specimen A. is received fresh for intraoperative consultation, labeled with "Merrill Lynn Ahlzadeh, MRN: 2204503," and "Source: Parathyroid Gland; Description: LEFT SUPERIOR PARATHYROID."  It consists of a red soft tissue fragment (0.11 g, 0.4 cm).  The specimen is frozen entirely for intraoperative consultation and the remnants are submitted in cassette A1 FS.  Dictated by Leah Sanders, PA
Specimen B. is received fresh for intraoperative consultation, labeled with "Merrill Lynn Ahlzadeh, MRN: 2204503," and "Source: Parathyroid Gland; Description: LEFT INFERIOR PARATHYROID."  It consists of a red soft tissue fragment (0.11 g, 0.4 cm).  The specimen is frozen entirely for intraoperative consultation and the remnants are submitted in cassette B1 FS.  Dictated by Leah Sanders, PA
Specimen C. is received fresh for intraoperative consultation, labeled with "Merrill Lynn Ahlzadeh, MRN: 2204503," and "Source: Parathyroid Gland; Description: RIGHT INFERIOR PARATHYROID."  It consists of a red soft tissue fragment (0.231 g, 1.1 cm).  The specimen is frozen entirely for intraoperative consultation and the remnants are submitted in cassette C1 FS.  Dictated by Leah Sanders, PA
Specimen D. is received in 10% neutral buffered formalin, labeled with "Merrill Lynn 
Ahlzadeh, MRN: 2204503," and "Source: Thyroid; Description: TOTAL THYROID-STITCH @ RIGHT SUPERIOR POLE."  It consists of an intact total thyroidectomy specimen (4 g) to include right lobe (2.4 x 1.6 x 1.5 cm), left lobe (1.8 x 0.9 x 0.6 cm), and isthmus (1.5 x 0.5 x 0.2 cm) oriented per the surgeon as "stitch at right superior pole".  The capsule is red-tan and intact; no parathyroids, skeletal muscle, or lymph nodes are identified.
Serial sectioning from superior-inferior reveals a well-circumscribed, firm, tan mass (2.3 x 1.6 x 1.4 cm) replacing the right thyroid lobe, located abutting the anterior and posterior surfaces. 
The uninvolved thyroid parenchyma is red-brown and beefy with no other mass or lesions identified.  Photographs are taken. Representative sections are submitted as follows:
Dictated by Leah Sanders, PA
INK CODE:
Black-posterior
Blue-right anterior
Green-left anterior
Orange-isthmus
CASSETTE SUMMARY:
D1-D4: Right lobe submitted entirely
D5: Isthmus, submitted entirely
D6: Left lobe, superior-middle poles
D7: Right lobe, middle-inferior pole
Specimen E. is received in 10% neutral buffered formalin, labeled with "Merrill Lynn Ahlzadeh, MRN: 2204503," and "Source: Neck; Description: RIGHT NECK LEVEL 2A."  It consists of an unoriented tan-yellow and lobulated soft tissue fragment (4.7 x 4.2 x 1.2 cm) containing 15 intact lymph nodes (0.3-1.8 cm).  Dictated by Leah Sanders, PA
CASSETTE SUMMARY:
E1: 8 lymph nodes
E2: 4 lymph nodes
E3: 2 lymph nodes
E4: 1 lymph node, bisected
Specimen F. is received in 10% neutral buffered formalin, labeled with "Merrill Lynn Ahlzadeh, MRN: 2204503," and "Source: Neck; Description: RIGHT NECK LEVEL 3."  It consists of an unoriented tan-yellow and lobulated soft tissue fragment (3.7 x 2.1 x 0.6 cm) containing 4 intact lymph nodes (0.5-1.6 cm).  Dictated by Leah Sanders, PA
CASSETTE SUMMARY:
F1: 4 lymph nodes
Specimen G. is received in 10% neutral buffered formalin, labeled with "Merrill Lynn Ahlzadeh, MRN: 2204503," and "Source: Neck; Description: RIGHT NECK LEVEL 4."  It consists of tan-yellow and lobulated soft tissue fragment (3.1 x 2.6 x 1.4 cm) containing 5 lymph nodes (0.7-1.1 cm).  Dictated by Leah Sanders, PA
CASSETTE SUMMARY:
G1: 5 lymph nodes
Specimen H. is received in 10% neutral buffered formalin, labeled with "Merrill Lynn Ahlzadeh, MRN: 2204503," and "Source: Parathyroid Gland; Description: ADDITIONAL LEFT INFERIOR PARATHYROID ."  It consists of a tan-pink tissue fragment (0.118 g, 0.9 x 0.7 x 0.3 cm).  The specimen is submitted entirely in cassette H1.  Dictated by Leah Sanders, PA
Specimen I. is received in 10% neutral buffered formalin, labeled with "Merrill Lynn Ahlzadeh, MRN: 2204503," and "Source: Parathyroid Gland; Description: ADDITIONAL LEFT SUPERIOR PARATHYROID."  It consists of a red soft tissue fragment (0.047 g, 0.6 x 0.5 x 0.3 cm).  The specimen is submitted in cassette I 1.  Dictated by Leah Sanders, PA dictated by Leah Sanders, PA
</t>
  </si>
  <si>
    <t>parathyroid gland 1 location
(per location reported in path report, note some without location reported): left inferior (2); parathyroidectomy (excisional): x; para gland 1 weight
(grams): 0.118; para gland 1 description: Hypercellular parathyroid tissue; para gland 2
location: left superior (2); parathyroidectomy (excisional).1: x; para gland 2 weight: 0.047; para gland 2 description: Focal hypercellular with surrounding normocellular parathyroid tissue; para gland 3
location: right inferior; parathyroidectomy (excisional).2: x; para gland 3 weight: 0.231; para gland 3 description: 	Hypercellular parathyroid tissue; para gland 4
location: left inferior; biopsy (incsional).3: x; para gland 4 weight: 0.011; para gland 4 description: 	Hypercellular parathyroid tissue; para gland 5
location: left superior; biopsy (incsional).4: x; para gland 5 weight: 0.011; para gland 5 description: Parathyroid tissue favor hypercellular; Parathyroid mentioned in path text</t>
  </si>
  <si>
    <t>A. Thyroid, right lobe, hemithyroidectomy (26.2 g):
	Thyroid with diffuse hyperplasia, consistent with Graves disease.
B. Thyroid, left lobe, hemithyroidectomy (28.2 g):
	Thyroid with diffuse hyperplasia, consistent with Graves disease.
	Scant normocellular parathyroid tissue identified near inferior pole (&lt; 2 mm).</t>
  </si>
  <si>
    <t xml:space="preserve">Specimen A is received fresh, labeled with "Nicolette T Pesik, MRN: 2207935," and "Source: Thyroid; Description: Right thyroid lobe stitch superior." It consists of an oriented right hemithyroidectomy specimen weighing 26.2 g with a suture on the superior pole. The right lobe measures 5.6 x 3.6 x 3.2 cm and a portion of attached isthmus measures 2.7 x 1.5 x 0.9 cm. The external capsule is tan-brown and intact with no defects identified.
The specimen is differentially inked and serially sectioned from superior to inferior, showing a predominantly homogenous pink-tan, lobulated cut surface with scattered simple colloid filled cysts ranging from 0.2 to 0.4 cm in greatest dimension. No definitive mass or lesions are identified. No parathyroid glands or lymph nodes are identified. Representative sections are submitted sequentially from superior to inferior in 6 cassettes labeled A1–6.
Ink code
Orange: Isthmus
Blue: Anterior
Black: Posterior
 Dictated by Amber Crumley, PA (ASCP).
Specimen B is received fresh, labeled with "Nicolette T Pesik, MRN: 2207935," and "Source: Thyroid; Description: Left thyroid lobe stitch superior." It consists of an oriented left hemithyroidectomy specimen weighing 28.2 g with a suture on the superior pole. The left lobe measures 5.8 x 3.6 x 3.1 cm and a portion of attached isthmus measures 2.3 x 1.3 x 0.8 cm. The external capsule is tan-brown and intact with no defects identified.
The specimen is differentially inked and serially sectioned from superior to inferior, showing a predominant homogenous pink-tan, lobulated cut surface with scattered simple colloid filled cysts ranging from 0.3 to 0.5 cm in greatest dimension. No definitive mass or lesions are identified. No parathyroid glands or lymph nodes are identified. Representative sections are submitted sequentially from superior to inferior in 6 cassettes labeled B1–6.
Ink code
Orange: Isthmus
Green: Anterior
Black: Posterior
 Dictated by Amber Crumley, PA (ASCP).
</t>
  </si>
  <si>
    <t>parathyroid gland 1 location
(per location reported in path report, note some without location reported): left lobectomy; para gland 1 description: Scant normocellular parathyroid tissue identified near inferior pole; para gland 1 size: &lt;0.02; Parathyroid mentioned in path text</t>
  </si>
  <si>
    <t>&lt;0.02</t>
  </si>
  <si>
    <t>Expert Consultant's Pathologic Diagnosis
A. Thyroid gland, right lobe with isthmus, hemithyroidectomy 
	Follicular tumor of uncertain malignant potential (4.2 cm), involving the right lobe.
	No extrathyroidal extension is identified.
	No angiolymphatic invasion is identified.
	All surgical resection margins are negative for tumor.
	Background thyroid with follicular nodular disease.
	Intrathyroidal parathyroid gland.</t>
  </si>
  <si>
    <t xml:space="preserve">Specimen A is received in formalin labeled "VonGal, Mia" and "right thyroid lobe stitch superior pole."  The specimen consists of a 40 gram, 7.2 x 3.7 x 3.7 cm partially disrupted, moderately enlarged left thyroidectomy.  There is an attached suture designating superior pole per the surgeon.  The specimen has an apparent loosely attached portion of isthmus which is 2.3 x 1.2 x 1.0 cm.  The compressed cauterized presumed medial/isthmic margin is inked orange.  The remaining thyroid capsule is purple-grey and lobulated.  The remaining capsule is inked blue.  The specimen is serially sectioned from superior to inferior revealing a 4.2 x 3.4 x 2.7 cm well encapsulated tan-red solid nodule.  The nodule shows multifocal areas of hemorrhage (involving approximately 30% of the nodule).  The nodule focally abuts the lateral border of the thyroid lobe; however no definitive involvement with the capsule is identified.  This nodule is approximately 3.8 cm from the presumed medial/isthmic margin and does not appear to extend into the isthmic region of the specimen.  This nodule involves the majority of the mid to inferior pole of the thyroid lobe. The uninvolved thyroid parenchyma is red-brown with multiple amber-brown cystic colloidal nodules which are up to 0.6 cm.  No excrescences are identified.  No additional lesions or masses are identified.  Representative sections are submitted as follows:
CASSETTE SUMMARY:
A1: perpendicular section of presumed medial/isthmic margin
A2,A3: representative colloidal nodules from superior pole of thyroid lobe
A4-A20: representative solid well encapsulated nodule from mid to inferior pole to include entirety of nodular capsule
</t>
  </si>
  <si>
    <t>parathyroid gland 1 location
(per location reported in path report, note some without location reported): right lobectomy; para gland 1 description: Intrathyroidal parathyroid gland.; Parathyroid mentioned in path text</t>
  </si>
  <si>
    <t>A. Neck, "parathyroid rule out," biopsy (A1FS):
	Scant lymphoid tissue, morphologically suggestive of involuted thymic tissue.
B. Thyroid gland, 61 grams, total thyroidectomy:
	Nodular follicular disease/nodular hyperplasia, involving the right, left lobes, and isthmus, with prominent degenerative changes and calcifications.
	One unremarkable lymph node, negative for tumor.</t>
  </si>
  <si>
    <t xml:space="preserve">Specimen A is received fresh for intraoperative consultation, labeled on the container with the patient's name, medical record number, and "parathyroid rule out." It consists of a 0.3 cm, 0.009 g fragment of pink soft tissue. The specimen is frozen for intraoperative consultation and the remnants are submitted in cassette A1FS.  
Specimen B is received in a container of formalin labeled with the patient's name, medical record number, and "thyroid, stitch marks left superior pole." It consists of an intact total thyroidectomy. The thyroid capsule is brown, finely membranous, and distorted by multiple nodules. 
Weight: 61 grams
Dimensions:
Right lobe: 7.3 by 4.5 x 2.8 cm
Left lobe: 5 x 3 x 2.4 cm
Isthmus: 3 x 2.5 x 0.9 cm
Ink Code:
Anterior - Blue
Posterior - Black
Isthmus - Orange
The right lobe is serially sectioned from superior to inferior into 14 slices, revealing numerous nodules throughout the entire lobe ranging in size from 0.4-2.6 cm in greatest dimension. The well-circumscribed nodules range in appearance from tan and gelatinous to tan and fleshy with focal hemorrhage. Multiple nodules have a rim of white hard calcifications. The largest nodule (slices 11-14) is hard and entirely calcified. There is a minimal amount of uninvolved parenchyma in the superior pole that is brown-red and solid.
       Location: Superior, mid, inferior pole
       Size: 0.4-2.6 cm in greatest dimension
       Capsule: Present
       Confined to thyroid: Yes
The left lobe is serially sectioned from superior to inferior into 10 slices, revealing numerous nodules throughout the entire lobe ranging in size from 0.4-1.8 cm in greatest dimension. Nodules range in appearance from tan, gelatinous, well-circumscribed and encapsulated to hard and entirely calcified. There is a minimal amount of uninvolved parenchyma that is brown-red and solid. 
       Location: Superior, mid, inferior pole
       Size: 0.4-1.8 cm in greatest dimension
       Capsule: Present
       Confined to thyroid: Yes
Distance to margins: 
Anterior: 0.1 cm
Posterior: 0.1 cm
Isthmus: 0.1 cm
Sectioning of the isthmus demonstrates multiple solid to gelatinous coalescing nodules ranging in size from 0.4-1.1 cm. The nodules likely extend to right lobe.
Cassette Summary:
B1: Right superior pole with encapsulated nodule, slice 2-3
B2: Right superior pole with encapsulated nodule, slice 4
B3: Right midpole, slice 6
B4: Right midpole, representative section of slice 9, closest approach to anterior and posterior capsule, following decalcification
B5: Right midpole, representative section of slice 11, following decalcification
B6: Right inferior pole, representative section of slice 13, closest approach to isthmus, following decalcification
B7: Representative section of isthmus
B8: Left superior pole, slice 2
B9: Left mid pole, slice 3, following decalcification
B10: Left mid pole, slice 5, following decalcification
B11: Left mid pole, closest approach to anterior and posterior capsule, slice 8, following decalcification
B12: Left lower pole, slice 9, following decalcification
   Dictated by Samantha Holcomb, PA(ASCP)
</t>
  </si>
  <si>
    <t>Thyroid, total thyroidectomy:
	Papillary thyroid carcinoma, classic type, two foci, 0.8 cm (right lobe) and 0.05 cm (left lobe) in greatest dimensions.
	Non-invasive follicular thyroid neoplasm with papillary-like nuclei (NIFTP), right lobe, 3.1 cm in greatest dimension.
	Follicular nodular disease.
	Previous procedure site changes.
	Negative resection margins.</t>
  </si>
  <si>
    <t xml:space="preserve">Specimen A is received in formalin labeled "Jackson, Courtney" and "total thyroid - stitch right superior pole."  The specimen consists of a 31 gram, oriented, asymmetric thyroid.  There is a single stitch designating the right superior pole.  The left lobe is 4.6 x 2.7 x 2.1 cm, the right lobe is 6.1 x 2.6 x 2.6 cm, the isthmus is 1.5 x 1.2 x 0.8 cm, and there is a pyramidal lobe that is 1.8 x 0.6 x 0.4 cm.  The capsule is purple-grey and intact.  The specimen is inked as follows:
Ink Code:
Green - pyramidal lobe
Orange - anterior isthmus
Black - left lobe
Blue - right lobe
The specimen is serially sectioned.  Parathyroid are not identified. The pyramidal lobe and isthmus has cut surfaces composed of unremarkable tan-red thyroid parenchyma.  The mid aspect of the left lobe has a 1.5 x 1.5 x 0.8 cm multi-lobulated cystic nodule which has a possible capsule.  The cystic spaces are filled with dark red, semisolid material and have smooth internal lining with no excrescences.  This cystic nodule is on the medial border on the left lobe, however, does not involve the isthmus nor is the capsule involved.  The inferior pole of the left lobe has a second cystic nodule that is 1.5 x 1.4 x 1.2 cm.  This nodule abuts the black inked thyroid capsule with no capsular involvement and approaches the isthmus.
On sectioning the right lobe, there is a 3.1 x 2.7 x 1.6 cm pale tan, well-demarcated nodule which arises in the mid aspect and extends to the inferior pole.  This nodule has no appreciable capsule.  This nodule is 0.2 cm from the blue inked thyroid capsule and does not involve the isthmus.   The superior pole of the right lobe has a 0.2 x 0.2 x 0.2 cm grey-white focus of undetermined significance.  The remaining cut surfaces of the right lobe are composed of tan-red thyroid parenchyma with several additional cystic soft nodules that are up to 0.8 cm in greatest dimension.  Representative sections are submitted as follows:
CASSETTE SUMMARY:
A1: pyramidal lobe
A2: isthmus
A3: unremarkable parenchyma, left lobe
A4,A5: representative of cystic nodule from mid aspect of left lobe
A6,A7: representative of nodule from inferior pole of left lobe
A8: unremarkable parenchyma, right lobe
A9: grey-white focus from superior pole of right lobe
A10: cystic/nodular parenchyma from right lobe
A11-A22: entire periphery of prominent nodule from right lobe
Following initial microscopic evaluation additional sections are requested and submitted as follows:
CASSETTE SUMMARY:
A23-A25: remainder of cystic/nodular parenchyma from right lobe
A26-A28: remainder of center of largest nodule from right lobe
EBM/eb: 10/4/2023
1007432473
</t>
  </si>
  <si>
    <t>Thyroid gland, 63 g, total thyroidectomy and central neck lymph node dissection:
	Thyroidectomy:
○	Differentiated high-grade thyroid carcinoma (7.6 cm)
	Widely infiltrative and oncocytic tumor effectively effaces the left lobe.
	Angioinvasion is present (at least 4 vessels).
	No lymphatic or perineural invasion is identified.
	High-grade features are present: 
	Mitotic activity: 9 per 10 high-power fields.
	Tumor necrosis is present.
	No definite microscopic extrathyroidal extension is identified.
	Tumor involves inked posterior specimen edge and measures less than 1 mm from anterior.
	Pathologic stage (AJCC 8th edition): pT3aN0a.
○	Incidental papillary thyroid microcarcinoma, classic type (~0.3 cm), confined to the left mid-pole.
	Completely excised, without evidence of lymphatic invasion.
○	Background right and left lobes diffusely involved by chronic lymphocytic thyroiditis with oncocytosis and fibrosis (hashimoto thyroiditis).
○	Normocellular parathyroid tissue, associated with the right inferior lobe.
○	Five lymph nodes, negative for tumor (0/5).
	Central neck dissection:
	Ten lymph nodes, negative for tumor (0/10).
	Normocellular parathyroid tissue.</t>
  </si>
  <si>
    <t xml:space="preserve">Specimen A is received in formalin labeled "Simms, Deborah, 10/24/1953", designated "total thyroid stitch marks left lobe", and consists of two lobes of thyroid, one with a stitch in the presumed left superior pole.  The presumed left lobe weighs 49 g, and measures 7.6 cm in superior pole to inferior pole, 3.4 cm from medial to lateral, and 2.8 cm from anterior to posterior.  The right lobe weighs 14 g, and measures 5.4 cm from superior pole to inferior pole, 3.6 cm from medial to lateral, and 2.2 cm from anterior to posterior.  The anterior capsular surface of the right and left lobes is inked blue, the posterior surface of the right and left lobes is inked black, and the presumed region isthmus separation is inked green.
The right and left lobes are serially sectioned from superior to inferior, to reveal a tan-pink lobulated mass involving the entirety of the left lobe, measuring 7.6 x 3.4 x 2.8 cm, with focal central calcification, and abutting anterior and posterior capsular surfaces.  The right lobe is red-tan and no distinct nodules are identified within the right lobe.
Representative sections are submitted as follows:
A1 left lobe superior pole, perpendicular
A2–A3 representative superior lobe, left, paired section
A4–A5 representative left mid, paired section, (decalcified)
A6–A9 representative calcified region mid pole, A8–A9 1 section bisected for thickness (decalcified)
A10–A12 representative calcified region mid pole (decalcified), paired section
A13–A14 left mid pole calcified region, paired section (decalcified)
A15 representative left inferior pole, perpendicular
A16 superior pole, right lobe, perpendicular
A17 superior pole right lobe representative
A18 inferior pole right lobe, representative
A19 inferior lobe, right, perpendicular
Specimen B is received in formalin labeled "Simms, Deborah, 10/24/1953", designated "central neck node", and consists of multiple fragments aggregating to 4.9 x 2.6 x 1.0 cm of tan-yellow adipose tissue.  The specimen is sectioned to reveal 12 lymph node candidates ranging from 0.2 to 1.4 cm in greatest dimension.  The specimen is submitted entirely as follows:
B1 3 lymph node candidates, intact
B2 4 lymph node candidates, intact
B3 2 lymph node candidates bisected, 1 inked blue
B4 2 lymph node candidates sectioned, 1 inked blue
B5 largest lymph node candidate, serially sectioned
B6–B7 remainder of adipose tissue
</t>
  </si>
  <si>
    <t># parathyroid glands: 2; Parathyroid gland findings
(WNL = within normal limits): WNL; parathyroid gland 1 location
(per location reported in path report, note some without location reported): total thyroidectomy; para gland 1 description: Normocellular parathyroid tissue, associated with the right inferior lobe.; para gland 2
location: central neck dissection; para gland 2 description: 	Normocellular parathyroid tissue.; Parathyroid mentioned in path text</t>
  </si>
  <si>
    <t xml:space="preserve">Thyroid, right, hemithyroidectomy: 
	Benign thyroid with multinodular hyperplasia.
	Parathyroid gland. </t>
  </si>
  <si>
    <t xml:space="preserve">Gross Description	
Specimen A is received in formalin labeled "Minter, Marcell" and "right thyroid lobe, superior pole".  The specimen consists of a 65 gram, 7.2 x 5.6 x 3.7 cm enlarged yet intact oriented thyroid lobe.  There is a single stitch.  The placement of the stitch is consistent with the superior pole.  The medial/isthmic margin is compressed and cauterized, yet otherwise unremarkable.  The capsule is pink-red and bulging, yet intact.  The medial/isthmic margin is inked orange and the remaining external surface is inked blue.  
The specimen is serially sectioned from superior to inferior. The cut surfaces of composed of a minimal amount of dark red thyroid parenchyma (superior pole) along with innumerable contiguous and confluent nodules that are focally separated by fibrous septa.  The nodules are pale, pink-tan to dark red and are up to 1.6 cm in greatest dimension.  No calcified areas are seen.  Representative sections are submitted as follows:
CASSETTE SUMMARY: 
A1 - unremarkable parenchyma from superior pole
A2 - nodular parenchyma to include medial/isthmic margin
A3-A8 - nodular parenchyma extending from superior to inferior, respectively
EBM/pbn 10/10/2023
1008008895
</t>
  </si>
  <si>
    <t>parathyroid gland 1 location
(per location reported in path report, note some without location reported): right lobectomy; para gland 1 description: Parathyroid gland. ; Parathyroid mentioned in path text</t>
  </si>
  <si>
    <t>A.  Thyroid gland, left lobe, hemithyroidectomy:
	Thyroid gland with follicular nodular disease.
B.  Parathyroid gland, parathyroidectomy (B1fs):
	Hypercellular parathyroid tissue (0.138 grams).
C.  Parathyroid gland, left superior, parathyroidectomy:
	Hypercellular parathyroid tissue (0.882 grams).
D.  Parathyroid gland, left inferior, parathyroidectomy:
	Hypercellular parathyroid tissue (0.180 grams).</t>
  </si>
  <si>
    <t xml:space="preserve">Gross Description	
Specimen A. is received in 10% neutral buffered formalin, labeled with "Mitchell Bailey, MRN: 2311631," and "Source: Thyroid; Description: left thyroid lobe."  It consists of a 24.6 g unoriented thyroid lobe (6.1 x 3.8 x 3.2 cm) that is lined by thin, focally roughened and disrupted membrane.  There is a 1.0 cm area of defect within the probable superior lobe.
The specimen is serially sectioned from inferior to superior into 17 slices to reveal a 3.5 x 3.1 x 3.0 cm hemorrhagic, solid and cystic mass in the inferior pole that grossly abuts the capsule on the anterior and posterior aspects and comes to within 1.0 cm of the nearest isthmus margin.  
There is a 0.7 x 0.7 x 0.5 cm cystic lesion within the superior pole that contains a tan colloid like material.  The remaining parenchyma is red-brown, soft and grossly unremarkable.  Representative sections are submitted as follows.  Gross photos and a specimen map are provided.  (Dictated by Jacqueline Ernst, PA (ASCP).)
Ink Code:
Black: posterior
Green: anterior left lobe
Blue: Defect
Orange: Probable isthmus margin
Cassette summary:
A1:     Inferior lobe mass, slice 2
A2–3:     Inferior lobe mass, bisected, slice 4
A4–5:     Inferior lobe mass, bisected, slice 5
A6:     Nearest isthmus margin, perpendicular, slices 7–8
A7:     Superior lobe cystic lesion, bisected, slices 14–15
Specimen B. is received fresh for intraoperative consultation, labeled with "Mitchell Bailey, MRN: 2311631," and "Source: Soft tissue, other; Description: confirm parathyroid tissue."  It consists of a 0.138 g soft tissue fragment, 0.8 cm.  The specimen is submitted entirely for frozen section diagnosis in cassette B1 FS wrapped in lens paper.  (Dictated by Jacqueline Ernst, PA (ASCP).)
Specimen C. is received in 10% neutral buffered formalin, labeled with "Mitchell Bailey, MRN: 2311631," and "Source: Parathyroid Gland; Description: left superior parathyroid."  It consists of a 0.882 g irregular, focally disrupted red-brown to pink-white soft tissue fragment (2.3 x 1.5 x 0.6 cm).  Specimen is bisected and submitted entirely in cassette C1.  (Dictated by Jacqueline Ernst, PA (ASCP).)
Specimen D. is received in 10% neutral buffered formalin, labeled with "Mitchell Bailey, MRN: 2311631," and "Source: Parathyroid Gland; Description: left inferior parathyroid."  It consists of a 0.180 g red-tan soft tissue fragment (1.4 x 1.1 x 0.2 cm).  The specimen is submitted entirely in cassette D1 in a specimen bag.  (Dictated by Jacqueline Ernst, PA (ASCP).)
</t>
  </si>
  <si>
    <t>parathyroid gland 1 location
(per location reported in path report, note some without location reported): parathyroidectomy (unspecified); parathyroidectomy (excisional): x; para gland 1 weight
(grams): 0.138; para gland 1 description: Hypercellular parathyroid tissue ; para gland 2
location: left superioer; parathyroidectomy (excisional).1: x; para gland 2 weight: 0.882; para gland 2 description: Hypercellular parathyroid tissue ; para gland 3
location: left inferior; parathyroidectomy (excisional).2: x; para gland 3 weight: 0.18; para gland 3 description: Hypercellular parathyroid tissue ; Parathyroid mentioned in path text</t>
  </si>
  <si>
    <t>parathyroidectomy (unspecified)</t>
  </si>
  <si>
    <t>left superioer</t>
  </si>
  <si>
    <t>parathyroidectomy; reimplant; incidental</t>
  </si>
  <si>
    <t>Thyroid, total thyroidectomy (75.6 grams):
	Follicular thyroid nodular disease (formerly nodular hyperplasia/adenomatoid nodule) comprising multiple coalescing nodules and a dominant 4.5 cm nodule.
	One benign lymph node.</t>
  </si>
  <si>
    <t xml:space="preserve">Specimen A. is received fresh, labeled with "Phyllis R Ward, MRN: 2316030," and "Source: Thyroid; Description: TOTAL THYROIDECTOMY, STICH MARKS SUPERIOR RIGHT POLE ." It consists of an oriented total thyroidectomy specimen weighing 75.6 g.  The right and left lobes measure 5.5 x 3.7 x 2.5 cm and 5.5 x 3.6 x 2.5 cm, respectively.  The attached isthmus measures 2.8 x 2.1 x 1.5 cm.  A stitch is present at the right superior pole.  The right superior/posterior aspect is remarkable for a loosely attached encapsulated and intact nodule measuring 4.5 x 2.9 x 2.2 cm.  The external surface of the thyroid is tan-brown and intact.
The specimen is differentially inked and is sectioned showing a predominantly red-brown, glistening and beefy cut surface.  The left lobe is sectioned into 11 slices and demonstrates multiple coalescing and gelatinous nodules extending from the superior/mid pole in slice 3 to the inferior pole in slice 12.  The nodules show no calcified areas and comes to within 0.2 cm from the anterior surface and 0.2 cm from the posterior surface.
The right lobe is sectioned into 11 slices and demonstrates a predominantly red-brown, glistening and beefy cut surface, with multiple coalescing and gelatinous filled nodules extending from the superior mid pole in slice 3 to the inferior pole in slice 9.  These nodules come to within 0.3 cm from the anterior surface and 0.1 cm from the posterior surface.  The nodule attached to the superior right pole is sectioned into 7 slices and demonstrates a hemorrhagic and gelatinous cut surface throughout, with no calcified or suspicious areas identified.
No parathyroid glands or lymph nodes are identified.  Photographs are taken.  Representative sections are submitted as described below.
Ink code
Blue: Right anterior
Green: Left anterior
Black: Posterior
Orange: Isthmus
Cassette summary
A1: Representative section of left superior lobe, slice 3
A2–3: Representative sections of left mid pole, slices 5 and 7, respectively
A4–5: Representative sections of left inferior lobe, slices 10 and 12, respectively
A6: Representative section of right superior lobe, slice 1
A7–8: Representative sections of right midpole, slices 5 and 7, respectively
A 9–10: Representative sections of right inferior lobe, slices 9 and 11, respectively
A11–12: Representative section of right lobe nodule, slices 5 and 7 respectively
A13-19: Remainder of right lobe nodule, submitted sequentially from superior to inferior
</t>
  </si>
  <si>
    <t xml:space="preserve">Thyroid, total thyroidectomy (98.5 grams):
	Thyroid follicular nodular disease (formerly nodular hyperplasia) up to 3.5 cm.
	Parathyroid tissue with no significant diagnostic abnormality is noted in the right inferior (slide A4) and left mid (slide A9) aspects. </t>
  </si>
  <si>
    <t xml:space="preserve">Specimen A received fresh, labeled with the patient's name, medical record number and labeled "total thyroid, stitch marks right superior" is a 98.5 gram total thyroidectomy specimen oriented with a single suture designating right superior.  Dimensions are as follows:  right lobe - 7.4 x 4.3 x 2.5 cm, left lobe - 6.5 x 4.3 x 3.0 cm, isthmus - 4.0 x 3.3 x 2.5 cm, portion attached at inferior aspect of left lobe - 2.5 x 2.3 x 1.7 cm.  The fibromuscular capsule is purple-tan, focally cauterized, with a scant quantity of adherent skeletal muscle.  The capsule appears intact with no obvious defects.  The specimen is differentially inked and serially sectioned from superior to inferior.  
Sectioning reveals a multinodular cut surface comprised of numerous confluent nodules ranging in greatest dimension from 0.3 - 3.5 cm.  The nodules are yellow-tan, gelatinous, heterogenous, with focal hemorrhage and at least two foci of calcification.  The nodules account for greater than 90% of the specimen volume.  The small quantity of recognizable thyroid parenchyma (right and left lobes, superior) is red-brown and finely granular.  Representative sections are submitted as described below.  Dictated by Cayla Johnson, PA (ASCP)CM  
Ink Code:
Black - posterior
Orange - anterior isthmus
Blue - anterior right lobe
Green - anterior left lobe
CASSETTE SUMMARY: 
A1 - representative right lobe, superior
A2,A3 - representative right lobe, mid (A2 following decalcification)
A4 - representative right lobe, inferior
A5,A6 - representative isthmus (A6 following decalcification
A7 - representative left lobe, superior
A8,A9 - representative left lobe, mid
A10 - representative left lobe, inferior 
</t>
  </si>
  <si>
    <t>parathyroid gland 1 location
(per location reported in path report, note some without location reported): total thyroidectomy; para gland 1 description: Parathyroid tissue with no significant diagnostic abnormality is noted in the right inferior ; para gland 2
location: total thyroidectomy; para gland 2 description: Parathyroid tissue with no significant diagnostic abnormality is noted in the left mid ; Parathyroid mentioned in path text</t>
  </si>
  <si>
    <t xml:space="preserve">LEFT LOBE OF THYROID, THYROIDECTOMY: 
     NODULAR HYPERPLASIA WITH DOMINANT CYTIC NODULE (2.5 CM) 
     PARATHYROID GLAND TISSUE IDENTIFIED </t>
  </si>
  <si>
    <t xml:space="preserve">The specimen is received in formalin in one container labeled "left thyroid". It 
consists of a maroon specimen consistent with thyroid with a slight nodular 
surface measuring 5 x 4 x 3.5 cm and weighs 22 grams. No orientation is 
provided. Specimen is inked in black. Sectioning reveals predominately cysts 
measuring 2.5 cm with areas of white fibrosis. No distinct nodules or 
encapsulated lesions are identified. Sections are taken and submitted in four 
cassettes. TAH/abc D/T: 1/18/24 
</t>
  </si>
  <si>
    <t>parathyroid gland 1 location
(per location reported in path report, note some without location reported): left lobectomy; para gland 1 description: PARATHYROID GLAND TISSUE IDENTIFIED ; Parathyroid mentioned in path text</t>
  </si>
  <si>
    <t>A. Thyroid lobe, right, total thyroidectomy:
	Thyroid with follicular nodular disease and residual hyperplastic changes with follicular cell atypia compatible with treated Graves
	Parathyroid tissue
B. Thyroid lobe, left, total thyroidectomy:
	Oncocytic carcinoma, encapsulated angioinvasive type with limited angioinvasion (&lt;4 vessels), 3.0 cm
	Surgical margins negative; tumor present 1 mm from inked specimen edge
	Background follicular nodular disease and residual hyperplastic changes with follicular cell atypia compatible with treated Graves
C. "Left inferior parathyroid gland," biopsy:
	Unremarkable thymic tissue and fibroadipose tissue, no parathyroid identified</t>
  </si>
  <si>
    <t xml:space="preserve">Specimen A is received in formalin labeled "Byrd, Alfred M" and "right thyroid lobe stitch superior pole."  It consists of four, irregular and disrupted portions of tan soft tissue consistent with thyroid tissue.  The specimen has an aggregate weight of 111 grams and an aggregate measurement of 10.3 x 5.5 x 4.7 cm.  The portions of thyroid tissue have partially intact pink and jaggy capsular surfaces.  The largest portion of tissue has an attached black suture which designates the superior pole.  Areas of intact capsule are inked blue and the portions of tissue are serially sectioned to reveal tan, edematous and vaguely nodular cut surfaces.  Involving the inferior pole of the disrupted lobe is a 0.8 x 0.7 x 0.7 cm well-circumscribed mass which has tan and solid cut surfaces.  It is located 0.2 cm from the nearest intact capsular surface.  This mass does not appear encapsulated.  There are multiple cystic spaces which range form 0.2 - 0.7 cm in maximum dimension which contain brown mucoid material.  No other discrete lesions are identified.
Representative sections are submitted as labeled:
CASSETTE SUMMARY:
A1,A2: entire mass to include nearest radial capsular surface
A3: cystic area
A4: additional thyroid gland to include vague areas of nodularity
A5: additional thyroid tissue
LK/eb: 11/1/2023
101022072
Specimen B is received in formalin labeled "Byrd, Alfred M" and "left thyroid lobe stitch superior pole."  It consists of three irregular portions of tan-brown tissue consistent with thyroid fragments.  The specimen has an aggregate weight of 197 grams, and an aggregate measurement of 12.5 x 8.5 x 5.2 cm.  The largest portion of tissue has an attached black suture at one end which designates the superior pole.  The portions of thyroid tissue have partially intact tan and shaggy capsular surfaces.  The intact capsular surfaces are inked blue and the portions of tissue are serially sectioned to reveal a 3.0 x 2.9 x 2.6 cm well-circumscribed pale tan mass within the inferior pole which is encapsulated.  This mass is remarkable for a 0.8 cm area of possible yellow necrosis.  It focally abuts the capsular surface of the specimen.  In addition, within the upper pole to mid section of the lobe is a 1.5 x 1.2 x 1.0 cm area of tan-yellow nodularity with peripheral calcification.  This area of calcification also abuts the capsular surface.  The remaining cut surfaces of the thyroid tissue is tan, vaguely nodular and diffusely edematous.  Additional masses or lesions are not grossly identified.
Representative sections are submitted as labeled:
CASSETTE SUMMARY:
B1-B4: encapsulated mass and inferior pole to include nearest radial capsular margin
B5: area of calcification to include radial capsular margin following decalcification
B6: additional thyroid tissue
Following initial microscopic evaluation additional sections are requested.   The remainder of the encapsulated nodules is submitted in cassettes B7-B24.
LK/eb: 11/1/2023
101022072
MIT/eb: 11/8/2023
1010933665
Specimen C is received in formalin labeled "Byrd, Alfred M" and "biopsy of left inferior parathyroid."  It consist of two irregular portions of tan soft tissue with adherent fat which has an aggregate weight of 0.196 gram and aggregate measurement of 1.2 x 0.9 x 0.3 cm.  The specimen is submitted in toto labeled block C1.
LK/eb: 11/1/2023
</t>
  </si>
  <si>
    <t>A. Neck, thyroglossal duct cyst, excision:
	Papillary thyroid carcinoma, classic subtype with focal oncocytic features and extensive cystic change, arising in association with and replacing a 11.6 cm thyroglossal duct cyst/tract, and involving the surrounding soft tissue.
○	Negative for lymphatic invasion.
○	Negative for angioinvasion.
○	Negative for bone invasion.
○	Negative for perineural invasion.
○	All surgical resection margins are negative for carcinoma (&lt;1 mm from the closest inked soft tissue edge slide A15).
○	Biopsy site changes are identified.
	Two lymph nodes, negative for carcinoma (0/2).
	Hyoid bone with trilineage hematopoiesis.
B. Thyroid, total thyroidectomy (5.8 grams):
	Follicular nodular disease (formerly nodular hyperplasia/adenomatoid nodules).</t>
  </si>
  <si>
    <t xml:space="preserve">Specimen A. is received fresh, labeled with "Angela Ashley, MRN: 2438347," and "Source: Neck; Description: thyroglossal duct cyst stitch marks superior." It consists of an oriented, complete and intact thyroglossal duct cyst with attached hyoid bone and skeletal muscle with an overall measurement of 11.6 x 4.6 x 4.5 cm.  A stitch marks the superior margin.  The portion of hyoid bone measures 2.6 x 1.1 x 0.5 cm.  The anterior aspect is remarkable for red-brown skeletal muscle.  The posterior/superior aspect is markable for a moderate amount of attached fat with visible lymph nodes.  The external surface of the of the thyroglossal duct is tan-red and predominantly smooth.
Sectioning demonstrates a multiseptated cyst extending throughout the length of the entire specimen, with a tan-brown, papillary like mass measuring 2.6 x 2.5 x 1.8 cm, grossly appearing to extend from the central septations of the thyroglossal duct cyst.  The mass grossly abuts the skeletal muscle on the anterior surface and extends to the hyoid bone near the superior margin.  The mass is located 1.1 cm from the posterior margin, 0.7 cm from the side #2 margin, 1.0 cm from the side #1 margin, and greater than 8 cm from the inferior margin.
The inner lining of the cyst is tan and smooth, and the surrounding soft tissue to the cyst is tan to red-brown and densely fibrous.  No excrescences are identified within the cyst wall.  Sectioning of the attached fat demonstrates 2 possible lymph nodes each measuring 0.4 cm in greatest dimension.
Digital photographs are taken.  Representative sections are submitted as described below.
Ink code
Yellow: Anterior
Black: Posterior
Blue: Superior/hyoid bone
Green: Inferior
Orange: Side #1
Red: Side #2
Cassette summary
A1: Mass to anterior margin and side #2
A2: Mass to anterior margin and side #1
A3: Mass to skeletal muscle on anterior aspect and side #1
A4: Mass to anterior margin and 7 #2
A5: Mass to posterior margin and side #1
A 6–7: Mass to superior margin and hyoid bone, following decalcification
8 8: Mass to posterior margin and side #2
A9–10: Mass to anterior margins with skeletal muscle and send #2
A11: Residual mass to skeletal muscle to anterior margin and send #1
A12: Cyst wall to skeletal muscle
A13–16: Representative sections of cyst wall
A17: Two lymph nodes, submitted entirely
Specimen B. is received fresh, labeled with "Angela Ashley, MRN: 2438347," and "Source: Thyroid; Description: total thyroidectomy stitch marks right superior." It consists of an oriented total thyroidectomy specimen weighing 5.8 g with a stitch on the right superior pole.  The right lobe measures 3.1 x 2.6 x 0.8 cm and the partially fragmented left lobe measures 3.4 x 1.5 x 0.7 cm.  The attached isthmus measures 2.0 x 0.5 x 1.0 cm.  The external surface of the thyroid is tan-gray with no muscle identified.
Specimen is differentially inked and serially sectioned into 8 slices, with the right ear and left lobes in slices 1 through 8 MBS mass in slices 7 and 8.  Within slices 1 and 2 in the right lobe is a singular 0.3 x 0.3 x 0.3 cm tan-white nodule located at center superior pole and comes to within 0.1 cm above the anterior or posterior margins.  The nodule is grossly contained to the right lobe, with no extension to the attached isthmus.
The surrounding thyroid parenchyma is red-brown, soft and beefy with no parathyroid gland or lymph nodes identified.
Digital photographs are taken.  The specimen is entirely submitted as described below.
Ink code
Blue: Right anterior
Green: Left anterior
Black: Posterior
Orange: Isthmus
Cassette summary
B1: Right lobe, slices 1 and 2
B2: Right lobe slices 3 and 4
B3: Right lobe slice 5
B4: Right lobe slice 6
B5: Right lobe slices 7 and 8
B6: Left lobe slices 1, 2, 3
B7: Left lobe slices 4, 5
B8: Left lobe slices 6 and 7
B9: Left lobe, slice 8
Dictated by Amber Crumley, PA (ASCP).
</t>
  </si>
  <si>
    <t>A.  Thyroid gland, left lobe with isthmus, hemithyroidectomy (47.0 grams):
	Follicular nodular disease with dominant adenomatous nodule (6.6 cm).
	Normocellular parathyroid gland.</t>
  </si>
  <si>
    <t xml:space="preserve">Specimen A. is received in 10% neutral buffered formalin, labeled with "Sabrina Criddle Crump, MRN: 2439108," and "Source: Thyroid; Description: left hemithyroidectomy  stitch marked superior pole ." It consists of a hemithyroid specimen (7.3 x 4.8 x 3.6 cm; 47 g) with a stitch designating superior.
Sectioning reveals a heterogeneous, circumscribed, colloid nodule (NODULE #1: 6.6 x 4.7 x 3.5 cm) with cystic, calcific, and hemorrhagic foci that comprises a majority of the cut surface.  The nodule abuts the capsule and is 1.3 cm from the isthmus margin.
A second circumscribed nodule (NODULE #2: 0.8 x 0.8 x 0.7 cm) is identified that is 0.7 cm from the aforementioned nodule and 0.5 cm from the isthmus margin.
Uninvolved thyroid is identified at the superior pole.  A gross photograph is taken.  Dictated by Andrew Balicki, PA(ASCP)
INK CODE:
Blue-anterior
Black-posterior
CASSETTE SUMMARY:
A1:   Nodules #1 and #2, isthmus margin, perpendicular
A2-A5:   Representative sections of Nodule #1, submitted from superior to inferior
A6:   Uninvolved thyroid at superior pole
</t>
  </si>
  <si>
    <t>Thyroid, total thyroidectomy (19.7 grams):
	Atypical follicular adenoma (3.4 cm) of right lobe
○	Tumor appears confined to the thyroid but focally extends to the cauterized anterior edge of the specimen.
	Noninvasive follicular thyroid neoplasm with papillary-like nuclear features (NIFTP) of left mid to upper lobe (2.2 cm), completely excised.
	Follicular adenoma of left inferior pole (1.2 cm), completely excised.
	Colloid cyst (~0.4 cm) of isthmus.
	Background uninvolved thyroid parenchyma with focal lymphocytic inflammation.</t>
  </si>
  <si>
    <t xml:space="preserve">Specimen A is received in a container of formalin labeled with the patient's name, medical record number, and "Total thyroid stitch marks left superior pole." It consists of a 19.7 g, intact total thyroidectomy. The thyroid capsule is brown, finely membranous and predominantly intact, save for a single focus (0.8 x 0.3 cm) of likely surgical defect on the anterior right mid lobe. 
The left lobe measures: 3.7 (SI) x 2.5 (ML) x 1.3 (AP) cm. The right lobe measures 3.6 (SI) x 3.2 (ML) x 1.5 (AP) cm. The isthmus measures: 2.7 (ML) x 1.8 (SI) x 0.4 (AP) cm.
There is a double suture for orientation. The container states "stitch marks left SUPERIOR pole," however anatomically it is marking the left INFERIOR pole. Per the operative note the right lobe is enlarged; this is confirmed grossly. The remainder of the specimen is orientated anatomically. Gross photographs are taken.
No tissue suspicious for parathyroid is present.
Prior FNA:
Left lobe: Suspicious for papillary neoplasm
Right lobe: Suspicious for follicular neoplasm
Sectioning of the thyroid reveals 3 identical well-circumscribed, encapsulated, white-tan, ovoid, soft to rubbery nodules with minimal marbled hemorrhage. No calcification, degeneration or necrosis is present.
Sectioning of the left lobe into 14 slices reveals 2 well-circumscribed nodules. Nodule #1 is larger, 2.2 (SI)x 1.4 x 1.1, 0.8 cm, and within the upper and mid poles. Nodule #1, abuts the posterior capsule, but appears confined within the thyroid. Nodule #2 is 0.8 cm inferior, within the lateral lower pole. Nodule #2 measures 1.2 x 0.6 x 0.4 cm; it abuts the anterolateral capsule, but appears confined within the thyroid.
Sectioning of the right lobe into 12 slices reveals a large, dominating nodule (#3), throughout the thyroid that measures 3.4 (SI) x 2.6 x 1.8 cm. The capsule of nodule #3 abuts the anterior thyroid capsule but appears confined within the thyroid.
The isthmus contains a single colloid cyst (0.4 cm). The gross lesional findings correlate with ultrasound imaging, thus confirming that the orienting stitch was actually placed on the left inferior pole.
The remaining uninvolved parenchyma is brown-red, beefy, and unremarkable. Due to the identical appearance, and suspicion for follicular neoplasm, the capsule of all lesions is submitted entirely.
Ink Code:
Anterior - Blue
Posterior - Black
Yellow -focal thyroid capsule surgical defect (right anterior lobe)
Cassette Summary:
Left Lobe
A1: Nodule #1, slices 1, 2
A2: Nodule #1, slices 3, 4
A3: Nodule #1, slices 5, 6
A4: Nodule #1 (remainder), slices 7, 8
A5: Nodule #2 (entirely), slices 12-14
Isthmus
A6: Thyroid with colloid cyst, and uninvolved thyroid
Right Lobe
A7: Nodule #3, slices 2 (entirely) and 3 (strips of lesion capsule)
A8, A9: Nodule #3, slices 4-7 (strips of lesion capsule)
A10: Nodule #3, slice 8, full cross-section with disrupted anterior capsule
A11, A12: Nodule #3, slices 9, 10, 12 (strips of lesion capsule)
A13: Nodule #3, slice 11, full cross-section
</t>
  </si>
  <si>
    <t>A.  Lymph nodes, right neck, level 2, excision:
Thirteen lymph nodes are free of metastatic carcinoma (0/13).
B.  Lymph nodes, right neck, level 3, excision:
Two of eleven lymph nodes demonstrate metastatic carcinoma (2/11).  
C.  Lymph nodes, right neck, level 4, excision:
Two of four lymph nodes demonstrate metastatic carcinoma (2/4).
D.  Lymph nodes, right neck, level 6, excision:
Three of five lymph nodes demonstrate metastatic carcinoma (3/5).
E.  Soft tissue, submitted as "evaluate for parathyroid", biopsy:
One lymph node is free of metastatic carcinoma (0/1).
F.  Thyroid, thyroidectomy:
Papillary thyroid carcinoma, right lobe of thyroid (3.1 cm in greatest dimension).
Papillary thyroid carcinoma, left lobe of thyroid (1.5 cm in greatest dimension).
Papillary thyroid carcinoma appears confined to the thyroid.
G.  Lymph nodes, right neck, medial levels 3 and 4, excision:
No lymph nodes are identified.</t>
  </si>
  <si>
    <t xml:space="preserve">Specimen A. is received in 10% neutral buffered formalin labeled  "Hicks, Wyatt Morgan, 9/29/1996, MRN: 244587", designated  "RIGHT NECK LEVEL 2", and consists of 1 piece of tan adipose tissue measuring 3.2 x 1.6 x 1.0 cm.  The specimen is palpated, and sectioned, to reveal lymph node candidates ranging from 0.4 up to 1.5 cm in greatest dimension.  The specimen is submitted entirely as follows:
A1 4 lymph node candidates, intact
A2 2 lymph node candidate sectioned
A3 2 lymph node candidate sectioned
A4 1 lymph node candidate sectioned
A5 remainder of adipose tissue
Gross examination performed by: Rachel Wenzel PA(ASCP)cm
Specimen B. is received in 10% neutral buffered formalin labeled  "Hicks, Wyatt Morgan, 9/29/1996, MRN: 244587", designated  "RIGHT NECK LEVEL 3", and consists of a segment of tan-yellow adipose tissue, measuring 4.8 by 0.8 x 0.5 cm..  The specimen is palpated, and sectioned, to reveal 9 lymph node candidates ranging from 0.2 up to 0.5 cm in greatest dimension.  The specimen is submitted entirely as follows: 
B1 5 lymph node candidates
B2 4 lymph node candidates
B3–B4 remainder of adipose tissue entirely submitted
Gross examination performed by: Rachel Wenzel PA(ASCP)cm 
Specimen C. is received in 10% neutral buffered formalin labeled  "Hicks, Wyatt Morgan, 9/29/1996, MRN: 244587", designated  "RIGHT NECK LEVEL 4", and consists of a segment of tan-yellow adipose tissue measuring 3.6 x 1.8 x 0.9 cm.  The specimen is palpated, and sectioned, to reveal 2 lymph node candidates ranging from 1.3 up to 2.0 cm.  The specimen is submitted entirely as follows:
C1 1 lymph node candidate sectioned
C2 1 lymph node candidate sections
C3 multiple fragments of adipose tissue 
Gross examination performed by: Rachel Wenzel PA(ASCP)cm
Specimen D. is received in 10% neutral buffered formalin labeled  "Hicks, Wyatt Morgan, 9/29/1996, MRN: 244587", designated  "RIGHT NECK LEVEL 6", and consists of multiple fragments aggregating to 4.2 x 2.2 x 1.0 cm.  4 lymph node candidates are identified ranging from 0.4 up to 2.2 cm in greatest dimension.  The specimen is submitted entirely as follows:
D1 1 lymph node candidate intact
D2 1 lymph node candidate sectioned
D3 1 lymph node candidate sectioned
D4 1 lymph node candidate sectioned
D5 remainder of adipose tissue
Gross examination performed by: Rachel Wenzel PA(ASCP)cm
Specimen E. is received fresh for intraoperative consultation, labeled  "Hicks, Wyatt Morgan, 9/29/1996, MRN: 244587" and designated  "EVALUATE FOR PARATHYROID" and consists of 1 piece of red-tan soft tissue weighing less than 0.01 g, and measuring 0.3 x 0.2 x 0.1 cm.  The specimen is submitted entirely for frozen section.  The frozen section remnant is submitted in cassette E1
Gross examination performed by: Rachel Wenzel PA(ASCP)cm
Specimen F. is received in 10% neutral buffered formalin labeled  "Hicks, Wyatt Morgan, 9/29/1996, MRN: 244587", designated  "THYROID STITCH MARKS RIGHT SUPERIOR LOBE", and consists of a total thyroidectomy specimen, which weighs 41 g, and measures 6.3 x 6.2 x 3.5 cm.  The right lobe weighs 26 g, and measures 6.2 x 3.7 x 2.0 cm.  The left lobe weighs 12 g, and measures 5.4 x 2.5 x 2.2 cm.  The isthmus measures 2.5 x 2.4 x 0.8 cm and weighs 2.8 g.  The surgeon has oriented the specimen with a stitch marks right superior lobe.  The capsular surface is tan-brown, slightly roughened but appears complete.  The anterior thyroid is inked blue, and the posterior thyroid is inked black.  The specimen is sectioned, to reveal 2 lesions.  Lesion #1 is red-brown, cystic and papillary, and involves the mid to lower right pole, and measures 3.1 x 3.0 x 2.6 cm.  The lesion is abutting the posterior capsular surface, and 0.1 cm from the anterior capsular surface.  Adjacent to the lesion is a solid nodule, abutting the lesion and measuring 0.6 x 0.4 x 0.4 cm.  The lesion demonstrates a external cyst wall, and does not demonstrate a firm fibrous capsule.  Lesion #2 is located in the left lobe, and is 1.5 x 0.9 x 0.6 cm.  The lesion is located 0.3 cm from the posterior capsular surface, and 0.4 cm to the anterior capsular surface.  The remaining thyroid parenchyma is red-brown, with slight fibrosis in the isthmus.  Photographs are taken at the time of grossing.  Representative sections are submitted as follows:
F1 superior pole of right lobe
F2 representative beginning of lesion #1 right lobe
F3 representative lesion #1 right lobe with nearest anterior capsular surface
F4–F5 complete cross-section of lesion #1 right lobe
F6–F7 complete cross-section of lesion #1 right lobe
F8 inferior right lobe entirely submitted
F9 superior pole left lobe
F10–F12 lesion #2 left lobe entirely submitted sequentially
F13 inferior pole left lobe
F14 representative isthmus
Gross examination performed by: Rachel Wenzel PA(ASCP)cm 
Specimen G. is received in 10% neutral buffered formalin labeled  "Hicks, Wyatt Morgan, 9/29/1996, MRN: 244587", designated  "RIGHT NECK DISSECTION MEDIAL LEVEL 3 AND 4", and consists of 1 piece of tan-brown adipose tissue, measuring 5.3 x 2.2 x 1.0 cm.  The specimen is palpated, and sectioned, to reveal areas of firm slightly fibrous tissue, and no distinct lymph node candidates.  The specimen is submitted entirely in cassettes G1–G3
 gross examination performed by: Rachel Wenzel PA(ASCP)cm
</t>
  </si>
  <si>
    <t>A. Thyroid, right lobe, hemithyroidectomy:
	Papillary thyroid carcinoma, 1.8 cm.
	Lymphovascular invasion is identified.
	The surgical margin of resection is positive, spanning at least 4 mm.
	Parathyroid gland.
B. Lymph nodes, right central compartment contents, lymphadenectomy: 
	Five out of ten lymph nodes are positive for metastatic carcinoma (5/10).</t>
  </si>
  <si>
    <t xml:space="preserve">pecimen A is received in formalin labeled with the patient's name and "right thyroid lobe."  The specimen consists of an 11 g, 4.7 x 2.7 x 2.6 cm intact right thyroidectomy with attached suture which designates the superior pole per the surgeon.  The capsule is purple-red smooth and lobulated.  There is a compressed cauterized area consistent with the medial/isthmic margin.  The medial/isthmic margin is inked orange and the remainder of the specimen is inked blue.  The specimen is serially section from superior to inferior.
Identified towards the mid to inferior pole of the thyroid lobe is a 1.8 x 1.4 x 1 cm pink-tan, fairly well-circumscribed solid nodule.  The nodule shows mild calcification at the center.  The nodule abuts the anterior border of the thyroid lobe and possibly involve the thyroid capsule, focally.  The nodule is 1.2 cm from the medial/isthmic margin.
The remaining cut surfaces are comprised of red-brown homogeneous thyroid parenchyma with a 0.4 x 0.3 cm tan-red colloidal nodule identified.  No additional lesions or nodules are identified.  Representative sections are submitted as follows:
A1-A5 entirety of pink-tan solid nodule with medial/isthmic margin
A6-uninvolved thyroid parenchyma
Gross examination performed by Manuel Torres, PA (ASCP)
Specimen B is received in formalin labeled with the patient's name and "right central compartment contents."  The specimen consists of a 3.8 x 2 x 1.5 cm aggregate of yellow irregular node bearing adipose tissue.  Dissection yields ten possible lymph nodes ranging from 0.4 x 0.3 x 0.2 cm to 1 x 0.8 x 0.4 cm.  The lymph nodes are entirely submitted as follows:
B1-five intact lymph nodes
B2-five intact lymph nodes.
</t>
  </si>
  <si>
    <t>parathyroid gland 1 location
(per location reported in path report, note some without location reported): right lobectomy; para gland 1 description: Parathyroid gland.; Parathyroid mentioned in path text</t>
  </si>
  <si>
    <t>A.  Thyroid, total thyroidectomy:
             – Benign thyroid (111.1 g) with follicular hyperplasia and adenomatoid nodule.</t>
  </si>
  <si>
    <t xml:space="preserve">A. Received in formalin labeled with the patient's name and per requisition "thyroid gland stitch on right lobe."
Weight: 111.1 g
Measurement:
             Right: 8.4 x 4.5 x 3.5 cm
             Isthmus: 3.7 x 2.2 x 1.5 cm
             Left: 7.1 x 4.2 x 3.5 cm
Capsule: Dark purple, lobulated, intact
Parathyroid glands: Not grossly identified
Ink: Right-blue, isthmus-orange, left-black
Parenchyma: 
             Right lobe: Red-brown, spongy, gelatinous with multiple (1.2-2.4 cm) tan-pink, well-circumscribed gelatinous nodules that abut the capsule
             Isthmus: Red-brown, gelatinous
             Left lobe: Red-brown, gelatinous with a 4.1 x 2.5 x 1.5 cm tan-pink, gelatinous, multilobulated nodule, which abuts the capsule and minimally extends into the isthmus
Representatively submitted: 
A1-A3: Right lobe with nodules
A4: Isthmus with nodule
A5-A7: Left lobe nodule
A8: Uninvolved parenchyma
</t>
  </si>
  <si>
    <t>A. Parathyroid Gland - right inferior, biopsy (FSA1):
	Fragment of normocellular parathyroid tissue.
B. Thyroid gland, total thyroidectomy:
	Papillary thyroid carcinoma, classic variant, right thyroid lobe (tumor size 1.0 x 0.9 x 0.7 cm).
	Noninvasive follicular thyroid neoplasm with papillary-like nuclear features (NIFTP), left thyroid lobe (tumor size: 0.2 x 0.2 x 0.2 cm).
	Margins are negative for carcinoma and carcinoma focally lies less than 1 mm from the right posterior inked surface.
	No definitive lymphovascular or angioinvasion identified.
	Portion of normocellular parathyroid tissue.
	Pathologic stage: pT1a, N0 
C.  Right Central compartment contents, excision:
	12 lymph nodes, negative for metastatic carcinoma (0/12).
	Skeletal muscle fibers, histologically unremarkable.</t>
  </si>
  <si>
    <t xml:space="preserve">Specimen A is received fresh for frozen section labeled with the patient's name, MRN and "right inferior parathyroid biopsy" and consists of one red tissue fragment (0.5 cm in greatest dimension, 0.016 g).  The specimen is submitted entirely for frozen section.  The frozen section tissue is transferred to "A1 FS" for permanent sections.
Specimen B is received in formalin labeled with the patient's name, MRN and "total thyroid stitch marks left superior pole" and consists of an oriented total thyroidectomy specimen including right lobe (4.2 cm superior to inferior by 2.5 cm transverse by 1.2 cm anterior-posterior), left lobe (4.0 cm superior to inferior by 2.4 cm transverse by 1.5 cm anterior to posterior), and isthmus (2.5 x 1.0 x 0.2 cm), 12.0 g.  A suture denotes the left superior pole.  The outer surface is pink-purple with a gray fibrous layer.  The right lobe is serially sectioned from superior to inferior, into eight slices.
The right lobe has a solid tan well-circumscribed nonencapsulated mass in slices 2-4 (1.0 cm transverse by 0.7 cm anterior to posterior by 0.9 cm superior to inferior.  The lesion abuts the posterior capsule and is less than 0.1 cm from the anterior capsule.  The remaining cut surface of the right lobe is glistening red-brown.
The left lobe is serially sectioned from superior to inferior, into seven slices.  The cut surface has a well-circumscribed solid tan lesion in slices six and seven (0.2 x 0.2 x 0.2 cm.  This lesion is 0.2 cm from the anterior capsule and 0.4 cm from the posterior capsule.  The remaining cut surface of the left lobe is glistening red-brown.
The isthmus is grossly uninvolved by both lesions and has a glistening red-brown cut surface.
A photograph is taken.
Ink code: Blue-anterior right lobe; green-anterior left lobe; orange-anterior isthmus; Black-posterior surface
Cassette summary-representative sections, including the lesions in their entirety are submitted as follows:
B1: Right lobe lesion (slices two and three)
B2: Remainder of right lobe lesion (slice four, trimmed)
B3: Representative uninvolved right lobe inferior pole (slice seven)
B4: Left lobe lesion (slice six)
B5: Remainder of left lobe lesion and isthmus (slice seven)
B6: Representative uninvolved left lobe from superior and mid (slices two and four (trimmed)
Specimen C is received in formalin labeled with the patient's name, MRN and "right central compartment contents" and consists of multiple nonoriented fragments of yellow and brown fibrofatty tissue, 3.5 cm in aggregate.  The cut surface has multiple possible lymph nodes, up to 1.5 cm in greatest dimension.
Cassette summary-the specimen is entirely submitted as follows:
C1: One possible lymph node, bisected
C2: Multiple possible of nodes, intact
C3: Two possible lymph nodes (intact) and remainder of fibrofatty tissue
</t>
  </si>
  <si>
    <t># parathyroid glands: present; parathyroid gland 1 location
(per location reported in path report, note some without location reported): right inferior; biopsy (incsional): x; para gland 1 description: Fragment of normocellular parathyroid tissue.; para gland 2
location: total thyroidectomy; para gland 2 description: Portion of normocellular parathyroid tissue.; Parathyroid mentioned in path text</t>
  </si>
  <si>
    <t xml:space="preserve">A. Thyroid lobe, left, lobectomy:
	Thyroid gland with marked chronic lymphocytic thyroiditis
	Normocellular parathyroid tissue
	One perithyroidal lymph node
B. Left thyroid lobe substernal portion, excision:
	Markedly reactive lymph node fragments, no thyroid tissue identified </t>
  </si>
  <si>
    <t xml:space="preserve">Specimen A. is received fresh, labeled with "Carey Lamphier, MRN: 2468316," and "Source: Thyroid; Description: Left Lobe Thyroid-Stitch marks Superior Pole."  It consists of a hemithyroidectomy specimen (15.0 g, 4.5 x 4.0 x 1.3 cm).  A stitch designates superior pole.
The surface of the thyroid lobe is tan–brown and smoothly lobulated.  The thyroid lobe is serially sectioned from superior to inferior into 8 slices.  The thyroid lobe has been nearly completely replaced by white–tan fibrotic firm parenchyma with scattered cystic appearing areas.
No distinct nodules are grossly identified.  Photographs are taken.  Representative sections are submitted as stated below.  Dictated by Valerie Wilson-Dorton, P.A (ASCP)
Ink code:
Anterior–blue
Posterior–Black
Isthmus margin–orange
Cassette summary:
A1: Representative upper pole, slice 1
A2: Representative upper pole, slice 2
A3: Representative midpole, slice 3
A4: Representative midpole, slice 4
A5: Representative midpole, slice 5
A6: Representative lower pole, slice 8
Specimen B. is received fresh, labeled with "Carey Lamphier, MRN: 2468316," and "Source: Thyroid; Description: Left Lobe Substernal Portion."  It consists of 4 irregular nodular fragments of tan–brown tissue and fat (2.2 g, 2.7 x 2.2 x 0.8 cm in aggregate).
The cut surface demonstrates white-tan nodules ranging in size from 0.3 to 1.0 cm and unremarkable fatty tissue.  The specimen is submitted entirely in cassettes B1 and B2.  Dictated by Valerie Wilson-Dorton, P.A (ASCP)
Ink code: External surface–black
</t>
  </si>
  <si>
    <t>A. Thyroid, "substernal thyroid", 86.2 g, subtotal thyroidectomy:
	Follicular nodular disease with hyperplastic and focal fibrotic changes.
B. Thyroid, "right cervical thyroid", 12 g, completion thyroidectomy:
	Follicular nodular disease with hyperplastic changes and focal internal hemorrhage.
	Right inferior parathyroid gland, normocellular.</t>
  </si>
  <si>
    <t xml:space="preserve">Specimen A. is received fresh, labeled with "Dana Burgess Peeples, MRN: 2475307," and "Source: Thyroid; Description: Substernal Thyroid."  It consists of an un-oriented 86.2 g, 7.5 x 6.4 x 3.5 cm substernal thyroid specimen. Also received in the container is a 4.0 x 3.0 x 1.0 cm aggregate of colloid material. The beige and focally hemorrhagic thyroid capsule surface is diffusely nodular and cystic, with a staple line at one end, and an area of disruption at the opposite end. The area of disruption (3.5 x 2.9 cm) has colloid material protruding out. 
The thyroid is sectioned into 12 slices, from the area of disruption to the opposite end. Sectioning reveals a 2.2 x 2.1 x 2.0 cm  nodule in slices 2 through 4. The remaining thyroid parenchyma is hemorrhagic, cystic, and red-brown. The encapsulated nodule abuts the external surface and measures 0.9 cm from the area of disruption. 
No lymph nodes or parathyroid glands are identified. Photographs are taken. Representative sections are submitted as described below.  Dictated by Lauren Pelkey, PGY1 Pathology Resident.
Ink code:
Black- external surface of thyroid capsule
Blue- area of disruption 
Green- staple line 
Cassette summary:
A1: Slice 1, area of disruption, perpendicular 
A2: Slice 2, nodule to area of disruption  
A3, A4: Slice 3, nodule, bisected
A5: Slice 4, nodule with thyroid parenchyma 
A6: Slice 6, representative 
A7: Slice 7, representative 
A8: Slice 9, with staple line margin 
A9: Slice 10, with staple line margin
Specimen B. is received fresh, labeled with "Dana Burgess Peeples, MRN: 2475307," and "Source: Thyroid; Description: Right Cervical Thyroid / Stitch = Superior." It consists of an oriented 12 g, 3.6 x 3.0 x 2.1 right thyroid specimen (superior to inferior, medial to lateral, anterior to posterior). A stitch marks superior. The thyroid capsule is tan to red and intact without attached muscle.
The right thyroid is sectioned into 10 slices from superior to inferior. Sectioning reveals a cystic tan to red-brown cut surface. No mass or lesions are identified. No lymph nodes or parathyroid glands are identified. Photographs are taken. Representative sections are submitted as described below.  Dictated by Lauren Pelkey, PGY1 Pathology Resident.
Ink code:
Blue- anterior
Black- posterior
Orange-staple line
Cassette summary:
B1: Slice 2, with staple line,  
B2-B3: Slice 4, with staple line, bisected 
B4-B5: Slice 7, bisected 
B6-B7: Slice 8, bisected 
</t>
  </si>
  <si>
    <t>parathyroid gland 1 location
(per location reported in path report, note some without location reported): right cervical lobectomy; para gland 1 description: Right inferior parathyroid gland, normocellular.; Parathyroid mentioned in path text</t>
  </si>
  <si>
    <t>right cervical lobectomy</t>
  </si>
  <si>
    <t xml:space="preserve">A. Thyroid gland, right, hemithyroidectomy:
	Thyroid parenchyma with follicular nodular disease, negative for tumor. 
	Focal parathyroid tissue.
	Detached soft tissue fragment with thick walled-vascular channel and unremarkable fibroadipose and muscle tissue. </t>
  </si>
  <si>
    <t xml:space="preserve">Specimen A is received fresh and placed in formalin labeled with the patient's name, medical record number, and "right thyroid stitch marks superior pole." It consists of a right hemithyroidectomy specimen weighing 2.0 g and measuring 1.8 cm superior to inferior, 1.9 cm transversely, and 1.1 cm anterior to posterior. There is a suture present, denoting superior, and the specimen is oriented and differentially inked. The external capsule is gray–tan and markedly cauterized, the overall specimen is notably small. The area of the isthmus margin of resection is partially identified and unremarkable. In addition, there is a small portion of free-floating soft tissue present in the container.
The specimen is serially sectioned from superior to inferior revealing a brown–tan to maroon multinodular cut surface.  No discrete palpable densities are grossly identified.  The specimen is entirely  submitted as described below.  Dictated by Felice Watson, PA Student
Inking code:
Blue-right anterior surface
Black-posterior surface
Orange-isthmic margin area 
</t>
  </si>
  <si>
    <t>parathyroid gland 1 location
(per location reported in path report, note some without location reported): right lobectomy; para gland 1 description: Focal parathyroid tissue.; Parathyroid mentioned in path text</t>
  </si>
  <si>
    <t xml:space="preserve">A. Thyroid, right lobe, lobectomy:
	Thyroid with hyperplastic changes, consistent with Graves' disease.
	Patchy chronic lymphocytic inflammation.  
	One benign lymph node.
A. Thyroid, left lobe, lobectomy:
	Thyroid with hyperplastic changes, consistent with Graves' disease.
	Patchy chronic lymphocytic inflammation.   </t>
  </si>
  <si>
    <t xml:space="preserve">Specimen A. is received fresh, labeled with "Anna Qian, MRN: 2504487," and "Source: Thyroid; Description: Right Thyroid lobe stitch superior."  The specimen consists of an oriented right lobectomy (34.2 g; 8.0 cm from superior to inferior, 3.5 cm from medial to lateral and 2.3 cm from anterior to posterior) with a suture designating superior (per order).  A  red-brown possible parathyroid verus lymph node (0.7 x 0.5 x 0.2 cm) is present at the superior pole/posterior aspect at slices #14-15.
The specimen is serially sectioned from superior to inferior into 22 slices to show red-brown unremarkable cut surfaces with ill-defined, pale-tan coloration: 1) abutting the anterior and posterior capsules in slices #2-3 (0.7 x 0.6 x 0.6 cm) and 2) abutting the posterior capsule, located 0.3 cm from the resection edge at the isthmus and 0.6 cm from the anterior capsule in slices #20-21 (0.9 x 0.5 x 0.4 cm).  No discrete masses or lesions are identified.
A photograph is taken.  Representative sections are submitted.  Dictated by Cassandra P. Schmutz, PA (ASCP)CM
INK CODE:
Blue-anterior
Black-posterior
Orange-cauterized medial edge
CASSETTE SUMMARY:
A1: Slices #2-3, entire, including pale tan coloration
A2: Lateral aspect of slices #14-15, including bisected possible parathyroid versus lymph node
A3: Medial aspect of slices #19-20, including entire pale-tan coloration and medial cautery
Specimen B. is received fresh, labeled with "Anna Qian, MRN: 2504487," and "Source: Thyroid; Description: Left Thyroid lobe stitch superior." The specimen consists of an oriented left lobectomy (28.0 g; 6.2 cm from superior to inferior, 3.2 cm from medial to lateral and 2.7 cm from anterior to posterior) with a suture designating superior (per order).
The specimen is serially sectioned from superior to inferior into 12 slices to show adherent fibrofatty tissue (1.4 x 0.7 x 0.7 cm) in slices #7-8 abutting the cautery at the isthmus and the anterior and posterior inked surfaces.
A photograph is taken.  Representative sections are submitted.  Dictated by Cassandra P. Schmutz, PA (ASCP)CM
INK CODE:
Blue-anterior
Black-posterior
Orange-cauterized medial edge
CASSETTE SUMMARY:
B1: Slices #2-3, entire
B2: Slice #7, with medial soft tissue at isthmus
B3: Slice #10, lateral aspect
</t>
  </si>
  <si>
    <t>Right thyroid lobe (excision):
- The specimen is composed of a portion of thyroid tissue weighing 3.5 grams.
- An atypical area of thyroid gland proliferation measuring 0.9 cm is seen in which an HBME-1 immunostain, along with the morphology, shows staining of the malignant cells with HBME-1 immunostain. This, along with the morphology, is consistent with 
   classic papillary carcinoma of the thyroid, classic pattern. 
- Portions of thyroid tissue showing changes of multinodular goiter.
- Areas of chronic lymphocytic thyroiditis are also identified.
- No parathyroid tissue is seen.</t>
  </si>
  <si>
    <t xml:space="preserve">Received in formalin labeled "right thyroid lobe" is a 3.5 gram highly distorted and surgically disrupted portion of thyroid, 4.4 x 3.1 x 0.9 cm. The probable anterior aspect is inked blue and the posterior aspect is inked black. A definitive isthmic margin is not identified. The specimen is serially sectioned to reveal a tan solid nodule, 0.9 x 0.7 x 0.5 cm. The remaining parenchyma is pale pink-brown. The specimen is submitted entirely, sequentially, as follows:
A1 - "tip" perpendicularly sectioned
A2-A6 - body of specimen submitted sequentially with A2-A3 to include nodule
A7 - opposing "tip" perpendicularly sectioned
3966956    Gross dictation time: 1030
KE / cym   3/2/2023 
</t>
  </si>
  <si>
    <t>A. Thyroid, right lobe, hemithyroidectomy: 
	Papillary thyroid carcinoma, conventional type, 1.3 cm, with focal lymphatic invasion identified
○	Tumor approaches within 1 mm of anterior margin
	Minute focus of intrathyroidal parathyroid tissue (block A5)</t>
  </si>
  <si>
    <t xml:space="preserve">Specimen A. is received in 10% neutral buffered formalin, labeled with "Michael Wayne Hager, MRN: 25278," and "Source: Thyroid; Description: Right Hemi-Thyroidectomy, Stitch marks Right Superior ." It consists of a thyroid lobectomy specimen (5.3 x 2.4 x 2.4 cm; 9 g) with a stitch designating superior.
Sectioning reveals a tan-white, circumscribed nodule (1.3 x 1.1 x 1.1 cm) within the midpole.  The nodule abuts the capsule and is 1.2 cm from the isthmus margin.  The nodule is submitted entirely.
The remaining cut surface consists of unremarkable thyroid parenchyma.  A gross photograph is taken.  Dictated by Andrew Balicki, PA(ASCP)
INK CODE:
Blue-anterior
Black-posterior
Orange-isthmus margin
CASSETTE SUMMARY:
A1:   Nodule
A2:   Nodule, isthmus margin, perpendicular
A3:   Nodule, isthmus margin, perpendicular
A4:   Uninvolved superior thyroid
A5:   Uninvolved inferior thyroid
</t>
  </si>
  <si>
    <t>parathyroid gland 1 location
(per location reported in path report, note some without location reported): right lobectomy; para gland 1 description: Minute focus of intrathyroidal parathyroid tissue; Parathyroid mentioned in path text</t>
  </si>
  <si>
    <t>A. Thyroid, left lobectomy (24 g): 
	Follicular nodular disease (formerly nodular hyperplasia) with a dominant 3.5 cm nodule.
	Scant unremarkable parathyroid tissue.
	One benign perithyroidal lymph node (0/1).
B. Thyroid, Isthmusectomy:
	Follicular nodular disease (formerly nodular hyperplasia).</t>
  </si>
  <si>
    <t xml:space="preserve">Specimen A. is received in 10% neutral buffered formalin, labeled with "Amal A Yusuf, MRN: 2536193," and "Source: Thyroid; Description: left thyroid lobe stitch marks superior fold." It consists of an oriented left hemithyroid weighing 24 g (post fixation) and measuring 6.8 x 3.5 x 3.5 cm. A stitch marks superior. The outer surface is tan-purple, ragged, and markedly disrupted on the anterior surface.
The specimen is differentially inked and serially sectioned from superior to inferior into 18 slices displaying multiple coalescing firm to gelatinous nodules in slices 2-18 ranging from 0.4 x 0.4 x 0.4 cm to 3.5 x 1.9 x 1.6 cm, that abut the anterior and posterior surfaces and measure 0.2 cm from the possible isthmus margin.
The minimal remaining uninvolved parenchyma is tan-brown and beefy with no other masses or lesions identified. No lymph nodes or parathyroids are identified. Photographs are taken.  Representative sections are submitted in 7 cassettes labeled A1-A7 (slice 1, slice 4, slice 6, slice 10, slice 12, slice 15, slice 17, respectively), to include uninvolved parenchyma in A1 and possible isthmus margin in cassette A4.
Ink code
Green-anterior
Black-posterior
Orange-possible isthmus margin
Dictated by Gina Grenga, Pathologists' Assistant Student
Reviewed by Amber Crumley, PA (ASCP)
Specimen B. is received in 10% neutral buffered formalin, labeled with "Amal A Yusuf, MRN: 2536193," and "Source: Soft tissue, other; Description: isthmus." It consists of a 1.8 x 1.6 x 0.7 cm thyroid isthmus, with 1 identified possible resection margin. The outer surface is tan-purple and hemorrhagic.
The specimen is differentially inked and serially sectioned revealing 2 yellow, gelatinous and well-circumscribed nodules. Nodule #1 measures 1.0 x 0.6 x 0.5 cm, and abuts the possible resection margin and outer surface. Nodule #2 measures 0.8 x 0.7 x 0.6 cm, abuts the outer surface, is 0.1 cm from nodule #1, and is 0.3 cm from the possible resection margin.
The minimal remaining uninvolved parenchyma is red-tan brown and beefy with no other masses or lesions identified. The specimen is submitted entirely and sequentially in 3 cassettes labeled B1-3, to include nodules #1 and 2 entirely in B2.
Ink code
Blue-possible resection margin
Black-outer surface
Dictated by Gina Grenga, Pathologists' Assistant Student
Reviewed by Amber Crumley, PA (ASCP)
</t>
  </si>
  <si>
    <t>parathyroid gland 1 location
(per location reported in path report, note some without location reported): left lobectomy; para gland 1 description: Scant unremarkable parathyroid tissue.; Parathyroid mentioned in path text</t>
  </si>
  <si>
    <t>A.  Parathyroid gland, right lower, parathyroidectomy (A1fs):
	Enlarged and hypercellular parathyroid gland (5.601 grams).
B.  Thyroid gland, right lobe with isthmus, hemithyroidectomy (12.2 grams):
	Thyroid follicular nodular disease with dominant adenomatous nodule (3.2 cm).
	One benign lymph node (0/1).</t>
  </si>
  <si>
    <t xml:space="preserve">Specimen A. is received fresh for intraoperative consultation, labeled with "Gloria Lee Paxton, MRN: 2547266," and "Source: Parathyroid Gland; Description: RIGHT LOWER PARATHYROID."  It consists of a 3.3 x 2.0 x 1.8 cm dull brown portion of tissue weighing 5.601 g.  The specimen is serially sectioned to reveal a pale-tan cut surface throughout.  Additionally attached to the previously mentioned tissue are 2 possible lymph nodes measuring 1.3 and 1.2 cm in greatest dimension.  Representative sections are submitted as stated below.
Dictated by Julianna Sidlow P.A.(ASCP)CM
Cassette Summary:
A1 FS: Representative section for frozen section
A2: 1 possible lymph node, bisected
A3: 1 possible lymph node, in toto
A4–A6: Additional representative full-thickness sections of tissue
Specimen B. is received fresh, labeled with "Gloria Lee Paxton, MRN: 2547266," and "Source: Thyroid; Description: RIGHT THYROID LOBE &amp; ISTHMUS (Stitch = superior)." It consists of an oriented dusky purple-gray right hemithyroidectomy specimen weighing 12.2 g, with the right lobe measuring 5.0 x 2.4 x 2.4 cm and the possible isthmus measuring 3.0 x 1.0 x 0.6 cm.  The specimen is oriented with a stitch designating superior.
The specimen is serially sectioned from superior to inferior poles into 8 slices with a dull brown nodule (3.2 x 2.2 x 1.7 cm) located within slices 4 through 8.  It has bloody fluid filled to hemorrhagic like areas within its cut surface as well as a white center.  This nodule abuts both the anterior and posterior capsular surfaces as well as the inferior pole and is located within 1.0 cm of the isthmic resection margin and 2.4 cm from the superior pole.  Abutting the nodule in slices 4 through 6 are 2 possible additional dark brown gelatinous like areas abutting the anterior capsular surface measuring 1.1 x 0.7 x 0.5 cm and 1.5 x 1.1 x 0.8 cm.  
The remaining uninvolved thyroid parenchyma is dark red-brown. The specimen is photographed and submitted entirely submitted as stated below.
Dictated by Julianna Sidlow P.A.(ASCP)CM
Ink Code:
Blue–right anterior
Black–posterior
Orange–possible isthmus anterior
Cassette Summary:
B1: Slice 1, superior pole, perpendicular
B2: Slice 2 and slice 3, full-thickness sections between superior pole and main nodule
B3: Slice 4, minute possible beginning of main nodule
B4–B5: Slice 5, main nodule with additional 2 gelatinous nodules, bisected
B6–B7: Slice 6, remainder of additional 2 gelatinous nodules in relation to main nodule, abutting both anterior and posterior capsular surfaces, bisected
B8–B9: Slice 7, main nodule, bisected
B10–B12: Slice 8, inferior pole to include remainder of main nodule, perpendicular
</t>
  </si>
  <si>
    <t>parathyroid gland 1 location
(per location reported in path report, note some without location reported): right lower; parathyroidectomy (excisional): x; para gland 1 weight
(grams): 5.601; para gland 1 description: Enlarged and hypercellular parathyroid gland; Parathyroid mentioned in path text</t>
  </si>
  <si>
    <t>A.  Thyroid gland, right lobe with isthmus and substernal portion, hemithyroidectomy (211.2 grams):
	Thyroid gland with follicular nodular disease.</t>
  </si>
  <si>
    <t xml:space="preserve">ross Description	
Specimen A. is received fresh, labeled with "Crystal Darnetta Collins, MRN: 2557343," and "Source: Thyroid; Description: right lobe of thyroid (stitch marks superior fold) plus substernal portion plus isthmus plus additional parathyroid." It consists of a multilobulated, grossly irregularly-shaped thyroidectomy specimen with multiple substernal and extrathyroidal portions.  The specimen overall weighs 211.2 g and measures 12.8 x 10.0 x 5.3 cm.  There is a stitch present denoting the superior fold of the thyroid, and there is a mostly detached lobular portion loosely attached towards the isthmus region (possible substernal portion).  On this loosely attached portion, there is a 1.6 cm slightly nodular bulging area present, representing possible parathyroid.  Multiple defect areas are also identified on the lobulated portions.  The isthmus margin is vaguely identified and disrupted, but with no other abnormalities.  The specimen is differentially inked and serially sectioned from superior to inferior.
Sectioning of the specimen (16 slices total) reveals a multilobulated and highly variegated tan–brown to gray–white cut surface.  There are predominantly soft and solid areas as well as multiple focal cystic areas present on cut surface.  No distinct firm white palpable areas are grossly identified on cut surface.  A gross photograph is taken and the specimen is representatively submitted as described below. Dictated by Felice Watson-Andrews, PA (ASCP)CM
Blue–anterior
Black–posterior aspect
Red–defect areas
Orange–isthmus area/margin
Green–area overlying possible parathyroid
Cassette Summary
A1–A2: Representative superior pole/superior most lobulated tissue (slice 2 and 4)
A3–A4: Representative midpole/middle lobulated tissue (slices 7 and 9; A4 including area of defect, perpendicular)
A5–A6: Representative inferior most substernal lobulated tissue (slices 12 and 13)
A7: Representative area of possible parathyroid (slice 11)
</t>
  </si>
  <si>
    <t xml:space="preserve">A. Thyroid gland, right lobe and isthmus, right hemithyroidectomy:
	Follicular nodular disease with predominantly papillary architecture and cystic degeneration </t>
  </si>
  <si>
    <t xml:space="preserve">Specimen A. is received fresh, labeled with "William Shipp Rhodes, MRN: 2562992," and "Source: Thyroid; Description: Right Lobe Stitch Mark Superior Pole (Permanent)." It consists of an oriented hemi-thyroidectomy specimen weighing 15.8 g. The right  lobes measures 4.7 x 3.3 x 2.3 cm, the isthmus measures 2.7 x 1.5 x 1.2 cm.  A stitch marks right superior. The thyroid capsule is dark brown and intact without attached muscle.
The specimen is differentially inked and sectioned from superior to inferior into 11 slices to reveal multiple colloid like nodules ranging from 0.5 x 0.2 x 0.2 to 2.8 x 2.1 x 1.9 cm.  The cut surfaces of the smaller colloid like nodules range from pale-tan, cloudy to semitransparent, gelatinous. 
The largest colloid like nodule located in the right lobe in slices 3–11 has an encapsulated, solid to partially cystic, dark red to brown, soft, gelatinous cut surface.  The nodule abuts the anterior margin, is 0.4 cm from the posterior margin and 1.8 cm from the isthmus margin.
The second largest colloid like nodule (1.1 x 0.7 x 0.5 cm) located at the isthmus margin in slices 9–11 has a well-circumscribed, round tan-yellow, semitransparent, solid, gelatinous cut surface.  The nodule abuts the anterior and posterior isthmus margin and is 0.3 cm from the isthmus resection margin.
The remaining uninvolved thyroid parenchyma is dark brown and beefy with no other mass or lesions identified. No lymph nodes or parathyroid glands are identified. Photographs are taken. Representative sections are submitted as described below.
Ink code:
Blue- right side, anterior
Black- posterior
Orange- anterior isthmus
Cassette summary:
A1: Right lobe, slice 1, superior pole, perpendicular
A2: Right lobe, slice 4, superior pole with largest colloid like nodule
A3: Right lobe, slice 6, midpole with largest colloid like nodule closest to anterior and posterior margin
A4: Right lobe, slice 8, midpole with largest colloid like nodule with adjacent smaller colloid nodules
A5: Right lobe, slice 10, inferior pole with largest colloid like nodule, second largest colloid like nodule in isthmus, and smaller colloid nodules
A6: Right lobe, slice 11, inferior pole with largest and second largest colloid like nodule, perpendicular, RS
Remainder of specimen submitted on 1/9/25 per Dr.Delfin
A7: Remainder of slice 2, superior pole
A8: Slice 3, superior pole
A9-10: Slice 5, midpole with largest colloid like nodule
A11: Remainder of slice 6, midpole
A12-13: Slice 7, mid pole with largest colloid like nodule
A14: Remainder of slice 8, midpole with largest colloid like nodule and isthmus
A15-16: Slice 9, inferior pole with largest colloid like nodule and second largest colloid like nodule in the isthmus
A17: Remainder of slice 10 with largest colloid like nodule
A18-19: Remainder of slice 11, inferior pole, perpendicular
Dictated by Alexis Bui, PA (ASCP)
</t>
  </si>
  <si>
    <t>A. Lymph nodes, right level II, dissection:
	Nine lymph nodes, negative for carcinoma (0/9).
B. Lymph nodes, right levels IV and V, dissection:
	Metastatic carcinoma present in two of sixteen lymph nodes (2/16).
	largest metastatic deposit is 1.5 cm with extranodal extension.
C. Lymph nodes, right level III, dissection:
	Six lymph nodes, negative for carcinoma (0/6).
D. Thymus, excision:
	Unremarkable thymic and adipose tissue.
E. Lymph node, right level IV, dissection:
	One lymph node, negative for carcinoma (0/1).
F.  Right thyroid and upper mediastinum, mass, excision:
	Invasive papillary thyroid carcinoma (PTC), classic type (5.3 cm).
	Carcinoma extends into skeletal muscles and the anterior soft tissue.
	Carcinoma is present at the posterior soft tissue margin.
	Carcinoma present in one of seven lymph nodes (1/7).
○	Tumor deposit is 4 mm with no extranodal extension.
	Benign parathyroid tissue seen.
G. Thyroid, left, completion thyroidectomy:
	Nodular thyroid hyperplasia.
	Two lymph nodes, negative for carcinoma (0/2).</t>
  </si>
  <si>
    <t xml:space="preserve">Specimen A is received fresh labeled with the patient's name, MRN, and " right level 2 neck contents", and consists of multiple yellow-tan, lobulated portions of adipose tissue, measuring 3.5 x 2.5 x 1.4 cm.  Palpation and fat dissection yields 9 possible lymph nodes, ranging from 0.2 to 2.9 cm in greatest dimension.  The possible lymph nodes are submitted entirely as described below.
Dictated by Haley Evans, PA(ASCP)
Cassette summary: 
A1: 5 possible lymph nodes, intact
A2: 3 possible lymph nodes, intact
A3-A4: Largest possible lymph node, serially sectioned
Specimen B is received fresh labeled with the patient's name, MRN, and "right level 4 &amp; 5 neck contents", and consists of yellow-tan, lobulated portions of adipose tissue, measuring 4.8 x 4.2 x 1.6 cm.  Palpation and fat dissection yields 17 possible lymph nodes, ranging from 0.1 to 1.5 cm in greatest dimension.  The largest possible lymph node is serially sectioned to demonstrate a tan-white, gritty cut surface.  The possible lymph nodes are submitted entirely as described below.
Dictated by Haley Evans, PA(ASCP)
Cassette summary: 
B1-B3: 5 possible lymph nodes intact in each cassette
B4: 1 possible lymph node, bisected
B5: Largest possible lymph node, serially sectioned
Specimen C is received fresh labeled with the patient's name, MRN, and " right level 3 neck contents", and consists of yellow-tan, lobulated portions of adipose tissue, measuring 2.9 x 2.3 x 1.3 cm.  Palpation and fat dissection yields 7 possible lymph nodes, ranging from 0.2 to 0.7 cm in greatest dimension.  The possible lymph nodes are submitted entirely as described below.
Dictated by Haley Evans, PA(ASCP)
Cassette summary: 
C1: 5 possible lymph nodes, intact
C2: 2 possible lymph nodes, intact
Specimen D is received fresh labeled with the patient's name, MRN, and "thymus", and consists of a 12.5 g, 5.6 x 3.8 x 0.9 cm yellow-tan, lobulated portion of adipose tissue.  The specimen is partially covered by a pink-tan, glistening portion of fibromembranous tissue (3.4 x 2.3 cm), and this is inked blue.  The remaining outer surface is inked black.
The specimen is serially sectioned to demonstrate a yellow-tan, glistening and homogenous cut surface.  No mass lesions are seen.  No possible lymph nodes are identified.  Representative sections are submitted in cassettes D1-D3.
Dictated by Haley Evans, PA(ASCP)
Ink code:
Fibromembranous tissue-Blue
Remaining outer surface-black
Specimen E is received fresh labeled with the patient's name, MRN, and " right level 4 lymph node", and consists of a single possible lymph node encased in yellow-tan adipose tissue, measuring 0.9 x 0.7 x 0.3 cm.  The possible lymph node is submitted en toto in E1. 
Dictated by Haley Evans, PA(ASCP)
Specimen F is received fresh labeled with the patient's name, MRN, and "right thyroid and upper mediastinal mass-stitch right superior", and consists of a 58.0 g right thyroid lobectomy specimen, measuring 6.9 (SI) by 5.0 (AP) by 4.9 cm (AP).  Along the anterior aspect is an adhesed portion of yellow-tan, lobulated adipose tissue (3.8 x 2.9 x 1.3 cm), and possible portions of strap muscles are also identified.  The outer surface is purple-brown and ragged with diffuse adhesions, and the fibromuscular capsule is disrupted. 3 possible neurovascular structures are present, which have attached surgical clips.
The specimen is differentially inked, and serially sectioned from superior to inferior poles.  Sectioning demonstrates a 5.3 x 4.4 x 2.5 cm tan-white, ill-defined and invasive mass, extending from the mid to lower pole, comprising 85% of the total specimen volume.  The mass abuts the anterior and posterior capsules, and focally involves the overlying strap muscles/soft tissue.  The mass entirely involves/replaces 3 possible adjacent lymph nodes (0.8 to 2.0 cm).
The minimal amount of uninvolved thyroid parenchyma within the superior pole appears red-brown, beefy and homogenous.  No additional lesions are identified. Palpation and fat dissection of the attached adipose tissue yields 8 possible lymph nodes, ranging from 0.3 to 1.1 cm in greatest dimension.  Gross photographs are taken.  Representative sections are submitted as described below and via an attached annotated diagram.
Dictated by Haley Evans, PA(ASCP)
Ink code:
Possible strap muscles on anterior surface-red
Remainder of anterior surface-Blue
Posterior surface-black
Cassette summary:
F1: Possible neurovascular margins, shaved, en face
F2: 5 possible lymph nodes, intact
F3: 2 possible lymph nodes, intact
F4: Largest possible lymph node, bisected
F5-F6: Superior pole to include uninvolved thyroid parenchyma, perpendicularly sectioned and submitted entirely
F7: Mass with adjacent possible lymph node
F8: Mass to adjacent uninvolved thyroid parenchyma
F9-F11: Mass invading possible strap muscles
F12: Mass abutting anterior capsule
F13: Mass to posterior capsule
F14: Mass involving overlying anterior soft tissue
F15-F17: Inferior pole, to include mass abutting posterior capsule, perpendicularly sectioned and submitted entirely
Specimen G is received fresh labeled with the patient's name, MRN, and "left thyroid and isthmus-stitch left superior", and consists of a 6.0 g left thyroid lobectomy, measuring 4.1 (SI) by 2.0 (AP) by 1.8 cm (ML).  The specimen has an attached portion of isthmus, measuring 2.0 (ML) by 1.2 (SI) by 0.3 cm (AP).  The outer surface is purple-brown, and the fibromuscular capsule is intact and posteriorly cauterized.
The specimen is differentially inked, and serially sectioned from superior to inferior poles to demonstrate red-brown, beefy and homogenous thyroid parenchyma.  No mass lesions, nodules or other suspicious areas are grossly identified.  Representative sections are submitted as described below.
Dictated by Haley Evans, PA(ASCP)
Ink code:
Isthmus resection margin-orange
Anterior-blue
Posterior-black
Cassette summary:
G1: Superior pole, perpendicularly sectioned and submitted entirely
G2: Representative superior 
G3: Representative midpole
G4: Representative inferior 
G5: Isthmus
G6: Inferior pole, perpendicularly sectioned and submitted entirely
</t>
  </si>
  <si>
    <t>parathyroid gland 1 location
(per location reported in path report, note some without location reported): right lobectomy and upper mediastinal mass; para gland 1 description: Benign parathyroid tissue seen.; Parathyroid mentioned in path text</t>
  </si>
  <si>
    <t>right lobectomy and upper mediastinal mass</t>
  </si>
  <si>
    <t>A.  Right thyroid lobe and isthmus:
	Incidental focus of follicular carcinoma, minimally invasive, organ-confined, excised.
	Tumor size: 1.3 cm; grossly located toward posterior aspect of specimen. 
	No angioinvasion or lymphatic invasion seen.
	Thyroid with follicular nodular disease and patchy chronic lymphocytic inflammation.
	One parathyroid gland.
B.  Left thyroid lobe:
	Thyroid with follicular nodular disease and patchy chronic lymphocytic inflammation</t>
  </si>
  <si>
    <t xml:space="preserve">Specimen A. is received fresh, labeled with "Robbie Stadter, MRN: 258997," and "Source: Thyroid; Description: Right thyroid lobe and isthmus stitch superior." It consists of a dark brown oriented right hemithyroidectomy with possible isthmus weighing 94.0 g.  It is oriented with a stitch designating superior.  The specimen measures as follows: Right lobe (7.5 x 5.5 x 5.0 cm) and possible isthmus (4.0 x 2.1 x 2.0 cm).  The superior pole of the right lobe is slightly ragged.
Specimen is serially sectioned from superior to inferior poles with the right lobe into 8 slices and the possible isthmus located in slices 3 through 8. The entire thyroid parenchyma of the specimen is taken over by gelatinous/possible colloid material filled coalescing nodules abutting all aspects of the specimen, with no uninvolved unremarkable thyroid parenchyma grossly identified.  There is a dull tan-beige possible lymph node attached on the posterior aspect. The specimen is photographed with representative sections submitted as stated below.
Dictated by Julianna Sidlow P.A.(ASCP)CM
Ink Code:
Blue–right anterior
Orange–possible isthmus anterior
Black–deep
Cassette Summary:
A1–A2 1 possible lymph node, bisected
A3–A4: Right lobe, superior pole, slice 1, representative, perpendicular
A5: Slice 3, representative possible isthmus
A6: Slice 4, right lobe, anterior capsular surface, representative
A7: Slice 6, right lobe, posterior capsular surface, representative
A8: Slice 7, right lobe, representative largest gelatinous nodule, center
A9–A10: Slice 8, right lobe, inferior pole, representative, perpendicular
A11: Slice 5, additional representative possible sinus
A12: Slice 4, right lobe, representative smaller nodules
The remaining periphery of the specimen is submitted in cassettes A13–A43 on 3/29/2024
Specimen B. is received fresh, labeled with "Robbie Stadter, MRN: 258997," and "Source: Thyroid; Description: LEFT THYROID LOBE." It consists of a 
dusky purple-gray unoriented lobectomy specimen measuring 9.8 x 3.8 x 2.2 cm.  The specimen is serially sectioned from pole-to-pole into 13 slices.
Within the prominently dark brown thyroid parenchyma there are multiple possible coalescing gelatinous/colloid material filled nodules with dull brown to prominently dark hemorrhagic cut surfaces abutting both the possible anterior and possible posterior capsular surfaces as well as the superior and inferior poles.  The largest distinct well-defined nodule has a tan-white center.
Also received in the container is an additional portion of dull tan-beige bosselated rubbery possible portion of thyroid tissue measuring 4.5 x 2.9 x 2.0 cm.  The additional portions of possible thyroid tissue is serially sectioned to reveal a dull beige gelatinous cut surface throughout with a tan-white solid area abutting its inked outer surface.  The specimen is photographed with representative sections submitted as stated below.
Dictated by Julianna Sidlow P.A.(ASCP)CM
Ink Code:
Green–possible anterior
Black–possible posterior
Orange–outer surface of additional possible thyroid tissue
Cassette Summary:
B1–B3 representative full-thickness sections of additional portion of possible thyroid tissue to include tan-white area
B4–B5: Slice 1, pole #1, perpendicular, entirely
B6: Slice 13, opposite pole, perpendicular, entirely
B7–B8: Slice 10 entirely, representative largest nodule with tan-white area, bisected
B9–B10: Slice 3 entirely, representative nodules, bisected
B11–B12: Slice 6 entirely, representative nodules, bisected
B13–B14: Slice 5, entirely, representative nodules with uninvolved thyroid parenchyma, bisected
Additional representative sections are submitted on 3/29/2024
B15–B16: Slice 2 entirely, bisected
B17–B18: Slice 4 thinned out, bisected
B19–B20: Remainder of slice 4, bisected
</t>
  </si>
  <si>
    <t>parathyroid gland 1 location
(per location reported in path report, note some without location reported): right lobectomy; para gland 1 description: One parathyroid gland.; Parathyroid mentioned in path text</t>
  </si>
  <si>
    <t>Thyroid, left lobe and isthmus, 9 g, hemithyroidectomy:
	Follicular adenoma (2.5 cm).
○	Organ confined and completely excised.
	Parathyroid gland (0.4 cm), normocellular, associated with inferior pole.</t>
  </si>
  <si>
    <t xml:space="preserve">Specimen is received in 10% neutral buffered formalin, labeled with "Latashia Webb, MRN: 2629578," and "Source: Thyroid; Description: Left thyroid stitch marks left superior." It consists of a intact left hemithyroidectomy that weighs 9 g. The left lobe measures 3.3 x 2.2 x 1.7 cm and the isthmus measures 2.3 x 1.2 x 0.9 cm. A stitch designates the superior pole. The thyroid capsule is intact, brown, and finely membranous. 
The specimen is differentially inked and serially sectioned from superior to inferior into 10 slices to show a 2.5 x 1.7 x 1.4 cm pink, well-circumscribed, focally hemorrhagic, solid mass in slices 2-9, spanning from superior to inferior pole. The mass abuts the anterior aspect, is 0.1 cm from the posterior aspect, and is 1.4 cm from the isthmus margin. No capsule is present. The mass is confined to the thyroid. 
The uninvolved thyroid is pink-brown and solid with no other masses or lesions identified. No lymph nodes or parathyroid glands are identified. A photograph is taken and a block diagram is made. The specimen is submitted entirely. Dictated by Samantha Holcomb PA(ASCP)
Ink code:
Green: Left anterior
Black: Posterior
Orange: Isthmus margin
Cassette summary:
A1: Mass, superior pole, slice 3
A2: Mass, midpole, slice 4
A3: Mass to isthmus margin, midpole, slice 6
A4: Mass, midpole, slice 7
A5: Mass to closest anterior and posterior, midpole, slice 8
A6: Uninvolved thyroid, inferior pole, slice 10
A7: Mass, superior pole, slice 2
A8: Mass, midpole, slice 5
A9: Mass, inferior pole, slice 9
A10: Uninvolved thyroid, slice 1
</t>
  </si>
  <si>
    <t>parathyroid gland 1 location
(per location reported in path report, note some without location reported): left lobectomy; para gland 1 description: Parathyroid gland normocellular, associated with inferior pole; para gland 1 size: 0.4; Parathyroid mentioned in path text</t>
  </si>
  <si>
    <t>A.  Right thyroid lobe, lobectomy:
	Thyroid follicular nodular disease  (largest nodule most consistent with hyperplastic follicular nodule with hemorrhage and fibrosis (4.5 cm).
B.  Left thyroid lobe, lobectomy:
	Thyroid follicular nodular disease  (largest nodule most consistent with hyperplastic follicular nodule with hemorrhage and fibrosis (4.0 cm).
C.  Left inferior parathyroid, biopsy (FS C1):
	Portion of histologically unremarkable parathyroid tissue.</t>
  </si>
  <si>
    <t xml:space="preserve">Specimen A is received in formalin labeled the patient's name, MRN and "right thyroid lobe stitch superior pole" and consists of an oriented right thyroid lobectomy specimen (6.0 x 5.0 x 2.0, 19.0 grams).  A suture denotes the superior pole.The specimen is serially sectioned from medial to lateral, into eleven slices.  
There is a 4.5 x 3.0 x 2.0 cm well-circumscribed solid white, tan, pink to hemorrhagic mottled mass in slices 4-11. This mass abuts the anterior and posterior capsule and is 0.7 cm from the medial margin.
The uninvolved thyroid parenchyma is glistening red to brown.  No calcified areas are identified grossly.
A photograph is taken.
Ink code: Blue-anterior; Black-posterior; orange-medial margin
Cassette summary-representative sections, including the entire capsule surrounding the mass are submitted as follows:
A1-A2: Most superior aspect of mass (slice four, trimmed and perpendicularly sectioned
A3: Full cross-section through mass (slice five)
A4-A5: Full cross-section through mass with perpendicular relationship to medial margin (slice six, bisected)
A6-A7: Mass with interface to capsule (representative slice seven)
A8: Mass with interface to capsule (representative slice 8)
A9: Mass with interface capsule (representative slice nine)
A10: Full cross-section through mass (slice ten) 
A11-A12: Mass with remainder of interface to mass (slice eleven, perpendicular)
A13: Representative uninvolved thyroid parenchyma at superior pole (slice two)
Specimen B is received in formalin labeled the patient's name, MRN and "left thyroid lobe; stitch superior pole" and consists of an oriented left thyroid lobectomy specimen (5.7 cm superior to inferior by 3.5 cm transverse by 2.5 cm anterior to posterior, 13.0 g).  A suture denotes the superior pole.  The specimen is serially sectioned from superior to inferior, into 7 slices.
The cut surface has a well-circumscribed tan to pink and hemorrhagic solid mass along the lateral aspect of the lobe, in slices 1-7 (4.0 x 3.0 x 2.0 cm).  The mass abuts the anterior and posterior capsule and is 1.8 cm from the medial margin.
The uninvolved thyroid parenchyma is red-brown and glistening.
A photograph is taken.
Ink code: Blue-anterior: Black-posterior; orange-medial margin
Cassette summary- representative sections, including the entire capsule surrounding the mass are submitted as follows:
B1: Mass to superior pole (slice 1, perpendicular)
B2: Mass, slice G tissue2
B3-B4: Composite sections through mass with interface to uninvolved thyroid and perpendicular relationship to capsule (slice 3)
B5: Mass slice, slice 4
B6: Mass, slice 5
B7-B8: Mass (slice 6, trimmed and sectioned)
B9: B9-B10: Mass with remainder of relationship to capsule (slice 7, perpendicularly sectioned)
Specimen C is received fresh for frozen section labeled with the patient's name, MRN and "left inferior parathyroid biopsy" and consists of one pink to red soft tissue fragment, 0.3 cm in greatest dimension, 0.006 grams.  The specimen is submitted intact for frozen section.  The frozen section tissue is transferred to "C1 FS" for permanent sections.
</t>
  </si>
  <si>
    <t>parathyroid gland 1 location
(per location reported in path report, note some without location reported): left inferior; biopsy (incsional): x; para gland 1 description: Portion of histologically unremarkable parathyroid tissue.; Parathyroid mentioned in path text</t>
  </si>
  <si>
    <t>A. Thyroid gland, total thyroidectomy:
	Thyroid with follicular nodular disease involving the left and right thyroid lobes.</t>
  </si>
  <si>
    <t xml:space="preserve">Gross Description	
Specimen A. is received fresh, labeled with "Linda Glass Bell, MRN: 2664832," and "Source: Thyroid; Description: Total Thyroid / Stitch = Right Superior ."  It consists of an oriented total/hemi-thyroidectomy specimen weighing 194.0 g. The right and left thyroid lobes measure 5.0 x 2.8 x 2.0 cm and 9.8 x 6.1 x 6.0 cm, respectively. The attached isthmus measures 2.5 x 1.6 x 0.5 cm. A stitch marks right superior. The thyroid capsule is tan to red and intact with scant attached muscular tissue.
The specimen is differentially inked and sectioned from superior to inferior showing diffusely nodular, gelatinous cut surface in the left lobe.  The right thyroid lobe contains numerous gelatinous nodules and red-brown and beefy parenchyma.  The isthmus is unremarkable. No lymph nodes or parathyroid glands are identified.  No distinct masses are identified.  Representative sections are submitted as described below.  Dictated by Reyna Martin, PA Student.
Ink code:
Blue- right side, anterior
Green- left side, anterior
Black- posterior
Orange- isthmus
Cassette Summary:
A1-A2: Representative sections from left lobe, superior pole
A3-A4:Representative sections from left lobe, midpole
A5-A6:Representative sections from left lobe, inferior pole
A7: Isthmus lobe, entirely submitted
A8: Representative sections from right lobe, superior pole
A9: Representative sections from right lobe, midpole
A10: Representative sections from right lobe, inferior pole
</t>
  </si>
  <si>
    <t>A. Thyroid, right thyroid lobe, 9.6 g, hemithyroidectomy:
	Benign thyroid parenchyma notable for scattered hyperplastic changes and focal chronic lymphocytic thyroiditis, consistent with treated Graves disease.
	Benign cellular parathyroid tissue (2.5 mm), associated with right inferior pole.
	Thymic tissue (2.0 cm), near inferior pole.
B. Thyroid, left thyroid lobe, 8.6 g, hemithyroidectomy:
	Benign thyroid parenchyma notable for scattered hyperplastic changes and focal chronic lymphocytic thyroiditis, consistent with treated Graves disease.</t>
  </si>
  <si>
    <t xml:space="preserve">Specimen A. is received fresh, labeled with "Rashida T Tyler, MRN: 266567," and "Source: Thyroid; Description: right thyroid lobe stitch = superior." It consists of a right hemithyroidectomy specimen weighing 9.6 g and measuring 4.0 cm superior to inferior, 3.3 cm transversely, and 1.8 cm anterior to posterior. There is a suture present denoting superior and the specimen is oriented and differentially inked. The external capsule is purple–tan to gray with no apparent defects present. The isthmus margin of resection is identified and unremarkable, however, there is a dark purple portion of soft tissue hanging from the lateral aspect of the inferior thyroid.
The specimen is serially sectioned from superior to inferior (9 slices), revealing a diffusely pink-tan and focally gray cut surface with no distinct nodules or lesional areas grossly identified. Sectioning of the soft tissue at the inferior aspect shows similar-appearing thyroid parenchyma. A gross photograph is taken and the specimen is representatively submitted as described below. Dictated by Felice Watson-Andrews, PA (ASCP)
Inking code:
Blue-anterior/lateral surface
Black-posterior/tracheal depression surface
Orange-isthmic margin area
Cassette summary:
A1–A2: Representative superior pole, slices 1–2, and 3
A3–A4: Representative midpole, slices 4 and 6
A5–A6: Representative inferior pole including attached soft tissue, slices 9 and 10
Specimen B. is received fresh, labeled with "Rashida T Tyler, MRN: 266567," and "Source: Thyroid; Description: Left thyroid lobe stitch = superior." It consists of a left hemithyroidectomy specimen weighing 8.6 g and measuring 4.3 cm superior to inferior, 2.5 cm transversely, and 2.0 cm anterior to posterior. There is a suture present denoting superior and the specimen is oriented and differentially inked. The external capsule is purple–gray to tan with a firm possible defect area present on the posterior aspect. The isthmus margin of resection is identified and unremarkable.
The specimen is serially sectioned from superior to inferior (ten slices) revealing a predominantly pale-tan–pink cut surface. There is a focal area of slight nodularity and pallor present in the area of the firm defect on the posterior aspect (slices 6–7). The remaining cut surface is soft and shows no other discrete palpable densities. A gross photograph is taken and the specimen is representatively submitted as described below. Dictated by Felice Watson-Andrews, PA (ASCP)
Inking code:
Green-anterior/lateral surface
Black-posterior/tracheal depression surface
Orange-isthmic margin area
Right–possible defect.
Cassette summary:
B1–B2: Representative superior pole, slices 1–2 and 3 (respectively)
B3–B4: Representative midpole, slices 6 and 7 respectively (including firm defect area)
B5–B6: Representative inferior pole, slices 8 and 9 respectively (including isthmus region)
</t>
  </si>
  <si>
    <t>parathyroid gland 1 location
(per location reported in path report, note some without location reported): right lobectomy; para gland 1 description: Benign cellular parathyroid tissue associated with right inferior pole.; para gland 1 size: 0.25; Parathyroid mentioned in path text</t>
  </si>
  <si>
    <t>reimplant; accidental</t>
  </si>
  <si>
    <t>Left substernal thyroid, resection (79.8 grams):
	Follicular nodular disease (formerly nodular hyperplasia/adenomatoid nodules), with numerous coalescing nodules almost entirely replacing the thyroid.
	One benign lymph node.</t>
  </si>
  <si>
    <t xml:space="preserve">Specimen A. is received in 10% neutral buffered formalin, labeled with "Estellar Rolax, MRN: 2668465," and "Source: Thyroid; Description: left substernal thyroid stitch = left superior." It consists of an oriented hemi-thyroidectomy specimen weighing 79.8 g. The left thyroid lobes measure 7.6 x 4.9 x 4.4 cm. The attached isthmus measures 3.1 x 1.0 x 0.8 cm. A stitch marks left superior. The thyroid capsule is tan to red and intact/disrupted with scant attached muscle.
The specimen is differentially inked and sectioned from superior to inferior into 19 slices showing convalescing rubbery to calcified nodules throughout every slice. These nodules come with less than 0.1 cm of the anterior margin, posterior margin and the isthmus. Minimal normal thyroid parenchyma is remaining in slices 1-4. 
The isthmus is sliced from left to right into 3 separate pieces revealing convalescing tan-brown nodules on the cut surface throughout all 3 slices.
No lymph nodes or parathyroid glands are grossly identified. Photographs are taken. Representative sections are submitted as described below.
Ink code:
Green- left side, anterior
Black- posterior
Orange- isthmus
Cassette Summary:
A1-3: Superior pole with nodules and normal parenchyma, slices 1,2 and 3 respectively
A4-5: Middle Pole with calcific nodule and isthmus margin, slices 6 and 7 respectively
A6-8: Inferior Pole with calcifications, slices 16, 17 and 19 respectively
A9: Isthmus, slice 2
Dictated by Aiden Tourek, PA Student
Reviewed by Amber Crumley, PA (ASCP)
</t>
  </si>
  <si>
    <t>A. Thyroid, left lobe, lobectomy:
	Benign thyroid parenchyma with focus of calcified infarct.
B. Thyroid, right lobe, lobectomy:
	Benign thyroid parenchyma with hyperplastic adenomatoid nodules. 
	One benign parathyroid gland.</t>
  </si>
  <si>
    <t xml:space="preserve">Part A is received in formalin labeled with the patient's name "Karp, Barbara" and "left thyroid lobe, stitch superior pole".  The specimen consists of an 81 gram, 7.6 x 7.5 x 4.2 cm enlarged, nodular, oriented thyroid lobe.  There is a single sutures designating the superior pole.  The medial/isthmic margin is slightly disrupted, yet cauterized and unremarkable.  The capsule is tan-brown, fluctuant and intact.  The medial/isthmic margin is inked orange and the remaining external surface is inked blue.  
On sectioning, there is a minimal amount of tan-brown, unremarkable thyroid parenchyma adjacent to the isthmus.  The majority of the lobe is involved by a 7.5 x 5.1 x 4.6 cm unencapsulated, slightly heterogeneous nodule.  The nodule has predominantly pink-tan cut surfaces with central hemorrhage and fibrosis.  A single central area of calcifications is identified.  The nodule extends to the blue inked capsule; however, capsular involvement is not seen.  This nodule is 1.9 cm from the orange inked medial/isthmic margin.  Representative sections are submitted following selective decalcification as follows: 
A1:                     Unremarkable parenchyma to include medial/isthmic margin.
A2:                     Calcified area, following decalcification. 
A3-A7:               Representative of nodule. 
Part B is received in formalin labeled with the patient's name "Karp, Barbara" and "right thyroid-stitch superior pole".  The specimen consists of a 6 gram, 4.6 x 2.7 x 1.8 cm oriented thyroid lobe.  There is a single stitch designating superior.  The capsule is tan-brown, ragged, and disrupted.  The areas of disruption appear to be iatrogenic.  Due to the markedly ragged and disrupted nature of the specimen, a definitive medial/isthmic margin cannot grossly be identified.  The lobe is inked blue and serially sectioned.  The superior pole has multiple contiguous and confluent pale tan, focally hemorrhagic nodules that are up to 1.2 cm in greatest dimension.  These nodules have no obvious capsules and no calcified areas.  The remaining cut surfaces are composed of dark red-brown, grossly unremarkable thyroid parenchyma.  
Also received in the specimen container is a less than 1 gram, 1.5 x 0.6 x 0.4 cm pale tan soft tissue suggestive of thyroid parenchyma.  This tissue is inked black and sectioned.  The cut surfaces are composed of pale tan, vaguely nodular thyroid parenchyma with no calcified areas.  Representative sections are submitted as follows: 
B1-B3:               Representative of nodules from superior pole. 
B4:                     Unremarkable parenchyma, inferior pole. 
B5:                     Representative of separately received, free floating tissue. 
EBM/csc  11/16/2022
974633678     
</t>
  </si>
  <si>
    <t>parathyroid gland 1 location
(per location reported in path report, note some without location reported): right lobectomy; para gland 1 description: One benign parathyroid gland.; Parathyroid mentioned in path text</t>
  </si>
  <si>
    <t>A. Thyroid gland, left lobe, total thyroidectomy (36.0 g):
	Oncocytic (Hurthle cell) carcinoma, minimally invasive (6.0 cm).
○	Organ confined and completely excised.
○	No angioinvasion identified.
○	Pathologic stage (AJCC 8th edition): pT3aN0a
	Background follicular nodular disease.
	Parathyroid tissue, compatible with intrathyroidal parathyroid gland left superior pole (6 mm).
B. Parathyroid gland, left upper, biopsy (B1FS):
	Thyroid tissue, negative for carcinoma.
	No parathyroid tissue identified.
C. Thyroid gland, right lobe, total thyroidectomy (25.0 g):
	Follicular nodular disease with dominant 1.0 cm adenomatoid nodule.
	Normocellular parathyroid tissue superior pole (3 mm).
D. Lymph node, "possible left lower parathyroid vs lymph node", excision (D1FS):
	One benign lymph node.
	Negative for parathyroid tissue.
E. Lymph node, "possible right lower parathyroid vs lymph node", excision (E1FS):
	One benign lymph node.
	Negative for parathyroid tissue.</t>
  </si>
  <si>
    <t xml:space="preserve">Specimen A. is received fresh, labeled with "Marlene Verner Aronoff, MRN: 2688786," and "Source: Thyroid; Description: Left Lobe Thyroid, Stitch marks Superior." It consists of a dusky purple-gray left hemithyroidectomy specimen oriented with a stitch designating superior. It weighs 36.0 g and measures 6.0 x 5.0 x 2.8 cm.  
The specimen is serially sectioned from superior to inferior poles into 8 slices to reveal multiple dull brown to bright dark red coalescing nodules abutting both the concave and convex capsular surfaces as well as the superior and inferior poles. Partially surrounding a prominent coalescing cluster of the nodules is a fibrotic like rind/rim measuring up to 0.2 cm in thickness. The very little uninvolved thyroid parenchyma that is gross visualized is dark brown. The specimen is photographed with representative sections submitted as stated below.
Dictated by Julianna Sidlow P.A.(ASCP)CM
Ink Code:
Green–convex side
Black–roughened concave side
Cassette Summary:
A1: Slice 1, superior pole, perpendicular, entirely
A2–A3: Slice 3, representative full-thickness section to include coalescing nodules abutting both concave and convex surfaces, bisected
A4–A7: Slice 5, representative full-thickness section of coalescing nodules with possible rim in relation to uninvolved parenchyma, quadrisected
(A4 correlating to A6 and A5 correlating and A7)
A8–A9: Slice 8, inferior pole, perpendicular, representative
A10: Slice 6, representative coalescing nodules
A11: Slice 7, possible necrosis formation
Additional representative sections are submitted on 5/20/2024
A12–A24: Remainder of dark red coalescing nodule's periphery
Specimen B. is received fresh for intraoperative consultation, labeled with "Marlene Verner Aronoff, MRN: 2688786," and "Source: Parathyroid Gland; Description: BIOPSY OF RIGHT UPPER PARATHYROID." It consists of 1 red–tan soft tissue fragment (0.02 g, 0.6 x 0.4 x 0.1 cm). The specimen is submitted entirely for frozen section diagnosis in cassette B1 FS.  Dictated by Valerie Wilson-Dorton, P.A (ASCP)
Specimen C. is received fresh, labeled with "Marlene Verner Aronoff, MRN: 2688786," and "Source: Thyroid; Description: RIGHT THYROID LOBE STITCH MARKS SUPERIOR." It consists of a dull to dark brown and slightly hemorrhagic oriented right hemithyroidectomy specimen weighing 25.0 g and measuring 5.4 x 4.0 x 2.5 cm. The specimen is oriented with a stitch designating superior.
The specimen is serially sectioned from superior to inferior pole into 8 slices. Within slices 1 and 2 there is an ill-defined dull tan to dull brown area (0.7 x 0.6 x 0.4 cm) located within 0.1 cm of the superior pole, 0.2 cm of the posterior capsular surface, and 0.4 cm of the anterior capsular surface. There is also a prominent firm dark brown gelatinous nodular area protruding from the anterior capsular surface measuring 1.0 cm in greatest dimension. The remaining thyroid parenchyma has a tan to pale brown slight glittery cut surface throughout with a gelatinous like appearance. The specimen is photographed with representative sections submitted as stated below.
Dictated by Julianna Sidlow P.A.(ASCP)CM
Ink Code:
Blue–anterior surface
Black–posterior surface
Cassette Summary:
C1-C2: Slice 1, superior pole to include area, perpendicular, entirely
C3-C4: Slice 2, thinned out, remainder of area, bisected
C5-C6: Slice 3, representative full-thickness section to include firm gelatinous area, bisected
C7-C8: Slice 6, representative full-thickness section, bisected
C9–C10: Slice 8, inferior pole, perpendicular, entirely
Specimen D. is received fresh for intraoperative consultation, labeled with "Marlene Verner Aronoff, MRN: 2688786," and "Source: Parathyroid Gland; Description: Possible Left Lower Parathyroid vs Lymph Node." It consists of a dark red-brown rubbery ovoid portion of tissue measuring 1.0 x 0.8 x 0.6 cm and weighing 0.249 g. The specimen is bisected and submitted entirely in cassette D1 FS for frozen section.
Dictated by Julianna Sidlow P.A.(ASCP)CM
Specimen E. is received fresh for intraoperative consultation, labeled with "Marlene Verner Aronoff, MRN: 2688786," and "Source: Thyroid; Description: Possible Right Lower Parathyroid vs Lymph Node." It consists of a dark red-brown rubbery ovoid portion of tissue measuring 0.7 x 0.4 x 0.4 cm and weighing 0.114 g. The specimen is submitted in toto in cassette E1 FS for frozen section.
Dictated by Julianna Sidlow P.A.(ASCP)CM
</t>
  </si>
  <si>
    <t>parathyroid gland 1 location
(per location reported in path report, note some without location reported): left lobectomy; para gland 1 description: Parathyroid tissue, compatible with intrathyroidal parathyroid gland left superior pole ; para gland 1 size: 0.6; para gland 2
location: right lobectomy; para gland 2 description: Normocellular parathyroid tissue superior pole; para gland 2 size: 0.3; Parathyroid mentioned in path text</t>
  </si>
  <si>
    <t>Thyroid - Total Thyroidectomy:
	Papillary thyroid carcinoma, multifocal (ranging from 0.5 to 3 mm), of right lobe.
	No extrathyroidal extension.
	Surgical margin is free of carcinoma.
	Carcinoma is less than 1 mm from posterior margin.
	Nodular hyperplasia present.</t>
  </si>
  <si>
    <t xml:space="preserve">Specimen A is received in formalin labeled with the patient's name, medical record number, labeled "total thyroidectomy, stitch marks left superior" on the container and consists of a total thyroid (total: 7.2 x 4.7 x 2.4 cm, 29 g; left lobe: 4.8 x 3.7 x 2.0 cm; right lobe: 4.8 x 3.6 x 2.4 cm; isthmus: 1.8 x 1.6 x 1.2 cm) with a stitch designating left superior.
RIGHT LOBE:
A white, ill-defined fibrous nodule (0.8 x 0.6 x 0.5 cm) is identified along the right superior pole.
Two colloid nodules (0.4 and 0.3 cm) are identified at the superior and mid right thyroid.
A well-circumscribed, small, white nodule (0.2 x 0.2 x 0.2 cm) is identified at the right inferior pole.
The parenchyma at the isthmus is pale yellow, but no discrete nodules are identified.  The isthmus is submitted entirely.
A possible parathyroid/lymph node is identified at the left inferior pole (0.8 x 0.8 x 0.6 cm).  A gross photograph is taken.  Dictated by Andrew Balicki, PA(ASCP)
INK CODE:
Blue-anterior
Black-posterior
CASSETTE SUMMARY:
A1:   Right superior fibrous nodule, entirely
A2:   Right superior colloid nodule, entirely
A3:   Right mid colloid nodule, entirely
A4:   Right inferior nodule, entirely
A5:   Section flanking right inferior nodule
A6-A7:   Isthmus, entirely
A8:   Possible parathyroid/lymph node at left inferior pole
A9:   Representative superior left lobe
A10:   Representative mid left lobe
</t>
  </si>
  <si>
    <t xml:space="preserve">Thyroid lobe, right, lobectomy:
	Oncocytic adenoma, 4.0 cm
	Background thyroid with no specific pathologic change </t>
  </si>
  <si>
    <t xml:space="preserve">Specimen A is received fresh labeled with the patient's name, medical record number, and "source: Thyroid ", "description: Right thyroid lobe stitch marks superior pole". It consists of a 22.8 g right hemithyroidectomy specimen (5.4 SI by 2.9 ML by 2.9 cm AP) that is smoothly transected through the isthmus (2.0 SI by 1.1 mL x 0.6 cm AP).  The outer surface is purple-brown, and the fibromuscular capsule is intact and posteriorly cauterized.  No discrete parathyroid glands are grossly identified.
The specimen is differentially inked, and serially sectioned from superior to inferior poles.  Upon sectioning, an encapsulated tan-brown, homogenous nodule is identified which measures 4.0 cm in greatest dimension.  The nodule is present within the mid and lower poles, abuts both the anterior and posterior capsules, and measures 1.8 cm from the isthmus resection margin.  The nodule comprises 80% of the total specimen volume.
The uninvolved thyroid parenchyma is tan-brown, beefy and homogenous. The specimen is submitted representatively (periphery of the nodule submitted entirely) as described below.  Dictated by Haley Evans, PA(ASCP) 
Ink code: 
Anterior capsule- blue 
Posterior capsule- black 
Isthmus resection margin- orange
Cassette summary: 
A1-A3: Superior pole, perpendicularly sectioned and submitted entirely
A4: Nodule with adjacent uninvolved thyroid parenchyma and closest isthmus resection margin
A5: Nodule abutting anterior and posterior capsules
A6-A16: Periphery of nodule 
A17-A20: Inferior pole, to include remainder of nodule periphery, perpendicularly sectioned and submitted entirely
</t>
  </si>
  <si>
    <t xml:space="preserve">1.  RIGHT THYROID LOBE, HEMITHYROIDECTOMY: 
     PAPILLARY THYROID CARCINOMA, 1.6 CM IN GREATEST DIMENSION. 
     MARGINS NEGATIVE FOR CARCINOMA. 
     MINUTE EARLY EXTRATHYROIDAL EXTENSION INTO PERITHYROIDAL TISSUE. 
     NO DEFINITIVE LYMPHOVASCULAR INVASION. 
     ONE BENIGN PARATHYROIDAL LYMPH NODE (0/1). 
     BACKGROUND LYMPHOCYTIC THYROIDITIS.  
2.  LYMPH NODE, RIGHT PARATRACHEAL, EXCISION: 
     ONE LYMPH NODE, NEGATIVE FOR METASTATIC CARCINOMA (0/1). 
3.  LEFT THYROID LOBE, COMPLETION HEMITHYROIDECTOMY: 
     MINUTE NONINVASIVE FOLLICULAR LESION WITH PAPILLARY LIKE NUCLEAR FEATURES (NIFTP). 
    LESION MEASURES LESS THAN 1 MM IN GREATEST DIMENSION. 
     BACKGROUND LYMPHOCYTIC THYROIDITIS. 
     ONE BENIGN PERITHYROIDAL LYMPH NODE (0/1). 
4.  LYMPH NODE, RIGHT PRETRACHEAL, EXCISION: 
     ONE LYMPH NODE, NEGATIVE FOR METASTATIC CARCINOMA (0/1). </t>
  </si>
  <si>
    <t xml:space="preserve">Gross Description: 
1.  Eid, Georges.  The specimen is received in formalin labeled "right thyroid 
lobe".  It consists of an 11.5 gram, 4.5 x 3.0 x 1.6 cm right thyroid.  A suture 
is noted in the middle portion.  The tan-gray capsule is focally disrupted in 
the superior aspect. The anterior half of the specimen is inked blue, and 
posterior half is inked black.  Sectioning reveals a well-demarcated, tan-gray 
and firm lesion in the superior aspect, 1.6 x 1.0 x 0.9 cm.  The lesion is less 
than 1 mm from the inked capsule.  The uninvolved thyroid parenchyma is 
otherwise purple-red and soft.  No other firm lesion is identified. 
Representative sections are submitted as follow:  1A-1B- entire lesion with 
inked capsule, 1C- random sections of uninvolved thyroid parenchyma. 
2.  Eid, Georges.  The specimen is received in formalin labeled "right 
paratracheal lymph node".  It consists of a small dark red nodule measuring 0.4 
cm.  The specimen is entirely submitted in 2A. 
3.  Eid, Georges.  The specimen is received in formalin labeled "left thyroid 
lobe".  It consists of 8.9-gram, 4.2 x 2.1 x 1.0 cm left thyroid lobe with 
attached portion of isthmus.   The isthmus is 2.0 x 1.0 x 0.7 cm.  A suture is 
noted in the middle portion.  The tan-gray capsule appears intact.  The anterior 
half of the specimen is inked blue, and posterior half is inked black. 
Sectioning reveals a small tan-gray and firm area in the superior aspect, 3 mm 
in greatest dimension.  This area is less than 1 mm from the inked capsule.  The 
uninvolved thyroid parenchyma is otherwise dark purple and soft.  No other 
definitive gross lesion is identified.  Representative sections are submitted as 
follows: 3A- isthmus, 3B- small firm area, 3C and 3D- random section of 
uninvolved thyroid parenchyma.  
4.  Eid, Georges.  The specimen is received in formalin labeled "right 
pretracheal lymph node".  It consists of a tan-gray nodule measuring 0.5 cm. 
The specimen is bisected and submitted in 4A.  ZC/kc 12/14/2023 
</t>
  </si>
  <si>
    <t>A.   RIGHT THYROID LOBE,  HEMITHYROIDECTOMY:
	Papillary thyroid carcinoma, classic type.
	Tumor size:  4.5 mm in greatest dimension.
	Tumor is confined to the thyroid.
	No extrathyroidal extension identified.
	No definite lymphovascular invasion identified.
	No perineural invasion identified.
	Margins:  Negative.
○	Distance of invasive carcinoma from closest margin:   Less than 1 mm (posterior margin).
	Additional findings:
○	Nodular hyperplasia with hyperplastic adenomatoid and colloid nodule.
B.  LEFT INFERIOR PARATHYROID, PARATHYROIDECTOMY:
	Hypercellular parathyroid tissue (280 milligrams).</t>
  </si>
  <si>
    <t>Specimen A is received fresh frozen section labeled with the patient's name and "right thyroid lobe, stitch marks to rule out parathyroid adenoma."  It consists of a 6 g, 4.4 x 2.5 x 1.3 cm right thyroidectomy specimen.  There is an attached suture on the posterior aspect of the thyroid lobe which designates questionable parathyroid tissue.  The suture designates a 571 mg, 1.7 x 1.1 x 0.7 cm tan-brown nodule.  The nodule is submitted in toto for frozen section evaluation.
The thyroid capsule is pink-red smooth and lobulated.  There is a compressed cauterized area consistent with the medial/isthmic margin.  The medial/isthmic margin is inked orange and the remainder of the specimen is inked blue.  The specimen is serially sectioned from superior to inferior.  A well-circumscribed 0.7 x 0.5 x 0.4 cm tan-red, fairly well-circumscribed, solid nodule is identified towards the inferior pole, 0.7 cm from the medial/isthmic margin
Upon further evaluation, a second discrete pink-tan solid nodule (0.6 x 0.5 x 0.4 cm is identified at the superior pole, 1.5 cm from the medial/isthmic margin neither of the nodules appear to involve the thyroid capsule.  The uninvolved thyroid tissue is red-brown and homogeneous.  Representative sections are submitted as follows:
CASSETTE SUMMARY:
AFS1-frozen section residue-tan-brown nodules from posterior aspect of a thyroid lobe, entirely submitted
A2-first described nodule from inferior pole with relation to medial/isthmic margin
A3-second described nodule from superior pole
A4-uninvolved thyroid parenchyma
Gross examination performed by Manuel Torres, PA (ASCP)
Specimen B is received fresh frozen section labeled with the patient's name and "left inferior parathyroid."  It consists of a 280 mg, 0.9 x 0.8 x 0.5 cm red-brown lobulated tissue with a minimal amount of attached adipose tissue.  The adipose tissue is dissected from the specimen.  The lobulated tissue is submitted in toto for frozen section evaluation.  The frozen section residue is submitted in cassette BFS1.</t>
  </si>
  <si>
    <t># parathyroid glands: 1; parathyroid gland 1 location
(per location reported in path report, note some without location reported): left inferior; parathyroidectomy (excisional): x; para gland 1 weight
(grams): 0.28; para gland 1 description: Hypercellular parathyroid tissue ; Parathyroid mentioned in path text</t>
  </si>
  <si>
    <t>A. Parathyroid Gland, left upper, (A1FS):
	Parathyroid hyperplasia.
B. Thyroid, left, hemithyroidectomy:
	Nodular disease with focal calcification. 
C. Parathyroid, right upper, biopsy (C1FS): 
	Parathyroid hyperplasia.
D. Parathyroid, right, biopsy (D1FS): 
	Parathyroid tissue.
E. Parathyroid, left lower, biopsy (E1FS): 
	Parathyroid tissue.</t>
  </si>
  <si>
    <t xml:space="preserve">Specimen A is received fresh for intraoperative frozen consultation labeled with the patient's name and medical record number designated "left upper parathyroid (frozen)" and consists of a brown to tan portion of tissue with attached fat measuring 2.4 x 0.8 x 0.5 cm.  Attached to this specimen is a brown nodule measuring 1.1 x 0.8 x 0.5 cm.  The specimen weighs 0.45 grams entirely.  Specimen is bisected and submitted entirely in cassette A1FS.
Specimen B is received fresh labeled with the patient's name and medical record number designated "left thyroid lobe" and consists of a dusky purple-grey oriented left hemithyroidectomy specimen weighing 50.0 grams and measuring 6.7 x 5.0 x 5.0 cm.  There is a stitch at one end presumed to be marking superior.  The specimen is serially sectioned from possible superior to inferior poles to reveal multiple gelatinous colloid possible filled coalescing nodules.  These nodules abuts both the anterior and posterior capsular surfaces and are within 1.3 cm from the superior pole and abut the inferior pole.  There are areas of possible calcification.  The only uninvolved tan-brown thyroid parenchyma grossly identified at the superior pole.  Representative sections are submitted as follows: 
Ink Code:
Blue - convex surface
Black - concave surface
CASSETTE SUMMARY: 
B1 - superior pole, perpendicular, entirely
B2 - representative inferior pole, perpendicular
B3,B4 - representative nodules abutting anterior capsular surface
B5,B6 - representative sections of nodules abutting posterior capsular surface
B7 - representative possible calcification following decalcification 
Specimen C is received fresh for intraoperative frozen consultation labeled with the patient's name and medical record number designated "right upper parathyroid (frozen)" and consists of a 1.7 x 0.7 x 0.5 cm portion of brown tan fatty tissue weighing 0.41 grams.  The specimen is submitted entirely in cassette C1FS for frozen section.  
Specimen D is received fresh for intraoperative frozen consultation labeled with the patient's name and medical record number designated "right parathyroid biopsy (frozen)" and consists of a 0.7 x 0.5 x 0.1 cm portion of adipose tissue weighing .021 grams.  The specimen is submitted entirely in cassette D1FS for frozen section.  
Specimen E is received fresh for intraoperative frozen consultation labeled with the patient's name and medical record number designated "left lower parathyroid biopsy (frozen)" and consists of a 0.4 x 0.3 x 0.1 cm portion of fat weighing 0.07 grams.  Specimen is submitted entirely in cassette E1FS for frozen section. 
</t>
  </si>
  <si>
    <t>parathyroid gland 1 location
(per location reported in path report, note some without location reported): left superior; parathyroidectomy (excisional): x; para gland 1 description: Parathyroid hyperplasia.; para gland 2
location: right upper; biopsy (incsional).1: x; para gland 2 description: Parathyroid hyperplasia.; para gland 3
location: right (unspecified); biopsy (incsional).2: x; para gland 3 description: Parathyroid tissue.; para gland 4
location: left lower; biopsy (incsional).3: x; para gland 4 description: Parathyroid tissue.; Parathyroid mentioned in path text</t>
  </si>
  <si>
    <t>A. LEFT INFERIOR "PARATHYROID", BIOPSY:
	Fibroadipose tissue
	No parathyroid tissue present
B. THYROID GLAND, TOTAL THYROIDECTOMY:
	Papillary carcinoma, left lower pole, 1.5 cm, with focally positive surgical margin
	One perithyroidal lymph node, negative for tumor (0/1)
	Patchy chronic lymphocytic thyroiditis; serologic correlation recommended
C. LEFT CENTRAL COMPARTMENT CONTENTS, DISSECTION:
	Two of six lymph nodes positive for tumor (2/6)
	Thymic tissue and skeletal muscle, negative for tumor
	Parathyroid gland, 5 mm
AJCC/pTN:  T1b N1a MX</t>
  </si>
  <si>
    <t xml:space="preserve">Specimen A is received fresh for intraoperative frozen section evaluation labeled with the patient's name, Patel, Rutu and "biopsy, left inferior parathyroid".  The specimen consists of a 0.4 x 0.2 x 0.2 cm pink-red soft tissue.  The specimen is submitted entirely for frozen section evaluation.  The frozen section residue is submitted entirely in a FS 1.
Specimen B is received in formalin labeled "Patel, Rutu Hiten and total thyroid, stitch marks right superior pole."  It consists of a 5.5 x 3.2 x 1.1 cm disrupted thyroid gland which has an attached suture at the periphery designating the right superior pole.  Found separately in the same container, is an additional portion of thyroid tissue measuring 1.3 x 1.2 x 0.9 cm.  The specimen has an aggregate weight of 7.0 grams.  The thyroid gland has a brown and lobulated external appearance which displays areas of moderate disruption, especially the right inferior pole.  The capsule is tan, shaggy, and partially intact.  The capsular surface is inked blue, and the area in which the capsule is disrupted and may not be complete, is inked orange.  The specimen is serially sectioned from superior to inferior.  The cut surfaces of the left inferior pole show a 1.1 x 1.0 x 0.8 cm white and firm mass which has ill-defined borders.  The mass is confined to the left lobe.  It is located as close as 0.2 cm from the peripheral margin.  The remaining cut surfaces of the thyroid gland display brown, granular and slightly spongy parenchyma.  Secondary masses or lesions are not grossly identified.  The separate ragged portion of thyroid tissue is bisected and also has unremarkable cut surfaces. 
Representative sections are submitted as labeled:
CASSETTE SUMMARY:
B1-B4 - entire mass left inferior pole to include radial capsular margins
B5 - additional uninvolved left lobe
B6 - isthmus
B7,B8 - right lobe to include area of disruption in cassette B8
B9 - entire separate portion of thyroid tissue
LJK/adc  3/8/2023
986190536
Specimen C is received in formalin labeled "Patel, Rutu Hiten and left central compartment contents."  It consists of a 3.5 x 2.0 x 0.9 cm lymph node bearing portion of unoriented fat.  The specimen is dissected to reveal tan soft lymph nodes which range from 0.3 x 0.3 x 0.2 cm to 1.2 x 1.1 x 0.8 cm.  The largest lymph node is bisected and reveals tan homogeneous cut surfaces.  The cut surfaces of the remainder of the specimen also display brown skeletal muscle.  Discrete lesions are not grossly identified.  
Representative sections are submitted as labeled:
CASSETTE SUMMARY:
C1 - three lymph nodes
C2 - two lymph nodes
C3 - largest lymph node, bisected 
C4  - sampling of remaining soft tissue
LJK/adc  3/8/2023
986190536
</t>
  </si>
  <si>
    <t># parathyroid glands: 1; Location of parathyroid glands: Left central compartment contents; Parathyroid gland findings
(WNL = within normal limits): WNL; parathyroid gland 1 location
(per location reported in path report, note some without location reported): left central compartment dissection; para gland 1 description: 	Parathyroid gland; para gland 1 size: 0.5; Parathyroid mentioned in path text</t>
  </si>
  <si>
    <t>A. Left thyroid lobe:
	Thyroid with follicular nodular disease and chronic lymphocytic thyroiditis.
B. Right thyroid lobe:
	Thyroid with follicular nodular disease and chronic lymphocytic thyroiditis.
	One focus of parathyroid tissue (inferior right).</t>
  </si>
  <si>
    <t xml:space="preserve">Specimen A. is received in 10% neutral buffered formalin, labeled with "Ellen Audrey Rouch, MRN: 2754984," and "Source: Thyroid; Description: left thyroid lobe suture is on superior fold."  It consists of an intact left hemithyroidectomy specimen (19 g, 5.3 superior by 3.4 cm medial-lateral by 2.5 cm anterior-posterior) oriented with a single stitch at the superior pole. The thyroid capsule is tan to red and intact/disrupted with/without attached muscle. No lymph nodes or parathyroid glands are identified.
Sectioning from superior-inferior into 10 slices reveals 2 well encapsulated tan-pink nodules.  The larger nodule (3.4 x 3.0 x 2.4 cm) is located spanning slices 4-10 and abutting the anterior, posterior, and inferior surfaces approaching within 0.3 cm of the isthmus edge.  The smaller nodule (2.2 x 1.1 x 1.0 cm) abuts the larger nodule and is located spanning slices 2-6 abutting the anterior and posterior surfaces and approaching within 2.2 cm of the isthmus edge.  The larger nodule displays a chalky tan-white area (1.4 x 0.8 x 2.1 cm).
The uninvolved thyroid parenchyma is tan-pink; no additional masses or lesions identified.  Gross photographs are taken.  The tissue is entirely submitted submitted as follows:
Dictated by Leah Sanders, PA (ASCP)
INK CODE:
Blue-anterior
Black-posterior
Orange-isthmus edge
CASSETTE SUMMARY:
A1: Representative larger and smaller nodule, slice 4
A2: Representative  larger and smaller nodule, slice 5
A3: Representative section of larger nodule with calcified area to include isthmus edge, slice 7
A4: Representative section of larger nodule, slice 8
A5: Representative of uninvolved, slice 1, perpendicular
A6: Representative slice 10, perpendicular 
A7: remainder of slice 1, perpendicular 
A8: remainder of slice 2
A9: slice 3
A10: remainder of slice 4
A11: remainder of slice 5
A12: slice 6
A13: remainder of slice 7
A14: remainder of slice 8
A15-A16: slice 9, bisected
A17: remainder of slice 10, perpendicular 
Specimen B. is received in 10% neutral buffered formalin, labeled with "Ellen Audrey Rouch, MRN: 2754984," and "Source: Thyroid; Description: Right thyroid lobe suture is on superior fold."  It consists of an intact right hemithyroidectomy specimen (9 g, 4.4 cm superior-inferior by 3.6 cm medial-lateral by 1.6 cm anterior-posterior) with attached isthmus (1.4 x 1.1 x 0.6 cm) oriented with a single stitch at the superior pole. The thyroid capsule is tan to red and intact/disrupted with/without attached muscle. No lymph nodes or parathyroid glands are identified.
Sectioning from superior-inferior into 10 slices reveals multiple tan-pink encapsulated nodules (ranging from 0.6-1.8 cm in greatest dimension) spanning from the superior-inferior pole and abutting the anterior and posterior surfaces and the isthmus edge.  The largest nodule has chalky white areas (1.5 cm in aggregate).  
Minimal uninvolved thyroid parenchyma is  identified.  No additional masses or lesions are identified.  Gross photographs are taken.  The tissue is entirely submitted as follows:
Dictated by Leah Sanders, PA (ASCP)
INK CODE:
Green-anterior
Black-posterior
Orange-isthmus
CASSETTE SUMMARY:
B1: Slice 2, entirely
B2: Slice 4, entirely
B3: Slice 6, entirely 
B4: Slice 8, entirely
B5: Slice 10, entirely
B6: Isthmus, entirely
B7: slice 1, perpendicular 
B8: slice 3
B9: slice 5
B10: slice 7
B11: slice 9
</t>
  </si>
  <si>
    <t>parathyroid gland 1 location
(per location reported in path report, note some without location reported): right lobectomy; para gland 1 description: One focus of parathyroid tissue (inferior right).; Parathyroid mentioned in path text</t>
  </si>
  <si>
    <t xml:space="preserve">A. Thyroid lobe and isthmus, left, hemithyroidectomy:
	Minimally invasive follicular thyroid carcinoma, 2.3 cm, without angioinvasion, confined to thyroid gland
	Background thyroid with follicular nodular disease </t>
  </si>
  <si>
    <t xml:space="preserve">Specimen A. is received in 10% neutral buffered formalin, labeled with "Adrienne Nicole Russell, MRN: 2761756," and "Source: Thyroid; Description: LEFT THYROID, STITCH MARKS SUPERIOR POLE."  It consists of an oriented left hemi-thyroidectomy specimen that is 23 g, 5.6 x 3.0 x 1.8 cm with attached isthmus and pyramidal lobe, measuring 2.8 x 1.0 x 0.8 cm. A stitch marks the superior pole. The thyroid capsule is tan to red and focally disrupted (0.9 x 0.6 cm) at the superior pole.
The specimen is differentially inked and sectioned from superior to inferior to show a 3.5 x 2.2 x 1.9 cm encapsulated, clear-white solid gelatinous nodule extending from the superior to mid poles (slices 1-12), as well as a 2.3 x 2.2 x 1.3 cm encapsulated and peripherally calcified nodule with a friable cut surface extending from the mid to inferior poles (slices 9-14).  Nodules #1 and #2 are approximately 0.5 cm apart. Additional, less prominent encapsulated and gelatinous nodules are present within the pyramidal lobe (1.0 x 0.7 x 0.6 cm) and inferior pole (0.7 x 0.7 x 0.5 cm and 0.6 x 0.6 x 0.5 cm). Nodule #2 is nearest the isthmus margin, 1.6 cm away.
The uninvolved thyroid parenchyma is red-brown and unremarkable with no other mass or lesions identified. No lymph nodes or parathyroid glands are grossly identified. Photographs are taken. Representative sections are submitted. 
Ink code:
Green - anterior
Black - posterior
Orange - isthmus
Yellow - disruption at superior pole 
Cassette Summary:
A1-A3: nodule #1, representative (submitted from superior to inferior; slices 2, 5, &amp; 8 respectively)
A4-A6: nodule #2, representative (submitted from superior to inferior; slices 10, 12, &amp; 14 respectively) (decal)
A7: pyramidal lobe nodule, entirely 
A8: inferior pole nodules with uninvolved parenchyma (slices 15-16)
A9: representative isthmus margin, perpendicular (slice 15)
A10-A15: remainder of nodule #1 capsule 
A16-A17: remainder of nodule #2 capsule 
Dictated by Hope Hollinger St Jean, PA(ASCP)
</t>
  </si>
  <si>
    <t xml:space="preserve">LEFT LOBE OF THYROID GLAND, THYROIDECTOMY: 
     NODULAR HYPERPLASIA WITH FOCAL HURTHLE CELL METAPLASIA AND CALCIFICATION. 
     PARATHYROID GLAND(S) PRESENT </t>
  </si>
  <si>
    <t xml:space="preserve">ross Description: 
The specimen is received in formalin in one container labeled "left thyroid". It 
consists of a maroon specimen measuring 4 x 2.5 x 2 cm and weighs 10 grams. No 
orientation is provided. Specimen is inked in black. Sectioning reveals maroon 
parenchyma throughout with a solitary nodule having fibrous septation measuring 
1.1 cm in greatest dimension. Smaller nodule with opaque maroon color measures 
0.8 cm. Specimen is entirely submitted in five cassettes with the dominant and 
smaller nodules submitted respectively.  TAH/abc D/T: 9/5/23 
</t>
  </si>
  <si>
    <t>parathyroid gland 1 location
(per location reported in path report, note some without location reported): left lobectomy; para gland 1 description: PARATHYROID GLAND(S) PRESENT ; Parathyroid mentioned in path text</t>
  </si>
  <si>
    <t>A. Neck - Rule out Lymph Node # 1:
	Morphologically consistent with parathyroid tissue (best seen in origin of frozen section only). Adipose tissue present in frozen remnant. 
B. Neck - Rule Out Lymph Node # 2:
	Fibroadipose tissue with minute lymphoid tissue.
C. Thyroid - Right hemithyroidectomy:
	Papillary thyroid carcinoma (1 mm), incidental finding.
	No extrathyroidal extension.
	Surgical margin is free of carcinoma.
○	Tumor is 2 mm from the closest posterior margin.
	Nodular hyperplasia in the background.</t>
  </si>
  <si>
    <t xml:space="preserve">Specimen a is received fresh for intraoperative frozen consultation labeled with the patient's name and medical record number designated "rule out lymph node #1" and consists of a yellow-red portion of tissue measuring 0.4 x 0.3 x 0.2 cm.  The specimen is submitted in toto in cassette A1 FS for frozen section.
Dictated by Julianna Sidlow P.A.(ASCP)CM
Specimen B is received fresh for intraoperative frozen consultation labeled with the patient's name and medical record number designated "rule out lymph node #2" and consists of a yellow-red portion of tissue measuring 0.9 x 0.5 x 0.3 cm.  The specimen is submitted in toto in cassette B1 FS for frozen section.
Dictated by Julianna Sidlow P.A.(ASCP)CM
Specimen C is received fresh labeled with the patient's name, medical record number, labeled "right thyroid and isthmus stitch marks right superior" on the container and consists of a thyroid lobectomy specimen (4.3 x 2.8 x 1.2 cm; 7.0 g) with a stitch designating right superior.
Sectioning reveals an encapsulated, tan-red, focally hemorrhagic nodule (2.2 x 2.1 x 1.3 cm) within the inferior pole.  The remaining cut surface consists of unremarkable thyroid parenchyma.  The specimen is submitted entirely.  A gross photograph is taken.  The specimen is submitted entirely from superior to inferior in cassettes C1-C7 (nodule in cassettes C5-C7).  Dictated by Andrew Balicki, PA(ASCP)
INK CODE:
Blue-anterior
Black-posterior
</t>
  </si>
  <si>
    <t>parathyroid gland 1 location
(per location reported in path report, note some without location reported): rule out lymph node ; para gland 1 description: Morphologically consistent with parathyroid tissue (best seen in origin of frozen section only). Adipose tissue present in frozen remnant. ; Parathyroid mentioned in path text</t>
  </si>
  <si>
    <t xml:space="preserve">rule out lymph node </t>
  </si>
  <si>
    <t>Thyroid, left lobe and isthmus, hemithyroidectomy:
	Minimally invasive follicular thyroid carcinoma, 3.9 cm, without angioinvasion, confined to thyroid gland and completely excised,
	Parathyroid tissue, superior lobe
	Thymic tissue</t>
  </si>
  <si>
    <t xml:space="preserve">Specimen A is received in formalin labeled with the patient's name, medical record number and "left thyroid stitch marks left superior" and consists of a left hemithyroidectomy specimen weighing 36 g and measuring 3.7 cm superior to inferior, 4.8 cm transversely, and 3.5 cm anterior to posterior.  There is a suture present denoting superior and the specimen is oriented and differentially inked.  The external capsule is gray-tan and intact and appears bulging.  The isthmus margin of resection is identified and is unremarkable.
The specimen is serially sectioned into 11 slices, from superior to inferior revealing a 3.9 x 3.5 x 3.1 cm well-circumscribed lobulated nodule which spans from the superior to inferior aspects, involving all slices.  The nodule is gray to dark brown to pink with a mottled and fleshy appearing nodular cut surface. There is a small rim of remaining normal-appearing thyroid tissue present towards the medial aspect.  The nodule grossly abuts the anterior and lateral surfaces, and measures 1.4 cm from the isthmus margin.  No other discrete nodules are grossly identified.  The capsule of the lesion is entirely submitted and the remainder is representatively submitted as described below and via the attached annotated diagram.  Gross photographs are taken and uploaded.  Dictated by Felice Watson, PA Student
Inking code:
Green-left anterior surface
Black-posterior surface
Orange-isthmic margin area
Cassette Summary:
A1–A2 -superior end, perpendicular sections
A3–A4 -slice 2, bisected and submitted in paired cassettes
A5-A15 -entirety of capsule, submitted in strips (A15 includes 2 strips, remaining cassettes all contain 3)
A16-A17 -inferior end, perpendicular sections
A18 -area of isthmus margin (2 sections)
A19–A20 -representative sections of central portion of nodule 
</t>
  </si>
  <si>
    <t># parathyroid glands: 1; Location of parathyroid glands: left superior; Parathyroid gland findings
(WNL = within normal limits): WNL; parathyroid gland 1 location
(per location reported in path report, note some without location reported): left lobectomy; para gland 1 description: Parathyroid tissue, superior lobe; Parathyroid mentioned in path text</t>
  </si>
  <si>
    <t>A. Thyroid, right, completion thyroidectomy:
	Benign thyroid tissue with focal follicular nodular disease.
	Intraparenchymal parathyroid tissue and minute focus of thymic tissue.</t>
  </si>
  <si>
    <t xml:space="preserve">Specimen A. is received fresh, labeled with "Haley Bowen, MRN: 30956," and "Source: Thyroid; Description: Right completion thyroid with stitch mark on right superior thyroid."  It consists of an oriented hemi-thyroidectomy specimen weighing 5.8 g. The right thyroid lobe measures 4.4 x 2.3 x 1.0 cm. A stitch marks right superior. The thyroid capsule is tan to red and intact without attached muscle.
The specimen is differentially inked and sectioned from superior to inferior showing a 0.7 x 0.6 x 0.6 cm well encapsulated, gelatinous nodule in the superior pole. The nodule measures less than 0.1 cm from the anterior aspect, and less than 0.1 cm from the posterior aspect.
The uninvolved thyroid parenchyma is red-brown and beefy with no other mass or lesions identified. No lymph nodes or parathyroid glands are identified. Representative sections are submitted as described below.  Dictated by Reyna Martin, PA Student.
Ink code:
Blue- right side, anterior
Black- posterior
Orange-isthmus
Cassette Summary:
A1-A6: Thyroid submitted entirely and sequentially from superior to inferior (A1 including nodule)
</t>
  </si>
  <si>
    <t>parathyroid gland 1 location
(per location reported in path report, note some without location reported): right lobectomy; para gland 1 description: Intraparenchymal parathyroid tissue ; Parathyroid mentioned in path text</t>
  </si>
  <si>
    <t>A.  Thyroid gland, left lobe with isthmus, hemithyroidectomy (86.8 grams):
	Thyroid gland with follicular nodular disease.</t>
  </si>
  <si>
    <t xml:space="preserve">pecimen A. is received fresh, labeled with "Renee Elaine Taylor, MRN: 316425," and "Source: Thyroid; Description: Left lobe and isthmus stich superior." It consists of an oriented left hemithyroidectomy specimen with a stitch marking the left superior pole weighing 86.8 g.  The enlarged left lobe measures 7.9 x 5.3 x 4.5 cm and the attached isthmus measures 3.5 x 1.1 x 0.9 cm.  The external surface of the thyroid is tan-brown, smooth and intact.
The specimen is differentially inked and serially sectioned from superior to inferior into 13 slices, with the isthmus located in slices 7–11.  Sectioning demonstrates a red-brown, hemorrhagic and gelatinous cut surface consisting of multiple coalescing nodules 6 extending from slice #1 to slice #13, coming to within 0.1 cm of the anterior and posterior margins.  Smaller tan, gelatinous nodules extend into the isthmus.  Focal areas of calcification are identified within the center of the nodules, with no necrotic areas identified.
The scant amount of surrounding thyroid parenchyma is pale-tan to red, soft and beefy.  No parathyroid gland or lymph nodes are identified.  Digital photographs are taken.  Representative sections are submitted as described below.
Ink code
Green: Anterior
Black: Posterior
Orange: Isthmus
Cassette summary
A1: Representative section of left superior pole with nodule, slice 2
A2: Representative section of gelatinous nodules, slice 3
A3: Representative section of gelatinous nodules, slice 4
A4: Representative section of gelatinous nodule to anterior margin, slice 5
A5: Representative section of nodule to posterior margin to include uninvolved parenchyma, slice 6
A6: Representative section of central nodule, slice 7
A7: Representative section of nodule to isthmus and normal parenchyma, slice
A8: Representative section of nodule to anterior margin, slice 11
A9: Representative section of left inferior pole with nodule, slice 13
 Dictated by Amber Crumley, PA (ASCP).
</t>
  </si>
  <si>
    <t xml:space="preserve">A. Left hemi-thyroid, excision:
	Follicular nodular disease with oncocytic change.
	Suture with foreign body giant cell response, consistent with prior surgical site changes. 
	Patchy chronic lymphocytic thyroiditis. 
	One benign lymph node.
	One focus of parathyroid tissue (isthmus region). 
B. Right hemi-thyroid, excision:
	Follicular nodular disease with oncocytic change.
	Suture with foreign body giant cell response, consistent with prior surgical site changes. 
	Patchy chronic lymphocytic thyroiditis. 
	One focus of parathyroid tissue (superior region). </t>
  </si>
  <si>
    <t xml:space="preserve">Specimen A is received fresh, labeled with the patient´s name, medical record number and "source: soft tissue, mass, biopsy or simple excision", "description: left hemi thyroid node". It consists of thyroid lobectomy specimen (3.7 x 2.7 x 1.8 cm; 5.6 g) with a stitch on the superior pole.
A tan, encapsulated nodule (Nodule #1: 0.3 x 0.2 x 0.2 cm) is identified within the superior pole that is 2.5 cm from the isthmus margin.
A red, gelatinous nodule (Nodule #2: 0.7 x 0.6 x 0.5 cm) is identified within the mid pole that is 1.1 cm from Nodule #1 and 1.4 cm from the isthmus margin.
The specimen is submitted entirely from superior to inferior.  A gross photograph is taken.  Dictated by Andrew Balicki, PA(ASCP)
INK CODE:
Blue-anterior
Black-posterior
Orange-isthmus margin
CASSETTE SUMMARY:
A1-A6:   Specimen submitted entirely, from superior to inferior
A2:   Nodule #1, entirely
A3:   Nodule #2, entirely
A5-A6:   Isthmus margin
Specimen B is received fresh, labeled with the patient´s name, medical record number and "source: Soft tissue, mass, biopsy or simple excision", "description: Right hemithyroid stitch marks superior". It consists of a thyroid lobectomy specimen (4.2 x 3.2 x 2.3 cm; 7.1 g) with a stitch designating superior.
Sectioning reveals a circumscribed, tan-red, colloid and hemorrhagic nodule (3.4 x 2.7 x 2.1 cm) that comprises a majority of the cut surface.  The specimen is submitted entirely from superior to inferior across cassettes B1-B6.  Dictated by Andrew Balicki, PA(ASCP)
INK CODE:
Blue-anterior
Black-posterior
Orange-isthmus margin
</t>
  </si>
  <si>
    <t>parathyroid gland 1 location
(per location reported in path report, note some without location reported): left lobectomy; para gland 1 description: One focus of parathyroid tissue (isthmus region). ; para gland 2
location: right lobectomy; para gland 2 description: One focus of parathyroid tissue (superior region). ; Parathyroid mentioned in path text</t>
  </si>
  <si>
    <t>Thyroid gland, right thyroid lobe, 7.4 g, hemithyroidectomy:
	Multifocal incidental papillary thyroid microcarcinomas as follows:
○	Infiltrative follicular variant (0.3 cm), confined to the superior pole.
	BRAF V600E negative by immunostain.
○	Classic type (0.4 cm), confined to the mid-lobe.
	BRAF V600E positive by immunostain.
○	No extrathyroidal extension is identified.
○	No lymphovascular invasion is identified.
○	No high-grade features (increased mitotic activity or necrosis) are identified.
○	Pathologic stage (AJCC 8th ed): mpT1a N not assigned
	Noninvasive follicular thyroid neoplasm with papillary-like nuclear features (1.4 cm), confined to the mid to inferior lobe, 
○	Notable for internal hemorrhage, consistent with prior biopsy site effect.
○	BRAF V600E and NRAS Q61R negative by immunostains.
	Oncocytic (Hurthle cell) adenoma (1.0 cm) of the superior pole.
○	NRAS Q61R positive by immunostain.
	Background focal nodular hyperplasia.
	Scattered chronic lymphocytic inflammation.</t>
  </si>
  <si>
    <t xml:space="preserve">Specimen A is received in formalin, labeled with the patient's name, MRN, as "Right thyroid lobe, suture superior pole" on the container. It consists of a hemithyroidectomy with a relatively intact, delicate fibrous capsule. The thyroid is focally disrupted at the midpole, where it appears the posterior portion has separated from the anterior portion but is still connected anteriorly. The lobe measures 4.8 (SI) x 1.0-2.6 (ML) x 1.3 (AP) cm, with a suture designating superior. The specimen is 7.4 g. No parathyroid tissue is present.
Patient has a history of a concerning, 2.0 cm nodule in the mid thyroid, Bethesda IV, suspicious for follicular neoplasm.  
The specimen is sectioned from superior to inferior into 15 slices. There is a prominent, tan, ovoid, centrally hemorrhagic, soft nodule with well-circumscribed borders within the mid to lower pole that measures 1.4 (SI) x 1.1 x 1.1 cm, and within slices 8-13. This lesion measures 0.1 cm from the anterior and posterior capsular surfaces and 0.5 cm from the isthmus margin. A smaller, medially adjacent, possible satellite nodule (0.2 cm) is also present. The tissue medial to this lesion is also pale. 
There are 3 additional nodules within the upper pole of the thyroid. The most superior of these nodules (#1) is 1.0 x 0.6 x 0.6 cm, tan, centrally hemorrhagic, and colloid. Nodule #2 is 0.3 cm, within slice 2, and has a thin calcified rim. Nodule #3 is 0.5 cm, within slices 3, and 4, is darker and ill-defined, but still appears to be a colloid nodules that abuts the anterior capsule.
The intervening tissue is normal, dark red-brown, beefy parenchyma. Gross photographs are taken.  Representative sections are submitted from superior to inferior according to the cassette summary.
Ink Code:
Blue: anterior
Black: posterior
Orange: isthmus margin
Yellow: disrupted area
Cassette Summary:
Superior pole
A1: Slice 1, 2, superior nodules, #1, and #2 (calcified rim), 3 full-thickness sections
A2: Slice 3, nodule #3
Mid-lower pole
A3-A8: slices 8-13, main lesion, entirely submitted, full thickness sections with anterior and posterior capsule
A5,A6: with medially adjacent satellite nodule
A5-A8: with isthmus margin
Dictated by Jenny Winters PA(ASCP)
</t>
  </si>
  <si>
    <t>A. Intrathyroidal parathyroid gland, partial resection of left thyroid lobe:
	Intrathyroidal hypercellular parathyroid gland measuring 1.0 cm in greatest dimension, consistent with clinical impression of intrathyroidal parathyroid gland adenoma.
	Thyroid gland demonstrates marked chronic thyroiditis with oncocytic metaplasia, most consistent with Hashimoto's thyroiditis.
B. Left inferior parathyroid gland, excision:
	Lymph node measuring 0.2 cm in greatest dimension (no parathyroid gland tissue identified).
C. Left thyroid lobe, completion thyroidectomy:
	Marked chronic thyroiditis with oncocytic metaplasia, most consistent with Hashimoto's thyroiditis.</t>
  </si>
  <si>
    <t xml:space="preserve">Part a is received fresh frozen section labeled with the patient's name and "intra thyroidal parathyroid".  The specimen consists of a 1.9 g, 2.7 x 1.4 x 1 cm red-brown focally cauterized lobulated tissue.  The tissue is serially sectioned and approximately half is submitted for frozen section evaluation.  The frozen section residue is submitted in AFS1.  The remainder of the specimen is submitted for routine histology in A2.
Part B is received fresh frozen section labeled with the patient's name and "left inferior parathyroid".  The specimen consists of a 12 mg, 0.2 x 0.2 x 0.2 cm tan-red irregular soft tissue fragment.  The tissue is submitted in toto for frozen section evaluation.  The frozen section residue is submitted in BFS1.
Specimen C is received in formalin labeled "Tontillo, Marietta" and "left thyroid lobe stitch - superior pole."  The specimen consists of a 4 gram, 3.9 x 2.2 x 1.1 cm tan-brown, markedly ragged thyroid lobe with a single suture designating the superior pole.  Multiple areas of capsular disruption are identified.  These areas of disruption appear to be iatrogenic.  The specimen is inked blue and serially sectioned.  The cut surfaces are pale tan, vaguely nodular thyroid parenchyma.  No well-demarcated masses or lesions are seen.  Representative sections are submitted in C1-C3.
EBM/eb: 12/20/2023
10149551844
Following initial microscopic evaluation, additional sections are requested.  The remainder of the specimen is entirely submitted in C4-C7.
</t>
  </si>
  <si>
    <t>parathyroid gland 1 location
(per location reported in path report, note some without location reported): intrathyroidal parathyroid gland left lobe; parathyroidectomy (excisional): x; para gland 1 description: Intrathyroidal hypercellular parathyroid gland measuring 1.0 cm in greatest dimension, consistent with clinical impression of intrathyroidal parathyroid gland adenoma.; Parathyroid mentioned in path text</t>
  </si>
  <si>
    <t>intrathyroidal parathyroid gland left lobe</t>
  </si>
  <si>
    <t>A.  Right thyroid lobe, thyroidectomy:
	Thyroid with follicular nodular disease
	Two perithyroidal lymph nodes, negative for carcinoma (0/2) 
B.  Central compartment contents, left, excision:
	Metastatic papillary thyroid carcinoma involving two of three lymph nodes (2/3)
○	Largest tumor deposit measures 0.2 cm
○	Negative for extranodal extension
	Normocellular parathyroid tissue
C.  Left lobe thyroid, lobectomy:
	Papillary thyroid microcarcinoma, 0.9 cm, conventional type with extensive follicular growth, with lymphatic invasion identified
	Carcinoma focally extends to anterior specimen edge
	One perithryoidal lymph node, negative for carcinoma (0/1)
	Background thyroid with follicular nodular disease and patchy chronic lymphocytic thyroiditis</t>
  </si>
  <si>
    <t xml:space="preserve">Specimen A is received in formalin labeled patient's name, MRN and "right lobe thyroid stitch superior pole" and consists of an oriented right thyroid lobectomy specimen (4.3 cm superior to inferior by 2.5 cm transverse by 2.0 cm anterior to posterior, 7.0 g).  A suture denotes the superior pole.  The outer surface is pink-red and covered by a thin fibrous capsule.  The specimen is serially sectioned from superior to inferior, into ten slices.  The cut surface has two lesions.
Lesion #1 is a 0.4 x 0.3 x 0.2 cm glistening tan colloid nodule in slice five.  This nodule is 0.2 cm from the anterior capsule, 0.5 cm from the posterior capsule, and 1.3 cm from the medial margin.
Lesion #2 is a solid tan to red well-circumscribed nodule in slices seven and eight (0.6 x 0.5 x 0.4 cm).  This lesion abuts the anterior capsule, is 1.1 cm from the posterior capsule, and 1.5 cm from the medial margin.
The remaining cut surface is comprised of glistening red parenchyma.
A photograph is taken.
Ink code: Blue-anterior capsule; Black-posterior capsule; orange-medial margin
Cassette summary-representative sections, including both nodules in their entirety are submitted as follows:
A1: Grossly unremarkable thyroid from superior pole (slices 2 and 3)
A2: Lesion #1, entirely submitted (slice 5)
A3: Grossly unremarkable thyroid parenchyma between lesions two and three (slice 6)
A4:Lesion #2 with perpendicular relationship to medial margin (slice 7)
A5: Remainder of lesion #2 (slice 8)
Specimen B is received in formalin labeled patient's name, MRN and "left central compartment contents" and consists of a nonoriented portion of pink and yellow fibrofatty tissue, 3.0 cm.  The cut surface has some brown muscular tissue.  No definitive lymph nodes are identified grossly.  The specimen is sectioned and entirely submitted in B1 and B2.
Specimen C is received in formalin labeled patient's name, MRN and "left lobe thyroid stitch superior pole" and consists of an oriented left thyroid lobectomy specimen (4.5 cm superior-inferior by 2.3 cm transverse by 2.0 cm anterior to posterior, 6.0 g.  A suture denotes the superior pole.  There is a 2.0 x 0.6 x 0.3 cm soft tissue attached to the posterior medial aspect of the specimen.  The outer surface is pink to red with a fibrous capsule.  There is a 0.8 x 0.7 cm solid white area along the lateral posterior aspect of the specimen, mid pole.  The specimen is serially sectioned from superior to inferior, into nine slices.  The cut surface has two lesions.
Lesion #1 is a 0.2 x 0.2 x 0.2 cm solid white nodule at the superior pole in slices one and two.  This nodule is 0.3 cm from the anterior surface, 0.2 cm from the posterior surface, and 2.8 cm from the medial margin.
Lesion #2 is solid white to tan and corresponds to the after mentioned solid area along the posterior capsule.  This lesion is located in slices 4-6 and is 0.9 cm superior to inferior by 0.8 cm transverse by 0.6 cm anterior to posterior.  There is a focus of calcification identified on the cut surface of this lesion in slice five.  This lesion is grossly identified on the posterior surface, abuts the anterior surface, and is 2.4 cm from the medial margin.
The remaining cut surface is comprised of glistening red unremarkable parenchyma.
Photographs are taken.
Ink code: Green-anterior capsule; Black-posterior capsule; orange-cauterized margin on soft tissue along the medial edge 
Cassette summary-representative sections, including the entire lesions are submitted as follows:
C1: Lesion #1 at superior pole (slice 1, perpendicular) 
C2: Lesion #1 (slices 2-3)
C3: Lesion #2 (slice 4)
C4: Lesion #2 with calcified area (slice 5, submitted following decalcification)
C5: Lesion #2 with focus of calcification and perpendicular relationship to medial margin (slice 6, submitted following decalcification)
C6: Unremarkable thyroid parenchyma at inferior pole (slice 9, perpendicular)
</t>
  </si>
  <si>
    <t>parathyroid gland 1 location
(per location reported in path report, note some without location reported): left central compartment dissection; para gland 1 description: Normocellular parathyroid tissue; Parathyroid mentioned in path text</t>
  </si>
  <si>
    <t>A: RIGHT PARATHYROID GLAND, EXCISION: 
     CONSISTENT WITH PARATHYROID ADENOMA 
B: RIGHT THYROID GLAND, EXCISION: 
     PAPILLARY THYROID CARCINOMA WITH HURTHLE AND CLEAR CELL CHANGES</t>
  </si>
  <si>
    <t xml:space="preserve">Gross Description: 
A.  The specimen is received in formalin in one container labeled "right 
parathyroid gland". It consists of well-circumscribed tan-orange nodule, 
measuring 1.3 x 1 x 0.7 cm and weighing less than 1 g.  The specimen is inked in 
black, revealing a homogeneous cut surface.  Half of the specimen is submitted 
for frozen section. 
B. The specimen is received in formalin in one container labeled "right thyroid 
nodule". It consists of pink-tan wedge-shaped tissue fragment, measuring 2 x 0.8 
x 0.7 cm, inked entirely in black.  The specimen is bisected revealing a central 
nodule and surrounding maroon tissue. Nodule measures 0.8 cm in greatest 
dimension.  Half of the specimen is submitted for frozen section. 
TAH/ib  06/23/2023 
</t>
  </si>
  <si>
    <t>parathyroid gland 1 location
(per location reported in path report, note some without location reported): right (unspecified); parathyroidectomy (excisional): x; para gland 1 description: PARATHYROID ADENOMA ; Parathyroid mentioned in path text</t>
  </si>
  <si>
    <t>A. Skin, right neck, excision:
	Skin notable for central hyperparakeratosis, suggestive of benign acanthoma.
	Transected at the level of the upper papillary dermis.
B. Thyroid gland (31.5 grams), total thyroidectomy :
	Lymphocytic thyroiditis and follicular hyperplasia, compatible with treated Graves disease.
	Normocellular parathyroid tissue is identified in the area of the left inferior pole.</t>
  </si>
  <si>
    <t xml:space="preserve">Specimen A is received fresh labeled with the patient's name and medical record number, designated "right neck skin tag." It consists of a grey-tan portion of tissue measuring 0.3 x 0.3 x 0.1 cm. The specimen is bisected and submitted via specimen filter bag in cassette A1. The suspected base is inked blue.  
Dictated by Julianna Sidlow, P.A., ASCP 
Specimen B is received fresh labeled with the patient's name and medical record number, designated "total thyroid/stitch = right superior." It consists of an oriented total thyroidectomy specimen weighing 31.5 grams with a stitch designating right superior. The specimen measures as follows: right lobe (4.9 x 3.5 x 2.6 cm), left lobe (4.4 x 3.3 x 1.9 cm).  
The specimen is serially sectioned from superior to inferior poles to reveal a brown sand-like cut surface with pale tan to white speckling throughout. These pale tan-white specklings range from 0.1 to 0.2 cm and abut both capsular surfaces. Representative sections are submitted as follows:  Dictated by Julianna Sidlow, P.A., ASCP 
Ink Code:
Blue - right anterior
Green - left anterior
Black - posterior
Cassette Summary:
B1 - right superior pole, perpendicular, entirely
B2,B3 - right lobe, representative full thickness section between superior pole and mid pole, bisected
B4 - right lobe inferior pole, perpendicular, representative
B5,B6 - left lobe inferior pole, perpendicular, representative
B7 - left lobe superior pole, perpendicular, entirely
B8,B9 - left lobe, representative full thickness section between superior pole and mid pole, bisected
B10-B12 - representative section of mid pole, trisected 
</t>
  </si>
  <si>
    <t>parathyroid gland 1 location
(per location reported in path report, note some without location reported): total thyroidectomy; para gland 1 description: Normocellular parathyroid tissue is identified in the area of the left inferior pole.; Parathyroid mentioned in path text</t>
  </si>
  <si>
    <t>A. Thyroid, left, hemi-thyroidectomy:
	Thyroid with follicular nodular disease.
	Focus of parathyroid tissue (left).</t>
  </si>
  <si>
    <t xml:space="preserve">Specimen A. is received fresh, labeled with "Ashley Sharondra Asigbey, MRN: 362464," and "Source: Thyroid; Description: LEFT HEMI-THYROIDECTOMY (SHORT STITICH LEFT SUPERIOR, LONG STITCH LEFT ANTERIOR)." It consists of an oriented thyroid lobectomy specimen (4.7 x 2.5 x 2.3 cm; 9 g) and an unattached nodule (7.0 x 6.2 x 2.8 cm; 56 g).  The thyroid specimen contains a short stitch designating left superior.  The unattached nodule has a long stitch designating left anterior.
A circumscribed, colloid nodule (1.6 x 1.4 x 1.4 cm) is identified within the mid to inferior lobe of the lobectomy specimen.  The nodule is 0.5 cm from the isthmus margin and abuts the capsule.  The remaining lobectomy specimen is comprised of unremarkable thyroid parenchyma.
The unattached nodule has a tan-red, colloid, focally hemorrhagic, focally fibrotic cut surface.  The outer surface of the unattached nodule is focally disrupted.  No uninvolved thyroid parenchyma is identified within this nodule.
Gross photographs are taken.  Dictated by Andrew Balicki, PA(ASCP)
INK CODE:
Blue-anterior surface of left thyroid, anterior surface of unattached nodule
Black-posterior surface of left thyroid, remaining outer surface of unattached nodule
Orange-isthmus margin
CASSETTE SUMMARY:
A1:   Uninvolved thyroid, superior lobe
A2-A3:   Representative thyroid nodule, isthmus margin
A4:   Anterior aspect of unattached nodule
A5:   Disrupted area, unattached nodule
A6:   Fibrotic area, unattached nodule
A7:   Hemorrhagic area, unattached nodule
A8:   Posterior aspect of unattached nodule
</t>
  </si>
  <si>
    <t>parathyroid gland 1 location
(per location reported in path report, note some without location reported): left lobectomy; para gland 1 description: Focus of parathyroid tissue (left).; Parathyroid mentioned in path text</t>
  </si>
  <si>
    <t xml:space="preserve">A. Parathyroid Gland - Right lower parathyroid (frozen):
	Hypercellular parathyroid gland (0.366 grams).
B. Thyroid - Right thyroid lobe and isthmus, biopsy:
	Follicular nodular disease with degenerative change.
C. Parathyroid Gland - Left lower parathyroid (frozen):
	Thyroid tissue
D. Parathyroid Gland - Possible additional left parathyroid (frozen):
	Hypercellular parathyroid tissue (0.049 g). </t>
  </si>
  <si>
    <t xml:space="preserve">Specimen A was received fresh for intraoperative consultation, labeled with the patient's name, medical record number, and "right lower parathyroid". It consists of a 1.1 x 0.6 x 0.5 cm and 0.366g fragment of tan-red and rubbery tissue. The specimen is frozen entirely. The frozen remnant is submitted in cassette A1FS. 
Dictated by Stephanie Zheng, MD. 
Specimen B is received fresh labeled with the patient's name, medical record number, and "source: Thyroid", "description: Right thyroid lobe and isthmus stitch superior". It consists of a right hemithyroidectomy specimen weighing 50.0 g, measuring 6.0 x 5.7 x 3.5 cm overall with a right lobe (6.0 x 3.9 x 3.5 cm) and a segment of isthmus (3.2 x 1.5 x 1.4 cm).  The specimen is oriented with a white suture designating the right superior pole.
The external surface is tan-red, shaggy and diffusely nodular.  Sectioning demonstrates a tan-red to white heterogeneous cut surface with multiple coalescing nodules which are calcified in multiple areas throughout the right lobe.  The largest nodule appears to be partially encapsulated.  The nodules range from 0.6-5.8 cm in greatest dimension and comprise greater than 95% of the overall parenchyma.  The nodules extend to and abut the isthmic margin, superior pole capsule, and inferior pole capsule.
There is minimal uninvolved tan, spongy parenchyma identified.  A gross photograph is taken.  Representative sections are submitted as described below and via an annotated diagram:
Dictated by Alyssa Marquez, PA Student.
Ink code:
Blue-right anterior lobe
Black-entire posterior surface
Orange-anterior isthmus
Cassette summary:
B1-B2: Right superior pole, perpendicular, entirely
B3-B5: Representative sections from superior lobe to include minimal uninvolved parenchyma in B5
B6-B8: Representative sections from middle lobe to include isthmic margin in B6
B9-B11: Representative sections from inferior lobe (B11-decal)
B12: Right inferior pole, perpendicular, entirely
Specimen C was received fresh for intraoperative consultation, labeled with the patient's name, medical record number, and "left lower parathyroid". It consists of a 0.8 x 0.5 x 0.4 cm and 0.160 g fragment of tan-red and rubbery tissue. The specimen is frozen entirely. The frozen remnant is submitted in cassette C1FS. 
Dictated by Stephanie Zheng, MD. 
Specimen D was received fresh for intraoperative consultation, labeled with the patient's name, medical record number, and "possible additional left parathyroid". It consists of a 1.1 x 0.5 x 0.3 cm and 0.049 g fragment of tan-red tissue. The specimen is frozen entirely. The frozen remnant is submitted in cassette D1FS. 
Dictated by Stephanie Zheng, MD. 
</t>
  </si>
  <si>
    <t>parathyroid gland 1 location
(per location reported in path report, note some without location reported): right lower; parathyroidectomy (excisional): x; para gland 1 weight
(grams): 0.366; para gland 1 description: Hypercellular parathyroid gland ; para gland 2
location: left (unspecfified); biopsy (incsional).1: x; para gland 2 weight: 0.049; para gland 2 description: Hypercellular parathyroid gland ; Parathyroid mentioned in path text</t>
  </si>
  <si>
    <t>left (unspecfified)</t>
  </si>
  <si>
    <t>A. Thyroid, right, hemithyroidectomy:
	Minimally invasive follicular thyroid carcinoma, 6.3 cm, without angioinvasion, confined to thyroid gland and completely excised
	Background thyroid with follicular nodular disease</t>
  </si>
  <si>
    <t xml:space="preserve">Specimen A received fresh, labeled with the patient's name, medical record number and labeled "right thyroid - right stitch mark superior" is an oriented right hemithyroidectomy specimen consisting of an enlarged and intact right thyroid lobe with attached isthmus weighing 99.0 gram.  The right lobe and isthmus measure 7.5 x 5.6 x 5.0 cm and 2.1 x 1.5 x 1.1 cm, respectively.  The external surface is tan-gray and smooth with a stitch marking the right superior pole.  
The specimen is differentially inked and serially sectioned from superior to inferior to show a circumscribed 6.3 x 3.9 x 3.0 cm tan yellow to brown nodule which distorts the majority of the right lobe.  No calcifications are identified.  
The scant amount of unremarkable thyroid parenchyma is found adjacent to the isthmus and is pale tan and soft, with no parathyroid glands or lymph nodes identified.  
Digital photographs are taken.  Dictated by Amber Crumley, PA (ASCP) 
Ink Code:
Black - posterior aspect
Blue - anterior aspect
Orange - isthmus
CASSETTE SUMMARY:
A1 - pink fleshy area to anterior aspect
A2 - pink fleshy area to posterior aspect
A3 - central representative section of pink fleshy aspect
A4 - pink fleshy area to isthmus 
A5 - representative section of superior pole parenchyma 
A6 - representative section of posterior pole parenchyma with isthmus 
A6-52- remainder of thyroid, submitted sequentially from superior to inferior
</t>
  </si>
  <si>
    <t>A. Thyroid, "total thyroid, suture at left superior pole", 56 grams, total thyroidectomy:
	Minimally invasive follicular carcinoma (3.4 cm) of left lobe.
○	Organ confined and completely excised.
○	No angioinvasion is identified.
○	NRAS Q61R positive by immunostaining.
○	Pathologic stage (AJCC 8th edition): pT2Nx
	Background follicular nodular disease involving right lobe, left lobe, and isthmus, with adenomatoid nodules up to 1.3 cm.</t>
  </si>
  <si>
    <t xml:space="preserve">Specimen is received in 10% neutral buffered formalin, labeled with "Kristy Renita Rachal, MRN: 378573," and "Source: Thyroid; Description: TOTAL THYROID, SUTURE AT LEFT SUPERIOR POLE." It consists of a 56 g thyroid gland with a suture designating the left superior pole (left lobe: 5.8 x 3.4 x 2.8 cm; isthmus: 3.4 x 2.8 x 1.7 cm; right lobe: 5.8 x 3.9 x 2.2 cm). The gland is lined by focally roughened and disrupted membrane. No parathyroid tissue is grossly identified.
The left lobe is serially sectioned from inferior to superior into 15 slices to reveal a 3.4 x 3.0 x 2.0 cm nodule within the inferior pole and extending into the midportion of the lobe (slices 1–10). The nodule has an at least partially encapsulated tan to red cut surface with focal white, firm solid areas and grossly abuts both the anterior and posterior surfaces. There is a 0.4 x 0.4 x 0.3 cm gray-white, solid-appearing nodule adjacent to the previously mentioned nodule (slices 10–11), as well as at least 1 vague tan colloid appearing nodule (0.8 cm; slices 13–14).
The right lobe is serially sectioned from inferior to superior into 16 slices to reveal a 1.3 x 1.1 x 1.1 cm well-circumscribed, tan-brown nodule with focal white, tan solid areas that grossly abuts the anterior surface (slices 2–4). The remaining right thyroid lobe is red-brown with rare focal additional nodules (up to 0.8 cm in greatest dimension). These additional nodules are well-circumscribed with a tan to red soft cut surface and concentrated towards the anterior surface. The previously documented inferior lobe posterior nodule is not appreciated.
The isthmus is serially sectioned from left to right into 6 slices to reveal a 1.1 x 0.9 x 0.7 cm vague possible tan soft nodule that abuts the posterior surface (slices 2–3). No other gross lesions are appreciated.
The surrounding and grossly uninvolved thyroid parenchyma is red-brown and soft. Representative sections are submitted as follows. Gross photographs are taken and specimen maps are made.  (Dictated by Jacqueline Ernst, PA (ASCP).)
Ink code:
Black: posterior
Green: anterior left lobe
Blue: anterior right lobe
Orange: isthmus
Cassette summary:
A1:     Slice 2, right inferior lobe, including nodule
A2:     Slice 3, right inferior lobe, including nodule
A3:     Remaining right inferior lobe nodule, bisected, slice 4
A4:     Right mid lobe with possible nodule, slice 9
A5:     Right upper lobe, slice 13
A6:     Isthmus, including possible nodule, slice 2
A7:     Isthmus, including possible nodule, slice 3
A8–9:     Left inferior lobe nodule, slice 1, serially sectioned
A10:   Slice 2, left inferior lobe nodule
A11:   Capsule of left inferior lobe nodule, slice 3
A12:   Left inferior lobe nodule periphery, slice 4
A13:   Left inferior lobe nodule and junction of adjacent thyroid parenchyma, slices 4–5
A14:   Left inferior lobe nodule periphery, slice 5
A15:   Left inferior lobe nodule with adjacent parenchyma, slice 6
A16:   Left inferior lobe nodule with adjacent parenchyma, slice 7
A17:   Left inferior/mid lobe nodule with adjacent parenchyma, slice 8
A18:   Left inferior/mid lobe nodule with adjacent parenchyma, slice 9
A19:   Left mid possible solid nodule and residual left inferior/mid lobe nodule, slice 10
A20:   Remaining left mid possible solid nodule, slice 11
A21:   Left superior lobe, including possible colloid nodule, slice 13
</t>
  </si>
  <si>
    <t>A. TOTAL THYROID, thyroidectomy:
	Nodular hyperplasia with colloid cysts.
	No parathyroid glands found.</t>
  </si>
  <si>
    <t xml:space="preserve">Specimen A is received in formalin labeled "Harwell, Kerry" and "total thyroid, stitch on left".  The specimen consists of a 232 gram markedly enlarged and asymmetrically distorted total thyroid.  The right lobe is detached from the remainder of the thyroid.  There is an attached suture designating left per the surgeon.  Orientation of the right lobe is not discernible due to the distorted nature of the specimen.  The external surfaces are dusky, purple-tan and markedly ragged with multifocal disrupted areas which appear iatrogenic.  The right lobe is 6.7 x 3.8 x 2.5 cm, the left lobe is 11.3 x 5.4 x 4.8 cm, and the isthmus is 3.7 x 3.7 x 1.8 cm.  
The right lobe is inked blue and the left lobe and isthmus are inked as follows:  anterior aspect - blue, posterior aspect - black.  The specimen is serially sectioned from superior to inferior.  
There are innumerable contiguous and confluent nodules which are up to 5.2 cm in greatest dimension.  The nodules vary from pink-tan and solid to red-brown and cystic.  The cystic nodules contain moderate red-brown serous fluid as well as red-brown solid gelatinous material.  No calcific degeneration is appreciated.  No capsular involvement is identified.  Only a minimal amount of red-brown homogenous thyroid parenchyma is identified intervening between the nodules and at the periphery of the left lobe.  No excrescences are identified.  Representative sections are submitted as follows:
CASSETTE SUMMARY: 
A1-A5 - representative right lobe submitted from superior to inferior
A6,A7 - representative isthmus
A8-A14 - representative left lobe submitted from superior to inferior
MIT/pbn 12/06/2023
</t>
  </si>
  <si>
    <t xml:space="preserve">A. Right thyroid lobectomy:
	Thyroid with follicular nodular disease.
	Focus of parathyroid tissue compressed along surface of the thyroid gland.
	Degenerative features, calcifications and fibrosis. 
	Patchy chronic inflammation. 
B. Left thyroid lobectomy:
	Thyroid with follicular nodular disease.
	Degenerative features and calcifications. 
	Patchy chronic inflammation. </t>
  </si>
  <si>
    <t xml:space="preserve">Specimen A is received in formalin labeled with the patient's name and medical record number, designated "right thyroid, stitch = right superior" and consists of a 6.5 x 6.5 x 5.5 cm purple-tan to brown hemithyroidectomy, weighing 97 grams.  There is a suture designating superior.  The specimen is markedly nodular, the external surface appears tan-gray and shaggy.  The remainder of the specimen is oriented and inked as described below.  The specimen is serially sectioned from superior to inferior.  The cut surface reveals multiple well-circumscribed and multi-lobulated, white-tan, hemorrhagic, glassy to slightly firm nodules.  The largest nodule measures 3.5 cm in greatest dimension. There are focal areas of firm, possible calcification.  There are also areas of brown-tan normal appearing thyroid parenchyma.  No other abnormalities or lesions are grossly identified.   Representative sections are submitted as described below.   Dictated by Felice Watson, PA Student
Ink Code:
Black - posterior surface
Blue - right anterior surface
Orange - possible isthmus margin
CASSETTE SUMMARY:
A1-A10 - representative random sections of nodular cut surface, sequentially submitted
Specimen B is received in formalin labeled with the patient's name and medical record number, designated "left thyroid, stitch = left superior" and consists of a 9.1 x 7.5 x 4.9 cm tan-brown to purple hemithyroidectomy, weighing 429.5 grams.  There is a suture present designating left superior.  The specimen appears predominantly nodular, and the external surface appears shaggy and intact.  No abnormalities are identified on the external surface.  The remainder of the specimen is oriented and inked as described below.  The specimen is serially sectioned from superior to inferior.  The cut surfaces reveals a well-circumscribed and multi-lobulated tan-pink to brown-yellow, glassy to hemorrhagic nodules with focal areas of slightly firm calcification.  There is only a small rim of normal appearing red-brown thyroid parenchyma remaining.  No other abnormalities or lesions are grossly identified.  The specimen is representatively submitted as described below.  Dictated by Felice Watson, PA Student
Ink Code:
Black - posterior
Green - left anterior
Orange - possible isthmus margin
</t>
  </si>
  <si>
    <t>parathyroid gland 1 location
(per location reported in path report, note some without location reported): right lobectomy; para gland 1 description: Focus of parathyroid tissue compressed along surface of the thyroid gland.; Parathyroid mentioned in path text</t>
  </si>
  <si>
    <t>inadvertent; accidental</t>
  </si>
  <si>
    <t>A. RIGHT SUPERIOR PARATHYROID GLAND, PARATHYROIDECTOMY:
	Hypercellular, enlarged parathyroid gland with a prominent oxyphil cell component, 4.6 cm (19.6 grams)
B. RIGHT THYROID LOBE, LOBECTOMY:
	Chronic lymphocytic thyroiditis 
	Adipose tissue, blood vessels</t>
  </si>
  <si>
    <t xml:space="preserve">The specimen is received fresh for intraoperative frozen section evaluation labeled with the patient's name and "right superior parathyroid".  The specimen consists of a 19.6 g, 4.6 x 3.9 x 1.9 cm dark red, encapsulated soft tissue.  On sectioning, the cut surfaces are dark red, glistening, and homogenous.  A representative section is submitted for frozen section evaluation.  Additional representative sections are submitted for routine light microscopy.  Representative sections are submitted as follows;
AFS1-frozen section residue
A2-A3-additional representative sections
Specimen B is received in formalin labeled "Engert, Jurgen" and "right thyroid lobe - stitch superior pole."  The specimen consists of an 11 gram, 6.2 x 3.1 x 1.5 cm thyroid lobe which has a single suture designating the right superior pole.  The medial/isthmic margin is cauterized.  The capsule is pink-red and cauterized with several areas of iatrogenic disruption.  The medial/isthmic margin is inked orange and the remaining capsule is inked blue.  The lobe is serially sectioned.  The cut surfaces are composed of dark red thyroid parenchyma with vague pale nodularity in the mid and inferior aspect.  The nodular areas are contiguous and confluent with one another.  The vague nodules are up to 0.6 cm in greatest dimension with no capsule and no calcification.  The nodules do not involve the thyroid capsule.  Also received in the specimen container is 2.6 x 1.6 x 0.8 cm tan-yellow to pink-red soft tissue of undetermined significance.  This tissue is sectioned and the cut surfaces are composed of unremarkable soft tissue with no thyroid tissue and no lymphoid tissue identified.  Representative sections are submitted as follows:
B1,B2: unremarkable thyroid parenchyma
B3,B4: vaguely nodular thyroid parenchyma
B5: representative of separately received soft tissue
EBM/eb: 11/20/2023
1012034443
</t>
  </si>
  <si>
    <t>parathyroid gland 1 location
(per location reported in path report, note some without location reported): right superior; parathyroidectomy (excisional): x; para gland 1 weight
(grams): 19.6; para gland 1 description: Hypercellular, enlarged parathyroid gland with a prominent oxyphil cell component; para gland 1 size: 4.6; Parathyroid mentioned in path text</t>
  </si>
  <si>
    <t>A. Right thyroid lobe and isthmus, hemithyroidectomy: 
	Follicular adenoma (1.7 cm) arising in a background of follicular nodular disease.
	One normocellular parathyroid gland, largely intrathyroidal, toward inferior pole.</t>
  </si>
  <si>
    <t xml:space="preserve">Specimen A is received fresh labeled with the patient's name, medical record number, and "source: Thyroid", "description: Right thyroid lobe and isthmus-stitch superior". It consists of right hemithyroidectomy specimen weighing 13.0 g, with a right lobe measuring 5.1 x 3.1 x 1.9 cm and a presumed isthmic margin measuring 3.1 x 0.4 x 0.1 cm.  The specimen is oriented with a white suture designating superior.
The external surface is tan-red and shaggy with a focally disrupted area on the posterior surface.  Sectioning demonstrates 3 tan-white homogeneous nodules ranging from 0.1-1.7 cm in greatest dimension, the 2 largest of which are encapsulated.  The nodules are located throughout the right lobe in the superior, middle, and inferior poles and the 2 largest appear to abut the thyroid capsule anteriorly and posteriorly.  The nodule located closest to the isthmic margin measures 1.5 cm from the margin.
The uninvolved parenchyma is dark red-brown and spongy with a shimmering aspect.  A gross photograph is taken.  Representative sections are submitted as described below and via an annotated diagram:
Dictated by Alyssa Marquez, PA Student.
Ink code:
Blue-anterior surface of right lobe
Orange-isthmic margin
Black-entire posterior surface
Cassette summary:
A1: Superior pole, perpendicular, entirely
A2-A4: Second largest nodule with uninvolved parenchyma, located in the superior lobe, entirely
A5: Smallest nodule, located in the middle lobe, with uninvolved parenchyma
A6-A10: Largest nodule, located in the middle to inferior lobe, entirely, to include nearest isthmic margin in A9
A11-A12: Inferior pole, perpendicular, entirely
</t>
  </si>
  <si>
    <t>parathyroid gland 1 location
(per location reported in path report, note some without location reported): right lobectomy; para gland 1 description: One normocellular parathyroid gland, largely intrathyroidal, toward inferior pole.; Parathyroid mentioned in path text</t>
  </si>
  <si>
    <t>Thyroid, 143.2 g left hemithyroidectomy:
	Follicular nodular disease with multiple adenomatoid nodules (up to 4.5 cm).</t>
  </si>
  <si>
    <t xml:space="preserve">Specimen is received fresh, labeled with "Patrick L Jones, MRN: 432268," and "Source: Thyroid; Description: left hemithyroidectomy stitch marks left superior." It consists of a 143.2 g, 9.0 x 7.2 x 6.1 cm oriented left hemithyroidectomy with a stitch designating superior. The intact thyroid capsule is tan to dusky red with no attached muscle and displays multiple bulging nodules measuring up to 4.5 cm in greatest dimension. No lymph nodes or parathyroids are identified.
The specimen is inked and serially sectioned from the superior to inferior pole to reveal multiple coalescing nodules. Centrally, a somewhat circumscribed 9.0 x 6.1 x 4.9 cm variegated tan-pink to brown nodule vs coalescing nodules is noted. Thick fibrous bands with focal calcifications appear to partition this solid-multicystic structure. These changes extend from the superior to the inferior pole, abut the anterior and posterior inked margins, and measure 0.6 cm from the isthmus margin. 
There is sparse uninvolved red-brown normal parenchyma in the superior and middle lobes, devoid of any additional nodules or masses. Photographs are taken. Representative sections are sequentially submitted from superior to inferior lobe in 10 cassettes labeled A1-A10.
Ink code:
Green: Anterior
Black: Posterior
Orange: Isthmus margin
Dictated by Kirstyn Davidson, PA Student
Subsequently edited by Scott Steward-Tharp, DDS PhD
</t>
  </si>
  <si>
    <t>A. Left thyroid lobe:
	Thyroid with follicular nodular disease (largest nodule 1.2 cm).
B. Central neck tissue:
	Mature adipose tissue and skeletal muscle with prior surgical site changes.
	Normocellular parathyroid tissue.</t>
  </si>
  <si>
    <t xml:space="preserve">Specimen A is received fresh labeled with the patient's name and medical record number designated "left thyroid lobe."  It consists of a hemithyroidectomy specimen (7.0 grams, 5.0 x 3.0 x 1.4 cm).  There is a white stitch on the superior aspect of the left lobe.
The surface of the thyroid lobe appears dark brown and focally disrupted.  The surface over the isthmus is gray-white and smooth.  There is a cystic brown nodule in the upper to mid pole that measures 1.2 x 1.1 x 1.1 cm.  The cystic nodules abuts both the anterior and posterior thyroid capsule.  Inferior to this nodule there is a well circumscribed white-gray nodule that measures 0.6 x 0.5 x 0.3 cm.  This nodule abuts the posterior thyroid capsule.  There are additional cystic appearing nodules identified in the inferior and superior pole.  These nodules are mostly tan-brown and solid.  Photographs are taken.  Representative sections are submitted as stated below.  Dictated by Valerie Wilson-Dorton, P.A. ASCP
CASSETTE SUMMARY:
A1-A3 - cystic and solid nodule, entirely submitted
A4 - gray-white nodule, entirely submitted
A5 - representative superior lobe
A6 - representative inferior lobe
A7,A8 - remainder of specimen
A9 - isthmus margin, shaved en face
Specimen B is received fresh labeled with the patient's name, medical record number and designated "central neck tissue."  It consists of a fragment of fibrofatty soft tissue (3.1 x 1.8 x 1.1 cm).  No lymph nodes are grossly identified.  The specimen is submitted entirely in cassettes B1 and B2.  Dictated by Valerie Wilson-Dorton, P.A. ASCP.
</t>
  </si>
  <si>
    <t>parathyroid gland 1 location
(per location reported in path report, note some without location reported):  Central neck tissue:; para gland 1 description: Normocellular parathyroid tissue.; Parathyroid mentioned in path text</t>
  </si>
  <si>
    <t xml:space="preserve"> Central neck tissue:</t>
  </si>
  <si>
    <t>A. Thyroid, right thyroid lobe, 12 g, hemithyroidectomy:
	Follicular nodular disease.
	Incidental focus of papillary thyroid microcarcinoma (0.1 cm), classic-type. 
○	Organ-confined to the isthmus and completely excised.
○	Lymphatic invasion is present.
○	Pathologic stage (AJCC 8th edition): pT1aNx
B. Soft tissue, right submental lipoma, excision:
	Mature adipose tissue consistent with lipoma (4.4 cm).
C. Thyroid, left thyroid lobe. 15 g, hemithyroidectomy:
	Follicular nodular disease.
	Normocellular parathyroid gland (0.6 cm).</t>
  </si>
  <si>
    <t xml:space="preserve">Specimen A. is received in 10% neutral buffered formalin, labeled with "Linda Gale Gilbert-Williams, MRN: 440714," and "Source: Thyroid; Description: right thyroid lobe. stitch is superior." It consists of a thyroid lobectomy specimen (TOTAL: 4.8 x 4.3 x 2.7 cm; 21 g; RIGHT LOBE: 4.7 x 2.8 x 2.7 cm; ISTHMUS: 2.6 x 2.5 x 2.2 cm) with a stitch designating superior. Additionally submitted are three portions of tan-pink colloid tissue (4.3 x 3.8 x 2.8 cm, 12 g; in aggregate). The capsule is roughened and disrupted along the posterior surface.
Sectioning reveals several tan-red, colloid nodules (up to 4.3 cm) within the isthmus and additionally submitted tissue. The remaining cut surface consists of unremarkable thyroid parenchyma. A gross photograph is taken.  Dictated by Andrew Balicki, PA(ASCP)
Ink code:
Blue-anterior
Orange-isthmus
Black-posterior and outer surface of additional tissue
Cassette summary:
A1:   Uninvolved superior right thyroid
A2:   Mid right thyroid at capsular disruption
A3-A4:   Nodule at isthmus
A5-A6:   Representative additionally submitted nodule
Specimen B. is received in 10% neutral buffered formalin, labeled with "Linda Gale Gilbert-Williams, MRN: 440714," and "Source: Lipoma; Description: right sumbental lipoma." It consists of an unoriented, encapsulated lipomatous mass (4.4 x 4.2 x 2.7 cm). Sectioning reveals a soft, yellow, homogeneous cut surface without areas of hemorrhage or degeneration.  Representative sections are submitted in cassettes B1-B2.  Dictated by Andrew Balicki, PA(ASCP)
Ink code:
Black-outer surface
Specimen C. is received in 10% neutral buffered formalin, labeled with "Linda Gale Gilbert-Williams, MRN: 440714," and "Source: Thyroid; Description: left thyroid lobe. stitch marks superior." It consists of a thyroid lobectomy specimen (5.3 x 3.6 x 2.4 cm; 15 g) with a stitch designating superior. The capsule is focally disrupted at the inferior-medial aspect.
Sectioning reveals a tan-red, well-circumscribed, centrally hemorrhagic nodule at the midpole (1.7 x 1.1 x 0.9 cm). Several other smaller, colloid nodules are identified (up to 0.6 cm).
The remaining cut surface consists of unremarkable thyroid parenchyma. A gross photograph is taken.  Dictated by Andrew Balicki, PA(ASCP)
Ink code:
Blue-anterior
Black-posterior
Cassette summary:
C1-C3:   Midpole nodule, entirely from superior to inferior
C4:   Representative colloid nodules
C5:   Uninvolved superior thyroid
</t>
  </si>
  <si>
    <t># parathyroid glands: 1; Location of parathyroid glands: left; Parathyroid gland findings
(WNL = within normal limits): WNL; parathyroid gland 1 location
(per location reported in path report, note some without location reported): left lobectomy; para gland 1 description: Normocellular parathyroid gland; para gland 1 size: 0.6; Parathyroid mentioned in path text</t>
  </si>
  <si>
    <t xml:space="preserve">Thyroid, left lobe, hemithyroidectomy:
	Benign thyroid cyst, not otherwise specified (4.0 cm) with inflammation and reactive changes in surrounding thyroid tissue.
	Follicular adenoma with mild nuclear atypia (2.2 cm), excised. </t>
  </si>
  <si>
    <t xml:space="preserve">Specimen A is received in formalin labeled with the patient's name, medical record number and "left lobe of thyroid–suture marks superior pole" on the container and consists of a disrupted thyroid lobe (19 g, 5.5 x 4.4 x 2.5 cm) and an additional irregular portion of possible thyroid tissue (1 g, 2.0 x 1.5 x 1.5 cm).  The thyroid lobe is oriented with a suture designating superior pole, but due to disruption definitive isthmus margin or anterior and posterior surfaces cannot be determined.  No distinct parathyroid tissue is grossly identified.
The outer surface is lined by focally disrupted membrane with focal adhesions.  There is a 1.3 cm area of defect towards the superior pole of the thyroid lobe that grossly communicates with an underlying cyst (4.0 cm in greatest dimension).  Protruding from this area of defect is a tan, soft portion of tissue (1.2 x 1.0 x 0.2 cm).  The cyst wall ranges in thickness from 0.1 to 0.7 cm and is lined by focally roughened and hemorrhagic endothelium.  The cyst is grossly devoid of material.
Adjacent to the cyst within the inferior pole is a 2.2 x 2.0 x 1.3 cm well-circumscribed, tan, focally hemorrhagic nodule that grossly abuts the inked outer surface.
There is a minimal amount of adjacent brown-red grossly unremarkable thyroid parenchyma within the inferior pole.
The smaller portion of tissue is serially sectioned to reveal a glistening, brown to focally hemorrhagic cut surface, consistent with a colloid nodule.  Representative sections of the cyst and entire nodule are submitted as follows.  (Dictated by Jacqueline Ernst, PA (ASCP).)
Ink Code:
Black: Outer surface of the thyroid lobe
Blue: Outer surface of the smaller portion of tissue
Code for microscopic:
A1:     Cyst wall
A2:     Cyst wall with protruding soft tissue at area of defect
A3-4:     Cyst wall with adjacent nodule
A5:     Nodule with adjacent grossly uninvolved thyroid parenchyma
A6:     Smaller portion of possible thyroid tissue, representative
</t>
  </si>
  <si>
    <t>A. Parathyroid gland, superior, left, parathyroidectomy: 
	Hypercellular parathyroid gland (1.176 g).
B. Thyroid, right lobe, hemithyroidectomy: 
	Benign follicular hyperplasia with minute intrathyroidal parathyroid gland.
C. Parathyroid gland, inferior, right, parathyroidectomy:  
	Hypercellular parathyroid gland (0.228 g).
D. Parathyroid gland, inferior, left, biopsy: 
	Minute fragment of adipose tissue and a few crushed cells of probable parathyroid origin.</t>
  </si>
  <si>
    <t xml:space="preserve">The specimen is received fresh for intraoperative frozen section evaluation labeled with the patient's name and "left superior parathyroid".  The specimen consists of a 1.176 g, 2.1 x 1.6 x 0.8 cm dark red, well-circumscribed soft tissue.  The specimen is trisected.  The cut surfaces are dark red and homogenous.  A representative section is submitted for frozen section evaluation.  The remainder of the specimen is submitted for routine light microscopy.  The specimen is submitted entirely as follows;
AFS1-frozen section residue
A2-remainder of specimen
Part B is received in formalin labeled with the patient's name "Lawson, Sarah A" and "right thyroid lobe, stitch superior pole".  The specimen consists of a 9.6 gram, 4.6 x 3.1 x 2.2 cm oriented thyroid lobe.  There is a single suture designating superior.  The capsule is pink-red, smooth and intact.  The medial/isthmic margin is inked orange and the remaining external surface is inked blue.  
On sectioning, the superior pole has a 1.3 x 1.0 x 0.6 cm well circumscribed, pink-white nodule that is 0.1 cm from the blue inked thyroid capsule and is 1.0 cm from the medial/isthmic margin.  This nodule is well circumscribed and has no calcifications.  Inferior to this nodule, in the inferior pole, there is a second nodule that is 1.9 x 1.8 x 1.5 cm.  This nodule is pink-tan to yellow-red and somewhat variegated with an apparent capsule.  This nodule abuts the blue inked thyroid capsule and is 1.5 cm from the medial/isthmic margin.  This nodule has no calcified areas.  The remaining cut surfaces are composed of pink-red thyroid parenchyma with no additional masses or lesions seen.  Representative sections are submitted as follows: 
B1:                     Unremarkable thyroid parenchyma, away from nodules. 
B2-B4:               Entire nodule from superior pole (medial/isthmic margin in B4). 
B5-B9:               Entire nodule from inferior pole (medial/isthmic margin in B5 and B6).  
EBM/csc  02/07/2023
983077390   
The specimen is received fresh for intraoperative frozen section evaluation labeled with the patient's name and "right inferior parathyroid".  The specimen consists of a 0.228 g, 1.2 x 0.6 x 0.3 cm dark red soft tissue.  The specimen is submitted entirely for frozen section evaluation.  The frozen section residue is submitted entirely in CFS 1.
The specimen is received fresh for intraoperative frozen section evaluation labeled with the patient's name and "biopsy of left inferior parathyroid".  The specimen consists of a 0.030 g, 0.5 x 0.5 x 0.2 cm yellow, fatty soft tissue.  The specimen is submitted entirely for frozen section evaluation.  The frozen section residue is submitted entirely in DFS 1.
</t>
  </si>
  <si>
    <t>parathyroid gland 1 location
(per location reported in path report, note some without location reported): left superior; parathyroidectomy (excisional): x; para gland 1 weight
(grams): 1.176; para gland 1 description: Hypercellular parathyroid gland ; para gland 2
location: right inferior; parathyroidectomy (excisional).1: x; para gland 2 weight: 0.228; para gland 2 description: Hypercellular parathyroid gland ; para gland 3
location: left inferior; biopsy (incsional).2: x; para gland 3 description: Minute fragment of adipose tissue and a few crushed cells of probable parathyroid origin.; para gland 4
location: right lobectomy; para gland 4 description: minute intrathyroidal parathyroid gland.; Parathyroid mentioned in path text</t>
  </si>
  <si>
    <t>A. Parathyroid gland, right, superior, parathyroidectomy: 
	Hypercellular parathyroid gland (89 mg).
B. Thymus, resection: 
	Thymic tissue. 
	Reactive lymph nodes.
C. Parathyroid gland, left, superior, parathyroidectomy: 
	Hypercellular parathyroid gland (2 mg).
D. Thyroid, right, hemithyroidectomy: 
	Benign thyroid tissue. 
	Hypercellular parathyroid gland.</t>
  </si>
  <si>
    <t xml:space="preserve">Specimen A is received fresh for intraoperative frozen section evaluation labeled "Jimenez, Elba" and "right superior parathyroid."  The specimen consists of a 0.089 gram, 0.6 x 0.5 x 0.2 cm dark red soft tissue.  The specimen is submitted entirely for frozen section evaluation.  The frozen section residue is submitted entirely in A1FS.
EBM/eb: 1/19/2024
1017616059
Specimen B is received in formalin labeled "Jimenez, Elba" and "thymus".  The specimen consists of a 2.7 x 1.7 x 1.0 cm unoriented relatively intact yellow congested lobulated tissue.  The specimen is inked and serially sectioned to reveal yellow congested finely lobulated cut surfaces.  No suspicious nodules or lesions are identified.  The specimen is entirely submitted in B1-B4.
MIT/pbn 01/19/2024
1017649740
Specimen C is received fresh for frozen section labeled "Jimenez, Elba" and "left superior parathyroid".  The specimen consists of a 2 mg, 0.2 x 0.1 x 0.1 cm tan-red irregular soft tissue.  The tissue is submitted in toto for frozen section evaluation.  The frozen section residue is submitted in CFS1.
MIT/pbn 01/19/2024
1017638197
Specimen D is received in formalin labeled "Jimenez, Elba" and "right thyroid lobe".  The specimen consists of an unoriented 6 gram, 3.6 x 2.3 x 2.3 cm intact right thyroidectomy.  Based on the convexity and concavity of the specimen, orientation is presumed.  The thyroid capsule is purple-red and lobulated with moderate cautery artifact.  There is a tapered cauterized area consistent with the medial/isthmic margin.  The medial/isthmic margin is inked orange and the remainder of the specimen is inked blue.  The specimen is serially sectioned from superior to inferior revealing soft red-brown unremarkable thyroid parenchyma.  The specimen is entirely submitted in cassettes D1-D8.
MIT/pbn 01/19/2024
</t>
  </si>
  <si>
    <t>parathyroid gland 1 location
(per location reported in path report, note some without location reported): right superior; parathyroidectomy (excisional): x; para gland 1 weight
(grams): 0.089; para gland 1 description: Hypercellular parathyroid gland; para gland 2
location: left suprerior; parathyroidectomy (excisional).1: x; para gland 2 weight: 0.002; para gland 2 description: Hypercellular parathyroid gland; para gland 3
location: right lobectomy; para gland 3 description: Hypercellular parathyroid gland.; Parathyroid mentioned in path text</t>
  </si>
  <si>
    <t>left suprerior</t>
  </si>
  <si>
    <t>A.  Thyroid, total thyroidectomy:
	Sclerotic / atrophic thyroid gland with scattered proliferations of C cells.
	Minute focus (0.8 mm) of atypical follicular cells, see microscopic description.
	One benign parathyroidal lymph node.</t>
  </si>
  <si>
    <t xml:space="preserve">Specimen A. is received in 10% neutral buffered formalin labeled "Moss, Shirley Joanne S, 7/28/1955, MRN: 5236786", designated "total thyroid gland; stitch marks left lobe", and consists of a right and left lobe of thyroid received detached, with a stitch indicating the left lobe.  The left lobe weighs 1 g and measures 3.1 x 1.4 x 0.8 cm.  The anterior surface is inked blue and the posterior surface is inked black.  The left lobe is sectioned to reveal a brown, firm, beefy cut surface.  No mass or lesions are identified.  The left lobe weighs 0.65 g and measures 2.8 x 1.5 x 0.5 cm.  The anterior surface is inked blue and the posterior surface is inked black.  The right lobe is sectioned to reveal a brown, firm, beefy cut surface.  No mass or lesions are identified. The specimen is submitted entirely as follows:
A1-A4: Left lobe, submitted from superior to inferior
A5-A7: Right lobe, submitted from superior to inferior
Gross examination performed by: Tamara Jenkins PA(ASCP)CM
</t>
  </si>
  <si>
    <t>Thyroid, left lobe and isthmus, hemithyroidectomy
	Papillary thyroid carcinoma, conventional type with extensive lobular and follicular growth, NTRK-rearranged, 3.5 cm
	Lymphatic and focal venous angioinvasion are present
	Unremarkable parathyroid gland, inferior lobe (block A4)</t>
  </si>
  <si>
    <t xml:space="preserve">Specimen A is received fresh and placed in formalin labeled with the patient's name, medical record number, and "Source: Neck" and "Description: Left thyroid, stitch = left superior". It consists of a left hemithyroidectomy specimen weighing 9.8 g and measuring 4.7 cm superior to inferior, 2.8 cm transversely, and 2.0 cm anterior to posterior.  There is a suture present denoting superior and the specimen is oriented and differentially inked.  The external capsule is gray–tan to brown with no apparent defects present.  The isthmus margin of resection is identified and unremarkable.
The specimen is serially sectioned from superior to inferior (into 14 slices) revealing a homogenous pale-tan, well-circumscribed nodule measuring approximately 3.5 x 2.0 x 1.4 cm and spanning the mid to inferior aspects of the thyroid (5–14).  The nodule grossly abuts the anterior aspect, is 0.1 cm from the posterior aspect and the inferior region, and measures 0.6 cm from the isthmus margin region.  The surrounding remaining cut surface shows dark brown–maroon grossly uninvolved thyroid parenchyma, predominantly in the superior pole.  No other separate nodules or lesions are grossly identified on cut surface.  A gross photograph is taken and the specimen is representatively submitted as described below and via the attached annotated diagram. Dictated by Felice Watson, PA (ASCP)
Inking code:
Green-left anterior surface
Black-posterior/tracheal depression surface
Orange-isthmic margin area
Cassette Summary:
A1: Representative superior pole (slices 2, 3)
A2–A3: Representative midpole with abutting anterior surface (slices 7, 9), A3 including nodule to isthmus
A4–A5: Representative inferior pole with nearest posterior surface (slices 10, 12 and 13 respectively)
A6: Inferior most slice with nodule, perpendicular sections (slice 14) 
</t>
  </si>
  <si>
    <t># parathyroid glands: 1; Location of parathyroid glands: left inferior; Parathyroid gland findings
(WNL = within normal limits): WNL; parathyroid gland 1 location
(per location reported in path report, note some without location reported): left lobectomy; para gland 1 description: Unremarkable parathyroid gland, inferior lobe; Parathyroid mentioned in path text</t>
  </si>
  <si>
    <t>A.  Parathyroid gland, left inferior, biopsy (FSA1):
	Portion of parathyroid tissue, ~60% cellularity (0.013 g).
B. Thyroid gland, total thyroidectomy:
	Medullary thyroid carcinoma, 1.9 x 1.4 x 0.9 cm, (location: left lobe).
	Medullary thyroid carcinoma is focally present at the site of the defect at the anterior surface of the left lobe.
	Incidental papillary thyroid microcarcinoma, less than 0.5 mm in size- (right thyroid lobe), limited to thyroid and completely excised.
	Colloid cyst.
C. Left Central Compartment Contents, excision:
	1 out of 9 lymph nodes involved by metastatic medullary thyroid carcinoma (1/9).
	Size of the metastatic deposit less than 1 mm and no extranodal extension identified.
	Unremarkable skeletal muscle fibers and brown fat.
D. Right Central Compartment Contents, excision:
	1 lymph node, negative for metastatic carcinoma (0/1).
	Portion of benign thyroid tissue.
	Hypercellular parathyroid tissue, approximately 70 to 80% cellularity.
	Unremarkable ectopic thymic tissue and brown fat.</t>
  </si>
  <si>
    <t xml:space="preserve">Specimen A is received fresh for frozen section labeled patient's name, MRN and "biopsy of left inferior parathyroid" and consists of one tan to red soft tissue fragment (0.4 cm in greatest dimension, 0.013 g).  The specimen is submitted intact for frozen section.  The frozen section tissue is transferred to "A1 FS" for permanent sections. 
Specimen B is received in formalin labeled patient's name, MRN and "total thyroid; stitch right superior pole" and consists of a 17.0 g oriented total thyroidectomy specimen including right lobe (4.7 cm superior to inferior by 2.5 cm transverse by 2.0 cm anterior to posterior), left lobe (4.6 cm superior to inferior by 2.6 cm transverse by 1.8 cm anterior-posterior), and isthmus (2.5 x 2.0 x 0.7 cm).  A stitch denotes the right superior pole.  The outer surface is pink to red.  There is a thin fibrous capsule.  There is a 1.4 x 0.7 x 0.2 cm nodule along the mid right lateral lobe.  The anterior left inferior lobe has a 1.3 x 0.8 cm defect, with exposed parenchyma.
The right lobe is serially sectioned from superior to inferior, into nine slices.
The cut surface has a 0.6 x 0.6 x 0.4 cm glistening golden brown colloid appearing lesion in slices 5-6.  This lesion is located along the anterior subcapsular area and is 1.0 cm from the posterior capsule.  The after mentioned nodule on the lateral aspect is more grossly consistent with normal thyroid parenchyma.  The remaining cut surface of the right lobe is glistening red.
The left lobe is serially sectioned from superior to inferior, into nine slices.  The cut surface has a well-circumscribed nonencapsulated solid but soft tan to hemorrhagic lesion in the mid to inferior pole of slices 5-8 (1.9 x 1.4 x 0.9 cm.  This lesion corresponds to the after mentioned defect, abutting the outer surface in this area and is 0.2 cm in the posterior surface.  There is no gross involvement of the isthmus.
The isthmus has a glistening red, unremarkable cut surface.
Photographs are taken.
Ink code: Blue-anterior right lobe; Green-anterior left lobe; orange-anterior isthmus; yellow-defect along anterior left lobe; Black-posterior surface
Cassette summary--representative sections, including the entire lesions are submitted as follows:
B1-right lobe lesion with a lateral nodule (slices six and seven, respectively
B3: Right superior lobe, slice two
B4: Left lobe lesion, slice five
B5: Left lobe lesion with defect and isthmus, slice six
B6-B7: Full cross-section through left lobe lesion, isthmus and adjacent right lobe (B6-slice seven; B7: Slice nine)
B8: Remainder of left lobe lesion, slice eight
B9: Unremarkable left lobe the superior, slice two
Specimen C is received in formalin labeled patient's name, MRN and "left central compartment contents" and consists of multiple nonoriented fragments of pink-yellow and brown fibrofatty tissue fragments, 4.0 x 2.5 x 1.0 cm in aggregate.  Some brown muscular tissue is noted.  Upon sectioning, no lymph nodes or lesions are identified grossly.  The specimen is entirely submitted in "C1-C3.
Specimen D is received in formalin labeled the patient's name, MRN and "right central compartment contents" and consists of a nonoriented fragments of pink and yellow fibrofatty tissue, 3.5 cm in aggregate.  The cut surface has one possible lymph node (1.3 cm in greatest dimension.  The specimen is submitted entirely as follows:
D1: One possible lymph node, bisected
D2:: Remainder of specimen
</t>
  </si>
  <si>
    <t># parathyroid glands: present; parathyroid gland 1 location
(per location reported in path report, note some without location reported): left inferior; biopsy (incsional): x; cellularity para gland 1: 60; para gland 1 weight
(grams): 0.013; para gland 1 description: Portion of parathyroid tissue; para gland 2
location: Right Central Compartment Contents, excision; cellularity gland 2: 70-80; para gland 2 description: Hypercellular parathyroid tissue; g1_cellularity: 60; g2_cellularity: 70-80; Parathyroid mentioned in path text</t>
  </si>
  <si>
    <t>Right Central Compartment Contents, excision</t>
  </si>
  <si>
    <t>A.  Left lower parathyroid, biopsy:
– Hypercellular parathyroid tissue
B.  Thyroid, midline area, biopsy:
– Benign thyroid tissue and skeletal muscle
C.  Thyroid, thyroidectomy:
– Benign nodular goiter</t>
  </si>
  <si>
    <t xml:space="preserve">A.  Labeled patient's name and "left lower parathyroid"–requisition.  Received fresh for frozen section is a 0.5 g, 2.2 x 1.3 x 0.5 cm tan nodule.  Bisected.  One half is submitted for frozen section with the remnant submitted in A1.  Entirely submitted as follows:
A1: Frozen section remnant, left lower parathyroid
A2: Left lower parathyroid
B.  Labeled patient's name and" thyroid, suspected midline ectopic thyroid tissue"–per requisition.  Received in formalin is a 0.4 g, 2.1 x 1.3 x 0.7 cm irregular segments of purple–tan tissue.  Bisected.  Entirely submitted in B1.
C.  Labeled patient's name and "total thyroid, short superior equals right, long superior equals left"–per requisition.  Received in formalin is a 108.3 g total thyroidectomy specimen.  The right lobe measures 8.3 x 5.8 x 4.4 cm, inked blue.  The left lobe measures 5.7 x 3.4 x 2.8 cm, inked black.
The right lobe is comprised of a multinodular, variegated appearance.  The lobe is comprised of 10% cystic component filled with red-brown fluid.  The tissue has a friable, pink–tan appearance.  The inferior lateral pole is remarkable for a 1.7 x 1.6 x 1.2 cm, well-defined, tan nodule.  The medial inferior pole also has a 1.0 cm focal calcified area.
The left lobe is comprised of a multinodular, variegated cut surface.  The majority of the lobe has a friable, pink-tan to clear tan, colloid appearance.  The inferior, anterior pole is remarkable for a 0.9 x 0.8 x 0.8 cm, firm, white nodule located 0.1 cm from the inked outer surface.  Represented as follows:
C1-C2: Right lobe, superior to inferior
C3: Right lobe, inferior pole firm nodule, represented
C4-C5: Left lobe, superior to inferior
C6: Left lobe, inferior pole firm nodule, entirely
</t>
  </si>
  <si>
    <t>parathyroid gland 1 location
(per location reported in path report, note some without location reported): left lower; biopsy (incsional): x; para gland 1 description: Hypercellular parathyroid tissue; Parathyroid mentioned in path text</t>
  </si>
  <si>
    <t>Thyroid, right, lobectomy:
	Thyroid tissue with follicular nodular disease
	Parathyroid tissue, superior lobe (block A2)</t>
  </si>
  <si>
    <t xml:space="preserve">Specimen A is received in formalin labeled with the patient's name, medical record number and "right thyroid stitch marks right superior" and consists of a right hemithyroidectomy specimen weighing 41 g and measuring 6.3 cm superior to inferior 4.0 cm transversely, and 4.0 cm anterior to posterior.  There is a suture present denoting superior and the specimen is oriented and differentially inked.  The external capsule is gray–tan with no apparent defects present.  The isthmus margin of resection is identified and there is a 1.6 cm possible nodule arising from this region.  
The specimen is serially sectioned from superior to inferior revealing a brown–tan to pink–red multinodular cut surface. The nodules range from hemorrhagic to solid to cystic, the largest nodule grossly measuring 2.7 cm in greatest dimension.  The aforementioned nodule arising from the isthmic region appears tan–gray and unremarkable.  There is a small remaining amount of normal-appearing thyroid tissue present.  No discrete palpable densities are grossly identified.  The specimen is representatively sampled and submitted as described below. Dictated by Felice Watson, PA Student
Inking code:
Blue–anterior surface
Black–posterior surface
Orange–isthmic margin area
Cassette Summary:
A1–A2 -representative superior pole
A3–A4 -representative mid pole
A5–A6 -mid to inferior pole (A5 to include largest nodule and isthmic margin; A6 to include nodule arising from isthmic region)
</t>
  </si>
  <si>
    <t>A. Thyroid lobe, left, lobectomy:
	Thyroid with follicular nodular disease
B. Parathyroid gland, right lower, excision:
	Hypercellular parathyroid tissue (85% cellularity), 0.11 g
C. Parathyroid gland, left upper, excision:
	Parathyroid tissue (50% cellularity), 0.369 g</t>
  </si>
  <si>
    <t xml:space="preserve">Specimen A. is received fresh, labeled with "Dominique Cynthia Garrison, MRN: 5831615," and "Source: Thyroid; Description: left thyroid lobe stitch superior." It consists of an oriented hemi-thyroidectomy specimen weighing 22.8g. The left thyroid lobe measures 6.6 x 4.1 x 2.4 cm. The attached isthmus measures 1.2 x 0.8 x 0.4 cm. A stitch marks left superior. The thyroid capsule is dusky brown-purple and slightly disrupted on the left periphery (1.1 x 0.3) without attached muscle.
The specimen is differentially inked and sectioned from superior to inferior into 14 slices to reveal a 4.7 x 3.8 x 2.3 cm well encapsulated, multi-nodular nodule that spans from the superior to inferior pole (in slices 4-14) with a variegated, slightly fleshy to tan-yellow, gelatinous, hemorrhagic, glistening cut surface. The nodule abuts the anterior and posterior aspect, is adjacent to the area of defect, and is 0.8 cm from the isthmus margin. Additionally there are colloid-like nodules in the superior pole ranging from 0.2 x 0.2 to 0.4 x 0.3 cm with a tan-yellow, gelatinous, glistening cut surface.
The uninvolved thyroid parenchyma is dark-brown to red and beefy with no other mass or lesions identified. No lymph nodes or parathyroid glands are grossly identified. Photographs are taken. Representative sections are submitted as described below.
Ink code:
Green- left anterior
Black- posterior
Orange- anterior isthmus
Red - area of defect
Cassette Summary:
A1: Slice 1, superior pole with colloid-like nodules, perpendicular
A2: Slice 3, superior pole, unremarkable thyroid parenchyma
A3: Slice 5, mid pole, nodule closest to isthmus margin
A4-5: Slice 6, mid pole, Full thickness slice, closest to anterior and posterior aspect
A6: Slide 7, mid pole, nodule adjacent to area of defect
A7: Slice 8, mid pole, nodule to adjacent normal thyroid parenchyma
A8: Slice 10, inferior pole, nodule closest to anterior and posterior aspect
A9: Slice 12, inferior pole, nodule closest to anterior and posterior aspect
A10-11: Slice 14, inferior pole, perpendicular with nodule
Dictated by Alexis Bui, PA (ASCP)
Specimen B. is received fresh for intraoperative consultation, labeled with "Dominique Cynthia Garrison, MRN: 5831615," and "Source: Parathyroid Gland; Description: right lower parathyroid 9 x 5 x 5."  It consists of a single red-tan soft tissue fragment weighing 0.11 g, measuring 0.8 x 0.5 x 0.5 cm.  The specimen is bisected and submitted entirely for frozen sectioning and subsequently placed in formalin for permanent in cassette B1 FS, wrapped.  Dictated by Alexis Bui, PA (ASCP)
Specimen C. is received fresh for intraoperative consultation, labeled with "Dominique Cynthia Garrison, MRN: 5831615," and "Source: Parathyroid Gland; Description: left  upper parathyroid 18 x 9 x 7."  It consists of a single red-tan soft tissue fragment that weighs 0.369 g, measuring 1.8 x 0.8 x 0.4 cm.  The specimen is bisected and submitted entirely for frozen sectioning and subsequently placed in formalin for permanent in cassette C1 FS, wrapped.  Dictated by Alexis Bui, PA (ASCP)
</t>
  </si>
  <si>
    <t>parathyroid gland 1 location
(per location reported in path report, note some without location reported): right lower; parathyroidectomy (excisional): x; cellularity para gland 1: 85; para gland 1 weight
(grams): 0.11; para gland 1 description: Hypercellular parathyroid tissue; para gland 2
location: left upper; parathyroidectomy (excisional).1: x; cellularity gland 2: 50; para gland 2 weight: 0.369; g1_cellularity: 85; g2_cellularity: 50; Parathyroid mentioned in path text</t>
  </si>
  <si>
    <t>A. Right thyroid (lobectomy):
- Papillary microcarcinomas (0.4 cm, 0.1 cm).
- Hurthle cell adenoma (3.1 cm).
- Lymphocytic thyroiditis.
- Margins are negative for malignancy.
B. Left thyroid (lobectomy):
- Lymphocytic thyroiditis.
- 3 reactive lymph nodes (0/3).
- Benign parathyroid tissue.</t>
  </si>
  <si>
    <t xml:space="preserve">Part A is received in formalin labeled "Julie Sheppard, 12/17/1962, and right thyroid", consist of a nodular thyroid lobe (4.2 x 4.1 x 1.9 by cm) with a focally disrupted capsule (inked green). Sectioning reveals an encapsulated soft tan nodule (3.1 x 3.0 x 2.4 cm) extending from the superior to the inferior aspect. The surrounding parenchyma is tan-gray and slightly dense with inferior mucoid inclusions.
A1, slightly dense parenchyma and encapsulated mass at superior aspect
A2-A3, slightly dense parenchyma and encapsulated mass at mid aspect
A4, slightly dense parenchyma and encapsulated mass at inferior aspect
A5, mass capsule
Part B is received in formalin labeled "Julie Sheppard, 12/17/1962, and left thyroid", consist of a thyroid lobe (8.6 x 2.6 x 1.2 cm) with an disrupted capsule, and attached portion of isthmus (2.3 x 1.0 cm). Sectioning reveals tan-white to tan-gray cut surface.
INK CODE: orange-isthmus, blue-left lobe
B1, superior left lobe
B2-B3, mid left lobe and isthmus
B4, inferior left lobe
</t>
  </si>
  <si>
    <t>parathyroid gland 1 location
(per location reported in path report, note some without location reported): left lobectomy; para gland 1 description: Benign parathyroid tissue.; Parathyroid mentioned in path text</t>
  </si>
  <si>
    <t>A. Thyroid, 128 g, total thyroidectomy: 
	Diffuse hyperplastic changes involving isthmus, left and right lobes, compatible with Graves disease.
	Focal lymphocytic inflammation.
	One lymph node, negative for tumor (0/1).</t>
  </si>
  <si>
    <t xml:space="preserve">Specimen is received fresh, labeled with "Jessica Ruth Vason, MRN: 5859268," and "Source: Thyroid; Description: Total Thyroid / Stitch = Left Superior." It consists of an oriented total specimen weighing 128g. The right and left thyroid lobes measure 8.7 x 4.5 x 3.7 cm and 7.5 x 3.5 x 3.1 cm, respectively. The attached isthmus measures 3.5 cm. A stitch marks left superior. The thyroid capsule is tan to red and intact, without attached muscle.
The specimen is differentially inked and sectioned from superior to inferior. The cut surface is tan-red and beefy with no masses identified. No lymph nodes or parathyroid glands are identified. Photographs are taken. Representative sections are submitted as described below.
Ink code:
Blue- right side, anterior
Green- left side, anterior
Black- posterior
Orange- isthmus
Cassette summary:
A1-A4: Representative sections from right lobe of thyroid
A5-A8: Representative sections from left lobe of thyroid
A9-A10: Representative sections of isthmus
Dictated by Nicholas Tedrow, MD, PGY-1.
</t>
  </si>
  <si>
    <t>A. Thyroid, total thyroidectomy:
	Invasive papillary thyroid carcinoma, classical variant, in the left lobe, 5.1 x 4.6 x 3.8 cm. 
	Extrathyroidal extension with invasion into the skeletal muscle is identified.  
	Angiolymphatic space invasion is identified.
	Carcinoma is within 1 mm from the inked margin.
	Positive for metastatic carcinoma in three of at least six lymph nodes (3/6).
	Uninvolved thyroid parenchyma with chronic lymphocytic (Hashimoto) thyroiditis.
	No parathyroid glands identified.
B. Lymph nodes, left central compartment contents, dissection:
	Positive for metastatic carcinoma in eight of thirteen lymph nodes (8/13).
C. Parathyroid gland, left inferior, biopsy:
	Slightly hypercellular parathyroid tissue.
D. Lymph nodes, right central compartment contents, dissection:
	No metastatic carcinoma identified in nine lymph nodes (0/9).
E. Parathyroid gland, right inferior, biopsy:
	Hypercellular parathyroid gland.
F. Lymph nodes, left neck levels 2-5, modified radical dissection:
	Positive for metastatic carcinoma in four of thirty-four lymph nodes (4/34).
	Greatest metastatic deposit 1.8 cm, with extranodal extension (F1-F3).</t>
  </si>
  <si>
    <t xml:space="preserve">Specimen A is received in formalin labeled with the patient's name and "total thyroid-stitch marks right superior pole".  The specimen consists of a 43 g, asymmetric, oriented thyroid.  There is a single stitch designating the right superior pole.  The right lobe is 4.4 x 3.1 x 2.2 cm, the left lobe is 5.2 x 4.6 to 4.2 cm, and the isthmus is 2.5 x 1.2 x 1.1 cm.  The capsule is ragged and cauterized with adherent muscle yet appears intact.  The thyroid is inked as follows; anterior Isthmus-orange, left lobe-blue, and right lobe-black.
The specimen is serially sectioned from superior to inferior.  The cut surfaces of the right lobe are tan-brown, nodular, and mottled.  The pale nodular appearance cannot definitively be identified as lesional, however, the overall appearance of the right lobe is abnormal with no normal-appearing thyroid parenchyma.
The left lobe has a 5.1 x 4.6 x 3.8 cm unencapsulated, multinodular mass extending from superior to inferior and grossly abuts the blue inked thyroid capsule with apparent invasion through the capsule into adherent muscle.  The isthmus also has white, nodular cut surfaces.  No calcifications are identified and no normal-appearing thyroid parenchyma is seen.  Representative sections are submitted as follows;
A1-A2-isthmus
A3-A5-representative of right lobe, superior to inferior respectively
A6-A7-left lobe mass with possible invasion into muscle
A8-A10-right lobe
Specimen B is received in formalin labeled with the patient's name and "left central compartment contents".  The specimen consists of a 7.6 x 7.2 x 2.1 cm aggregate of yellow, lobulated adipose tissue.  The specimen is palpated and 14 possible lymph nodes are identified ranging from 0.2 x 0.1 x 0.1 cm to 1.5 x 1.0 x 0.8 cm.  All of the lymph nodes are submitted entirely as follows;
B1-3 lymph nodes
B2-2 bisected lymph nodes, one inked blue
B3-2 lymph nodes
B4-2 bisected lymph nodes, one inked blue
B5-1 bisected lymph node
B6-1 bisected lymph node
B7-1 bisected lymph node
B8-1 bisected lymph node
B9-B10-1 trisected lymph node
Specimen C is received fresh labeled with the patient's name and "biopsy left inferior parathyroid."  The specimen consists of an 18 mg, 0.6 x 0.3 x 0.3 cm tan-red soft tissue fragment.  The specimen is submitted in toto for frozen section evaluation.  The frozen section residue is submitted in cassette CFS1.  
Specimen D is received in formalin labeled with the patient's name and "right central compartment contents".  The specimen consists of a 3.7 x 3.1 x 1.2 cm aggregate of yellow, lobulated adipose tissue admixed with a minimal amount of red-brown multiple.  The specimen is palpated and 10 lymph nodes are identified ranging from 0.2 x 0.2 x 0.2 cm to 0.9 x 0.6 x 0.4 cm.  All of the lymph nodes are entirely submitted as follows;
D1-4 lymph nodes
D2-2 bisected lymph nodes, one inked blue
D3-2 lymph nodes
D4-1 lymph node
D5-1 bisected lymph node
Specimen E is received fresh frozen section labeled with the patient's name and "biopsy of right inferior parathyroid."  The specimen consists of a 0.6 x 0.3 x 0.2 cm tan-red soft tissue.  The tissue is submitted in toto for frozen section evaluation.  The frozen section residue is submitted in cassette EFS1.
Gross examination performed by Manuel Torres, PA (ASCP)
Specimen F is received in formalin labeled with the patient's name and "modified left radical neck levels 2, 3, 4, and part of 5.  The specimen consists of a 9.2 x 7.1 x 2.1 cm aggregate of yellow, lobulated adipose tissue.  Also received is a 3.7 x 3.1 x 2.1 cm purple-gray nodule with overlying cauterized fibromembranous tissue and muscle.  Cyst nodule is inked blue and serially sectioned.  The cut surfaces are composed of tan-white, diffusely positive apparent lymph node.  This tissue has a minimal amount of dull yellow necrosis.  The remainder of the specimen is palpated and multiple lymph nodes are identified ranging from 0.1 x 0.1 x 0.1 cm to 2.1 x 1.2 x 0.7 cm.  All of the lymph nodes are entirely submitted as follows;
F1-F3-nodule/grossly positive lymph node, representative
F4-2 bisected lymph nodes, one inked blue
F5-4 lymph nodes
F6-5 lymph node
F7-5 lymph nodes
F8-1 lymph node
F9.-4 lymph nodes
F10-2 bisected lymph nodes, one inked blue
F11-1 lymph node
F12-1 lymph node, bisected
F13-1 lymph node, bisected
F14-2 bisected lymph nodes, one inked blue
F15-1 bisected lymph node
F16-1 bisected lymph node
F17-F18-1 trisected lymph node
F19-F20-1 trisected lymph node
F21-1 bisected lymph node
F22-F23-possible 1 possible lymph node, trisected
</t>
  </si>
  <si>
    <t>parathyroid gland 1 location
(per location reported in path report, note some without location reported): left inferior; biopsy (incsional): x; para gland 1 description: Slightly hypercellular parathyroid tissue.; para gland 2
location: right inferior; biopsy (incsional).1: x; para gland 2 description: Hypercellular parathyroid gland.; Parathyroid mentioned in path text</t>
  </si>
  <si>
    <t xml:space="preserve">A. Thyroid - RIGHT THYROID STITCH MARK RIGHT SUPERIOR:
	Well differentiated neoplasm of uncertain malignant potential (WDT-UMP). </t>
  </si>
  <si>
    <t xml:space="preserve">Specimen A. is received fresh, labeled with "Rachel Shibley, MRN: 5909819," and "Source: Thyroid; Description: RIGHT THYROID STITCH MARK RIGHT SUPERIOR."  It consists of an oriented hemi-thyroidectomy specimen weighing 14.0 g. The right thyroid lobe measures 4.6 x 3.1 x 2.5 cm. The attached isthmus measures 1.7 x 0.3 x 0.1 cm. A stitch marks right superior. The thyroid capsule is tan to red and intact without attached muscle.
The specimen is differentially inked and sectioned from superior to inferior showing a 3.1 x 2.2 x 1.0 cm tan-pink, rubbery mass in the superior pole with a tan, solid, and glistening cut surface. The mass measures 0.3 cm from the anterior aspect, 0.3 cm from the posterior aspect, and 1.2 from the isthmus.
The uninvolved thyroid parenchyma is red-brown and beefy with no other mass or lesions identified. No lymph nodes or parathyroid glands are identified. Representative sections are submitted as described below.  Dictated by Reyna Martin, PA Student.
Ink code:
Blue- right side
Black- posterior
Orange- isthmus margin
Cassette Summary:
A1: Mass to superior pole, perpendicular sections.
A2-A7: Remaining mass submitted entirely sequentially from superior to inferior
A8: Representative section of grossly unremarkable parenchyma from inferior pole
</t>
  </si>
  <si>
    <t>A. Parathyroid gland, right superior, parathyroidectomy:
	Hypercellular parathyroid gland, 0.710 g.
B. Thyroid, right lobe, lobectomy:
	Benign follicular hyperplasia and cystic degeneration.
	Two benign small parathyroid glands.</t>
  </si>
  <si>
    <t xml:space="preserve">Specimen a is received fresh for frozen section labeled with the patient's name and "right upper parathyroid".  The specimen consists of a 710 mg, 1.7 x 0.7 x 0.7 cm tan-brown lobulated tissue.  The tissue is bisected and approximately half is submitted for frozen section evaluation.  The frozen section residue is submitted in AFS1.  The remainder of the specimen is entirely submitted in A2.
Specimen B is received in formalin labeled "Moore, Angela" and "right lobe thyroid, stitch is in superior pole".  The specimen consists of a 16 gram, 4.2 x 2.3 x 1.8 cm oriented right thyroidectomy with an attached suture designating superior pole per the surgeon.  The capsule is purple-red, lobulated and relatively smooth.  There is a 3.2 x 2.4 x 2.3 cm bulging purple-tan slightly fluctuant nodule identified at the mid portion of the thyroid lobe.  There is a 1.0 x 0.3 cm tapered cauterized area consistent with the medial/isthmic margin.  The medial/isthmic margin is inked orange and the remainder of the specimen is inked blue.  
The specimen is serially sectioned from superior to inferior.  The aforementioned nodule is located towards the lateral border of the thyroid lobe, and has cystic cut surfaces with minimal amber-brown soft tissue is identified along the internal lining.  No excrescences are identified.  The nodule exudes moderate red-brown serous fluid.  This nodule is 2.2 cm from the medial/isthmic margin.   
Also received free-floating within the same specimen container is a 1.7 x 1.0 x 0.3 cm pink-tan possible lymph node.  Representative sections are submitted as follows:
CASSETTE SUMMARY: 
B1 - representative nodule in relation to closest medial.isthmic margin
B2-B4 - remainder of nodule, entirely submitted
B5 - uninvolved thyroid parenchyma
B6 - one lymph node, serially sectioned
</t>
  </si>
  <si>
    <t>parathyroid gland 1 location
(per location reported in path report, note some without location reported): right superior; parathyroidectomy (excisional): x; para gland 1 weight
(grams): 0.71; para gland 1 description: Hypercellular parathyroid gland; para gland 2
location: right lobectomy; para gland 2 description: benign small parathyroid gland (1); para gland 3
location: right lobectomy; para gland 3 description: benign small parathyroid gland (2); Parathyroid mentioned in path text</t>
  </si>
  <si>
    <t>A. Thyroid, left lobe and isthmus, hemithyroidectomy:
	Benign follicular hyperplasia.
	No parathyroid glands or lymph nodes identified.</t>
  </si>
  <si>
    <t xml:space="preserve">Specimen A is received in formalin labeled with the patient's name and "left thyroid lobe stitch marks superior pole."  It consists of a 20 g, 5.7 x 3.6 x 3.2 cm left hemithyroidectomy specimen.  There is an attached suture designating superior pole per the surgeon.  The capsule is purple-tan red, lobulated and markedly disrupted at the inferior pole.  This area of disruption has exposed pink-tan nodular tissue.  There is a compressed cauterized area consistent with the medial/isthmic margin.  The medial/isthmic margin is inked orange and the remainder of the specimen is inked blue.  The specimen is serially section from superior to inferior.
The disrupted inferior pole is involved with a 2.7 x 2.5 x 1.7 cm pink-tan, well encapsulated, softened nodule.  The nodule abuts the medial/isthmic margin.  Involvement with the thyroid capsule is difficult to assess due to the disrupted nature of the area.
The remaining cut surfaces are comprised of red-brown smooth thyroid parenchyma with several amber-orange, cystic colloidal nodules which are up to 0.9 cm in greatest dimension.  No excrescences are identified.  Representative sections are submitted as follows:
A1-A4-representative pink-tan, softened nodule from inferior pole to include medial/isthmic margin
A5-A6-representative colloidal nodules
Gross examination performed by Manuel Torres, PA (ASCP)
</t>
  </si>
  <si>
    <t xml:space="preserve">Okay specimen A. is received fresh, labeled with "Annie M Thomas, MRN: 5936128," and "Source: Thyroid; Description: LEFT LOBE THYROID STITCH MARK SUPERIOR POLE." It consists of an oriented dull tan to dull pink left thyroidectomy specimen weighing 44.0 g and measuring as follows: Left lobe (6.5 x 3.9 x 3.4 cm) and possible isthmus (3.5 x 2.9 x 2.6 cm).  The specimen is oriented with a stitch designating superior pole.
The specimen is serially sectioned from superior to inferior pole into 9 slices.  Within every slice and taking over the entire thyroid parenchyma are multiple dull tan-brown possibly coalescing nodules, which abut both the superior inferior poles as well as the anterior and posterior capsular surfaces.  Some of the nodules are also contain bright red to dark red speckling/possible hemorrhaging on the cut surfaces.  The most prominent of these hemorrhagic areas is located within the left lobe abutting both anterior and posterior capsular surfaces measuring 1.8 cm in greatest dimension.  All of the nodules have a somewhat gelatinous like appearance. The specimen is photographed with representative sections submitted as stated below.
Dictated by Julianna Sidlow P.A.(ASCP)CM
Ink Code:
Green–left anterior
Orange–possible isthmus anterior
Black–posterior
Cassette Summary:
A1–A2: Left lobe, slice 1, superior pole, perpendicular, entirely
A3–A4: Left lobe, slice 2, representative full-thickness section of nodules with bright red speckling, bisected
A5: Left lobe, slice 7, representative prominently hemorrhagic nodule
A6: Isthmus, slice 8, representative nodule
A7–A8: Left lobe and isthmus, slice 9, inferior pole, perpendicular, representative
A9–A11: Left lobe and isthmus, slice 5, bisected (A10–A11: Bisected)
</t>
  </si>
  <si>
    <t>Thyroid, left lobe with isthmus, hemilobectomy:
	Multinodular hyperplasia with biopsy site changes.
	One parathyroid gland.</t>
  </si>
  <si>
    <t xml:space="preserve">Specimen A is received in formalin labeled "Sabbah, Medeyonmi, 3/25/1953", and designated "left thyroid lobe with isthmus nodule", and consists of 2 fragments of tissue that together weigh 125 g.  The larger fragment (8.5 x 7.0 x 3.5 cm) has a single unidentified suture. The surface of the larger fragment is purple smooth and unremarkable.  The anterior surface is inked blue, the presumed isthmus resection edge is inked orange, and the posterior surface is inked black.  The specimen is serially sectioned to reveal tan-red colloid surfaces with areas of possible blood clot.  The scant remaining thyroid parenchyma is red-brown and measures 0.3 cm in thickness. The additional fragment of tan tissue (2.5 x 1.3 x 1.3 cm) has a brown-red unremarkable surface.  The specimen is inked green and is serially sectioned to reveal tan colloid surfaces.
Representative sections are submitted as follows:
A1–A8: Larger thyroid fragment from superior pole to inferior pole
A9: Additional fragment of tan-brown tissue
ADDITIONAL TISSUE:
A10-A 50: Remainder of thyroid nodule capsule
</t>
  </si>
  <si>
    <t>A. Right Thyroid Lobe, Lobectomy:
	Papillary microcarcinoma, 2.6 mm, margin negative
	Non-invasive follicular thyroid neoplasm with papillary-like nuclear features (NIFTP), 2.4 cm
B. Right Inferior "Parathyroid", Biopsy:
	Thymic tissue, adipose tissue, blood vessel
	No parathyroid tissue present
C. Right Central "Components", Dissection:
	Fibroadipose tissue
	Three benign lymph nodes (0/3)
	Thymic tissue
AJCC/pTN:  T1a N0a MX</t>
  </si>
  <si>
    <t xml:space="preserve">Part A is received in formalin labeled with the patient's name “Nelson, Nancy F” and "right thyroid lobe, suture marks superior pole".  The specimen consists of a 7.7 gram, 5.8 x 2.5 x 1.2 cm partially disrupted, oriented, right thyroidectomy.  The specimen has an attached suture designating superior pole per the surgeon.  The capsule is red-purple, lobulated and slightly roughened.  As mentioned, the thyroid lobe is partially disrupted towards the inferior pole.  There is a 1.2 x 0.4 cm tapered cauterized area consistent with the medial/isthmic margin.  The medial/isthmic margin is inked orange and the remainder of the external surface of the specimen is inked blue.  The specimen is serially sectioned from superior to inferior.  Present towards the superior pole, is a 2.4 x 1.6 x 0.7 cm well circumscribed, pink-tan, softened nodule.  No obvious nodular capsule is appreciated.  The nodule grossly abuts the external surface; however, no definitive involvement with the thyroid capsule is identified.  The nodule is 2.7 cm from the medial/isthmic margin.  The remaining thyroid parenchyma is red-brown and homogeneous.  No additional lesions or nodules are identified.  Representative sections, including the entirety of the nodule, are submitted as follows:
A1-A3:               Nodule submitted from superior to inferior. 
A4:                     Unremarkable thyroid parenchyma. 
A5:                     Medial/isthmic margin, perpendicular section. 
Part B is received fresh for frozen section labeled with the patient's name and "biopsy right inferior parathyroid".  The specimen consists of a 6 mg, 0.3 x 0.3 x 0.2 cm tan-red lobular tissue.  The tissue is submitted in toto for frozen section evaluation.  The frozen section residue is submitted in BFS1.
Part C is received in formalin labeled with the patient's name “Nelson, Nancy F” and "right central components".  The specimen consists of a 3.2 x 2.3 x 1 cm aggregate of fragmented,  soft, possibly node bearing adipose tissue.  Dissection yields a 0.3 x 0.2 x 0.2 cm pink-tan possible lymph node.  The specimen is entirely submitted as follows: 
C1:                     One intact lymph node. 
C2-C4:               Remaining adipose tissue. 
MT/csc  01/17/2023
980884549  
</t>
  </si>
  <si>
    <t>Thyroid, left, hemithyroidectomy:
	Thyroid with follicular nodular disease
	Hypercellular parathyroid tissue (&gt;90% cellular), 0.8 cm, with normocellular rim, left lower lobe</t>
  </si>
  <si>
    <t xml:space="preserve">Specimen A is received fresh labeled with the patient's name and medical record number designated "left thyroid/stitch = left superior" and consists of an oriented left hemithyroidectomy specimen with a stitch designating left superior.  The specimen weighs 17.0 gram and measures 4.2 x 3.0 x 2.8 cm.  
The specimen is serially sectioned from superior to inferior pole to reveal multiple beige-brown to hemorrhagic nodules some of which containing gelatinous colloid material.  No distinct uninvolved thyroid parenchyma is grossly identified.  The previously  mentioned nodules range from 0.4 - 2.8 cm in greatest dimension and abuts the superior and inferior pole as well as the anterior and posterior capsular surfaces.  The specimen is photographed with the specimen being submitted entirely as follows:  Dictated by Julianna Sidlow, P.A., ASCP 
Ink Code:
Green - anterior
Black - posterior
CASSETTE SUMMARY:
A1-A3 - inferior pole, perpendicular
A4 - one possible lymph node at inferior pole, bisected 
A5-A8 - full thickness sections between inferior and superior poles (A5-A6 bisected, A7,A8 bisected)
A9-A12 - superior pole, perpendicular  
</t>
  </si>
  <si>
    <t>parathyroid gland 1 location
(per location reported in path report, note some without location reported): left lobectomy; cellularity para gland 1: &gt;90; para gland 1 description: Hypercellular parathyroid tissue  with normocellular rim, left lower lobe; para gland 1 size: 0.8; g1_cellularity: &gt;90; Parathyroid mentioned in path text</t>
  </si>
  <si>
    <t xml:space="preserve">A.  Thyroid gland, right lobe with isthmus, hemithyroidectomy (53.4 grams):
	Thyroid follicular nodular disease with dominant adenomatous nodule (5.0 cm). </t>
  </si>
  <si>
    <t xml:space="preserve">Specimen A. is received fresh, labeled with "Cami Rae Blew, MRN: 6023250," and "Source: Thyroid; Description: Right Thyroid Lobe and Isthmus, Stich= Superior."  It consists of an oriented hemi-thyroidectomy specimen measuring (53.4 g.)
5.8 cm from superior to inferior x 3.0 cm from anterior to posterior x 1.8 cm from medial to lateral. The attached isthmus measures 2.6 x 1.0 x 1.3 cm. A stitch marks right-superior. The thyroid capsule is purple-red and intact without attached muscle.
The specimen is sectioned from superior to inferior showing an exophytic, un-encapsulated mass of the lateral aspect, measuring 5.0 x 4.0 x 3.3 cm. The cut surfaces are glistening and gelatinous (90% of cut surface) with multiple hemorrhagic foci (60%) abutting the nearest edge, multiple stellate white fibrous foci (20%), and three pink poorly circumscribed nodules (up to 0.6 cm). The mass measures 0.2 cm to the anterior aspect, and posterior aspects and is 1.8 cm from the isthmus margin.
The uninvolved thyroid parenchyma is pink-red and beefy with three pale pink nodules (#1-#3; 0.4-0.5 cm) abutting the anterior aspects of the mid and superior pole. No lymph nodes or parathyroid glands are identified. Photographs are taken. Representative sections are submitted as described below.
Dictated by India Cunningham, PA.
Ink code:
Blue - right side, anterior
Black - posterior
Orange - isthmus
Cassette Summary:
A1: nodule #1 + superior pole, representative
A2: nodule #2 and #3, to mass
A3: mass near anterior aspect, and gelatinous component
A4: mass to normal parenchyma + posterior aspect, mid pole representative
A5: mass, with white stellate foci
A6: isthmus margin
A7: inferior pole, representative + adjacent mass 
A8: mass, central representative
A9: mass, central representative
</t>
  </si>
  <si>
    <t>A.  Right thyroid lobe, lobectomy:
	Benign follicular nodule with calcification and focal heterotopic ossification.  
B.  Right Central compartment contents, excision:
	1 lymph node, negative for metastatic carcinoma.
	Portion of hypercellular parathyroid tissue.
	Benign ectopic thymic tissue.</t>
  </si>
  <si>
    <t xml:space="preserve">Specimen A received in formalin, labeled with the patient's name, MRN and "right thyroid lobe; stitch superior pole" and consists of an oriented right thyroid lobectomy specimen (3.6 cm superior to inferior by 2.5 cm transverse by 2.0 cm anterior to posterior), with a fragmented piece of nonoriented pink and brown soft tissue (0.7 x 0.6 x 0.1 cm), 5.0 g in aggregate.  A suture denotes the superior pole of the lobe.  The outer surface is pink with a thin fibrous layer.  The specimen is serially sectioned from superior to inferior, into 7 slices.
The cut surface has a solid predominantly calcified tan nodule in the lower pole, in slices 5-7 (1.1 cm superior to inferior by 0.9 cm transverse by 0.7 cm anterior posterior).  This nodule abuts the anterior and posterior capsules and is 1.2 cm away from the heat-sealed medial medial margin.
The remaining cut surface is comprised of glistening red parenchyma.  The cut surface of the fragmented tissue is unremarkable.
A photograph is taken.
Ink code: Blue-anterior; Black-posterior; Orange-medial margin
Cassette summary- the specimen is entirely submitted as follows:
A1: Slice 1, perpendicular
A2: Slice 2
A3: Slice 3
A4: Slice 4
A5: Calcified nodule, slice 5 (submitted following decalcification in Immunocal)
A6: Calcified nodule, slice 6 (submitted following decalcification in Immunocal)
A7: Remainder of nodule, slice 7 perpendicular (submitted following decalcification in Immunocal)
A8: Separately submitted tissue, bisected and entirely submitted
Specimen B is received in formalin, labeled with the patient's name, MRN and "right central compartment contents" and consists of multiple nonoriented fragments of yellow and brown fibrofatty tissue and muscle, 5.0 x 4.0 x 1.5 cm in aggregate.  Upon sectioning, no lymph nodes or lesions are identified.  The specimen is entirely submitted in "B1-B3".
</t>
  </si>
  <si>
    <t>parathyroid gland 1 location
(per location reported in path report, note some without location reported): right central compartment; para gland 1 description: Portion of hypercellular parathyroid tissue.; Parathyroid mentioned in path text</t>
  </si>
  <si>
    <t>A. Thyroid lobe, left, total thyroidectomy:
	Thyroid with follicular nodular disease
B. Thyroid lobe, right, total thyroidectomy:
	Thyroid with follicular nodular disease
	Intrathyroidal parathyroid tissue (block B4)</t>
  </si>
  <si>
    <t xml:space="preserve">Specimen A is received fresh, labeled with the patient's name, medical record number and "source: Thyroid", "description: Left thyroid lobe–stitch superior". It consists of an oriented dark red-brown left hemithyroid ectomy specimen with prominent vasculature identified on the anterior capsular surface.  The specimen weighs 42.0 g and measures as follows: Left lobe (5.1 x 4.0 x 2.6 cm) and possible isthmus (4.4 x 2.5 x 1.8 cm).  The specimen is oriented with a stitch on the left lobe designating superior.
The specimen is serially sectioned from superior to inferior poles to reveal multiple dull to dark brown coalescing nodules abutting both the anterior and posterior capsular surfaces of both the left lobe and the possible isthmus, some have an extremely soft cystic component with dark hemorrhagic areas.  The coalescing nodules are located within 0.5 cm of the superior pole of the left lobe and abut the superior pole of the isthmus as well as the inferior pole of the left lobe and isthmus.  There is very little uninvolved thyroid parenchyma within the cut surface of the specimen, most is located at the superior pole.  Representative sections are submitted as stated below.
Dictated by Julianna Sidlow P.A.(ASCP)CM
Ink Code:
Orange–anterior isthmus
Green–left anterior
Black–posterior
Cassette Summary:
A1: Left lobe, superior pole, perpendicular, entirely
A2: Isthmus, superior pole, bisected
A3: Representative coalescing nodules within the left lobe abutting anterior capsular surface
A4–A5: Representative nodules within the left lobe abutting posterior capsular surface
A6: Representative nodules within possible isthmus
A7: Representative left lobe,Inferior pole, perpendicular
A8: Representative isthmus, inferior pole, perpendicular
A9–A10: Representative hemorrhagic nodules
Specimen B is received fresh, labeled with the patient's name, medical record number and "source: Thyroid", "description: Right thyroid lobe–stitch superior". It consists of an oriented dusky purple to slight gray right hemithyroidectomy specimen weighing 14.2 g with the right lobe measuring 5.0 x 2.2 x 1.1 cm.  Bulging from the lateral aspect of the right lobe is a prominent nodular area measuring 3.8 x 2.2 x 2.4 cm.
The specimen is serially sectioned from superior to inferior pole to reveal multiple gelatinous to colloid-like material areas within the thyroid parenchyma abutting the inferior pole as well as the posterior and anterior capsular surface and are located within 1.5 cm of the superior pole..  These gelatinous areas are mostly within the inferior half of the right lobe as well as the protruding nodule.  The remaining uninvolved thyroid parenchyma is a dull red-brown with a sand-like glittery cut surface.  Representative sections are submitted as stated below.
Dictated by Julianna Sidlow P.A.(ASCP)CM
Ink Code:
Blue–anterior
Black–posterior
Cassette Summary:
B1: Superior pole, perpendicular, entirely
B2: Representative full-thickness section between superior pole and gelatinous areas
B3–B4: Representative full-thickness section of nodule protruding from thyroid parenchyma, bisected
B5–B6: Additional representative full-thickness section of nodule protruding from thyroid parenchyma, bisected
B7–B8: Inferior pole, perpendicular, entirely
B9–B10: Protruding nodule, bisected
</t>
  </si>
  <si>
    <t>A. Thyroid, total thyroidectomy:
	Thyroid tissue with marked chronic lymphocytic thyroiditis
	Two normocellular parathyroid glands, left lobe and right lobe
	Two unremarkable perithyroidal lymph nodes</t>
  </si>
  <si>
    <t xml:space="preserve">Specimen A is received in formalin labeled with the patient's name and medical record number, designated "1. total thyroid, stitch marks right superior pole" and consists of an oriented total thyroidectomy specimen, weighing 10.5 grams and measuring 4.1 cm superior to inferior, 4.5 cm from left to right and 1.9 cm anterior to posterior. There is a black suture present denoting right superior pole.  The external surface appears shaggy to grossly unremarkable.  No abnormalities are grossly identified.  The specimen is differentially inked and serially sectioned.
Sectioning of the right lobe reveals a brown to tan-pink to white cut surface throughout the lobe.  No discrete lesions, nodules or firms areas are grossly identified.
Sectioning of the left lobe reveals a pale tan to white cut surface throughout, slightly firmer in the superior region.  No discrete lesions, nodules or other abnormalities are grossly identified.
The isthmus is sagittally sectioned, revealing a tan-gray cut surface with no discrete lesions or nodules identified.  Gross photographs are taken.  Representative sections are submitted as described below.  Dictated by Felice Watson, PA Student
Ink Code:
Blue - right anterior
Green - left anterior
Orange - isthmus region
Black - posterior aspect
CASSETTE SUMMARY:
A1,A2 - representative sections of right lobe
A3,A4 - representative sections of isthmus
A5,A6 - representative sections of left lobe
</t>
  </si>
  <si>
    <t>parathyroid gland 1 location
(per location reported in path report, note some without location reported): Total thyroidectomy; para gland 1 description: normocellular parathyroid gland (left lobe); para gland 2
location: Total thyroidectomy; para gland 2 description: normocellular parathyroid gland (right lobe); Parathyroid mentioned in path text</t>
  </si>
  <si>
    <t>A. Thyroid, left lobe, lobectomy: 
	Benign thyroid tissue with follicular hyperplasia and dominant adenomatoid nodule, apocrine metaplasia, patchy chronic inflammation, prior biopsy site changes and degenerative changes.
	Parathyroid gland (identified in three separate blocks).</t>
  </si>
  <si>
    <t xml:space="preserve">Specimen A is received in formalin labeled "Silcott-Chasseau, Kathleen" and "left thyroid lobe, stitch superior pole".  The specimen consists of a 57 gram, 9.2 x 3.8 x 3.2 cm fragmented, markedly disrupted thyroid lobe.  The largest tissue fragment has an attached suture designating superior pole. Orientation is not discernible due to the fragmented nature of the specimen.  The intact external surfaces are inked blue.  On sectioning, identified towards the presumed inferior pole is a 4.8 x 4.0 x 3.2 cm partially disrupted tan-brown focally hemorrhagic softened nodule. This nodule is partially encapsulated.  The hemorrhagic component of the nodular capsule is focally calcified (mildly).  Identified directly superior to the first described nodule is a 2.0 x 1.2 x 1.0 cm well-demarcated pink-tan softened nodule.  This nodule does not appear to involve the thyroid capsule.  No calcifications are identified within this nodule.  
The remaining cut surfaces are comprised of red-brown homogenous thyroid parenchyma.  No additional lesions or nodules are identified.  Representative sections are submitted as follows:
CASSETTE SUMMARY: 
A1-A19 - representative first described nodule from inferior pole to include the entire capsule
A20 - representative second described nodule
A21 - uninvolved thyroid tissue from superior pole
MIT/pbn 12/12/2023
1014154447
</t>
  </si>
  <si>
    <t>parathyroid gland 1 location
(per location reported in path report, note some without location reported): left lobectomy; para gland 1 description: Parathyroid gland (identified in three separate blocks).; Parathyroid mentioned in path text</t>
  </si>
  <si>
    <t>A. Soft tissue, pre-laryngeal, excision: 
	Benign fibroadipose tissue, negative for malignancy.
B. Thyroid, left lobe and isthmus, hemithyroidectomy: 
	Multifocal papillary thyroid carcinoma, 8 x 6 mm and 8 x 4 mm in the background of prior biopsy site changes.
	The surgical margin of resection is negative,  1 mm away. 
	Negative for extrathyroidal extension. 
	Parathyroid tissue.
C. Parathyroid tissue, biopsy: 
	Parathyroid tissue.
D. Central neck contents, excision: 
	One of twenty-one lymph nodes with rare metastatic carcinoma cells (1/21).
	Parathyroid tissue.
	Benign thymic tissue.
E. Thyroid, right lobe, hemithyroidectomy: 
	Follicular adenoma.</t>
  </si>
  <si>
    <t xml:space="preserve">Specimen A is received in formalin labeled with the patient's name and "prelaryngeal tissue".  The specimen consists of a 1.6 x 0.6 x 0.4 cm portion of yellow adipose tissue.  The specimen is bisected and the cut surfaces are composed of unremarkable adipose tissue.  The specimen is submitted entirely in A1.
Specimen B is received in formalin labeled with the patient's name and "left thyroid lobe and isthmus, stitch on superior pole".  The specimen consists of a 9 g oriented thyroid lobe with isthmus.  The specimen is 4.6 x 3.2 x 1.7 cm.  There is a single stitch designating the superior pole.  The capsule is pink-red and focally cauterized yet otherwise unremarkable and intact.  The medial/isthmic margin is inked orange and the remaining capsule is inked black.
The specimen is serially sectioned and 2 nodules are identified.  The smaller nodule is identified in the isthmus, 0.6 cm from the orange inked medial/isthmic margin and is 0.1 cm from the black inked capsule.  This nodule is 0.9 x 0.7 x 0.6 cm and is tan-white, well-demarcated.
The larger nodule extends from the superior pole to the inferior pole and is 2.5 x 2.4 x 1.2 cm.  The periphery of this nodule is tan-white and solid and cannot definitively be identified as having a capsule.  The central aspect is pink-red and softened.  This nodule abuts the black inked thyroid capsule and is 1.9 cm from the medial/isthmic margin.  There are at least 0.5 cm of unremarkable thyroid parenchyma separating the two nodules.  There are no calcifications involving either nodule.  The remaining cut surfaces are composed of dark red thyroid parenchyma with no additional masses or lesions identified.  Representative sections, to include the entirety of the smaller nodule, are submitted as follows;
B1-smaller nodule with medial/isthmic margin
B2-remainder of smaller nodule with medial/isthmic margin and representative of larger nodule
B3-unremarkable parenchyma and medial/isthmic margin closest to larger nodule
B4-B7-representative of larger nodule
Specimen C is received fresh for intraoperative frozen section evaluation labeled with the patient's name and "confirmation of parathyroid tissue".  The specimen consists of a 0.002 g, 0.3 x 0.2 x 0.1 cm tan-red, fatty soft tissue.  The specimen is submitted entirely for frozen section evaluation.  The frozen section residue is submitted entirely in CFS1.
Dictation and gross examination performed by Erin Mayer, PA (ASCP)
Specimen D is received in formalin labeled with the patient's name and "central neck contents".  The specimen consists of a 4.2 x 2.6 x 1.4 cm aggregate of yellow, lobulated adipose tissue.  The specimen is palpated and 7 lymph nodes are identified ranging from 0.1 x 0.1 x 0.1 cm to 0.6 x 0.5 x 0.3 cm.  The specimen is submitted entirely as follows;
D1-4 lymph nodes
D2-2 lymph nodes
D3-1 bisected lymph node
D4-D7-remainder of adipose tissue for possible identification of additional lymph nodes microscopically
Specimen E is received in formalin labeled with the patient's name and "right thyroid lobe, stitch on superior pole".  The specimen consists of a 4 g, 3.6 x 2.1 x 2.1 cm oriented thyroid lobe.  There is a single stitch designating the superior pole.  The capsule is pink-red and intact.  The medial/isthmic margin is inked orange and the remaining capsule is inked blue.
The specimen is serially sectioned from superior to inferior.  The lateral border of the lobe, in the mid aspect, has a 1.3 x 1.1 x 1.0 cm tan, focally cystic, unencapsulated nodule that focally abuts the blue inked capsule with no capsular involvement identified.  The nodule is 1.0 cm from the medial/isthmic margin.  There are no calcifications associated with the nodule.  Inferior to, and separate from the nodule, there is a 0.5 cm cystic space.  The remaining cut surfaces are composed of dark red, homogenous thyroid parenchyma.  Representative sections, to include the entire nodule, are submitted as follows;
E1-E3-entire nodule
E4-cystic space inferior to nodule
E5-unremarkable parenchyma
Dictation and gross examination performed by Erin Mayer, PA (ASCP)
</t>
  </si>
  <si>
    <t>parathyroid gland 1 location
(per location reported in path report, note some without location reported): left lobectomy; para gland 1 description: Parathyroid tissue.; para gland 2
location: parathyroid (unspecified); biopsy (incsional).1: x; para gland 2 description: Parathyroid tissue.; para gland 3
location: central neck contents; para gland 3 description: Parathyroid tissue.; Parathyroid mentioned in path text</t>
  </si>
  <si>
    <t>central neck contents</t>
  </si>
  <si>
    <t>Thyroid, total thyroidectomy:
Follicular thyroid carcinoma, encapsulated angioinvasive type with limited angioinvasion, left lobe, 2.8 cm
Follicular adenoma, 2.3 cm, right lobe
Parathyroid tissue, inferior left lobe.</t>
  </si>
  <si>
    <t xml:space="preserve">Specimen A is received in formalin labeled " Suddith, Chaundra, 4/29/1988", and designated " total thyroid stitch marks right lobe", and consists of a 33 g total thyroid received in 2 separate lobes, with multiple additional tan-brown soft tissue fragments measuring 4.2 x 3.7 x 1.5 cm.  The right lobe is designated with a stitch.  The right lobe measures 5.1 x 2.6 x 1.8 cm and the attached isthmus measures 2.5 x 1.4 x 0.6 cm.  The left lobe measures 6.2 x 3 x 2.5 cm.  A 1.4 x 1.2 cm area of disruption is identified at the superior aspect of the left lobe.  The specimen is inked as follows: anterior-blue, posterior-black, and isthmus-green.  The right lobe is sectioned into 12 slices to reveal a 2.3 x 2 x 1.5 cm tan-pink, fleshy, firm, well-circumscribed mass, spanning slices 7-12.  The left lobe is sectioned into 12 slices to reveal a 2.8 x 2.7 x 1.7 cm white-brown, firm, hemorrhagic, irregularly-shaped, well-circumscribed mass with a central hemorrhagic cavity, spanning slices 1-5 and involving the area of disruption.  The isthmus is uninvolved.  No additional lesions are identified.  The remainder of the parenchyma is brown-red and beefy.  The specimen is submitted entirely as follows:
A1-A11: Right lobe submitted from superior to inferior, with the mass spanning cassettes A6-A11 (A11 submitted perpendicularly)
A12-A24: Left lobe submitted from superior to inferior, with the mass spanning cassettes A12-A17 (A12 submitted perpendicularly, 1 section thinned out in A12-A13)
A25-26: Additional fragments 
</t>
  </si>
  <si>
    <t># parathyroid glands: 1; Location of parathyroid glands: left inferior; parathyroid gland 1 location
(per location reported in path report, note some without location reported): total thyroidectomy; para gland 1 description: Parathyroid tissue, inferior left lobe.; Parathyroid mentioned in path text</t>
  </si>
  <si>
    <t>Right thyroid, hemithyroidectomy:
	Follicular nodular disease with a dominant nodule (4.1 cm), excised.
	Patchy chronic inflammation.</t>
  </si>
  <si>
    <t xml:space="preserve">Gross Description	
Specimen A is received fresh, labeled with the patient's name, medical record number and labeled "right thyroid stitch marks right superior", is an oriented right hemithyroidectomy specimen consisting of an enlarged right thyroid with attached isthmus weighing 21 grams.  The right lobe measures 5.0 x 3.5 x 3.3 cm, and the attached isthmus measures 2.0 x 1.0 x 1.0 cm.  The thyroid capsule is tan-gray and intact with a scant amount of possible skeletal muscle on the anterior medial aspect.  A stitch marks the right superior pole.
Sectioning demonstrates a 4.1 x 3.2 x 2.8 cm centrally hemorrhagic and gelatinous filled cyst extending from the mid superior pole to the inferior pole, measuring 0.1 cm from the anterior and posterior margins and 0.3 cm from the isthmus.  The surrounding thyroid parenchyma is red-brown and beefy, with no parathyroid glands or lymph nodes identified.  Representative sections are submitted as described below. Dictated by Amber Crumley, PA (ASCP).
Ink Code:
Blue-anterior aspect
Black-posterior aspect
Orange- isthmus
CASSETTE SUMMARY:
A1–2-superior pole to include gelatinous cyst
A3–4-midpole to include gelatinous cyst
A5–6-inferior pole to include gelatinous cyst
</t>
  </si>
  <si>
    <t>A.  Thyroid, total thyroidectomy:
             – Benign thyroid (52 g) with follicular hyperplasia.</t>
  </si>
  <si>
    <t xml:space="preserve">A. Received in formalin labeled with the patient's name and per requisition "thyroid gland-short stitch on isthmus of right lobe, long stitch on isthmus of left lobe."
Weight: 52 g, previously transected
Measurement:
             Right: 5.0 x 3.0 x 1.5 cm
             Isthmus: 2.3 x 1.5 x 0.8 cm 
             Left: 6.0 x 3.5 x 3.0 cm
Capsule: Purple-gray, wrinkled, diffuse adhesions, intact  
Parathyroid glands: Not present
Ink: Right-blue, isthmus-orange, left-black
Parenchyma: Brown-red dull parenchyma with multiple glistening gelatinous multilobulated nodules involving 70% of the specimen
Additionally present: 1 g, 1.5 cm aggregate of 3 tan-brown glistening gelatinous nodules, inked green
Representatively submitted: 
A1-A3: Right lobe
A4: Isthmus
A5-A7: Left lobe
A8: Additional nodules
</t>
  </si>
  <si>
    <t>A. "Rule out parathyroid," left neck, excision:
	Oncocytic thyroid neoplasm, likely incompletely excised
B. Parathyroid gland, left upper, parathyroidectomy:
	Unremarkable parathyroid gland (60% cellularity, 60 mg)
C. Parathyroid gland, right upper, parathyroidectomy:
	Enlarged parathyroid gland (159 mg)</t>
  </si>
  <si>
    <t xml:space="preserve">Specimen A. is received fresh for intraoperative consultation, labeled with "Karen Grimes, MRN: 6164449," and "Source: Thyroid; Description: Left Neck Mass, Rule Out Parathyroid."  It consists an irregular portion of reddish-tan soft tissue (3.21 g, 3.0 x 2.2 x 0.9 cm).  A representative section is submitted for frozen section diagnosis in cassette A1 FS.  The remainder the specimen is submitted in cassettes A2 and A3.  Dictated by Valerie Wilson-Dorton, P.A (ASCP)
Specimen B. is received fresh for intraoperative consultation, labeled with "Karen Grimes, MRN: 6164449," and "Source: Parathyroid Gland; Description: Left Upper Parathyroid."  It consists of a 1.0 x 0.4 x 0.3 cm segment of white tissue (0.06 g).  The tissue is submitted entirely for intraoperative consultation, and the frozen section remnant is submitted in cassette A1 FS.
Specimen C. is received fresh for intraoperative consultation, labeled with "Karen Grimes, MRN: 6164449," and "Source: Parathyroid Gland; Description: Right Upper Parathyroid." It consists of a 1.0 x 0.8 x 0.4 cm portion of red/tan soft tissue, weighing 0.59 g.  The specimen is bisected and entirely submitted for frozen section in 1 cassette. Dictated by Felice Watson, PA (ASCP)
C1FS: Bisected, frozen section remnant
</t>
  </si>
  <si>
    <t>parathyroid gland 1 location
(per location reported in path report, note some without location reported): left upper; parathyroidectomy (excisional): x; cellularity para gland 1: 60; para gland 1 weight
(grams): 0.06; para gland 1 description: Unremarkable parathyroid gland; para gland 2
location: right upper; parathyroidectomy (excisional).1: x; para gland 2 weight: 0.159; para gland 2 description: Enlarged parathyroid gland; g1_cellularity: 60; Parathyroid mentioned in path text</t>
  </si>
  <si>
    <t>A. Right Level 3 Lymph Node, excision (FS):
	1 of 5 lymph nodes involved by metastatic papillary thyroid carcinoma (1/5).
B.  Right thyroid lobe, lobectomy:
	Papillary thyroid carcinoma, classic/conventional type (2.6 x 2.1 x 1.5 cm).
	Tumor is present at the inked cauterized anterior surface and focally lies less than 1 mm from the inked posterior surface.
	Tumor microscopically extends to involve perithyroidal adipose tissue.
	Lymphatic invasion is present.
	1 lymph node involved by metastatic papillary thyroid carcinoma (1/1).
	Skeletal muscle fibers, free of tumor.
	Portion of parathyroid tissue.
	Pathologic stage: pT2, pN1b 
C.  Left thyroid lobe, lobectomy:
	Thyroid tissue with mild chronic inflammation.
	1 of 2 perithyroidal tissue involved by metastatic papillary thyroid carcinoma (1/2).
	Skeletal muscle fibers, free of tumor.
D.  Right Central compartment contents, excision:
	6 of 10 lymph nodes involved by metastatic papillary thyroid carcinoma (6/10).
	Size of largest metastatic deposit: 1 cm.
	Portion of benign thyroid tissue with mild chronic inflammation and unremarkable skeletal muscle fibers.
E. Right neck Lymph nodes 2,3,4 and part of 5, Modified Radical Neck Dissection:
	9 lymph nodes, negative for metastatic carcinoma (0/9).</t>
  </si>
  <si>
    <t xml:space="preserve">Specimen A is received fresh for frozen section, labeled with the patient's name, MRN and "right level three lymph node" and consists of a nonoriented portion of white-yellow fibrofatty tissue, 5.0 cm in aggregate.  There are multiple possible lymph nodes, up to 0.9 cm in greatest dimension.  All of the possible nodes are submitted for frozen section.
Cassette summary- representative sections, including all of the possible lymph nodes are submitted as follows:
A1 FS: One possible lymph node, bisected
A2 FS: Three possible lymph nodes, intact
A3 FS: Remainder of possible lymph nodes, intact
Specimen B is received in formalin labeled with the patient's name, MRN and "right thyroid lobe, stitch superior pole" and consists of an oriented right thyroid lobectomy specimen (4.5 cm superior to inferior by 3.0 cm transverse by 1.5 cm anterior to posterior, 9.0 g).  A suture denotes the superior pole.  The outer surface is pink-brown, with a 3.0 x 2.5 cm defect at the mid to inferior pole, with exposed brown parenchyma.  The lobe is serially sectioned from superior to inferior, into nine slices.
The cut surface has a solid white-tan mass in slices 1-7 (2.6 cm superior to inferior five 2.1 cm transverse by 1.5 cm anterior to posterior).  The mass abuts the anterior and posterior capsule and is located just superior to the ragged area.
The uninvolved thyroid parenchyma is red to brown and grossly unremarkable.  No other lesions are present.
Photographs are taken.
Ink code: Blue-anterior; Black-posterior; orange-outer surface surrounding defect
Cassette summary-representative sections are submitted as follows:
B1: Representative mass from superior pole (slice 1, perpendicular)
B2: Mass with closest relationship to anterior and posterior capsule (slice 3)
B3: Mass with interface to normal (slice 5)
B4: Mass with adjacent defect (slice 7, trimmed)
B5: Representative uninvolved thyroid parenchyma with adjacent defect (slice 8)
Specimen C is received in formalin labeled with the patient's name, MRN and "left thyroid lobe, stitch superior lobe" and consists of an oriented left thyroid lobectomy specimen (5.0 cm superior to inferior by 2.2 cm transverse by 2.2 cm anterior to posterior, 5.0 g).  A suture denotes the superior pole.  The outer surface is pink-brown with a thin fibrous layer.  There is a 0.5 x 0.4 x 0.2 cm loosely adherent tan nodule along the medial aspect of the specimen, mid lobe.  The lobe is serially sectioned from superior to inferior, into 9 slices.
The after mentioned nodule has a solid white cut surface and appears to be confined to the outer surface of the thyroid, in slice six.  The remaining cut surface of the thyroid proper is glistening red-brown and unremarkable.
Photographs are taken.
Ink code: Blue-anterior; Black-posterior; orange-medial
Cassette summary- representative sections, including the entire nodule are submitted as follows:
C1: Thyroid with entire attached nodule (bisected), slice 6
C2: Grossly unremarkable thyroid parenchyma superior to nodule (slice 5)
C3: Grossly unremarkable thyroid parenchyma inferior to nodule (slice 7)
C4: Unremarkable thyroid from superior pole (slice 2) and inferior pole with medial margin (slice 8)
Specimen D is received in formalin labeled the patient's name, MRN and "right central compartment contents" and consists of a nonoriented portion of white and yellow fibrofatty tissue and brown muscle, 5.0 cm in aggregate.  The cut surface has multiple possible lymph nodes, up to 1.4 cm in greatest dimension.  The largest possible node has a solid, white grossly positive appearance.
Cassette summary- representative sections, including all of the possible lymph nodes are submitted as follows:
D1: One grossly positive lymph node, bisected
D2: Multiple possible lymph nodes, intact
D3: Representative sections of muscle and fibrofatty tissue.
Specimen E is received in formalin labeled the patient's name, MRN and "right modified radical neck dissection, lymph nodes two, three, four and part five" and consists of multiple nonoriented fragments of white and yellow fibrofatty tissue and brown muscle (7.0 cm in aggregate). Sectioning reveals multiple possible lymph nodes, up to 0.4 cm in greatest dimension.  The remaining cut surface is unremarkable.
Cassette summary-representative sections, including all of the possible lymph nodes are submitted as follows:
E1: Multiple possible lymph nodes from packet #2, intact 
E2: Multiple possible lymph nodes from second #2, intact
E3: Multiple possible lymph nodes from packet #3 (intact), with representative muscle
</t>
  </si>
  <si>
    <t>A. Thyroid, right lobectomy: 
	Papillary thyroid carcinoma, classic type, 1.2 cm
○	Lymphatic invasion present
○	No evidence of extrathyroidal extension 
○	Surgical margins negative: Carcinoma is 1 mm away from inked anterior edge
	Metastatic papillary thyroid carcinoma involving one perithyroidal lymph node (1/1)
○	Tumor deposit measures 2 mm
○	No extranodal extension identified
	Background thyroid tissue with follicular nodular disease</t>
  </si>
  <si>
    <t xml:space="preserve">Specimen A. is received in 10% neutral buffered formalin, labeled with "Harrison Jacobs, MRN: 6173079," and "Source: Thyroid; Description: RIGHT THYROID LOBE STITCH MARK SUPERIOR." It consists of a an oriented hemi-thyroidectomy specimen weighing 9.39 g. The right thyroid lobe measure 5.8 x 2.5 x 2.2 cm. A stitch marks right superior. The thyroid capsule is tan to red and intact without attached muscle.
The specimen is differentially inked and sectioned from superior to inferior showing a 1.2 x 1.1 x 0.6 cm well encapsulated mass in the inferior pole with a tan, solid, and dull cut surface. The mass measures 0.1 cm from the anterior aspect, 0.2 cm from the posterior aspect, and 1.1 cm from the isthmus margin. There is a possible 0.6 x 0.5 x 0.4 cm lymph node in superior pole.
The uninvolved thyroid parenchyma is red-brown and beefy with no other mass or lesions identified. No parathyroid glands are identified. Photographs are taken. Representative sections are submitted as described below.
Ink code:
Blue- anterior
Black- posterior
Orange- isthmus margin
Cassette Summary:
A1: 2 representative sections of superior pole, including possible bisected lymph node
A2: representative section of mid pole with isthmus
A3-A6: mass within inferior pole, submitted entirely with capsule, including anterior and posterior margins and uninvolved thyroid parenchyma
             A5: mass to closest anterior and posterior margins
</t>
  </si>
  <si>
    <t>Thyroid, total thyroidectomy:
	Multinodular adenomatous hyperplasia with oncocytic and focal clear cell change and psammomatous calcifications. 
	Chronic lymphocytic thyroiditis.
	Solid cell nests.
	Parathyroid tissue, left lobe, no significant histologic abnormality.
	Three benign lymph nodes (0/3).</t>
  </si>
  <si>
    <t xml:space="preserve">Part A is received in formalin labeled with the patient's name "Ganelin, Natalia" and "total thyroid stitch superior pole".  The specimen consists of a 33 gram, oriented, slightly symmetrically distorted, total thyroidectomy specimen composed of right lobe (6.5 x 3.4 x 2.4 cm), left lobe (5 x 2.2 x 2.2 cm), and isthmus (2.5 x 1.5 x 0.7 cm).  There is an attached suture designating the left superior pole per the surgeon.  The capsule is purple-tan, smooth and lobulated with focal cautery artifact.  The anterior aspect is inked blue and the posterior aspect is inked black.  The specimen is serially sectioned from superior to inferior.  
The cut surfaces of the left lobe are tan-red, somewhat nodular, and multilobulated.  The cut surfaces of the isthmus are tan-red and markedly cystic.  The largest cyst is 0.5 cm in greatest dimension.  The cysts contain minimal clear serous fluid.  No excrescences are identified.  
There is a 2.7 x 2 x 1.3 cm well circumscribed, red-brown, markedly hemorrhagic softened nodule identified at the mid to inferior pole of the right lobe.  This nodule grossly abuts the posterior border of the thyroid capsule; however, no definitive capsular involvement is identified.  
In addition, identified at the mid right lobe, directly adjacent to the first described nodule, is a 1.5 x 1.1 x 0.7 cm well circumscribed, pink-tan, slightly cystic softened nodule which abuts the anterior border of the thyroid capsule. No capsular involvement is identified.  This nodule is well delineated from the first described nodule.  No excrescences are identified.  
No additional lesions or nodules are identified.  Representative sections, including the entirety of both nodules are submitted as follows: 
A1-A3:               Representative left lobe from superior to inferior. 
A4-A5:               Representative isthmus. 
A6-A11:                          Nodule from right lobe, entirely submitted (adjacent secondary nodule included in A7-A10).  
Following initial microscopic evaluation, additional sections are requested and the remainder of the isthmus is entirely submitted in cassettes A12-A14, the remainder of the left lobe (superior to inferior) is submitted in cassettes A15-A21, and the remainder of the right lobe (superior to inferior) is submitted in cassettes A22-A31.
</t>
  </si>
  <si>
    <t>parathyroid gland 1 location
(per location reported in path report, note some without location reported): total thyroidectomy; para gland 1 description: Parathyroid tissue, left lobe, no significant histologic abnormality.; Parathyroid mentioned in path text</t>
  </si>
  <si>
    <t>Thyroid - totally thyroidectomy: 
	Thyroid follicular nodule disease (with dominant nodule, 2.4 cm)
	Two benign lymph nodes.
	Minute focus of parathyroid tissue.</t>
  </si>
  <si>
    <t xml:space="preserve">Specimen A is received fresh labeled with the patient's name, medical record number, and "source: Thyroid", "description: Total thyroid: Stitch marks right superior pole". It consists of total thyroidectomy specimen weighing 19.0 g, measuring 7.2 x 5.1 x 1.7 cm overall with a right lobe (5.0 x 2.0 x 1.4 cm), a left lobe (3.9 x 3.1 x 1.6 cm), and an isthmic region (3.5 x 2.2 x 1.5 cm).  Due to the nodular aspect of the isthmic region, a definitive deliniation between the left lobe and isthmus can not be determined.  The specimen is oriented with a black suture designating the right superior pole.
The external surface is tan-red and shaggy.  Sectioning demonstrates a well-circumscribed partially encapsulated tan-red nodule located in the left lobe near the inferior pole/isthmic junction measuring 2.4 x 1.3 x 1.2 cm. The nodule is located 2.6 cm from the left superior pole margin, abuts both the isthmic region and inferior pole margin, and is 0.8 cm from the left lateral margin of the left lobe. No other nodules or lesions are identified.
The uninvolved parenchyma is red-brown and spongy with a shimmering aspect.  A gross photograph is taken.  Representative sections, to include the entire partially encapsulated nodule, are submitted as described below and via an annotated diagram:
Dictated by Alyssa Marquez, PA Student.
Ink code:
Blue-right anterior lobe
Green-left anterior lobe
Orange-anterior isthmic region
Black-entire posterior surface
Cassette summary:
A1-A2: Right superior pole, perpendicular, entirely
A3: Representative parenchyma between right superior pole and mid
A4-A5: Representative parenchyma from mid, bisected, to include right lobe in A4 and left lobe in A5
A6: Left superior pole, perpendicular, entirely
A7: Representative parenchyma between left superior pole and mid
A8-A10: Cross-sections of nodule submitted from superior to inferior
A11: Representative uninvolved parenchyma from right inferior pole (contiguous section in A11-A12)
A12: Transected ischemic region, to include nodule, with left inferior pole, perpendicularly sectioned
A13: Representative cross-section of nodule directly adjacent to most inferior aspect
A14-A16: Right inferior pole with most inferior aspect of isthmus, perpendicular, submitted entirely from isthmus to right lobe 
</t>
  </si>
  <si>
    <t>A. RIGHT SUPERIOR PARATHYROID GLAND, BIOPSY:
	Parathyroid tissue
B. THYROID GLAND, TOTAL THYROIDECTOMY:
	Medullary thyroid carcinoma, 2 cm, left lobe, margins negative
	Parathyroid glands x 3 (5 mm, 6 mm, 8 mm)
	No lymphovascular invasion seen
C. LEFT CENTRAL COMPARTMENT CONTENTS, DISSECTION:
	Eight lymph nodes, negative for tumor (0/8)
	Skeletal muscle, nerve tissue, and fibroadipose tissue, negative for tumor
D. RIGHT CENTRAL COMPARTMENT CONTENTS, DISSECTION:
	Five lymph nodes, negative for tumor (0/5)
	Fibroadipose tissue and skeletal muscle, negative for tumor
AJCC/pTN:  T1b N0a MX</t>
  </si>
  <si>
    <t xml:space="preserve">Specimen A is received fresh frozen section labeled with the patient's name and "biopsy right superior parathyroid".  The specimen consists of a 10 mg, 0.3 x 0.2 x 0.1 cm tan-red irregular soft tissue.  The tissue is submitted in toto for frozen section evaluation.  The frozen section residue is submitted in AFS1.
Specimen B is received in formalin labeled "Kealty, Brenda" and "total thyroid, stitch marks right superior pole".  The specimen consists of a 12 gram total thyroidectomy.  The thyroid is asymmetrically distorted.  The specimen is comprised of a 3.6 x 2.0 x 0.9 cm right lobe, a 3.7 x 2.3 x 1.8 cm left lobe, and a 2.3 x 1.8 x 0.6 cm isthmus.  The capsule is purple-tan, relatively smooth and lobulated with minimal cautery artifact.  The left lobe is fluctuant.  There is an attached suture designating the right superior pole, per the surgeon.  The anterior aspect is inked blue and the posterior aspect is inked black.  The specimen is serially sectioned from superior to inferior revealing a 2.0 x 1.8 x 1.3 cm well-circumscribed pink-tan softened nodule with diffuse punctate hemorrhages.  No nodular capsule is identified.  The nodule is present in the left mid lobe and abuts the posterior border.  No definitive involvement with the capsule is identified.   This nodule does not extend into the isthmic region.  No obvious areas of necrosis are identified.  The remaining cut surfaces are comprised of red-brown, homogenous thyroid parenchyma.  No additional lesions or nodules are identified.  Representative sections are submitted as follows:
B1-B5 - entire nodule from left lobe submitted from superior to inferior
B6 - uninvolved thyroid parenchyma, left lobe
B7 - representative isthmus
B8-B10 - representative right lobe submitted from superior to inferior
MIT/pbn 11/21/2023
1012225417
Specimen C is received in formalin labeled "Kealty, Brenda" and "left central compartment contents".  The specimen consists of a 3.7 x 2.2 x 0.8 cm aggregate of yellow irregular node-bearing adipose tissue.  Dissection yields seven pink-red possible lymph nodes ranging from 0.6 x 0.5 x 0.4 cm to 1.6 x 0.9 x 0.7 cm.  The specimen is entirely submitted as follows:
C1 - three intact lymph nodes
C2 - three intact lymph nodes
C3 - one bisected lymph node
C4,C5 - remaining soft tissue, entirely submitted
MIT/pbn 11/21/2023
1012225417
Specimen D is received in formalin labeled "Kealty, Brenda" and "right central compartment contents".  The specimen consists of a 3.5 x 2.7 x 0.7 cm aggregate of yellow irregular node-bearing adipose tissue. Dissection  yields eight pink-tan possible lymph nodes ranging from 0.5 x 0.4 x 0.3 cm to 0.8 x 0.6 x 0.4 cm.  The specimen is entirely submitted as follows:
D1 - four intact lymph nodes
D2 - four intact lymph nodes
D3,D4 - remaining soft tissue, entirely submitted
MIT/pbn 11/21/2023
1012225417
</t>
  </si>
  <si>
    <t># parathyroid glands: 3; parathyroid gland 1 location
(per location reported in path report, note some without location reported): right superior; biopsy (incsional): x; para gland 1 description: Parathyroid tissue; para gland 2
location: total thyroidectomy; para gland 2 description: Parathyroid gland (1); para gland 2 size: 0.5; para gland 3
location: total thyroidectomy; para gland 3 description: Parathyroid gland (2); para gland 3 size: 0.6; para gland 4
location: total thyroidectomy; para gland 4 description: Parathyroid gland (3); para gland 4 size: 0.8; Parathyroid mentioned in path text</t>
  </si>
  <si>
    <t>A. Lymph nodes, central neck dissection:
	Four lymph nodes, negative for carcinoma (0/4).
	Thyroid tissue with chronic lymphocytic thyroiditis.
B. Thyroid, total thyroidectomy (82.2 grams):
	Multifocal papillary thyroid carcinoma.
○	Five foci of carcinoma are identified:
	The largest focus is oncocytic subtype, measures 4.1 cm, confined to the right thyroid and completely excised (&lt;1 mm from the closest right anterior resection edge). 
	The second focus of microcarcinoma is classic subtype, measures 0.4 cm, confined to the right thyroid and completely excised.
	The remaining three foci measuring 1.5 cm, 0.15 cm, and 0.1 cm, all classic subtype, all confined to the left thyroid and completely excised (0.1 cm carcinoma focus is closest [&lt;1 mm] from the anterior resection edge).
○	Lymphatic invasion is identified.
○	Negative for angioinvasion.
○	Pathologic stage (8th edition AJCC): pT3a(m)N0;
	One lymph node, negative for carcinoma (0/1).
	Background thyroid with chronic lymphocytic thyroiditis.
	Parathyroid tissue with no significant diagnostic abnormality.</t>
  </si>
  <si>
    <t>pecimen A. is received fresh, labeled with "Christina M Luciano, MRN: 6228711," and "Source: Lymph node; Description: Central Lymph Node." It consists of 5 possible tan-brown lymph nodes ranging from 0.5 cm to 1.9 cm in greatest dimension, which are entirely submitted as stated below.
Section code:
A1: 3 possible lymph nodes, in toto
A2: 1 possible lymph node, in toto 
A3: 1 possible lymph node, in toto
Dictated by Kirstyn Davidson, PA Student
Specimen B. is received fresh, labeled with "Christina M Luciano, MRN: 6228711," and "Source: Thyroid; Description: total thyroid stitch marks left superior." It consists of a 82.2 g, total thyroidectomy consisting of left lobe (6.8 x 3.1 x 2.3 cm), isthmus (1.8 x 1.0 x 0.6 cm), and right lobe (8.2 x 5.3 x 4.8 cm) displaying a stitch designating left superior.  No parathyroid gland is attached.
The thyroid capsule is tan-purple, hyperemic and ragged.  The specimen is inked with the right and left lobe serially sectioned from superior to inferior and the isthmus serially sectioned from right to left. The left lobe is sectioned into 16 slices. The right lobe is sectioned into 14 slices and this isthmus is sectioned into 3 slices. 
The left lobe displays multiple tan-white to pink fleshy well-defined to ill-defined nodules spanning the superior to middle pole within slices 6-8.  The nodules range in size from 0.5 cm to 1.5 cm, with the nearest located 0.1 cm from the anterior and posterior surfaces and 1.4 cm from the isthmus.
The right lobe displays a 4.1 x 3.5 x 3.0 cm tan-pink, friable, well-circumscribed nodule spanning the middle to inferior pole within slices 6-12. The mass abuts the anterior surface, 0.4 cm from the posterior surface, and 2.0 cm from the isthmus.
The isthmus lobe displays a 1.5 x 1.0 x 0.8 cm tan-brown encapsulated nodule spanning slices 1-3, abutting the anterior and posterior surfaces, 0.2 cm from the right lobe and extending 0.1 cm into the left lobe. 
There is abundant uninvolved red-brown thyroid parenchyma spanning the right and left superior to inferior poles.  Gross photographs are taken.  Representative sections are submitted as stated below. 
Ink code:
Black: Posterior
Blue: Right
Orange: Isthmus
Green: Left
Section code:
B1: Left lobe nodules to nearest anterior and posterior surface, slice 6
B2: Left lobe nodules, slice 7
B3: Left lobe largest nodule to nearest anterior and posterior surface, slice 8
B4: Isthmus nodule extending into left lobe, slice 10
B5-B6: Isthmus, in entirety
B7: Right lobe nodule to nearest anterior surface and uninvolved middle pole, slice 7
B8: Right lobe to nearest anterior surface and uninvolved middle pole, slice 7 
B9: Right lobe to anterior surface, posterior surface and uninvolved middle pole, slice 8
B10: Right lobe nodule to anterior surface and uninvolved inferior pole, slice 10
B11: Right lobe nodule to posterior surface and uninvolved inferior pole, slice 11
B12: Left uninvolved superior pole, slices 3-4
B13: Left uninvolved inferior pole, slice 14
B14: Right uninvolved superior pole, slice 2
Dictated by Kirstyn Davidson, PA Student
Additional representative sections are submitted on 2/21/2024 by Julianna Sidlow P.A.(ASCP)CM
B15–B34: remainder of right lobe nodule</t>
  </si>
  <si>
    <t>A. LEFT THYROID, LOBECTOMY:
	Nodular hyperplasia of thyroid, including a small (5 mm) nodule of papillary hyperplasia
	Peri-/intrathyroidal hypercellular parathyroid gland, 7 mm
	Tiny perithyroidal lymph node, 1 mm
	Vascular medial calcification
B. RIGHT SUPERIOR PARATHYROID, PARATHYROIDECTOMY:
	Parathyroid gland, appearing normocellular, 6 mm</t>
  </si>
  <si>
    <t xml:space="preserve">Specimen A is received fresh for frozen section labeled with the patient's name and "left thyroid lobe."  It consists of an 8.2 g, 4.8 x 2.7 x 1.5 cm left thyroidectomy.  A definitive medial/isthmic margin is not identified.  There is an attached suture which designates the area suspicious for an intrathyroidal parathyroid.  The specimen is inked blue.  The sutured area is incised to reveal a 1.1 x 1 x 0.8 cm fairly well-circumscribed tan round solid nodule.  This nodule is identified at the midportion of the lobe.  A touch prep slide of this nodule is prepared.  A representative central section of the nodule is submitted for frozen section evaluation.  On further sectioning, multiple additional cystic colloidal nodules are identified, most noticeably towards the inferior pole.  These nodules are up to 0.7 cm in greatest dimension.  No excrescences are identified.  No calcifications are seen.  Representative sections are submitted as follows:
AFS1-frozen section residue-representative center of sutured nodule
A2-A3-remainder of sutured nodule
A4-A5-representative colloidal nodules, inferior pole
A6-representative thyroid parenchyma, superior pole
Gross examination performed by Manuel Torres, PA (ASCP) yellow
Specimen B is received fresh for frozen section labeled with the patient's name and "right superior parathyroid."  The specimen consists of an 86 mg, 0.8 x 0.6 x 0.4 cm tan-red lobulated tissue.  The tissue is submitted in toto for frozen section evaluation.  The frozen section residue submitted in cassette BFS1.
Gross examination performed by Manuel Torres, PA (ASCP)
</t>
  </si>
  <si>
    <t>parathyroid gland 1 location
(per location reported in path report, note some without location reported): left lobectomy; para gland 1 description: Peri-/intrathyroidal hypercellular parathyroid gland; para gland 1 size: 0.7; para gland 2
location: right superior; parathyroidectomy (excisional).1: x; para gland 2 description: Parathyroid gland, appearing normocellular; para gland 2 size: 0.6; Parathyroid mentioned in path text</t>
  </si>
  <si>
    <t>A. Thyroid, total thyroidectomy:
	Follicular adenoma, 3.0 cm, right lobe
	Incidental papillary thyroid microcarcinoma, conventional type, 0.6 cm, left lobe, confined to thyroid gland and completely excised
	Background thyroid with follicular nodular disease
	Intrathyroidal parathyroid tissue, right lobe (block A3)</t>
  </si>
  <si>
    <t xml:space="preserve">Specimen A is received fresh labeled with the patient's name and medical record number designated "total thyroid, stitch marks left superior" and consists of an oriented total thyroidectomy specimen weighing 48.5 gram and measuring as follows: right lobe (5.8 x 3.4 x 2.2 cm), left lobe (5.3 x 3.8 x 3.4 cm).  The specimen is oriented with a stitch designating left superior.  
The specimen is serially sectioned superior to inferior.  Within the right lobe there is a well defined pale tan to beige nodule measuring 3.0 x 2.0 x 2.0 cm.  It is within 0.1 cm of the anterior capsular surface and abuts the posterior capsular surface.  This nodule is also within 1.4 cm of the superior pole.   Between this right nodule and inferior pole there are multiple gelatinous-like/colloid material-like nodules ranging from 0.3 - 0.8 cm in greatest dimension.  Within the left lobe there are multiple beige pale pink gelatinous nodules that are also hemorrhagic abutting both the anterior and posterior capsular surfaces as well as inferior and superior poles.  The nodules are coalescing.  No unremarkable thyroid parenchyma is grossly identified within the left lobe.  The remaining uninvolved thyroid parenchyma within the right lobe is dark brown.   The specimen is photographed with representative sections submitted as follows:  Dictated by Julianna Sidlow, P.A., ASCP
Ink Code:
Blue - right anterior
Green - left anterior
Black - posterior
CASSETTE SUMMARY:
A1 - right lobe superior pole, perpendicular, entirely
A2,A3 - right lobe representative nodule, bisected 
A4,A5 - right lobe representative nodule, bisected
A6,A7 - right lobe gelatinous/colloid areas, bisected
A8 - right lobe inferior pole, perpendicular, entirely
A9,A10 - left lobe superior pole, perpendicular, entirely
A11,A12 - left lobe representative nodule, bisected
A13-A16 - left lobe representative nodules, quadrisected (A13 correlating to A15 and A14 correlating to A16)
A17-A20 - left lobe representative nodules, quadrisected (A17 correlating to A19 and A18 correlating to A20)
A21-A23 - left lobe inferior pole, perpendicular, entirely 
A24-A29 - remainder of right lobe nodule (A24-A25 bisected, A27-A29 bisected with A28-29 bisected)
</t>
  </si>
  <si>
    <t>parathyroid gland 1 location
(per location reported in path report, note some without location reported): Total thyroidectomy; para gland 1 description: Intrathyroidal parathyroid tissue, right lobe; Parathyroid mentioned in path text</t>
  </si>
  <si>
    <t>A.  Left thyroid lobe, left lobectomy (evaluate intrathyroidal parathyroid gland-FSA1):
	Benign thyroid tissue with hyperplastic nodules and mild chronic lymphocytic thyroiditis.
	1 benign reactive lymph node.
	No intrathyroidal parathyroid tissue identified.
B. Parathyroid Gland - Right inferior parathyroid, (excision-FS B1):
	1 benign reactive lymph node.
	No parathyroid tissue identified.
C. Parathyroid Gland - Right superior parathyroid, (excision-FS C1):
	Parathyroid tissue, approximately 60% cellularity (0.100 g).
D. Parathyroid Gland - Left inferior parathyroid, (excision-FS D1):
	1 benign reactive lymph node.
	No parathyroid tissue identified.
E.  Right thyroid lobe, right lobectomy:
	Benign thyroid tissue with hyperplastic nodules, adenomatoid nodules and moderate  chronic lymphocytic thyroiditis.
	Largest nodule with hemorrhage and fibrosis, consistent with biopsy site changes.</t>
  </si>
  <si>
    <t xml:space="preserve">Specimen A is received fresh for frozen section labeled patient's name, MRN and "left thyroid lobe (evaluate entire thyroid) stitch-superior" and consists of an oriented thyroid lobectomy specimen (5.0 cm superior to inferior by 4.0 cm transverse by 1.0 cm anterior to posterior, 8.0 g).  A stitch marks the superior pole.  The outer surface is red with an intact thin fibrous capsule.  The specimen is serially sectioned from superior to inferior, into nine slices.
The cut surface has three glistening tan solid and colloid appearing lesions.  
Lesion #1 is 1.0 x 1.0 x 0.6 cm and is located in slice five.  This nodule is 1.4 cm from the medial margin and 0.2 cm from the closest capsule (posterior).
Lesion #2 is 1.7 x 1.5 x 0.8 cm, abuts the posterior capsule and is located in slice 6.  
Lesion #3 is 0.8 x 0.6 x 0.4 cm and is located in the inferior pole towards the medial margin in slices 7 and 8.  This lesion abuts the anterior and posterior margins.  A representative section of each lesion is submitted for frozen section.
The background thyroid parenchyma is glistening red and unremarkable.
A photograph is taken.
Ink code: Blue-anterior; Black-posterior; orange-medial margin
Cassette summary-representative sections, including the nodules in their entirety are submitted as follows:
A1 FS: Representative sections of each nodule, transferred for permanent sections
A2: Remainder of nodule #1 with isthmus, slice five
A3: Remainder of nodule #2, slice
A4: Remainder of nodule #3, slices seven and eight
A8: Representative section of unremarkable thyroid parenchyma at superior pole, slice two
Specimen B is received fresh for frozen section labeled patient's name, MRN and "right inferior parathyroid" and consists of one tan-pink tissue (1.3 cm in greatest dimension, 0.092 g).  The specimen is submitted entirely for frozen section.  The frozen section tissue is transferred to "B1 FS" for permanent sections.
Specimen C is received fresh for frozen section labeled patient's name, MRN and "right superior parathyroid" and consists of one tan-pink soft tissue (1.5 cm in greatest dimension, 0.100 g).  The specimen is submitted entirely for frozen section.  The frozen section tissue is transferred to "C1 FS" for permanent sections.
Specimen D is received fresh for frozen section labeled patient's name, MRN and "left inferior parathyroid" and consists of one tan-pink soft tissue (0.8 cm in greatest dimension, 0.047 g).  The specimen is submitted entirely for frozen section.  The frozen section tissue is transferred to "D1 FS" for permanent sections.
Specimen E is received in formalin labeled patient's name, MRN and "right thyroid (stitch-superior)" and consists of an oriented right thyroid lobectomy specimen (5.4 cm superior to inferior by 2.5 cm transverse by 2.0 cm anterior-posterior, 10.0 g).  A stitch denotes the superior pole.  The outer surface is pink-red with an intact fibrous capsule.  The specimen is serially sectioned from superior to inferior, into eleven slices.
The cut surface has two lesions.  Lesion #1 is glistening white-tan and is located in the superior pole in slices 1-3 (1.2 x 0.9 by 0.6 cm).  This lesion abuts the anterior and posterior capsule and is 1.0 cm from the medial margin.
Lesion #2 is partially solid and tan, but predominantly cystic with hemorrhagic and yellow to orange soft center (2.2 x 1.7 x 1.6 cm).  This lesion has a thick white rim (0.3 to 0.4 cm in width).  The center is grossly necrotic.  This lesion is located in slices 6-10, abuts the anterior and posterior capsule, and is 0.7 cm from the medial margin.
The remaining background thyroid parenchyma is glistening red.
A photograph is taken.
Ink code: Blue-anterior; Black-posterior; orange-medial margin
Cassette summary-representative sections, including the entire lesions are submitted as follows:
E1: Lesion #1, slices 1-3
E2: Unremarkable thyroid between lesions #1 and #2 (slice 5)
E3: Representative solid area of lesion #2 and cystic area of lesion #2 (trimmed sections of slices 6-7)
E4: Full cross-section of lesion #2 with white rim (slice 8)
E5: Lesion #2 with possible central necrosis and white rim (slice 9 with trimmed section)
E6: Remainder of lesion #2, slice 10
</t>
  </si>
  <si>
    <t>parathyroid gland 1 location
(per location reported in path report, note some without location reported): right superior; parathyroidectomy (excisional): x; cellularity para gland 1: 60; para gland 1 weight
(grams): 0.1; g1_cellularity: 60; Parathyroid mentioned in path text</t>
  </si>
  <si>
    <t>A. Thyroid, total thyroidectomy:
	Multifocal papillary thyroid carcinoma in the right and left lobes, classical variant, with invasion into the thyroid parenchyma, 1.2-2.3 cm.
	Carcinoma is limited to the thyroid; no extrathyroidal extension is identified.
	Angioinvasion is identified (A8).
	Carcinoma is focally involving the inked anterior surface of the right inferior pole (A5).
	Uninvolved thyroid parenchyma with adenomatoid nodule.  
	No lymph nodes or parathyroid glands identified.</t>
  </si>
  <si>
    <t xml:space="preserve">Specimen A is received in formalin labeled with the patient's name and "total thyroidectomy."  The specimen consists of a 26 g oriented total thyroid comprised of a 4.7 x 3.5 x 2.5 cm right lobe, a 4.5 x 2.4 x 1.6 cm left lobe, and a 1.7 x 1.5 x 0.9 cm isthmus.  There is an attached suture designating the left superior pole per the surgeon.  The capsule is purple-brown, relatively smooth and lobulated.  The anterior aspect is inked blue and the posterior aspect is inked black.  The specimen is serially sectioned from superior to inferior to reveal four nodules.
Nodule #1: Located at the right mid lobe is a 2.3 x 2.2 x 2.2 cm well encapsulated pink-tan fleshy nodule.  This nodule does not extend into the isthmic region of the thyroid.  No capsular involvement is identified. 
Nodule #2: The nodule at the right inferior pole is 1.6 x 1.2 x 1.2 cm and also has a well encapsulated pink-tan fleshy nodule.  This nodule is directly inferior to nodule #1.  A minimal amount of intervening, presumably unremarkable thyroid parenchyma is identified between both nodules.
Nodule #3: The third nodule (1.2 x 0.6 x 0.4 cm) is tan-red with a prominent white capsule.  This nodule is located at the left superior pole and does not involve the thyroid capsule.  Moderate areas of hemorrhage are identified.
Nodule #4: The fourth nodule (1.6 x 1.4 x 0.8 cm) is red-brown, well-demarcated, and centrally hemorrhagic.  This nodule does not extend into the isthmic region of the thyroid.  There is a minimal amount of red-brown unremarkable thyroid parenchyma intervening between nodule #3 and nodule #4.
No calcifications are identified.  Please note: Although close in vicinity, each nodule appears well-delineated from the other nodules.  No additional lesions are identified.
Representative sections are submitted as follows:
A1-A3-representative nodule #1
A4-A6-representative nodule #2
A7-representative isthmus
A8-A9-nodule #3, entirely submitted
A10-A11-nodule #4, entirely submitted
</t>
  </si>
  <si>
    <t>A. Thyroid, right lobe with isthmus, hemithyroidectomy (11.2 g):
	Papillary thyroid carcinoma, classic type (1.1 cm).
○	Organ confined and completely excised.
○	Lymphatic invasion is present.
○	No perineural invasion is identified.
○	Pathologic stage (AJCC 8th edition): pT1bN1a
	Metastatic papillary thyroid carcinoma, involving one lymph node (1/1).
○	Metastatic tumor deposit measures 0.7 cm.
○	No extranodal extension is identified.
	Incidental follicular adenoma (0.6 cm).
	Scattered non-specific histiocytic inflammation.</t>
  </si>
  <si>
    <t xml:space="preserve">Specimen is received in 10% neutral buffered formalin, labeled with "Robert H Lanning, MRN: 6274995," and "Source: Thyroid; Description: RIGHT thyroid lobe with isthmus; stitch marks superior pole." It consists of an oriented right hemi-thyroidectomy specimen weighing 11.2 g and measuring 5.0 x 4.5 x 1.1 cm. The attached isthmus measures 5.0 x 1.0 x 1.0 cm. A stitch marks right superior. The thyroid capsule is tan to red and focally disrupted on the posterior aspect without attached muscle.
The specimen is differentially inked and sectioned from superior to inferior into 11 slices to reveal a 1.1 x 0.7 x 0.5 cm well encapsulated nodule with a hemorrhagic and focally tan-white solid cut surface. The nodule measures 0.1 cm from the anterior aspect, 0.2 cm from the posterior aspect, and 0.8 cm from the isthmus margin.
The uninvolved thyroid parenchyma is red-brown and unremarkable with no other lesions identified. A single lymph node is present within the attached adipose tissue of the isthmus. No discrete parathyroid glands are grossly identified. Representative sections are submitted. 
Ink code:
Blue - anterior
Black - posterior
Orange - isthmus
Yellow - disrupted surface 
Cassette Summary:
A1-A3: slices 4-6, nodule entirely submitted
A4: slices 6-7, bisected lymph node of isthmus fat
A5-A7: representative uninvolved parenchyma from superior to inferior respectively
             A5: slices 1-2
             A6: slices 5-6
             A7: slice 9 with isthmus margin 
Dictated by Hope Hollinger St Jean, PA(ASCP)
Synoptic Checklist
</t>
  </si>
  <si>
    <t>A.  TOTAL THYROID, TOTAL THYROIDECTOMY:
	Papillary thyroid carcinoma, follicular and focal classic variants with focal tall cell features.
	Tumor size:  1.8 cm in greatest dimension.
	Tumor is limited to the thyroid.
	No definitive extrathyroidal extension identified.
	Focal lymphovascular invasion is present.
	No definitive perineural invasion identified.
	Margins:
○	Inked margins:  negative for tumor.
○	Distance of tumor from closest margin:  Less than 0.5 mm (anterior and posterior margins)
	Background thyroid parenchyma with chronic lymphocytic thyroiditis and some colloid nodules and an adenomatoid nodule.
B.  LEFT SUPERIOR MEDIASTINAL LYMPH NODE, EXCISION:
	One lymph node, negative for carcinoma.
C.  PARATHYROID:
	Hypercellular parathyroid tissue (622 milligrams).</t>
  </si>
  <si>
    <t xml:space="preserve">Specimen A is received fresh for frozen section labeled "Edson, Sandra" and "total thyroid".  The specimen consists of a 17 gram intact total thyroidectomy with an attached black suture designating the right superior pole and a purple suture designating an area of interest (nodule).  The thyroid is comprised of a 3.8 x 2.6 x 1.6 cm right lobe, a 3.7 x 2.7 x 0.7 cm left lobe, and a 1.8 x 1.4 x 0.4 cm isthmus.   The capsule is somewhat ragged, purple-grey and dusky.  The sutured nodule protrudes from the right inferior pole and has overall dimensions of 1.8 x 1.5 x 1.2 cm.  The anterior aspect of the specimen is inked blue and the posterior aspect of the specimen is inked black.  A representative section of the nodule is submitted for frozen section evaluation.  Touch prep slides are prepared.  The specimen is serially sectioned from superior to inferior.  The aforementioned nodule involving the right inferior lobe has a well-demarcated tan-brown softened cut surfaces.  Mild calcifications are identified along the periphery of the nodule.  A definitive nodular capsule is not identified.  The nodule abuts the lateral and posterior borders of the thyroid lobe, however, involvement with the capsule is not identified.  
A 0.8 cm tan-brown colloidal nodule is identified approximately 0.5 cm superior to the first described nodule.  The remaining thyroid parenchyma is red-brown and homogenous.  No additional lesions or masses are identified.  Representative sections are submitted as follows:
CASSETTE SUMMARY: 
AFS1 - frozen section residue - representative nodule from inferior lobe
A2-A6 - remainder of nodule from right inferior lobe
A7 - representative colloidal nodule superior to nodule from right inferior lobe
A8 - representative isthmus
A9-A11 - representative left lobe submitted from superior to inferior
MIT/pbn 01/31/2024
1018771286
Specimen B is received in formalin labeled "Edson, Sandra" and "left superior mediastinal node".  The specimen consists of a 0.7 x 0.5 x 0.4 cm tan-grey possible lymph node which is submitted in toto in B1.
MIT/pbn 01/31/2024
1018771286
Part C is received fresh for frozen section labeled with the patient's name and parathyroid.  The specimen consists of a 622 mg, 2.7 x 0.8 x 0.6 cm tan-brown lobulated tissue.  The specimen is sectioned and a representative portion is submitted for frozen section evaluation.  The frozen section residue is submitted in CFS1.  The remainder of the specimen is entirely submitted for routine histology in C2.
</t>
  </si>
  <si>
    <t>parathyroid gland 1 location
(per location reported in path report, note some without location reported): parathyroid (unspecified); parathyroidectomy (excisional): x; para gland 1 weight
(grams): 0.622; para gland 1 description: Hypercellular parathyroid tissue; Parathyroid mentioned in path text</t>
  </si>
  <si>
    <t>A. "Right parathyroid?," excision:
	Parathyroid tissue (70% cellular)
B. Thyroid, total thyroidectomy:
	Minimally invasive oncocytic thyroid carcinoma, without angioinvasion, 1.7 cm, right lobe
○	Tumor is present &lt;1 mm from inked specimen edge
	Incidental minute papillary thyroid carcinoma, 0.1 cm, right lobe,
○	Negative for lymphatic invasion
○	Tumor is present &lt;1 mm from inked specimen edge
	Background thyroid with follicular nodular disease
	Two lymph nodes, negative for carcinoma (0/2)
C. "Right paratracheal," excision:
	Parathyroid tissue (70% cellular)</t>
  </si>
  <si>
    <t xml:space="preserve">Specimen A. is received fresh for intraoperative consultation, labeled with "Diane James Rieger, MRN: 629654," and "Source: Neck; Description: Right Parathyroid?."  It consists of a single red-tan soft tissue fragment that weighs 0.009 g, measuring 0.5 x 0.3 x 0.2 cm.  The specimen is entirely submitted for frozen sectioning and subsequently placed in formalin for permanent in cassette A1 FS, wrapped.  Dictated by Alexis Bui, PA (ASCP)
Specimen B. is received fresh, labeled with "Diane James Rieger, MRN: 629654," and "Source: Thyroid; Description: TOTAL THYROID STITCH MARKS RIGHT SUPERIOR." It consists of an oriented dark brown to dusky purple-gray total thyroidectomy specimen weighing 12.2 g and measuring as follows: Left lobe (4.2 x 2.3 x 0.9 cm), right lobe (4.8 x 2.0 x 1.7 cm), and possible isthmus 3.0 x 1.5 x 0.5 cm.  The specimen is oriented with a stitch designating right superior.
The specimen is serially sectioned from superior to inferior pole with both the right  and left lobe into 10 slices.  Within the right lobe in slices 8 and 9 and 10 there are multiple coalescing dull orange to tan-gray nodules abutting both the anterior and posterior capsular surfaces as well as the inferior pole measuring in total 1.7 x 1.2 x 1.0 cm.  The remaining thyroid parenchyma within the right lobe as well as the left lobe is prominently dark brown with no other lesions or masses grossly identified.  In the left lobe there are 2 possible gelatinous areas abutting the anterior capsular surface measuring 0.2 and 0.3 cm in greatest dimension in slice 3.
Also received in a container are 3 dark brown ragged slightly rubbery portions of tissue ranging from 0.5 to 0.6 cm.  The specimen is photographed with representative sections submitted as stated below.
Dictated by Julianna Sidlow P.A.(ASCP)CM
Ink Code:
Blue–right anterior
Green–left anterior
Orange–possible isthmus anterior
Black–posterior
Cassette Summary:
B1: Right lobe, slice 1, superior pole, perpendicular, entirely
B2: Right lobe, slice 3, representative full-thickness section between superior pole and midpole
B3–B4: Right lobe and left lobe, slice 6, representative mid pole, bisected
B5: Right lobe, slice 7, possible minute portion of coalescing nodules
B6: Right lobe and left lobe, slice 8 to include nodules abutting posterior capsular surface, bisected
B7: Right lobe and left lobe, slice 9 to include nodules abutting both anterior and posterior capsular surfaces, bisected
B8: Right lobe and left lobe, slice 10, inferior pole, perpendicular, entirely
B9: Left lobe, slice 1, superior pole, perpendicular, entirely
B10: Left lobe, slice 3, representative full-thickness section between superior pole and midpole
B11: Additional portions of tissue, in toto
Specimen C. is received fresh, labeled with "Diane James Rieger, MRN: 629654," and "Source: Thyroid; Description: RIGHT PARATRACHEAL." It consists of a ragged dull tan slightly rubbery portion of tissue weighing 0.010 g and measuring 0.6 x 0.4 x 0.1 cm.  The specimen is submitted in toto in cassette C1.
Dictated by Julianna Sidlow P.A.(ASCP)CM
</t>
  </si>
  <si>
    <t>parathyroid gland 1 location
(per location reported in path report, note some without location reported): right parathyroid; biopsy (incsional): x; cellularity para gland 1: 70; para gland 1 description: Parathyroid tissue; para gland 2
location: right paratracheal; cellularity gland 2: 70; para gland 2 description: Parathyroid tissue; g1_cellularity: 70; g2_cellularity: 70; Parathyroid mentioned in path text</t>
  </si>
  <si>
    <t>Thyroid - Total Thyroidectomy Stitch Marks Right Superior:
	Left lobe:
○	Minimally invasive follicular carcinoma (5.8 cm)
	No extrathyroidal extension.
	No definite angioinvasion identified.
	pT3a(m)NX
○	Incidental papillary thyroid microcarcinoma, classic type (0.1 cm), confined to the superior pole.
	BRAF V600E positive by IHC.
	Negative for lymphatic invasion.
○	Background follicular nodular disease.
	Right lobe and isthmus: follicular nodular disease.</t>
  </si>
  <si>
    <t xml:space="preserve">Specimen is received in 10% neutral buffered formalin, labeled with "David Kay Crockett, MRN: 6298387," and "Source: Thyroid; Description: Total Thyroidectomy Stitch Marks Right Superior."  
It consists of an oriented total-thyroidectomy specimen weighing 74.0 g. The right and left thyroid lobes measure 3.6 x 2.3 x 1.0 cm and 6.4 x 5.0 x 4.8 cm, respectively. The attached isthmus measures 2.5 x 1.7 x 1.0 cm. A stitch marks right superior. The thyroid capsule is purple-brown and intact, with scant attached muscle. The specimen is differentially inked: posterior is inked black, isthmus is inked orange, entire anterior is inked blue, the right lobe anterior is subsequently over-inked green. 
Sectioning of the left lobe, from superior to inferior, reveals a (5.8 x 3.8 x 3.0 cm) encapsulated mass. The cut surfaces are nodular, tan-pink, and well-circumscribed with an indurated area of central hemorrhage (3.8 cm in greatest dimension) and multiple hypopigmented foci. The mass abuts the anterior left aspect and the isthmus, and measures 0.2 cm from the posterior aspect. The mass involves approximately 90% of the left lobe. The remaining parenchyma is remarkable for two colloidal cysts (0.5 cm each) within the superior pole.
Sectioning of the isthmus shows a homogenous, tan, well-circumscribed nodule (1.9 x 1.0 x 1.0 cm) involving 75% of the parenchyma and measuring 0.2 cm from both mass #1 and the left lobe. There is a multilocular colloid cyst (1.0 cm) located 0.1 cm from the posterior aspect, and between the nodule and right lobe.
Sectioning of the right lobe shows multiple dense tan, well-circumscribed nodules (0.1 - 0.5 cm), abutting both the posterior aspect and lateral anterior aspect. There is a colloid cyst (0.5 cm) 0.1 cm from posterior aspect and within the mid pole. 
The uninvolved thyroid parenchyma is red-brown and waxy. No lymph nodes or parathyroid glands are identified. Photographs are taken. Representative sections are submitted as described below. Touch preparations are prepared of the dominant left lobe nodule. Sections are taken from the center of the left lobe nodule for tumor banking, with some submitted fresh for flow cytometry analysis.
Dictated by India Cunningham, PA. 
Ink code:
Blue- left side, anterior
Green - right side, anterior
Black- posterior
Orange- isthmus
Cassette Summary:
Left lobe: A1-18, A15-40
A1: mass with hemorrhage, superior pole 
A2: central section of mass, superior pole
A3: mass, to anterior capsule, mid pole
A4: mass, with hemorrhage, mid pole
A5: mass, with indurated area and posterior capsule
A6: mass, nearest to isthmus and nodule, mid pole 
A7: mass, inferior pole 
A8: uninvolved thyroid, superior most aspect 
Right lobe: A9-12
A9: nodule and superior most aspect, superior pole, representatives
A10:colloid cyst, mid pole representative
A11: nodules, mid pole representative
A12: nodules, inferior pole, representative
A13-14: isthmus with cyst and nodule
A15-40: remainder of capsule of mass, left thyroid - Submitted by Amber Crumley, PA (ASCP)
</t>
  </si>
  <si>
    <t>Thyroid, left lobe, hemithyroidectomy (74.2 g):
	Follicular nodular disease, negative for malignancy.
	Scattered histiocyte-rich inflammation</t>
  </si>
  <si>
    <t xml:space="preserve">Specimen is received fresh, labeled with "Patricia Levorn York-Hancox, MRN: 6299208," and "Source: Thyroid; Description: Left Thyroid lobe stitch marks superior." It consists of an oriented and enlarged left hemithyroidectomy specimen weighing 74.2 g with a stitch marking the left superior pole. The left lobe and isthmus measures 4.9 x 1.8 x 1.5 cm. A bosselated mass extends from the mid and inferior pole measuring 5.7 x 5.0 x 4.6 cm. The external surface of the thyroid is tan-brown and intact.
The specimen is differentially inked and serially sectioned into 14 slices. The cut surface demonstrates multiple coalescing pink-tan to red, gelatinous and hemorrhagic nodules coming to within 0.1 cm of the anterior, posterior and possible isthmus resection margins. The nodules begin in slice 1 and extend to slice 14. No areas of necrosis or calcification are identified within the nodules.  
The scant amount of uninvolved thyroid parenchyma is red-brown, soft and beefy, with no parathyroid glands or lymph nodes identified. Photographs are taken.  Representative sections are submitted as described below.
Ink code
Green: Anterior
Black: Posterior
Orange: Possible isthmus resection margin
Cassette summary
A1: Representative section of slice 3
A2: Representative section of slice 4
A3: Representative section of slice 6
A4: Representative section of slice 7, to include isthmus
A5: Representative section of slice 9
A6: Representative section of slice 11, central
A7: Representative section of slice 13
Dictated by Amber Crumley, PA (ASCP).
</t>
  </si>
  <si>
    <t>Thyroid, right, hemithyroidectomy (90.6 g):
	Follicular nodular disease, formerly nodular hyperplasia.</t>
  </si>
  <si>
    <t xml:space="preserve">Specimen is received fresh, labeled with "Shawn Alan Thomas, MRN: 6300524," and "Source: Thyroid; Description: Right thyroid stitch marks right superior (permanent)." It consists of a right hemithyroidectomy specimen weighing 90.6 g with a stitch marking the right superior pole. The right lobe measures 7.1 x 5.6 x 4.8 cm, and a portion of possible attached isthmus measures 2.5 x 1.1 x 0.9 cm. The external surface of the thyroid is tan-red and intact with a scant amount of attached possible skeletal muscle.
The specimen is differentially inked and serially sectioned from superior to inferior into 19 slices. Sectioning demonstrates multiple coalescing pink-red to tan hemorrhagic and gelatinous nodules extending from slice 3 to slice 19. The nodules come to within 0.1 cm of the anterior and posterior margins, and comes to within 0.5 cm of the isthmus margin. Focal central calcified areas are identified within the nodules.
The surrounding thyroid parenchyma is red-brown, soft and beefy with no parathyroid gland or lymph nodes identified. Digital photographs are taken. Representative sections are submitted as described below.
Ink code
Blue: Anterior
Black: Posterior
Orange: Isthmus
Cassette summary
A1: Representative section of superior pole, slice 1 submitted entirely
A2: Representative section of superior pole with nodule, slice 3
A3: Representative section of superior/mid pole with nodule, slice 5
A4: Representative section of mid pole with nodule, slices 7
A5: Representative sections of mid lobe with nodule, slice 9
A6: Representative sections of mid lobe with nodule to surrounding parenchyma, slice 11
A7: Representative section of mid lobe with isthmus, slice 13
A8: Representative section of inferior pole with nodule to include isthmus margin, slice 15
A9: Representative section of inferior pole with nodules, slice 18
Dictated by Amber Crumley, PA (ASCP).
</t>
  </si>
  <si>
    <t>Thyroid gland (7.8 g) and parathyroid glands, total thyroidectomy:
	Atypical lymphoplasmacytic infiltrate in a background of oncocytic change, follicle destruction, and fibrosis involving the thyroid right lobe, isthmus, and left lobe.
	Negative for thyroid follicular cell-derived malignancy.
	Benign parathyroid glands (right inferior and left inferior).</t>
  </si>
  <si>
    <t xml:space="preserve">The specimen is received fresh, labeled with "Angela Louise Barron, MRN: 6306158," and "Source: Thyroid; Description: total thyroid, stitch marks superior pole." It consists of a total thyroidectomy specimen weighing 7.8 g and measuring 3.9 cm superior to inferior, 4.8 cm transversely, and 1.0 cm anterior to posterior. There is a suture present denoting superior. The specimen is oriented and differentially inked. The external capsule is gray-purple to tan and ragged, but no distinct defects are identified. The isthmus is features a slightly pedunculated nodule attached to the superior aspect of the isthmus.
The right lobe is serially sectioned from superior to inferior (12 slices) revealing a diffuse white-gray to dark brown cut surface. There are a few prominent nodular areas identified among the white-gray cut surfaces ranging from 0.5-0.8 cm in greatest dimension. These areas grossly abut the inked anterior and posterior aspects.
The left lobe is serially sectioned from superior to inferior (12 slices), revealing a similar diffusely white-gray, slightly variegated cut surface. No defined nodular areas are visualized.
The isthmus is sectioned from right to left (4 slices) and shows a pale gray-white cut surface with no distinct nodules or abnormalities. 
Normal thyroid tissue is not identified. A gross photograph is taken. The specimen is entirely submitted as described below. Dictated by Felice Watson-Andrews, PA (ASCP)CM
Ink code:
Blue: right anterior surface
Green: left anterior surface
Black: posterior/tracheal depression surface
Orange: isthmus
Cassette summary:
A1: Right lobe, slices 1-4
A2: Right lobe, slices 5-7
A3: Right lobe, slices 8-9
A4: Right lobe, slices 10-11
A5: Right lobe, slice 12
A6: Isthmus, slices 1-4
A7: Left lobe, slices 1-6
A8: Left lobe, slices 7-12
A9: Isthmus, nodular portion from superior aspect, bisected
</t>
  </si>
  <si>
    <t>parathyroid gland 1 location
(per location reported in path report, note some without location reported): total thyroidectomy; para gland 1 description: Benign parathyroid gland right inferior; para gland 2
location: total thyroidectomy; para gland 2 description: Benign parathyroid gland left inferior; Parathyroid mentioned in path text</t>
  </si>
  <si>
    <t>A. Thyroid - Right thyroid lobectomy and isthmusectomy:
	Papillary thyroid carcinoma, classic type (0.7 cm).
	No evidence of extrathyroidal extension.
	Carcinoma focally abuts margin on frozen sections (A1FS)
	Two lymph nodes negative for metastatic carcinoma (0/2).
	Focal normocellular parathyroid tissue identified.
	Nodular hyperplasia present in the background.
B. Lymph node, Right Neck Level III Cervical Lymph Node, excision:
	One lymph node negative for metastatic carcinoma (0/1).</t>
  </si>
  <si>
    <t xml:space="preserve">Specimen A is received fresh for intraoperative consultation labeled with the patient's name, medical record number, and "right thyroid lobe, stitch superior".  It consists of a 3.9 x 2.1 x 0.5 cm, 3.0 g beefy tan-red thyroid with a stitch in the superior pole.  The specimen is serially sectioned from superior to inferior into 11 slices.
No discrete lesions or nodules are identified.  Representative sections are frozen for intraoperative consultation.  The specimen is submitted entirely.  Dictated by Andrew Balicki, PA(ASCP)
INK CODE:
Blue-anterior
Black-posterior
Orange-isthmus
Cassette summary:
A1FS: Slice 3, entirely submitted
A2FS: Slice 8, isthmus
A3:   Slices #1 and 2
A4:   Slices #4 and 5
A5:   Slices #6 and 7
A6:   Slice #8 and 9
A7:   Slices #10 and 11
Specimen B is received fresh for intraoperative frozen consultation labeled with the patient's name and medical record number designated "right neck level 3 cervical lymph node" and consists of a red-tan brown single possible lymph node measuring 2.5 x 1.1 x 0.6 cm.  The specimen is submitted in toto in cassette B1 FS for frozen section.
Dictated by Julianna Sidlow P.A.(ASCP)CM
</t>
  </si>
  <si>
    <t>parathyroid gland 1 location
(per location reported in path report, note some without location reported): right lobectomy; para gland 1 description: Focal normocellular parathyroid tissue identified.; Parathyroid mentioned in path text</t>
  </si>
  <si>
    <t>A. Neck, left level 2 and 3, lymph node dissection:
	Metastatic papillary thyroid carcinoma involving three out of five lymph nodes (3/5).
	Largest tumor deposit: at least 2.4 cm.
	Negative for extranodal extension.
	Reactive sinusoidal histiocytosis background.
B. Neck, left level 4 and 5, lymph node dissection:
	Metastatic papillary thyroid carcinoma involving two out of eight lymph nodes (2/8).
	Largest tumor deposit: 0.1 cm.
	Negative for extranodal extension.
C. Neck, "rule out parathyroid", resection:
	Benign parathyroid tissue (0.066 grams).
D. Neck, left paratracheal soft tissue, resection:
	Metastatic papillary thyroid carcinoma involving a lymph node (1/1).
	Tumor deposit: 5.5 cm.
	Negative for extranodal extension.
E. Thyroid gland, total thyroidectomy:
	Multifocal (2) papillary thyroid carcinoma, classic subtype with extensive follicular growth (2.2 cm and 0.5 cm) left lobe.
	Positive for lymphatic invasion.
	Negative for angioinvasion.
	Negative for extrathyroidal extension.
	Surgical resection margins are negative for carcinoma. 
	Follicular nodular disease in the background.
	Incidental benign parathyroid tissue (right side).
	AJCC 8th edition tumor classification: pT2N1bMX</t>
  </si>
  <si>
    <t xml:space="preserve">Specimen A. is received fresh, labeled with "Warner Bankston, MRN: 6342670," and "Source: Neck; Description: left levels 2 and 3."  It consists of an encapsulated portion of tan-brown soft tissue with ragged outer surface measuring 6.0 x 4.7 x 3.5 cm with attached tan-yellow adipose tissue measuring 5.8 x 2.2 x 1.0 cm.  
The specimen is inked and serially sectioned to reveal a cut surface that peripherally displays tan-brown papillary projections and is centrally filled with red-brown fluid. 
The attached adipose tissue is palpated to reveal 4 possible lymph nodes ranging from 0.5 to 2.1 cm in greatest dimension. Photographs are taken.  Representative sections are submitted as described below.
Ink code
Black-outer surface
Cassette summary
A1-A6: Representative sections of encapsulated portion soft tissue 
A7: 3 intact possible lymph nodes
A8: Bisected possible lymph node
Dictated by Gina Grenga, Pathologists' Assistant StudentDictated by Gina Grenga, Pathologists' Assistant Student
Specimen B. is received fresh, labeled with "Warner Bankston, MRN: 6342670," and "Source: Neck; Description: left levels 4 and 5."  It consists of an aggregate of tan-yellow adipose tissue measuring 5.5 x 4.2 x 1.0 cm.  The specimen is palpated to reveal 9 possible lymph nodes ranging from 0.4 to 1.6 cm in greatest dimension.  The possible lymph nodes are submitted entirely as described below.
Cassette summary
B1: 4 intact possible lymph nodes
B2: 3 intact possible lymph nodes
B3: Bisected possible lymph node
B4: Bisected possible lymph node
Dictated by Gina Grenga, Pathologists' Assistant Student
Specimen C. is received fresh for intraoperative consultation, labeled with "Warner Bankston, MRN: 6342670," and "Source: Neck; Description: Rule Out Parathyroid."  It consists of a ragged dull brown portion of rubbery tissue measuring 0.4 x 0.3 x 0.1 cm and weighing 0.066 g.  The specimen is submitted in toto for frozen section in cassette C1 FS.
Dictated by Julianna Sidlow P.A.(ASCP)CM
Specimen D. is received fresh, labeled with "Warner Bankston, MRN: 6342670," and "Source: Neck; Description: Left Paratracheal Soft Tissue."  It consists of an encapsulated portion of tan-brown soft tissue with ragged outer surface and attached skeletal muscle, measuring 5.5 x 5.7 x 4.5 cm.
The specimen is inked and serially sectioned to reveal a cut surface that peripherally displays tan-brown papillary projections and is centrally filled with red-brown fluid.  Photographs are taken.  Representative sections are submitted in cassettes D1-D6.
Ink code
Black-outer surface
Dictated by Gina Grenga, Pathologists' Assistant Student
Specimen E. is received fresh, labeled with "Warner Bankston, MRN: 6342670," and "Source: Thyroid; Description: Total Thyroid / Stitch = Right Superior."  It consists of an oriented total thyroidectomy weighing 29.6 g.  The right lobe measures 4.4 x 2.4 x 1.7 cm, the left lobe measures 4.3 x 3.9 x 2.6 cm and the isthmus measures 3.2 x 2.9 x 0.9 cm.  A stitch designates right superior.  The thyroid capsule is red-brown and ragged with attached skeletal muscle. The specimen is differentially inked, the right and left lobes are serially sectioned from superior to inferior and the isthmus is serially sectioned from right to left. 
Within the left mid to lower pole there is a tan-white, well-circumscribed, unencapsulated nodule #1, measuring 2.2 x 1.9 x 1.2 cm, which abuts the anterior and posterior surfaces and is 1.4 cm from the isthmus. At 0.4 cm from nodule #1,  within the left lower pole there is a tan-yellow, well-circumscribed, unencapsulated nodule #2, measuring 1.1 x 0.9 x 0.6 cm. Nodule #2 is 0.1 cm from the isthmus, 0.3 cm from the posterior surface, and 2.9 cm from the anterior surface.At 0.9 cm from nodule #1 and 0.6 cm nodule #2, within the left superior pole, there is a firm, white, well-circumscribed, unencapsulated nodule #3, measuring 0.4 x 0.3 x 0.2 cm.  Nodule #3 is 0.4 cm from the posterior surface, 0.7 cm from the anterior surface, and 1.9 cm from the isthmus.  Also within the left superior pole there are 2 well-circumscribed, unencapsulated and gelatinous nodules (#4 and #5).  Nodule #4 measures 0.2 x 0.2 x 0.2 cm and is 0.9 cm from nodule #3, 0.1 cm from the anterior surface and 0.3 cm from posterior surface.  Nodule #5 measures 0.2 x 0.2 x 0.2 cm and is 0.2 cm from the anterior surface, 1.0 cm from nodule #3, 1.1 cm from the posterior surface, and 1.8 cm nodule #4.
Within the right lobe there are 2 well-circumscribed, unencapsulated, gelatinous nodules (#6 and #7).  Nodule #6 is within the superior pole, measures 0.2 x 0.2 x 0.2 cm, abuts the posterior surface and is 0.1 cm from the anterior surface, and 2.8 cm from the isthmus.  Nodule #7 within the mid lobe, measuring 0.3 x 0.3 x 0.3 cm, 0.3 cm anterior and posterior surfaces, 1.3 cm from nodule #6 and 1.5 cm from the isthmus.
Within the isthmus, there is a poorly defined, tan-brown, firm nodule #8, which measures 1.5 x 1.5 x 0.7 cm.  Nodule #8 is 0.1 cm from the outer surface.
The remaining parenchyma is red-brown and beefy with no other masses or lesions identified.  No lymph node or parathyroid glands are identified.  Photographs were taken.  Representative sections to include nodules #3, #4, #5,#6,#7 and #8 entirely are submitted as described below and via the attached diagram.
Ink code
Blue- right side, anterior
Green- left side, anterior
Black- posterior
Orange- isthmus
Cassette summary
E1-E2: Nodule #1 to anterior and posterior surfaces
E3-E4: Nodule #1 and nodule #2 to anterior and posterior surfaces and surrounding parenchyma
E5: Nodules #3 and nodule #4 to anterior and posterior surface and surrounding parenchyma
E6: Nodules #3 and nodule #4 to anterior and posterior surface and surrounding parenchyma
E7: Nodule #6 to anterior and posterior surface and surrounding parenchyma
E8-E9: Nodule #7 to anterior and posterior surface and surrounding parenchyma
E10-E12: Nodule #8 to surrounding parenchyma and outer surface
E13: Representative left mid and superior pole
E14: Representative right superior pole
E15: Representative right inferior pole
E16: Representative isthmus
Dictated by Gina Grenga, Pathologists' Assistant Student
</t>
  </si>
  <si>
    <t>parathyroid gland 1 location
(per location reported in path report, note some without location reported): rule out parathyroid; para gland 1 weight
(grams): 0.066; para gland 1 description: Benign parathyroid tissue; para gland 2
location: total thyroidectomy; para gland 2 description: Incidental benign parathyroid tissue (right side).; Parathyroid mentioned in path text</t>
  </si>
  <si>
    <t>A. Soft tissue, 'right lower parathyroid, possible thymus,' excision:
	Benign respiratory-type epithelium lined cyst amidst thymic tissue, consistent with a thymic cyst.
B. Thyroid, right hemithyroidectomy (7.2 grams):
	Hypercellular intrathyroidal parathyroid with biopsy site changes.
	Incidental multifocal papillary thyroid microcarcinoma, classic subtype.
○	Three foci of microcarcinoma measuring 0.15 cm, 0.2 cm, and 0.1 cm, all confined to the right thyroid and all completely excised (&lt;1 mm from the closest inked anterior and posterior resection edges on slide B2).
○	Negative for lymphatic invasion.
○	Negative for angioinvasion.
○	Pathologic staging (8th edition AJCC): pT1a(m)NX
	Background thyroid with follicular nodular disease (nodular hyperplasia/adenomatoid nodules).</t>
  </si>
  <si>
    <t xml:space="preserve">Specimen A. is received fresh for intraoperative frozen consultation, labeled with "Brenda Joyce Davenport, MRN: 6394192," and "Source: Parathyroid Gland; Description: RIGHT LOWER PARATHYROID, POSSIBLE THYMUS." It consists of a red-tan to yellow portion of soft tissue measuring 2.2 x 1.0 x 0.5 cm and weighing 0.373 g.  The specimen is bisected where milky fluid is seen on the cut surface.  The specimen is submitted entirely in cassette A1 FS for frozen section.
Dictated by Julianna Sidlow P.A.(ASCP)CM
Specimen B. is received fresh, labeled with "Brenda Joyce Davenport, MRN: 6394192," and "Source: Thyroid; Description: RIGHT THYROID LOBE, STITCH MARKS SUPERIOR POLE." It consists of an oriented dusky purple-gray right hemithyroidectomy specimen weighing 7.2 g and measuring as follows: Right lobe (4.1 x 2.1 x 2.1 cm) and possible isthmus (1.5 x 1.5 x 0.6 cm).  There is a prominent tear on the anterior capsular surface of the right lobe measuring 2.1 cm in greatest dimension.
The specimen is serially sectioned from superior to inferior pole into 7 slices.  Within the right lobe there are 3 possible tan-white to dark brown-black possible hemorrhagic nodules with moderately well-defined borders coalescing ranging from 0.5 to 1.1 cm in greatest dimension.  These nodules abut the anterior capsular surface and are within 0.3 cm of the posterior capsular surface.  They abut the inferior pole and are within 2.1 cm from the superior pole.  Directly superior to the possible coalescing nodule is a firm gelatinous to possible colloid material filled area measuring 1.1 x 1.0 x 1.0 cm.  There is also an additional well-defined dull tan nodule located at the junction of the proximal isthmus and right lobe measuring 0.6 x 0.6 x 0.4 cm.  It abuts the anterior capsular surface and is within 0.4 cm of the posterior capsular surface.  The remaining uninvolved thyroid parenchyma is dull tan-brown throughout.  The specimen is photographed and submitted entirely as stated below.
Dictated by Julianna Sidlow P.A.(ASCP)CM
Ink Code:
Blue–right anterior
Orange–possible isthmus anterior
Black–posterior
Cassette Summary:
B1: Superior pole, slice 1, perpendicular
B2: Slice 2 and slice 3, parathyroid parenchyma to include gelatinous possible colloid material filled area
B3–B4: Slice 4 thinned out, remainder of gelatinous/possible colloid material filled area directly superior to coalescing nodules
B5–B6: Slice 5, representative full-thickness section to include coalescing nodules as well as nodule at junction, bisected
B7–B8: Slice 6, additional representative full-thickness section to include coalescing nodules as well as remainder of nodule junction, bisected
B9: Slice 7, remainder of coalescing nodules abutting inferior pole, perpendicular
</t>
  </si>
  <si>
    <t># parathyroid glands: 1; Location of parathyroid glands: right inferior; parathyroid gland 1 location
(per location reported in path report, note some without location reported): right lobectomy; para gland 1 description: Hypercellular intrathyroidal parathyroid with biopsy site changes.
 ; Parathyroid mentioned in path text</t>
  </si>
  <si>
    <t xml:space="preserve">A. Thyroid, left, hemithyroidectomy:
	Papillary thyroid carcinoma, classic type.
	Two foci of papillary carcinoma identified; 1.3 cm and 0.7 cm in size.
	Organ-confined, excised.
	Lymphatic invasion present.
	Background follicular nodular disease and patchy chronic lymphocytic inflammation.
B. Thyroid, right, hemithyroidectomy:
	Papillary thyroid carcinoma, classic type.
	Three foci of papillary carcinoma identified; size 0.6 cm, 0.9 cm and 1.0 cm.
	Organ-confined, excised.
	Lymphatic invasion present.
	Background follicular nodular disease including nodule(s) with bosselated borders and patchy chronic lymphocytic inflammation 
	Two lymph nodes negative for carcinoma (0/2). 
C. Central neck tissue:
	Metastatic papillary thyroid carcinoma positive in one of three lymph nodes (1/3).
	Size of deposit: 0.2 cm.
	No extranodal extension seen. </t>
  </si>
  <si>
    <t xml:space="preserve">Specimen A. is received in 10% neutral buffered formalin, labeled with "Robert M Ramtulla, MRN: 6422857," and "Source: Thyroid; Description: left thyroid lobe stitch superior."  It consists of an oriented hemi-thyroidectomy specimen measuring (8.2 g) 4.1 cm from superior to inferior x 2.4 cm from medial to lateral x 1.6 cm from anterior to posterior. The attached isthmus measures 1.8 x 1.0 x 0.9 cm. A stitch marks left superior. The thyroid capsule is dusky purple-brown and focally disrupted at the posterior surface, without attached muscle.
The specimen is sectioned from superior to inferior showing an irregular, peripherally white and calcified lesion (#1) with a softened, brown, microcystic center. The lesion measures 1.3 x 1.0 x 0.9 cm, involves the superior pole, is 0.4 cm from the posterior aspect, 0.4 cm from the isthmus margin, and abuts the anterior aspect. 
There are three additional well-delineated, dull white to tan lesions measuring 0.7 cm, 0.4 cm and 0.3 cm in greatest dimensions and within the superior to mid-poles. The two lesions abut the posterior capsule and disruption (inked yellow), abut the anterior capsule at the lateral aspect, and come within 1.5 cm of the isthmus margin. The largest lesion has a bright white, possible calcified focus (0.2 cm).
The uninvolved thyroid parenchyma is red-brown and granular with multiple colloid cysts abutting the disruption and anterior capsule. No lymph nodes or parathyroid glands are identified. Photographs are taken. Representative sections (including entirety of lesion #1) are submitted as described below. Dictated by India Cunningham, PA.
Ink code:
Green - left side, anterior
Black - posterior
Orange - isthmus
Yellow - posterior capsule disruption
Cassette Summary:
A1: superior pole representative + superior aspect of lesion #1
A2: lesion #1 + lesion with bright white focus
A3: lesion #1, to anterior capsule 
A4: lesion #1 + lesions abutting disruption
A5: inferior aspect of lesion #1 nearest to isthmus + cyst 
A6: cyst abutting disruption, mid pole representative
A7: thyroid parenchyma with cysts, inferior pole representative
Specimen B. is received in 10% neutral buffered formalin, labeled with "Robert M Ramtulla, MRN: 6422857," and "Source: Thyroid; Description: right thyroid lobe stitch superior."  It consists of an oriented hemi-thyroidectomy specimen measuring (35.6 g) 5.1 cm from superior to inferior x 2.5 cm from medial to lateral x 3.3 cm from anterior to posterior. The attached isthmus measures 2.8 x 1.6 x 1.1 cm. A stitch marks right superior. The thyroid capsule is dusky purple-brown and intact with scant attached muscle.
The specimen is sectioned from superior to inferior showing a 3.7 x 1.9 x 1.7 cm pink-tan, fleshy, multilobular nodule with a multicystic component towards the superior aspect (25% of the cut surfaces).  The nodule involves the superior to middle poles, and comes within 0.3 cm on the posterior aspect, 0.5 cm from the anterior aspect, and 1.6 cm from the isthmus margin. 
The nodule surrounded by encapsulated and variegated tissue components, divided by thin tan fibrous septae.  The components consists of: multicystic tissue with colloidal contents (up to 1.7 cm; involving 60% of the surfaces), hemorrhagic and softened foci also abutting the nodule (10%), white-yellow and focally calcified lesions abutting both the posterior and anterior aspects and coming within 0.5 cm of the isthmus margin (0.1-0.8 cm; 10%).  The remaining 20% consists of firm dark brown uninvolved parenchyma.  
No other masses or lesions are identified. No lymph nodes or parathyroid glands are identified. Photographs are taken. Representative sections are submitted as described below.
Dictated by India Cunningham, PA.
Ink code:
Blue - right side, anterior
Black - posterior
Orange - isthmus
Cassette Summary:
B1: Nodule to nearest posterior aspect
B2: Nodule to multicystic parenchyma
B3: Nodule with multicystic component
B4: Nodule to nearest anterior aspect + calcified lesion
B5: Nodule with both multicystic component and hemorrhagic foci, representative superior pole
B6-7: Nodule, including multicystic component, to nearest isthmus margin (contiguous sections)
B8: Variegated tissue with calcified lesion, representative midpole.  There is
B9: inferior pole representative, with isthmus
B10: Remainder of nodule, with hemorrhagic foci
B11-25: remainder of periphery of nodule
Specimen C. is received in 10% neutral buffered formalin, labeled with "Robert M Ramtulla, MRN: 6422857," and "Source: Thyroid; Description: Central Neck Tissue."  It consists of a portion of focally cauterized fibrofatty tissue measuring 4.2 x 2.4 x 0.7 cm. Three gray-tan lymph node candidate is identified measuring 0.4 cm, 0.4 cm and 0.9 cm.  The lymph node candidates are entirely submitted as stated below.
Dictated by India Cunningham, PA.
Cassette Summary:
C1: 2 lymph node candidates, intact
C2: 1 lymph node candidate, intact
</t>
  </si>
  <si>
    <t>A.  Thyroid gland, right lobe with isthmus, hemithyroidectomy (19.0 grams):
	Nodular thyroid hyperplasia with dominant adenomatoid nodule.
	Normocellular parathyroid gland.</t>
  </si>
  <si>
    <t xml:space="preserve">Specimen A is received fresh labeled with the patient's name and medical record number designated "right thyroid, stitch marks right superior" and consists of a dark purple-grey right hemithyroidectomy specimen oriented with a stitch designating right superior.  It measures 4.8 x 3.8 x 1.9 cm and weighs 19.0 grams.  There is a distinct rupture on its posterior capsular surface.  Hanging from this ruptured site are two distinct tan-beige nodules.  Nodule #1 measures 2.9 x 2.8 x 1.8 cm with nodule #2 measuring 1.7 x 1.5 x 0.6 cm.  
The specimen is serially sectioned from superior to inferior pole to reveal a dull beige-tan to speckled dark yellow nodule within the dark red-brown thyroid parenchyma.  It has well-defined borders and measures 2.1 x 1.6 x 1.1 cm.  This dull beige nodule has direct communication with the perforation disrupted site on the posterior aspect, therefore the two nodules hanging on the outer surface are most likely a component of the inside nodule.  The nodule abuts the posterior capsular surface, is within 0.1 cm of the anterior surface laterally and is within 0.9 cm of the inferior pole and 1.9 cm of the superior pole.  Representative sections are submitted as follows:  Dictated by Julianna Sidlow, P.A., ASCP 
Ink Code:
Blue - anterior 
Black - posterior
CASSETTE SUMMARY:
A1,A2 - inferior pole, perpendicular, representative
A3,A4 - representative full thickness section with area, bisected
A5,A6 - area at rupture
A7,A8 - area, bisected
A9 - remainder of area within thyroid
A10 - nodule #2, bisected
A11 - full thickness section between area and superior pole
A12 - superior pole, perpendicular, entirely
A13,A14 - #1, bisected, representative
A15,A16 - #1, bisected, representative 
</t>
  </si>
  <si>
    <t>A. Lymph node, right level IV, excision [A1FS]:
	Metastatic papillary thyroid carcinoma, involving one lymph node (1/1).
○	Tumor deposit measures 1.5 cm.
○	Extranodal extension is present.
B. Thyroid gland (27.5 grams), right lobe and isthmus, right subtotal thyroidectomy:
	Differentiated high-grade thyroid carcinoma (5.4 cm), centered in the right lobe and involving surrounding soft tissue
○	Extrathyroidal extension into fibroadipose and skeletal muscle tissue is present.
○	Lymphovascular invasion is present.
○	Tumor invades the thick wall of a large venous channel, without evidence of luminal involvement.
○	Tumor closely approaches large caliber nerve, without evidence of perineural invasion.
○	Mitotic activity: calculated at 5 per 10 high-power fields.
○	Multifocal tumor cell necrosis (coagulative) is present.
○	Tumor focally extends to black-inked (presumed posterior) specimen edge.
○	Tumor measures less than 1 mm from blue-inked specimen edge.
○	Pathologic stage (AJCC 8th ed): pT3bN1b
	Metastatic papillary thyroid carcinoma involving four lymph nodes (4/4), with focal extranodal extension.
	Scant unremarkable parathyroid tissue is focally identified.
C.   Soft tissue, "additional thyroid tissue," excision:
	Papillary thyroid carcinoma involving fibroadipose tissue.
	Metastatic papillary thyroid carcinoma involving one lymph node (1/1).
D. Lymph node, right levels II, III, IV and V, neck dissection:
	Metastatic papillary thyroid carcinoma, involving five of thirteen lymph nodes (5/13).
	Largest tumor deposit measures 1.5 cm.
	Microscopic extranodal extension is identified.
	0.2 cm focus of papillary thyroid carcinoma involving fibroadipose tissue, soft tissue tumor deposit vs transected portion of extranodal extension from a lymph node.</t>
  </si>
  <si>
    <t xml:space="preserve">Specimen A is received fresh for intraoperative consultation labeled with the patient's name, MRN, and designated "right level 4 lymph node." It consists of a lymph node measuring 1.8 x 1.3 x 0.6 cm. The specimen is bisected and entirely submitted for frozen section in cassette A1.  Dictated by: Dr. Kari Broder
Specimen B is received fresh labeled with the patient's name and medical record number, designated "right lobe and isthmus, stitch marks superior pole." It consists of an oriented grey, slightly ragged right hemithyroidectomy specimen weighing 27.5 grams. A stitch at one pole designates superior. The specimen measures 5.4 x 3.7 x 3.0 cm.  
The specimen is serially sectioned from superior to inferior pole to reveal a 5.4 x 3.2 x 3.0 cm pale tan slightly stellate-like pattern, hemorrhagic whorled area, containing multiple possible coalescing nodules. This area abuts both the anterior and posterior capsular surface, as well as possibly the superior pole and the inferior pole. There is very little uninvolved thyroid parenchyma; what can be identified has a dark brown cut surface. The specimen is photographed with representative sections submitted as follows:  Dictated by Julianna Sidlow, P.A., ASCP 
Ink Code:
Blue - smooth convex side
Black - more roughened concave side
Cassette Summary:
B1 - representative superior pole containing nodules, perpendicular
B2-B5 - representative full thickness section to include coalescing nodules, quadrisected (B2 correlating with B4 and B3 correlating with B5)
B6-B9 - representative full thickness section to include coalescing nodules, quadrisected (B6 correlating with B8 and B7 correlating to B9)
B10-B13 - additional representative full thickness section of possible coalescing nodules, quadrisected (B10 correlating to B12 and B11 correlating to B13)
B14-B16 - representative inferior pole with nodules abutting, perpendicular
Specimen C is received fresh labeled with the patient's name and medical record number, designated "additional thyroid tissue." It consists of a minute ragged, cauterized, grey-brown portion of tissue measuring 0.8 x 0.7 x 0.4 cm. The specimen is submitted in toto in cassette C1.  Dictated by Julianna Sidlow, P.A., ASCP 
Specimen D is received fresh labeled with the patient's name and medical record number, designated "right neck dissection, levels 2, 3, 4, 5, stitch marks cranial." It consists of a ragged length of golden yellow adipose tissue containing possible lymph nodes with a suture at one end designating cranial. It measures 10.3 cm in length x 3.5 x 1.4 cm. Multiple lymph nodes are grossly identified, ranging from 0.5 to 1.8 cm in greatest dimension. The specimen is submitted entirely as follows:  Dictated by Julianna Sidlow, P.A., ASCP 
Cassette Summary: 
D1 - cranial/superior, two possible lymph nodes
D2 - cranial/superior, one possible lymph node, bisected
D3 - cranial/superior, one possible lymph node, ruptured
D4 - remaining cranial/superior adipose tissue
D5 - one possible mid level lymph node, bisected 
D6 - remaining adipose tissue at mid level
D7 - caudal inferior pole end, three possible lymph nodes
D8 - cranial inferior end, two possible lymph nodes
D9,D10 - caudal inferior end, one possible lymph node, bisected 
D11,D12 - remaining caudal inferior end of adipose tissue
</t>
  </si>
  <si>
    <t># parathyroid glands: 1; parathyroid gland 1 location
(per location reported in path report, note some without location reported): right lobectomy; para gland 1 description: Scant unremarkable parathyroid tissue is focally identified.; Parathyroid mentioned in path text</t>
  </si>
  <si>
    <t>Left Lobe of Thyroid, hemithyroidectomy: 
	Papillary thyroid microcarcinoma (0.1 cm). 
	No lymphovascular invasion or perineural invasion is seen.
	Carcinoma is limited to the thyroid parenchyma.
	Pathologic stage: pT1a
	Resection margins are negative for carcinoma.
	Background thyroid tissue with no significant histopathological abnormality.</t>
  </si>
  <si>
    <t xml:space="preserve">Specimen A is received fresh labeled with the patient's name, MRN, and "left lobe of thyroid stitch marks superior pole", and consists of a 5.5 g left hemithyroidectomy specimen, measuring 3.5 SI x 1.9 ML x 1.8 cm AP.  The specimen is smoothly transected through the isthmus, and the fibromuscular capsule is intact and posteriorly cauterized.  No parathyroid glands are identified on the posterior aspect.
The specimen is differentially inked, and serially sectioned from superior to inferior poles to demonstrate red-brown, beefy and homogenous thyroid parenchyma.  Scattered gelatinous nodules are seen throughout, ranging from 0.1 to 0.3 cm in greatest dimension.  No mass lesions are identified.  The specimen is submitted entirely and sequentially as described below.
Dictated by Haley Evans, PA(ASCP)
Ink code:
Anterior capsule-Blue
Posterior capsule-black
Isthmus resection margin-orange
Cassette summary:
A1: Superior pole, perpendicularly sectioned
A3-A6: Serial sequential sections from superior to inferior poles
A7-A8: Inferior pole, perpendicularly sectioned 
Synoptic Checklist
</t>
  </si>
  <si>
    <t xml:space="preserve">A. Left paratracheal mass (A1FS):
	Lobules of benign fibroadipose tissue.
	No parathyroid tissue seen. 
B. Thyroid, total thyroidectomy:
	Follicular nodular disease involving the right and left thyroid lobes.
	Right inferior parathyroid tissue (markedly flattened/compressed against surface of thyroid). </t>
  </si>
  <si>
    <t xml:space="preserve">Specimen A is received fresh for intraoperative consultation labeled with the patient's name, medical record number, and is designated as "left paratracheal mass–evaluate for parathyroid ".  It consists of dull pink to red soft tissue measuring 0.9 x 0.3 x 0.2 cm and weighing 0.008 g.  The specimen is submitted entirely in a cassette labeled FS A1.
Dictated by Awab Abdalhai, MBBS
AndSpecimen B. is received fresh, labeled with "Cassandra Arnold Love, MRN: 6464694," and "Source: Thyroid; Description: Total Thyroid- Stitch Mark on Right Superior." It consists of an oriented dark brown to dusky purple-gray total thyroidectomy specimen weighing 153.8 g and measuring as follows: Right lobe (8.2 x 4.3 x 3.5 cm), possible isthmus (6.3 x 6.0 x 2.3 cm), and left lobe (8.5 x 5.4 x 4.0 cm).  There is a bosselated dark brown additional portion of possible thyroid tissue loosely attached to the inferior pole of the right lobe measuring 2.8 x 2.5 x 1.4 cm.  Loosely attached to the anterior capsular surface of the left lobe is a ragged dull brown portion of possible muscle measuring 2.0 x 1.3 x 0.3 cm.  The specimen is oriented with a stitch designating right superior.
The specimen is serially sectioned from superior to inferior poles, with the right lobe into 10 slices, the possible isthmus into 6 slices, and the left lobe into 9 slices.  The entire thyroid parenchyma of the specimen is taken over by gelatinous/possible colloid material filled nodules abutting both the anterior and posterior capsular surfaces as well as the superior inferior pole.  
No unremarkable thyroid parenchyma is grossly identified. The specimen is photographed with representative sections submitted as stated below.
Dictated by Julianna Sidlow P.A.(ASCP)CM
Ink Code:
Blue–right anterior
Orange–possible isthmus anterior
Green–left anterior
Black–posterior
Red–possible muscle
Cassette Summary:
B1: Right lobe, slice 1, superior pole, perpendicular, entirely
B2: Right lobe, slice 5, representative nodules abutting anterior capsular surface
B3: Right lobe, slice 8, thinned out, representative nodules abutting posterior capsular surface
B4: Right lobe, slice 10, inferior pole, perpendicular, representative
B5: Right lobe, slice 10, additional portion of possible thyroid tissue adherent to inferior pole
B6: Right lobe, slice 7, representative nodules
B7: Left lobe, slice 1, superior pole, perpendicular, representative
B8: Left lobe, slice 4, representative nodules abutting anterior capsular surface, thinned out
B9: Left lobe, slice 6, representative nodules abutting posterior capsular surface
B10: Left lobe, slice 9, inferior pole representative, perpendicular, bisected
B11: Left lobe, slice 7, representative nodules
B12: Left lobe, slice 3, representative nodules
B13: Possible isthmus, slice 2, representative nodules
B14: Possible isthmus, slice 1, superior pole, perpendicular, representative
B15: Possible isthmus, slice 6, inferior pole, perpendicular, representative
</t>
  </si>
  <si>
    <t>parathyroid gland 1 location
(per location reported in path report, note some without location reported): Total thyroidectomy; para gland 1 description: Right inferior parathyroid tissue (markedly flattened/compressed against surface of thyroid). ; Parathyroid mentioned in path text</t>
  </si>
  <si>
    <t xml:space="preserve"> A. Thyroid, total thyroidectomy:
	Papillary thyroid carcinoma, classic type, right lobe, 2 cm in greatest dimension.
	One lymph node, negative for metastatic carcinoma (0/1).
B. Soft tissue, right, central compartment, dissection:
	Five lymph nodes, negative for metastatic carcinoma (0/5).
	Skeletal muscle and adipose tissue, no significant histologic abnormality.
	Parathyroid tissue, no significant histologic abnormality.</t>
  </si>
  <si>
    <t xml:space="preserve">escription	
Specimen A is received in formalin labeled "Flores, Alma" and "total thyroid - stitch marked left superior pole."  The specimen consists of a 13 gram, relatively symmetric, oriented thyroid.  There is a single stitch designating the left superior pole.  The left lobe is 4.1 x 2.6 x 1.5 cm, the right lobe is 4.2 x 2.1 x 1.7 cm, and the isthmus is 1.0 x 1.1 x 0.5 cm.  The capsule is purple-grey and focally cauterized yet is intact.  The specimen is inked as follows:
Ink Code:
Orange - anterior isthmus
Black - left lobe
Blue - right lobe
The specimen is serially sectioned.  The superior pole of the right lobe has a 2.0 x 1.9 x 1.0 cm white, unencapsulated lesion which grossly abuts the blue inked thyroid capsule, however, capsular invasion is not seen.  This lesion is confined to the right lobe and does not involve the isthmus.  The remaining cut surfaces of the right lobe, isthmus, and left lobe are composed of red-brown, homogenous thyroid parenchyma with no additional lesions identified.  Representative sections are submitted as follows:
CASSETTE SUMMARY:
A1-A4: entire lesion from right lobe
A5: isthmus
A6: unremarkable parenchyma, right lobe
A7,A8: unremarkable parenchyma, left lobe
EBM/eb: 12/20/2023
1014939112
Specimen B is received in formalin labeled "Flores, Alma" and "right central compartment content."  The specimen consists of a 3.9 x 3.1 x 1.2 cm aggregate of yellow, lobulated adipose tissue.  The specimen is palpated and two possible lymph nodes are identified that are 0.2 x 0.2 x 0.2 cm and 0.6 x 0.5 x 0.4 cm.  The specimen is submitted entirely as follows:
CASSETTE SUMMARY:
B1: one intact lymph node
B2: one bisected lymph node
B3-B5: remainder of adipose tissue for possible identification of additional lymph nodes microscopically
EBM/eb: 12/20/2023
</t>
  </si>
  <si>
    <t>parathyroid gland 1 location
(per location reported in path report, note some without location reported):  Soft tissue, right, central compartment, dissection; para gland 1 description: Parathyroid tissue, no significant histologic abnormality.; Parathyroid mentioned in path text</t>
  </si>
  <si>
    <t xml:space="preserve"> Soft tissue, right, central compartment, dissection</t>
  </si>
  <si>
    <t>Thyroid, total thyroidectomy:
	Papillary thyroid carcinoma, classical variant, multifocal, present in both right and left lobes, 0.1-1.2 cm. 
	Carcinoma is limited to the thyroid.
	Focal angiolymphatic invasion is identified.
	No metastatic carcinoma identified in at least two lymph nodes (0/2).
	Carcinoma is within 1 mm from the inked specimen margins.
	Uninvolved thyroid parenchyma with benign adenomatoid nodules and chronic lymphocytic (Hashimoto's) thyroiditis.
	No parathyroid glands identified.</t>
  </si>
  <si>
    <t xml:space="preserve">Specimen A is received in formalin labeled "Ferrufino, Brenda" and "total thyroid, stitch marks right superior."  The specimen consists of a 26 gram, oriented, moderately asymmetric thyroid.  There is a single stitch designating the right superior pole.  The right lobe is 5.7 x 2.6 x 2.1 cm, the left lobe is 4.6 x 2.2 x 1.9 cm, and the isthmus is 2.4 x 2.1 x 0.9 cm.  The capsule is purple-grey and focally cauterized yet intact.  The specimen is inked as follows:
Ink Code:
Orange - anterior isthmus
Black - left lobe
Blue - right lobe
The left lobe is serially sectioned from superior to inferior.  There are multiple (approximately 10 grey-white, pale nodules which extend from the superior pole to the inferior pole involving the medial and lateral borders of the lobe.  These nodules range from 0.2 - 0.6 cm.  No obvious capsules are identified.  The remaining cut surfaces of the left lobe are composed of dark red-brown thyroid parenchyma with no additional masses or lesions seen.
The right lobe and isthmus are also serially sectioned from superior to inferior.  The superior mid aspect of the right lobe has a single prominent dull tan-white nodule located towards the lateral border.  This nodule is 1.2 x 1.1 x 0.8 cm and grossly abuts the blue inked capsule, however, capsular involvement is not seen.  The remaining cut surfaces of the right lobe are composed of dark red thyroid parenchyma with multiple additional tan-white nodules that are unencapsulated and range from 0.2 - 0.6 cm.  The isthmus has no appreciable nodules and is composed of pink-tan, grossly unremarkable thyroid parenchyma.  There are no calcified areas present.  Representative sections are submitted as follows:
CASSETTE SUMMARY:
A1-A5: representative of left lobe to include multiple nodules extending from superior to inferior respectively
A6: unremarkable parenchyma, right lobe
A7-A9: prominent nodule from superior mid aspect of right lobe
A10-A12: representative of smaller nodules from right lobe
A13: isthmus
</t>
  </si>
  <si>
    <t>A. Thyroid, total thyroidectomy (134.4 grams):
	Thyroid tissue with follicular nodular disease (formerly nodular hyperplasia/adenomatoid nodule) with multiple coalescing nodules up to 4.6 cm.
	Incidental papillary thyroid microcarcinoma, classic subtype with oncocytic features, 0.25 cm, confined to the isthmic thyroid and completely excised (4 mm from the closest inked resection edge).
○	Negative for lymphatic invasion.
○	Negative for angioinvasion.
○	Pathologic staging (eighth edition AJCC): pT1aNX
B. Thyroid, left substernal thyroid, resection (13.0 grams):
	Thyroid tissue with follicular nodular disease (formerly nodular hyperplasia/adenomatoid nodules).</t>
  </si>
  <si>
    <t xml:space="preserve">Specimen A. is received fresh, labeled with "Elizabeth Ann Underwood, MRN: 6487171," and "Source: Thyroid; Description: Total Thyroidectomy / Stitch = Left Superior ." It consists of a 134.4 g, 12.4 x 8.7 x 3.7 cm oriented total thyroidectomy consisting of a right lobe (7.4 x 4.3 x 3.5 cm), left lobe (8.7 x 4.2 3.7 cm), and isthmus lobe (4.4 x 3.8 x 3.4 cm) and displaying a stitch designating left superior.  No parathyroid glands or lymph nodes identified.The thyroid capsule is tan-dark red and intact without grossly identifiable attached muscle.
The specimen is differentially inked and sectioned from superior to inferior to reveal multiple coalescing variegated tan-yellow to brown solid-cystic nodules completely compressing the right superior, middle, and inferior poles, abutting the anterior and posterior margins and the isthmus.
The isthmus displays multiple tan-white and solid to tan-yellow and colloid filled nodules ranging from 0.5 cm to 1.9 cm, with the closest abutting the inked anterior and posterior surface, abutting the right lobe, and 0.2 cm from the left lobe. 
The left lobe displays a 0.3 x 0.3 x 0.2 cm colloid containing nodule within the superior pole located 0.3 cm from the anterior surface, 0.6 cm from the posterior surface, and 1.4 cm from the isthmus.  A 4.6 x 4.1 x 3.5 cm tan-brown wall-circumscribed, partially calcified nodule demonstrating central cystic degeneration is identified within the middle to inferior pole.  The nodule measures 1.3 cm from the superior pole nodule, 1.1 cm from the isthmus, and abuts the anterior and posterior surfaces.
Sparse normal dark red-brown parenchyma is identified within the isthmus and the left superior to middle lobe.  Gross photographs are taken.  Representative sections are submitted from superior to inferior as stated below.
Ink code:
Blue: Right, anterior
Green: Left, anterior
Orange: Isthmus,anterior
Black: Posterior
Section code:
A1-A4: Right lobe nodule 
A5-A6: Isthmus nodules
A7-A10: Left lobe nodules
Dictated by Kirstyn Davidson, PA Student
Specimen B. is received fresh, labeled with "Elizabeth Ann Underwood, MRN: 6487171," and "Source: Thyroid; Description: Left Substernal Thyroid." It consists of a 13.0 g, 3.7 x 2.8 x 2.6 cm irregularly shaped, tan-brown thyroid tissue. The specimen is inked and serially sectioned to reveal a variegated tan-yellow to brown solid-cystic cut surface abutting the inked margin. The specimen is entirely submitted in cassettes B1-B13.
Ink code:
Blue: External surface
</t>
  </si>
  <si>
    <t xml:space="preserve">A: LEFT LOBE OF THYROID GLAND, LEFT THYROIDECTOMY: 
     PAPILLARY THYROID CARCINOMA, CLASSIC SUBTYPE, 1.2 X 0.7 X 0.7 CM 
     CARCINOMA IS LIMITED TO THE THYROID PARENCHYMA (SMALL PORTION OF 
        STRAP MUSCLE PRESENT AND IS UN INVOLVED BY TUMOR) 
     SURGICAL MARGINS ARE NEGATIVE FOR MALIGNANCY (0.1 MM) FROM THE 
        NEAREST INKED PERIPHERAL MARGIN 
     NO LYMPHOVASCULAR OR PERINEURAL INVASION ARE IDENTIFIED. 
     ONE PERITHYROIDAL LYMPH NODE POSITIVE FOR METASTATIC CARCINOMA (1/1). 
     BENIGN HYPOCELLULAR PARATHYROID GLAND 5.5 MM 
B: CENTRAL NECK LYMPH NODE: 
     NO METASTATIC CARCINOMA IN SIX (6) BENIGN REACTIVE LYMPH NODES (0/6) 
     BENIGN SKELETAL MUSCLE </t>
  </si>
  <si>
    <t xml:space="preserve">Specimen: 
A. left thyroid, total/other or lobe:  
B. Lymph node, regional resection:  
Gross Description: 
A.  The specimen is received in formalin in one container labeled "left 
thyroid". It consists of a portion of yellow-red unoriented tissue, measuring 
3.6 x 1.5 x 1.0 cm and weighing 2 g.  Specimen is inked black and sectioned, 
revealing a single calcified nodule measuring 1.2 x 0.7 x 0.7 cm.  Nodule is 
partially calcified.  Remaining thyroid appears unremarkable.  Specimen is 
entirely submitted as follows: 
A1-A2 Calcified nodule, decalcified 
A3 Unremarkable remaining thyroid 
A4 Additional small fragment of free-floating tissue in container 
B.  The specimen is received in formalin in one container labeled "central neck 
lymph node". It consists of a lymph node with attached fat.  The lymph node 
measures 1.2 x 1.0 x 0.6 cm.  It is bisected and entirely submitted in cassette 
B1.  The remaining fibroadipose is submitted in cassette B2. 
CEM/ib  12/19/2023 
     David Martin, M.D. Ph.D 
Microscopic Description: 
Microscopy is performed. 
</t>
  </si>
  <si>
    <t>parathyroid gland 1 location
(per location reported in path report, note some without location reported): left lobectomy; para gland 1 description: BENIGN HYPOCELLULAR PARATHYROID GLAND; para gland 1 size: 0.55; Parathyroid mentioned in path text</t>
  </si>
  <si>
    <t>A. Thyroid, total thyroidectomy:
	Papillary thyroid carcinoma, classic type (1.0 cm), of right lobe.
	No extrathyroidal extension
	All surgical margins free of carcinoma
○	Carcinoma is 1 mm from right posterior margin.
	Follicular adenoma (0.8 cm), of isthmus.
	Follicular nodular disease with degenerative change.</t>
  </si>
  <si>
    <t xml:space="preserve">Received fresh, labeled with the patient´s name, medical record number, and ``total thyroidectomy, stitch marks right superior´´. It consists of an oriented total/hemi-thyroidectomy specimen weighing 248 g. The right and left thyroid lobes measure 7.0 x 4.0 x 2.5 cm and 9.8 x 7.5 x 5.5 cm, respectively. The attached isthmus measures 3.0 x 2.5 x 1.5 cm. A stitch marks right superior. The thyroid capsule is purple and smooth with a focal area of disruption on the inferior lateral left lobe. Skeletal muscle is not present. The specimen is differentially inked and sectioned from superior to inferior. 
The right lobe displays a solid tan well-defined nodule is 1.0 x 1.0 x 0.8 cm, located in the mid pole, coming within 0.1 cm of the posterior thyroid capsule. The remaining cut surface of the right lobe is diffusely lobulated, tan and gelatinous with focal hemorrhage. The left lobe displays a diffusely lobulated, tan and gelatinous cut surface with focal hemorrhage and focal calcification. Within the isthmus is a 0.8 x 0.7 x 0.7 cm encapsulated nodule that has a tan-yellow cut surface, located in the inferior aspect. The remaining isthmus parenchyma is diffusely lobulated, tan and gelatinous with focal hemorrhage. 
The scant uninvolved thyroid parenchyma is red-brown and unremarkable, within the superior pole of the right lobe. No lymph nodes or parathyroid glands are identified. Photographs are taken. Representative sections are submitted. 
Ink code:
Blue- right side, anterior
Green- left side, anterior
Black- posterior
Orange- isthmus
Cassette Summary:
A1-A2: nodule of mid right lobe
A3-A5: lobulated surface of remaining right lobe from  superior to inferior 
A6-A9: lobulated surface of left lobe from superior to inferior
A10-A11: nodule of isthmus
A12: lobulated surface of remaining isthmus
</t>
  </si>
  <si>
    <t>A. Lymph node, right external jugular, excision:
	One lymph node, negative for carcinoma (0/1).
B. Lymph nodes, right level 2, neck dissection:
	Metastatic papillary thyroid carcinoma, involving one of six lymph nodes (1/6). 
○	The metastatic deposit entirely replaces a 3.5 cm lymph node (gross measurement).
○	Negative for extranodal extension.
C. Lymph nodes, right level 3, neck dissection:
	Metastatic papillary thyroid carcinoma involving four of sixteen lymph nodes (4/16).
○	The largest metastatic deposit entirely replaces a 3.0 cm lymph node (gross measurement).
○	Carcinoma is identified in lymphatic spaces (slide C2).
○	Negative for extranodal extension.
D. Lymph nodes, right level 4 and 5, neck dissection:
	Metastatic papillary thyroid carcinoma involving three of fifteen lymph nodes (3/15).
○	The largest metastatic deposit almost entirely replaces a 2.3 cm lymph node (gross measurement).
○	Negative for extranodal extension.
E. Soft tissue, pretracheal tissue, excision:
	Benign fibroadipose tissue and scant skeletal muscle, negative for carcinoma.
	No lymph node tissue is identified.
F.  Soft tissue, right paratracheal tissue, excisional biopsy:
	Metastatic papillary thyroid carcinoma involving one of one lymph node (1/1).
○	The metastatic deposit entirely replaces a 1.2 cm lymph node (gross measurement).
○	Negative for extranodal extension.
G. Thyroid and lymph nodes, total thyroidectomy and central lymph node dissection (25.8 grams):
	Multifocal papillary thyroid microcarcinoma:
○	Three foci of carcinoma are identified:
	#1: 0.8 cm, classic subtype, confined to the right superior thyroid and completely excised (&lt;1 mm from the anterior and posterior resection edges).
	#2: 0.1 cm, classic subtype, confined to the right mid thyroid and completely excised.
	#3: 0.3 cm, classic subtype, confined to the left lower thyroid and completely excised (&lt;1 mm from the closest posterior resection edge).
○	Lymphatic invasion is identified.
○	Negative for angioinvasion.
○	Pathologic staging (8th edition AJCC): pT1a(m)N1b
	Central neck lymph nodes: Metastatic papillary thyroid carcinoma involving two of four lymph nodes (2/5).
○	The largest metastatic deposit measures 1.2 cm.
○	Negative for extranodal extension.
	Background thyroid follicular nodular disease (formerly nodular hyperplasia/adenomatoid nodules) up to 2.2 cm.
	Parathyroid tissue with no overt diagnostic abnormality.</t>
  </si>
  <si>
    <t xml:space="preserve">Specimen A. is received fresh, labeled with "Brian Borders, MRN: 6499198," and "Source: Lymph node; Description: Right External Jugular Lymph Node." It consists of 1 nodular fragment of tan soft fatty tissue (1.8 x 1.3 x 0.8 cm).  The specimen is bisected and submitted entirely in cassette A1.  Dictated by Valerie Wilson-Dorton, P.A (ASCP)
Specimen B. is received fresh, labeled with "Brian Borders, MRN: 6499198," and "Source: Neck; Description: Right Level 2 Neck Contents." It consists of multiple coalescing nodules with attached fatty tissue (5.8 x 2.7 x 2.5 cm).
A dominant lymph node is identified (3.5 x 2.5 x 2.0 cm).  The cut surface of the dominant lymph node is hemorrhagic soft and cystic.  Multiple possible lymph nodes are identified ranging in size from 0.2 to 2.0 cm.  Representative sections are submitted as stated below.  Dictated by Valerie Wilson-Dorton, P.A (ASCP)
Cassette summary:
B1, B2: 1 cross-section of dominant lymph node
B3: 1 possible lymph node, bisected
B4: 4 possible lymph nodes, submitted whole
B5: 4 possible lymph nodes, submitted whole centimeters
Specimen C. is received fresh, labeled with "Brian Borders, MRN: 6499198," and "Source: Neck; Description: Right Level 3 Neck Contents." It consists of a nodular fragment of tissue and fat (6.2 x 4.1 x 2.2 cm).
3 dominant lymph nodes are identified (2.2 to 3.0 cm).  The cut surface of the dominant lymph node hemorrhagic and cystic.  Multiple lymph nodes are identified ranging in size from 0.2 to 1.2 cm.  Representative sections are submitted as stated below.  Dictated by Valerie Wilson-Dorton, P.A (ASCP)
Cassette summary:
C1: Representative dominant lymph node #1
C2: Representative dominant lymph node #2
C3: Dominant lymph node #3, bisected and entirely submitted
C4: 6 possible lymph nodes, submitted whole
C5: 6 possible lymph nodes, submitted whole
C6: 4 possible lymph nodes, submitted whole
Specimen D. is received fresh, labeled with "Brian Borders, MRN: 6499198," and "Source: Neck; Description: Right Levels 4 &amp; 5 Neck Contents." It consists of a nodular fragments of tissue and fat (4.6 x 3.8 x 1.8 cm).
Multiple possible lymph nodes are identified ranging in size from 0.3 to 2.3 cm.  The possible lymph nodes are submitted entirely stated below.  Dictated by Valerie Wilson-Dorton, P.A (ASCP)
Cassette summary:
D1: 1 possible lymph node, bisected
D2: 1 possible lymph node, bisected
D3: 1 possible lymph node, bisected
D4: 1 possible lymph node, bisected
D5: 1 possible lymph node, bisected
D6: 6 possible lymph nodes, submitted whole
D7: 5 possible lymph nodes, submitted whole
Specimen E. is received fresh, labeled with "Brian Borders, MRN: 6499198," and "Source: Neck; Description: Pretracheal Soft Tissue." It consists of 2 nodular fragments of tissue and fat (4.2 x 2.8 x 1.6 cm in aggregate).
The cut surface demonstrates lobulated fatty tissue, blood vessels and 1 possible lymph (0.5 x 0.5 x 0.2 cm).  Representative sections are submitted as stated below.  Dictated by Valerie Wilson-Dorton, P.A (ASCP)
Cassette summary:
E1: 1 possible lymph nodes and representative soft tissue
Specimen F. is received fresh, labeled with "Brian Borders, MRN: 6499198," and "Source: Neck; Description: Right Paratracheal Soft Tissue." It consists of a nodular fragment of tissue and fat (2.8 x 1.2 x 0.8 cm). One lobulated gray-black lymph node is identified (1.2 x 1.1 x 0.9 cm).  The lymph node has a hemorrhagic black–brown cut surface.  The lymph node is bisected and submitted entirely in cassette F1.  Dictated by Valerie Wilson-Dorton, P.A (ASCP)
Specimen G. is received fresh, labeled with "Brian Borders, MRN: 6499198," and "Source: Thyroid; Description: Total Thyroid with Central Lymph Nodes / Stitch = Left Superior." It consists of a total thyroidectomy specimen (25.8 g) with attached fatty tissue.  A stitch marks left superior.  It measures as follows: left lobe 4.4 x 2.2 x 1.9 cm, right lobe 5.1 x 2.5 x 1.7 cm, and isthmus 2.5 x 2.2 x 0.5 cm.
The thyroid is sectioned into 24 slices.  There is a 2.2 x 1.3 x 1.3 cm well-circumscribed gray-white nodule (nodule #1) in the lower left lobe.  This nodule is 0.1 cm from the anterior surface and 0.3 cm from the posterior surface.
There is a 1.1 x 0.5 x 0.4 cm gray-white nodule (nodule #2) in the right lower lobe.  This nodule is 0.1 cm from the anterior surface and 0.5 cm from the posterior surface.
There is a 0.8 x 0.5 x 0.5 cm well-circumscribed nodule located in the right superior pole, grossly abutting the closest inked margin, slices 15 and 16.
No other suspicious areas are grossly identified.  The uninvolved thyroid parenchyma is dark brown and homogenous with occasional cystic appearing nodules.  The thyroid parenchyma appears tan–brown and fibrotic.  Multiple possible lymph nodes are identified within the attached fatty tissue.  Photographs are taken.  Representative sections are submitted as stated below.  Dictated by Valerie Wilson-Dorton, P.A (ASCP)
Ink code:
Anterior surface–blue
Posterior isthmus–orange
Remaining posterior surface–black
Cassette summary:
G1: Nodule #1, left lower lobe, slice 6 and 7
G2: Nodule #1, slice 8
G3: Nodule #1, slice 9
G4: Nodule #1, slice 10 and 11
G5: Nodule #2, slice 23, bisected
G6: Nodule #2, slice 24, bisected
G7: Cystic nodular area, right lobe, slice 20 and 21
G8: Representative isthmus, slice 12 and 13
G9: 1 possible lymph node, bisected
G10: 5 possible lymph nodes, submitted whole
G11: Remainder of slice 15
G12: Remainder of slice 16
G13: Slice 17
G14: Slice 18
G15-G16: Slice 19 
G17: Remainder of slice 20
G18: Remainder of slice 22
G20: Remainder of slices 23 and 24
G21: Slices 1 and 2 
G22: Slice 3 
G23: Slice 4 
G24: Slice 5 
G25: Remainder of 10 and 11 
G25 remainder of isthmus
</t>
  </si>
  <si>
    <t>parathyroid gland 1 location
(per location reported in path report, note some without location reported): total thyroidectomy and central neck dissection; para gland 1 description: Parathyroid tissue with no overt diagnostic abnormality.; Parathyroid mentioned in path text</t>
  </si>
  <si>
    <t>Thyroid gland, 10.8 g, total thyroidectomy:
	Right lobe:
○	Thyroid with hyperplastic changes and focal lymphocytic thyroiditis, consistent with treated Graves disease.
○	Normocellular parathyroid tissue (2.5 mm focus).
	Left lobe and isthmus:
○	Thyroid with hyperplastic changes and focal lymphocytic thyroiditis, consistent with treated Graves disease.</t>
  </si>
  <si>
    <t xml:space="preserve">Received fresh, labeled with the patient´s name, medical record number, and ``total thyroid stitch marks right superior´´ is an oriented total thyroidectomy specimen weighing 10.8 g. The right and left thyroid lobes measure 4.5 x 2.3 x 1.4 cm and 3.8 x 1.7 x 1.4 cm, respectively. The isthmus measures 1.5 x 1.0 x 0.4 cm. A stitch marks right superior. The thyroid capsule is red and intact. A suture is present designating right superior; however, the site of the suture is grossly consistent with the left superior. (Suture confirmed to be on the left superior per Joseph Samuel, MD). 
The specimen is differentially inked and sectioned from superior to inferior to show a diffuse, vaguely nodular, red-brown cut surface; however, discrete nodules are not grossly identified. No lymph nodes or parathyroid glands are identified. Photographs are taken. Representative sections are submitted. 
Ink code:
Blue- anterior
Black- posterior
Orange - anterior isthmus
Cassette Summary:
A1-A2: representative right thyroid lobe from superior to inferior
A3-A4: representative left thyroid lobe from superior to inferior
A5: isthmus 
Dictated by Hope Hollinger St Jean, PA(ASCP)
</t>
  </si>
  <si>
    <t>parathyroid gland 1 location
(per location reported in path report, note some without location reported): right lobectomy; para gland 1 description: Normocellular parathyroid tissue ; para gland 1 size: 0.25; Parathyroid mentioned in path text</t>
  </si>
  <si>
    <t xml:space="preserve">Thyroid, right lobe, excision:
	Follicular thyroid carcinoma, 5.1 cm, encapsulated with angioinvasion involving &gt;4 vessels, arising from the right lobe.
○	Perineural invasion not identified.
○	All margins negative for carcinoma.
○	Pathological stage: pT3a, pNx
	Background thyroid tissue with follicular nodular disease. </t>
  </si>
  <si>
    <t xml:space="preserve">pecimen A is received fresh labeled with the patient's name, medical record number, and "source: Thyroid", "description: Right lobe thyroid stitch marks superior pole". It consists of an oriented, enlarged and nodular right hemithyroidectomy specimen weighing 101 g with a stitch marking the right superior pole.  The thyroid lobe measures 7.5 x 6.0 x 3.9 cm with the attached isthmus measuring 2.2 x 1.1 x 0.9 cm.  The external surface of the thyroid lobe is tan-red and intact.
The specimen is differentially inked and serially sectioned from superior to inferior showing a partially calcified, solid and cystic, heterogeneous cut surface.  A multiloculated cyst is found within the superior to mid pole measuring 5.1 x 3.0 x 2.9 cm, surrounded by firm and calcified parenchyma.  The inner lining of the cyst is tan-yellow and smooth with no excrescences identified.  The thyroid parenchyma has been replaced by tan-red, focally hemorrhagic and fleshy soft tissue, possibly representing mass, that appears grossly encapsulated.  
A scant amount of beefy red-brown thyroid parenchyma is identified within the superiormost pole.  No parathyroid glands or lymph nodes are identified.  Digital photographs are taken.Representative sections are submitted as described below. Dictated by Amber Crumley, PA (ASCP).
Ink code:
Black: Posterior aspect
Blue: Anterior aspect
Orange: Isthmus
Cassette summary:
A1–44: Capsule of possible mass, submitted entirely and sequentially from superior to inferior
A45–49: Representative sections of central possible mass and possible mass to cyst wall
</t>
  </si>
  <si>
    <t xml:space="preserve">A. Left lobe of thyroid, hemithyroidectomy:
	Thyroid follicular nodular disease with dominant nodule (1.7 cm). </t>
  </si>
  <si>
    <t xml:space="preserve">Specimen A. is received fresh, labeled with "Flora Fenella Johnson, MRN: 6530930," and "Source: Thyroid; Description: Left Lobe of Thyroid Stitch Marks Superior Fold- Permanent."  It consists of an oriented hemi-thyroidectomy specimen weighing 5.4 g. The left thyroid lobe measures 3.8 x 2.0 x 1.7 cm. A stitch marks superior. The thyroid capsule is tan to red and intact without attached muscle.
The specimen is differentially inked and sectioned from superior to inferior showing a 0.2 x 0.2 x 0.2 cm white, well encapsulated nodule (nodule 1) in the superior pole.  Nodule #1 measures 0.4 cm from the anterior aspect, 0.2 cm from the posterior aspect, and 0.9 from the isthmus margin.
Additionally, a tan, well-circumscribed nodule (nodule #2; 1.7 x 1.6 x 1.2 cm) is identified in the inferior pole.  Nodule #2 measures less than 0.1 cm from the anterior aspect, less than 0.1 cm from the posterior aspect, and less than 0.1 cm from the isthmus margin.
The uninvolved thyroid parenchyma is red-brown and beefy with no other mass or lesions identified. No lymph nodes or parathyroid glands are identified.  The specimen is submitted entirely as below.  Dictated by Reyna Martin, PA Student.
Ink code:
Green- anterior
Black- posterior
Orange- isthmus margin
Cassette Summary:
A1-A5: Specimen submitted entirely and sequentially from superior to inferior (A2 including nodule #1, A3-A5 including nodule #2)
</t>
  </si>
  <si>
    <t xml:space="preserve">LEFT LOBE OF THYROID, PARTIAL THYROIDECTOMY: 
     LYMPHOCYTIC THYROIDITIS (IE HASHIMOTO'S THYROIDITIS) 
     PARATHYROID GLAND TISSUE </t>
  </si>
  <si>
    <t xml:space="preserve">Gross Description: 
The specimen is received in formalin in one container labeled "left thyroid". 
Received in fixative is a bilobed maroon specimen measuring 3.5 x 2.5 x 1 cm. 
Specimen is inked entirely in black.  Specimen weighs approximately 4 g. 
Sectioning reveals no lesions and is entirely submitted in four blocks. 
TAH/ib  10/19/2023 
</t>
  </si>
  <si>
    <t>parathyroid gland 1 location
(per location reported in path report, note some without location reported): left lobectomy; para gland 1 description:   PARATHYROID GLAND TISSUE ; Parathyroid mentioned in path text</t>
  </si>
  <si>
    <t xml:space="preserve">A. Thyroid, total thyroidectomy (117.4 g):
	Chronic lymphocytic thyroiditis with oncocytic change, diffusely involving left lobe, isthmus, and enlarged right lobe. </t>
  </si>
  <si>
    <t xml:space="preserve">Specimen is received in 10% neutral buffered formalin, labeled with "Gena Dawn Singleton, MRN: 6576679," and "Source: Thyroid; Description: Total Thyroid / Stitch = Left Superior." It consists of an oriented total thyroidectomy specimen weighing 117.4 g. The right and left thyroid lobes measure 9.1 x 6.4 x 5.8 cm and 4.2 x 3.0 x 2.1 cm, respectively. The attached isthmus measures 2.4 cm. A stitch marks left superior. The thyroid capsule is tan to red and intact with attached muscle on the anterior right thyroid lobe measuring 1.9 x 1.1 x 0.4 cm.
The specimen is differentially inked and sectioned from superior to inferior showing a tan-red, soft, beefy cut surface, without grossly evident nodules. No lymph nodes or parathyroid glands are identified. Photographs are taken. Representative sections are submitted as described below.
Ink code:
Blue: Right side, anterior
Green: Left side, anterior
Orange: Isthmus
Yellow: Muscle
Black: Posterior
Cassette summary:
Right lobe
             A1–A2: Upper lobe, anterior and posterior, respectively
             A3–A4: Middle lobe, anterior with muscle and posterior, respectively
             A5–A6: Lower lobe, anterior and posterior, respectively
A7: Isthmus
Left lobe
             A8: Upper lobe
             A9: Middle lobe
             A10: Lower lobe
Dictated by Francisco Avila, Pathology Resident PGY1
</t>
  </si>
  <si>
    <t>A.  Lymph node, delphian, excision:
	Fibroadipose tissue, negative for carcinoma.
	No lymph node tissue is identified.
B.  Thyroid gland, total thyroidectomy:
	Multifocal papillary thyroid carcinoma, classic subtype (largest tumor focus measures 0.8 cm), involving the left lobe and isthmus.
	No extrathyroidal extension is identified.
	Lymphatic invasion is present.
	No angioinvasion is identified.
	Margin status:
○	All surgical resection margins are negative for tumor. 
○	Tumor is &lt; 0.1 cm from the left lobe and isthmus capsular margins.
	One lymph node, negative for metastatic carcinoma (0/1).
	Parathyroid gland.</t>
  </si>
  <si>
    <t xml:space="preserve">Specimen A. is received in 10% neutral buffered formalin, labeled with "Emily Anna Brown Didrick, MRN: 6581813," and "Source: Soft tissue, other; Description: Delphian Node." It consists of a single possible lymph node (0.4 cm).  The specimen is submitted entirely in cassette A1.  Dictated by Andrew Balicki, PA(ASCP)
Specimen B. is received in 10% neutral buffered formalin, labeled with "Emily Anna Brown Didrick, MRN: 6581813," and "Source: Thyroid; Description: TOTAL THYROID, STITCH AT LEFT SUPERIOR POLE." It consists of a total thyroid (TOTAL: 4.1 x 3.3 x 1.1 cm, 4 g; LEFT LOBE: 3.2 x 1.6 x 1.1 cm; RIGHT LOBE: 3.3 x 1.6 x 1.0 cm; ISTHMUS: 1.3 x 0.7 x 0.3 cm) with a stitch designating superior left lobe.
Sectioning reveals an encapsulated, calcified nodule (0.8 x 0.8 x 0.7 cm) within the left superior lobe.  The remaining cut surface consists of unremarkable thyroid parenchyma.  The specimen is submitted entirely.  A photograph is taken.  Dictated by Andrew Balicki, PA(ASCP)
INK CODE:
Blue-anterior
Black-posterior
Orange-isthmus
CASSETTE SUMMARY:
B1-B2:   Left lobe, entirely, submitted superior to inferior (nodule in B1)
B3:   Isthmus, entirely
B4-B5:   Right lobe, entirely, submitted superior to inferior
</t>
  </si>
  <si>
    <t>parathyroid gland 1 location
(per location reported in path report, note some without location reported): total thyroidectomy; para gland 1 description: Parathyroid gland.; Parathyroid mentioned in path text</t>
  </si>
  <si>
    <t>A.  Right thyroid and isthmus, hemithyroidectomy:
	Papillary thyroid carcinoma, follicular variant, well demarcated/encapsulated, with focal capsular and lymphovascular invasion (3.3 x 2.8 x 2.2 cm).
○	Carcinoma is limited to the thyroid gland.
○	Surgical margins are negative.
○	Skeletal muscle, histologically unremarkable and uninvolved.
	Papillary thyroid microcarcinoma, conventional type, 5 mm, limited to the thyroid gland (less than 0.5 mm from the nearest anterior surface).
	Two benign perithyroidal lymph nodes, negative for metastatic carcinoma (0/2).
	Parathyroid tissue.
	Detached fragments of papillary thyroid carcinoma, follicular variant- see comment.
	Background thyroid with fine granular pigment deposition-see comment.
B.  Right central compartment, dissection:
	Detached fragments of papillary thyroid carcinoma, follicular variant- see comment.
	Five lymph nodes, negative for metastatic carcinoma (0/5).</t>
  </si>
  <si>
    <t xml:space="preserve">Specimen A is received in formalin labeled patient's name, MRN and "right thyroid lobe stitch marks superior pole" and consists of an oriented right thyroid lobectomy specimen including thyroid lobe (5.0 cm superior to inferior by 3.5 cm transverse by 3.0 cm anterior-posterior) and isthmus (3.0 x 1.5 x 0.8 cm), 18.0 g.  Separate in the container, are multiple tan-brown soft tissue fragments, 3.0 x 2.0 x 2.0 cm in aggregate, 3.0 g.  A stitch denotes the superior pole.  The outer surface appears dark red-brown with grayish discoloration.  The thyroid is covered with a thin fibrous layer.  The specimen is serially sectioned from superior to inferior, into nine slices.
The cut surface has a partially solid and partially friable tan to hemorrhagic nodular mass with slightly irregular borders in slices 4-9 (3.8 x 3.3 x 3.2 cm).  There is a focus of calcification within the cut surface of the mass.  The mass abuts both the anterior and posterior capsule and is 0.8 cm from the medial margin.
The remaining background parenchyma is red-brown.
The cut surface of the separately submitted tissue fragments is tan and uniform.  No definitive thyroid parenchyma is identified within the cut surface of the separately submitted tissue fragments.  The cut surface of the larger largest tissue is glistening tan.  No definitive lymph nodes are identified within the separately submitted tissues.
Photographs are taken.
Ink code: Blue-anterior surface; Black-posterior surface; orange-medial margin
Cassette summary-representative sections, including the entire capsule of the lesion are submitted as follows:
A1: Lesion with surrounding unremarkable thyroid parenchyma, slice four (trimmed)
A2: Lesion, slice five
A3-A4: Full cross-section through mass including calcified area, slice six, bisected (A3 submitted following decalcification in Immunocal)
A5: Lesion with capsule, representative slice seven
A6: Lesion with capsule, and isthmus (slice seven)
A7-A9: Lesion with capsule, slice eight
A10-A11: Lesion with remainder of capsule
A12: Grossly unremarkable thyroid parenchyma from superior pole, slice three
A13: Largest separately submitted tissue, bisected and submitted entirely
A14: Remainder of separately submitted tissue fragments
Specimen B is received in formalin labeled patient's name, MRN and "right central compartment contents" and consists of multiple yellow-brown fibrofatty tissue fragments, 4.0 cm in aggregate.  Three possible lymph nodes are identified, up to 0.8 cm in greatest dimension.
Cassette summary-the specimen is submitted entirely as follows:
B1: Three possible lymph nodes, intact
B2-B3: Remainder of specimen
Synoptic Checklist
</t>
  </si>
  <si>
    <t>A: RIGHT THYROID, RIGHT THYROIDECTOMY:
PAPILLARY THYROID CARCINOMA WITH ONCOCYTIC FEATURES, MEASURING 1.4 X 1.0 CM, APPROACHING TO WITHIN &lt;0.5 MM OF INKED SURFACES OF THE THYROID GLAND. 
ADDITIONAL FINDINGS INCLUDE PROMINENT AREAS OF OSSIFICATION WITHIN THE TUMOR.
FOCUS OF PARATHYROID TISSUE IDENTIFIED
B: CENTRAL NECK LYMPH NODES:
NO EVIDENCE OF METASTATIC CARCINOMA IN ONE (1) LYMPH NODE
C: LEFT THYROID, LEFT THYROIDECTOMY:
NODULAR HYPERPLASIA</t>
  </si>
  <si>
    <t xml:space="preserve">A.
The specimen is received in formalin in one container labeled "right thyroid". It consists of a maroon thyroid measuring 4 x 3 x 2.5 cm and weighing 10 grams. Specimen is inked in black and sectioned. Sectioning reveals multiple nodules predominantly cystic without a capsule one (1) having prominent areas of calcification measuring up to 1.5 cm. No other lesions are identified. Sections are taken and submitted as follows: A1-A3 largest calcified nodule entirely submitted, A4-A6 representative sections of additional nodules. A1-A3 following decalcification. 
B.
The specimen is received in formalin in one container labeled "central neck lymph nodes". It consists of a strip of yellow tan tissue measuring 1.5 x 0.5 cm. The two (2) nodules each measures approximately 4 mm. Specimen is entirely submitted in cassette B. 
C.
The specimen is received in formalin in one container labeled "left thyroid". It consists of an irregularly shaped maroon thyroid measuring 4.5 x 4 x 2 cm. Specimen weighs 6.6 grams and inked in black and sectioned. Sectioning reveals multiple opaque cysts measuring up to 1 cm with surrounding areas of opaque maroon thyroid parenchyma. No distinct encapsulated lesions are identified. Sections are taken and submitted in cassettes C1-C4.  TAH/abc D/T: 12/11/24
</t>
  </si>
  <si>
    <t>parathyroid gland 1 location
(per location reported in path report, note some without location reported): right lobectomy; para gland 1 description: FOCUS OF PARATHYROID TISSUE IDENTIFIED; Parathyroid mentioned in path text</t>
  </si>
  <si>
    <t xml:space="preserve">A: RIGHT PARATHYROID, PARATHYROIDECTOMY: 
     CONSISTENT WITH PARATHYROID ADENOMA 
B: RIGHT LOBE OF THYROID GLAND, RIGHT THYROIDECTOMY: 
     PAPILLARY THYROID CARCINOMA, FOLLICULAR VARIANT, INCLUDING FOCAL HURTHLE  CELL FEATURES(1.0 CM). 
     NO INVOLVEMENT OF INKED MARGINS. 
     ONE (1) PERITHYROIDAL LYMPH NODE WITH NO EVIDENCE OF METASTATIC CARCINOMA. 
     PARATHYROID GLAND(S) ARE IDENTIFIED. </t>
  </si>
  <si>
    <t xml:space="preserve">Specimen: 
A. Right side parathyroid adenoma:  
B. Right thyroid:  
Gross Description: 
A: The specimen is received in formalin in one container labeled "Right side 
parathyroid adenoma". It consists of a tan maroon tissue fragment measuring 2 x 
0.7 x 0.6 cm and weighing 2 grams. Specimen is inked in black, bisected and 
submitted entirely in cassettes A1 and A2. 
B: The specimen is received in formalin in one container labeled "right 
thyroid". It consists of a maroon specimen measuring 4 x 3 x 2.5 cm and weighing 
6 grams. Specimen is inked in black. Sectioning reveals two (2) nodules one (1) 
that is opaque measuring 1 cm and the other with a white tan cut surface 
measuring 1.2 cm. The opaque nodule is submitted entirely in cassettes B1- B3, 
and the tan white nodule is entirely submitted in cassettes B4-B6.  TAH/abc D/T: 
9/12/23 
</t>
  </si>
  <si>
    <t>parathyroid gland 1 location
(per location reported in path report, note some without location reported): right lobectomy; para gland 1 description: PARATHYROID GLAND(S) ARE IDENTIFIED. ; para gland 2
location: right (unspecified); parathyroidectomy (excisional).1: x; para gland 2 description: PARATHYROID ADENOMA ; Parathyroid mentioned in path text</t>
  </si>
  <si>
    <t>A. Thyroid gland, left lobe, lobectomy:
	Follicular nodular disease with degenerative changes.
B. Thyroid gland, right lobe and isthmus, right hemithyroidectomy:
	Follicular nodular disease with degenerative changes.</t>
  </si>
  <si>
    <t xml:space="preserve">Specimen A. is received in 10% neutral buffered formalin, labeled with "Leticia Marie Beatty, MRN: 6677646," and "Source: Thyroid; Description: Left lobe of thyroid stitch marks superior pole." It consists of an oriented hemithyroidectomy specimen that measures 10.0 x 6.6 x 5.1 cm and weighs 188.0 g. A single stitch demarcates superior. The capsule surface is gray-tan and disrupted. 
The specimen is serially sectioned from superior to inferior to show multiple tan-red, colloid nodules measuring up to 5.5 cm, with focal calcifications. 
No uninvolved thyroid parenchyma is identified. No lymph nodes or parathyroid glands are identified. Photographs are taken. Representative sections are submitted in cassettes A1-A10; specimen map is created. Dictated by Bianca Aguilar, PA student. Reviewed by Andrew Balicki, PA(ASCP). 
INK CODE:
Blue: anterior
Black: posterior
Orange: isthmus edge
Specimen B. is received fresh, labeled with "Leticia Marie Beatty, MRN: 6677646," and "Source: Thyroid; Description: Right Lobe &amp; Isthmus, Stitch Marks Superior Pole." It consists of an oriented right thyroid lobectomy specimen (91.6 g; RIGHT LOBE: 9.5 x 5.7 x 4.3 cm; ISTHMUS: 3.2 x 3.1 x 2.5 cm) with a stitch designating superior. The specimen is markedly distorted by underlying nodules with focal capsular disruption.
Sectioning reveals a multinodular (nodules up to 3.9 cm), tan-red, colloid cut surface with focal hemorrhage that replaces nearly the entire thyroid parenchyma.  A scant amount of uninvolved thyroid is identified at the midpole. Gross photographs are taken. Representative sections are taken from superior to inferior as depicted in a specimen map across cassettes B1-B9 (isthmus edge in B6). Dictated by Andrew Balicki, PA(ASCP)
INK CODE:
Blue-anterior
Black-posterior
Orange-isthmus edge
</t>
  </si>
  <si>
    <t>A. Thyroid gland, 49.6 g, completion thyroidectomy:
	Thyroid follicular nodular disease, diffusely involving left lobe.
	Scattered chronic inflammatory infiltrates.
B. Soft tissue, "keloid", excision:
	Scar with keloidal collagen.</t>
  </si>
  <si>
    <t xml:space="preserve">Specimen A. is received fresh, labeled with "Monica Jean Houston, MRN: 6681707," and "Source: Neck; Description: Completion Thyroid." It consists of an unoriented hemi-thyroidectomy specimen weighing 49.6 g. The presumable left thyroid lobe measures 5.6 x 4.0 x 3.0 cm with no isthmus grossly identified. The thyroid capsule is tan to red and intact without attached muscle.
The specimen is differentially inked and sectioned from superior to inferior into 17 slices showing a 5.5 x 4.1 x 3.6 cm well encapsulated mass in the superior pole with a variegated, solid cystic component, and fleshy cut surface. The mass abuts the anterior aspect, posterior aspect, and measures 0.1 cm from the presumed isthmus margin.
The uninvolved thyroid parenchyma is red-brown and beefy with no other mass or lesions identified. No lymph nodes or parathyroid glands are identified. Photographs are taken. Representative sections are submitted as described below.
Ink code:
Green- right side, anterior
Black- posterior
Orange- presumable isthmus resection margin
Cassette summary:
A1-2: Superior pole with mass, slice 1, perpendicular
A3:  Superior mid pole with mass closest to anterior and posterior margin, slice 3
A4: Superior inferior pole with mass to normal, slice 5
A5: Mid superior pole mass, slice 7
A6: Midpole with mass, slice 9
A7: Inferior superior pole with mass, slice 11
A8: Inferior mid pole with mass and presumable isthmus resection margin, slice 13
A9: Inferior mid pole with mass, slice 15
A10–A11: Inferior pole with mass, slice 17, perpendicular
Dictated by Alexis Bui, PA (ASCP)
Specimen B. is received fresh, labeled with "Monica Jean Houston, MRN: 6681707," and "Source: Neck; Description: Keloid."  It consists of a 6.0 x 0.6 x 0.5 cm unoriented tan skin ellipse.  The skin is brown, wrinkly, firm and unremarkable of any lesion or masses.  The subcutaneous tissue is tan-yellow, lobular, soft and glistening.  Serially sectioning the specimen reveals a tan-white, smooth, homogenous, firm and unremarkable cut surface.  Representative sections are submitted in 1 cassette.
Ink code:
Blue – Deep and peripheral margin
Cassette summary:
B1: Sections of skin and subcutaneous tissue, RS
</t>
  </si>
  <si>
    <t xml:space="preserve">Thyroid gland, 21.4 g, total thyroidectomy:
	Oncocytic carcinoma, minimally invasive (3.5 cm) of left mid lobe.
○	No extrathyroidal extension identified.
○	Inked margins are negative for carcinoma.
○	No angioinvasion is identified.
○	No lymphatic invasion is identified.
○	Pathologic stage (AJCC 8th edition): pT2N0a
	Thyroid follicular nodular disease involving both lobes, prominent 2.8 cm exophytic adenomatoid nodule superior and lateral to left lobe.
	Chronic lymphocytic thyroiditis diffusely involving both lobes.
	Parathyroid gland, normocellular, right inferior.
	Three lymph nodes, negative for carcinoma (0/3). </t>
  </si>
  <si>
    <t xml:space="preserve">Specimen is received fresh, labeled with "Mary Hartley Berlye, MRN: 6700223," and "Source: Thyroid; Description: Total thyroid and central lymph node stitch marks right superior." It consists of an unoriented dusky purple-gray total thyroidectomy specimen weighing 21.4 g and measuring as follows "right lobe (3.7 x 2.0 x 1.5 cm), possible isthmus (1.5 x 1.5 x 0.5 cm), and left lobe (4.9 x 4.8 x 2.5 cm). The specimen is oriented with a stitch designating right superior.
The specimen is serially sectioned from superior to inferior pole with the right lobe into 8 slices and the left lobe into 5 slices. Within the right lobe there are 4 possible well-defined dull tan-beige nodules, some abutting the anterior capsular surface and some abutting the posterior capsular surface, ranging from 0.5 to 1.2 cm in greatest dimension. Within the left lobe there are 2 distinct nodules. The first nodule within the left lobe is within all 5 slices and has a dull brown cut surface with a white fibrotic band through the center as well as dull yellow-orange splotching measuring 3.5 x 2.7 x 2.3 cm. It abuts both the anterior and posterior capsular surfaces. The second nodule abuts the anterior capsular surface and has a dull brown to gray, hemorrhagic, dull yellow, marbled cut surface, measuring 2.8 x 1.9 x 1.2 cm. Nodule #2 is located within 0.8 cm of nodule #1 in the left lobe.
The remaining uninvolved thyroid parenchyma is dull brown-gray. The specimen is photographed with the right lobe submitted entirely and representative sections of the left lobe submitted as stated below. The remainder of the left lobe is subsequently submitted as stated below.
Dictated by Julianna Sidlow P.A.(ASCP)CM
Ink code:
Blue–right anterior
Orange–possible isthmus anterior
Green–left anterior
Black–posterior
Cassette summary:
A1: Right lobe, slice 1, superior pole, perpendicular, entirely
A2: Right lobe, slice 2 and slice 3 to include possible nodules
A3: Right lobe, slice 4, largest nodule in right
A4: Right lobe, slice 5, remainder of largest nodule in right
A5–A6: Right lobe, slice 6 and slice 7, respectively to include uninvolved thyroid parenchyma
A7: Right lobe, slice 8, inferior pole, perpendicular, entirely
A8–A10: Left lobe, slice 1, superior pole to include both nodules, perpendicular, entirely
A11–A13: Left lobe, slice 2, including both nodules, trisected
A14–A15: Left lobe, slice 4, full-thickness section to include first nodule, bisected
A16: Left lobe, slice 5, inferior pole to include first nodule, perpendicular, representative
A17: Left lobe, slice 4 to include second nodule
The remainder of the specimen is submitted on 11/11/2024
A18–A26: Remainder of specimen (A18–A20: Trisected, A21–A2 22: Bisected)
</t>
  </si>
  <si>
    <t># parathyroid glands: 1; Location of parathyroid glands: right inferior; Parathyroid gland findings
(WNL = within normal limits): WNL; parathyroid gland 1 location
(per location reported in path report, note some without location reported): total thyroidectomy; para gland 1 description: 	Parathyroid gland, normocellular, right inferior.; Parathyroid mentioned in path text</t>
  </si>
  <si>
    <t>A. Thyroid gland, right hemithyroidectomy:
Diffuse follicular hyperplasia with occasional papillary infoldings, rare fibrosis and scattered lymphoid aggregates, consistent with Graves' disease.
One benign lymph node present.</t>
  </si>
  <si>
    <t xml:space="preserve">Specimen A. is received in 10% neutral buffered formalin, labeled with "Kimberly Goines, MRN: 6700802," and "Source: Thyroid; Description: RIGHT THYROID STITCH MARKS SUPERIOR."  It consists of a 22.2 g right thyroid lobe oriented with a suture designating superior (6.0 cm from superior to inferior, 3.8 cm from medial to lateral and 3.1 cm from anterior to posterior) and 2 unattached portions of possible thyroid gland (#1: 4.2 g, 3.6 x 1.8 x 1.6 cm; #2: 1.8 g, 2.0 x 1.5 x 1.2 cm).
All 3 portions of tissue are partially lined by thin, focally roughened and disrupted membrane.  The thyroid lobe posterior aspect is diffusely roughened.  No distinct parathyroid tissue is grossly identified.  The right thyroid lobe is serially sectioned from inferior to superior to reveal a red-brown soft thyroid parenchyma with focal gray-tan possible fibrosis concentrated near the isthmus margin.  No discrete lesions are appreciated.
There is a small amount of attached fatty tissue (1.4 x 1.0 x 1.0 cm) adjacent to the isthmus margin that contains 3 possible lymph nodes, ranging from 0.2 to 0.4 cm.
The unattached possible thyroid tissue #1 is serially sectioned into 10 slices to reveal a red-brown, focally gray and fibrotic appearing cut surface.  No discrete masses are appreciated.  The unattached possible thyroid tissue #2 is serially sectioned into 6 slices to reveal a red-brown, focally gray and fibrotic appearing cut surface with a 0.5 cm focus of possible hemorrhage (slices 5–6).  No discrete masses are appreciated.  Representative sections are submitted as follows.  Gross photographs are taken and a specimen map is provided.  (Dictated by Jacqueline Ernst, PA (ASCP).)
Ink Code:
Black: Posterior surface of right thyroid lobe
Blue: Anterior surface of right thyroid lobe
Orange: Probable isthmus margin of right thyroid lobe
Green: Outer surface of unattached possible thyroid gland #1
Yellow: Outer surface of unattached possible thyroid gland #2
Cassette summary:
A1:     Right inferior lobe, slice 4
A2:     Right mid lobe, slice 9, right superior lobe, slice 13
A3:     3 whole possible lymph nodes, in a specimen bag
A4:     Unattached possible thyroid tissue #1, slices 3, 8
A5:     Unattached possible thyroid tissue #2, slices 2, 5
</t>
  </si>
  <si>
    <t>RIGHT LOBE OF THYROID GLAND, TOTAL THYROIDECTOMY:
NODULAR HYPERPLASIA WITH FOCAL CHRONIC INFLAMMATION, INCLUDING DOMINANT NODULE (1.3 CM)
PARATHYROID GLANDS/TISSUE IDENTIFIED.</t>
  </si>
  <si>
    <t xml:space="preserve">A. Thyroid.
The specimen is received in formalin in one container labeled "right thyroid". It consists of a maroon specimen consistent with thyroid measuring 4.5 x 3 x 2.5 cm. Specimen is inked in blue. Serially sectioning reveals a yellow opaque nodule measuring 1.3 cm toward one (1) pole of the specimen. No other nodules are identified. Sections are taken and submitted as follows: nodule 1-3, and representative sections 4-6. TAH/abc D/T: 6/14/24.
</t>
  </si>
  <si>
    <t>parathyroid gland 1 location
(per location reported in path report, note some without location reported): right lobectomy
; para gland 1 description: PARATHYROID GLANDS/TISSUE IDENTIFIED.; Parathyroid mentioned in path text</t>
  </si>
  <si>
    <t xml:space="preserve">right lobectomy
</t>
  </si>
  <si>
    <t>Thyroid, left thyroid / stitch = left superior, hemithyroidectomy (8.8 g):
	Follicular adenoma (3.1 cm),
	Organ confined and completely excised.</t>
  </si>
  <si>
    <t xml:space="preserve">ross Description	
Specimen is received fresh, labeled with "Barbara Lewis Thomas, MRN: 6756374," and "Source: Thyroid; Description: Left Thyroid / Stitch = Left Superior." It consists of an oriented left hemithyroidectomy specimen weighing 8.8 g with a stitch on the left superior pole. The left lobe measures 3.5 x 2.4 x 2.4 cm, and the portion of attached isthmus measures 1.0 x 0.3 x 0.2 cm. The external surface of the thyroid is pink-red and intact with red-brown skeletal muscle on the anterior aspect.
The specimen is differentially inked and serially sectioned from superior to inferior into 10 slices. Spanning from the superior pole to the inferior pole, slices 1–8, is a pale-tan, soft, focally hemorrhagic and well-circumscribed mass measuring 3.1 x 2.0 x 1.9 cm. The mass is grossly contained to the left pole, measuring 0.1 cm from the anterior, posterior and the isthmus margin.
The scant amount of uninvolved thyroid parenchyma is pale-tan and soft, with no parathyroid glands or lymph nodes identified. The attached skeletal muscle is grossly unremarkable. Photographs are taken. The specimen is entirely and sequentially submitted in 9 cassettes labeled A1–9.
Ink code
Green: Anterior
Black: Posterior
Orange: Isthmus
Dictated by Amber Crumley, PA (ASCP).
</t>
  </si>
  <si>
    <t>A.  Left inferior parathyroid, biopsy (A1FS):
	Parathyroid tissue present.
B. Thyroid, total thyroidectomy:
	Right lobe: 
○	Papillary thyroid microcarcinoma (0.7 cm), conventional type, limited to the thyroid.
○	Surgical margins are negative (tumor lies within 1 mm of anterior and posterior margins).
○	Negative for lymphovascular invasion.
	Background thyroid with follicular nodular disease and adenomatoid nodules.
C.  Right central compartment, dissection:
	Two lymph nodes, negative for metastatic carcinoma (0/2).
	Parathyroid tissue.
	Lymphoid tissue suggestive of thymic tissue.</t>
  </si>
  <si>
    <t xml:space="preserve">Specimen A is received fresh for frozen section labeled with the patient's name, MRN" left inferior parathyroid" and consists of one yellow and pink soft tissue fragment (0.4 cm in greatest dimension, 0.002 g).  A touch prep is made.  The specimen is submitted intact for frozen section.  The frozen section tissue is transferred to "A1 FS" for permanent sections.
Specimen B is received in formalin labeled with the patient's name, MRN and "total thyroid, stitch in right superior pole" and consists of an oriented total thyroidectomy specimen, including right lobe (3.2 cm superior to inferior by 3.0 cm transverse by 0.7 cm anterior to posterior), left lobe (2.8 cm superior to inferior by 2.0 cm transverse by 0.5 cm anterior to posterior), and isthmus (2.2 x 1.2 x 0.3 cm), 9.0 g.  A suture denotes the right superior pole.  The outer surface is pink-brown with a thin fibrous layer.
The right lobe is serially sectioned from superior to inferior, into six slices.  The cut surface has multiple (over five) solid white and tan lesion spanning from the superior to inferior pole, largest measuring up to 0.8 x 0.6 x 0.6 cm.  All of these lesions are confined to the thyroid parenchyma, abutting both the anterior and posterior capsule.  The uninvolved right thyroid parenchyma is glistening brown.
The isthmus has a tan-brown, unremarkable cut surface.
The left lobe is serially sectioned from superior to inferior, into five slices.  The cut surface has two tan solid well-circumscribed lesions, up to 0.2 cm in greatest dimension.  These lesions are located in slices one and two and are grossly confined to the parenchyma, less than 0.1 cm from the anterior capsule and 0.3 cm to the posterior capsule.  There is a 1.4 x 1.0 x 0.8 cm pale-tan nodularity along the lateral aspect of the left mid to inferior pole in slices 3-5.  This area is confined to the parenchyma and abuts both the anterior and posterior capsule.  The uninvolved parenchyma is brown and unremarkable.
Photographs are taken.
Ink code: Blue-anterior right lobe; green-anterior left lobe; orange-anterior isthmus; Black-posterior surface
Cassette summary- representative sections are submitted as follows:
B1: Right superior pole with lesions (slice one, perpendicular)
B2: Right lobe lesions, slices two and three
B3: Right lobe lesions with isthmus, slices four
B4: Representative section of largest right lobe nodule at inferior pole (slice 5)
B5: Remainder of right lobe with largest nodule (slice six, perpendicular
B6: Solid left lobe lesions entirely submitted (slices one and two)
B7: Left lobe pale area (slices three and four)
B8: Remainder of pale area from the left inferior pole (slice five, perpendicular)
Specimen C is received in formalin labeled with the patient's name, MRN and "right central compartment contents" and consists of multiple nonoriented fragments of yellow and brown fibrofatty tissue, 4.0 x 3.0 x 1.0 cm in aggregate.  One possible lymph node is identified, up to 0.6 cm in greatest dimension.
Cassette summary-the specimen is inked entirely submitted as follows:
C1: One possible node (intact) 
C2-C3: Remainder of specimen
</t>
  </si>
  <si>
    <t>parathyroid gland 1 location
(per location reported in path report, note some without location reported): left inferior; biopsy (incsional): x; para gland 1 description: Parathyroid tissue present.
 ; para gland 2
location: right central compartment dissection; para gland 2 description: Parathyroid tissue.; Parathyroid mentioned in path text</t>
  </si>
  <si>
    <t>right central compartment dissection</t>
  </si>
  <si>
    <t>Thyroid, total thyroidectomy: 
	Benign thyroid with benign follicular hyperplasia.
	Small intrathyroidal parathyroid gland.</t>
  </si>
  <si>
    <t xml:space="preserve">Part A is received in formalin labeled with the patient's name "Carter, Nawassa N" and "total thyroid-stitch marks right superior".  The specimen consists of a 19 gram, oriented, slightly asymmetric thyroid.  The specimen has a single suture designating the right superior pole.  The right lobe is 4.6 x 2.6 x 1.6 cm, the left lobe is 4.2 x 2.5 x 2.1 cm, and the isthmus is 2.2 x 1.6 x 0.5 cm.  The capsule is purple-gray, smooth and intact.  The specimen is inked as follows; anterior isthmus-orange, left lobe-black, and right lobe-blue.  
The specimen is serially sectioned.  The cut surfaces are composed of red-brown, homogeneous thyroid parenchyma with no masses, lesions or nodules identified.  Representative sections are submitted as follows: 
A1:                     Isthmus. 
A2-A3:               Right lobe. 
A4-A5:               Left lobe. 
EBM/csc  02/22/2023
984701591  
</t>
  </si>
  <si>
    <t>parathyroid gland 1 location
(per location reported in path report, note some without location reported): total thyroidectomy; para gland 1 description: Small intrathyroidal parathyroid gland.; Parathyroid mentioned in path text</t>
  </si>
  <si>
    <t>A. Thyroid, total thyroidectomy (55.0 grams):
	Oncocytic (formerly Hurthle cell) carcinoma (5.1 cm), minimally invasive type, confined to the right thyroid with negative resection edges (&lt;1 mm from the closest anterior and posterior resection edges). 
○	Negative for lymphatic invasion.
○	No definite angioinvasion seen. 
○	Pathologic staging (AJCC 8th edition): pT3aN0
	Incidental papillary thyroid microcarcinoma, classic subtype, 0.1 cm, confined to the left superior thyroid and completely excised (&lt;1 mm from the closest posterior resection edge). See comment.
○	Negative for lymphatic invasion.
○	Negative for angioinvasion.
	One lymph node, negative for carcinoma (0/1).
	Background thyroid with follicular nodular disease (formerly nodular hyperplasia/adenomatoid nodules) and patchy chronic lymphocytic thyroiditis.
B. Lymph node, pretracheal, excision:
	One lymph node, negative for carcinoma (0/1).</t>
  </si>
  <si>
    <t>Specimen A. is received fresh, labeled with "Ann Margaret Buff, MRN: 6833509," and "Source: Soft tissue, mass, biopsy or simple excision; Description: total thyroidectomy stitch will mark right superior." It consists of an oriented total thyroidectomy specimen weighing 55 g. The left and right thyroid lobes measure 3.9 x 2.0 x 1.3 cm and 6.7 x 4.4 x 3.5 cm, respectively. The attached isthmus measures 2.2 x 3.5 x 1.0 cm. A stitch marks right superior. The thyroid capsule is tan to red and intact without attached muscle.
Left lobe is sectioned from superior to inferior in 13 slices, right was sectioned from superior to inferior in 17 slices, isthmus sectioned from medial to lateral in 3 slices. 
Left lobe (13 slices; 3.9 x 2.0 x 1.3 cm):
Serial sectioning of the left lobe reveals tan-white firm possible lesion #1 in slices 1-5 measuring 0.9 x 0.9 x 1.1 cm. The lesion #1 is abutting anterior and posterior aspects and is 0.1 cm from the superior aspect. Possible lesion #2 is present in slices 7 and 8 and tan-white round and firm mass measures 0.5 x 0.3 x 0.4 cm.  Lesion #2 is abutting the anterior aspect and is 0.2 cm from posterior aspect.
Right lobe (17 slices; 6.7 x 4.4 x 3.5 cm):
Serial sectioning of the right lobe shows a 5.1 x 4.1 x 2.9 cm well encapsulated mass in the inferior pole in slices 6–17, with areas where mass is tan-white to red, irregular and firm and other areas where mass is tan–yellow and gelatinous. Firm and gelatinous areas are not well-defined. Mass is calcified in slice 9, 10, 12. The mass measures &lt;0.1 cm from the anterior aspect, &lt;0.1 cm from the posterior aspect, and 0.7 cm from the isthmus. The entire capsule is submitted.
The isthmus is grossly unremarkable.
The uninvolved thyroid parenchyma is red-brown and beefy with no other mass or lesions identified. No lymph nodes or parathyroid glands are identified. Photographs are taken. Representative sections are submitted as described below.
Ink code:
Blue- anterior side of right and left lobe
Black- posterior side of right and left lobe
Orange- isthmus
Cassette summery:
A1–left lobe, slice 4 and 5, entirely submitted (lesion #1, representative)
A2–left lobe, slice 7, entirely submitted (lesion #2, representative)
A3–left lobe, slice 1, perpendicularly sectioned and submitted entirely
A4–left lobe, slice 9, entirely submitted, representative of uninvolved
A5–left lobe, slice 13, entirely submitted, most inferior slice
A6–isthmus submitted entirely
A7–right lobe, slice 1, perpendicularly sectioned and submitted entirely
A8–right lobe, slice 17, perpendicularly sectioned and submitted entirely
A9-right lobe, slice 4, representative of uninvolved
A10–right lobe, slice 9, mass to isthmus, perpendicular sections
A 11–right lobe, slice 6, submitted entirely
A 12–right lobe, slice 7, submitted entirely
A 13, 14–right lobe, slice 8, submitted entirely
A 15–right lobe, slice 9, mass to capsule
A 16, right lobe, slice 9, perpendicularly sectioned (decal)
A17-18-right lobe, slice 10, entirely submitted (A17 decal)
A 19–20–right lobe, slice 11, entirely submitted
A21-24–right lobe, slice 12, entirely submitted, representation of firm to gelatinous areas of the mass (A23, 24 decal)
A25-26-right lobe, slice 13, capsule submitted entirely
A27–right lobe, slice 14, capsule submitted entirely          
A28-29-right lobe, slice 15, capsule submitted entirely
A 30–31–slice of 16, submitted entirely
A32-slice 5, submitted entirely, uninvolved superior to the mass
Dictated by Andrea Mladenovic, MD
Specimen B. is received fresh, labeled with "Ann Margaret Buff, MRN: 6833509," and "Source: Soft tissue, mass, biopsy or simple excision; Description: pretrachial node."  The specimen consists of a fibroadipose tissue and one possible lymph node measuring 0.4 x 0.3 x 0.1 cm.  Specimen is bisected and submitted entirely in B1.
Dictated by Andrea Mladenovic, MD</t>
  </si>
  <si>
    <t xml:space="preserve">A.  Right superior parathyroid, biopsy (FSA1):
	Parathyroid tissue present.
B.  Thyroid, total thyroidectomy:
	Papillary thyroid microcarcinoma, conventional type (0.9 cm) arising in the isthmus.
	Carcinoma shows microscopic extension into perithyroidal adipose tissue; skeletal muscle is present and is uninvolved.
	No clinical/gross extrathyroidal extension is identified.
	Carcinoma lies within 1 mm of posterior inked surface.
	Lymphovascular invasion is present.
	Metastatic carcinoma is present in one of one perithyroidal lymph node (1/1).
	Background thyroid with nodular hyperplasia and adenomatoid nodules. 
C.  Central compartment contents, dissection:
	Five lymph nodes, negative for metastatic carcinoma (0/5). </t>
  </si>
  <si>
    <t xml:space="preserve">Specimen A is received fresh for frozen section labeled with the patient's name, MRN and "biopsy of right superior parathyroid" and consists of one parathyroid tissue, 0.3 cm in greatest dimension (0.002 g).  The specimen is submitted entirely for frozen section.  The frozen section tissue is transferred to cassette "A1 FS" for permanent sections.
Specimen B is received in formalin labeled the patient's name, MRN and "total thyroid, stitch marks left superior pole" and consists of an oriented total thyroidectomy specimen including right lobe (5.6 cm superior to inferior by 2.0 cm transverse by 4.5 cm anterior to posterior), left lobe (4.5 cm superior to inferior by 3.0 cm transverse by 0.7 cm anterior to posterior) and isthmus (3.5 x 2.5 x 0.6 cm), 30.0 g.  A suture denotes the left superior pole.  The outer surface is purple-brown, with a fibrous layer.  The outer surface of the right lobe is grossly intact.  The outer surface of the left lobe has a 1.6 x 1.4cm ragged area along the mid pole.
The right lobe is serially sectioned from superior to inferior, into eleven slices.  The cut surface has a 0.5 x 0.4 x 0.2 cm solid white lesion in the midpole (slices three and four).  This lesion is 0.2 cm from the anterior capsule and 0.8 cm from the posterior capsule.  There is a second tan to hemorrhagic partially solid and colloid appearing lesion in the inferior pole of slices 5-7 (1.7 x 1.4 x 1.5 cm).  The solid white component is 0.6 x 0.6 x 0.4 cm.  This lesion abuts the anterior and posterior capsule.
The remaining cut surface of the right lobe is glistening red-brown and unremarkable.
The left lobe is serially section from superior to inferior, into seven slices.  The cut surface is glistening red-brown with no definitive lesions identified in the left lobe proper.
There is a solid white-tan lesion identified at the junction of the left lobe and isthmus in slices four and five (0.9 x 0.9 x 0.9 cm).  This lesion abuts the anterior capsule and is less than 0.1 cm from the posterior capsule.  The remaining cut surface of the isthmus is glistening red-brown and unremarkable.
Photographs are taken.
Ink code:
Blue-anterior right lobe
Green-anterior left lobe
Orange-anterior isthmus
Of black-posterior aspect of the specimen
Cassette summary-representative sections are submitted as follows:
B1:Lesion right superior pole, slices 3 and 4
B2-B4: Lesion #2 right lobe, slices 5-7
B5: Unremarkable right lobe inferior, slice ten
B6 unremarkable left lobe superior, slice one perpendicular
B7-B8: Composite sections through unremarkable left lobe mid and adjacent isthmus lesion (slice four, bisected)
B9: Remainder of lesion from isthmus with representative left lobe, slice five
B10: Soft tissue attached to left lobe at area of defect, with representative left lobe defect
Specimen C is received in formalin labeled patient's name, MRN and "central compartment contents" and consists of a 2.5 cm nonoriented portion of yellow and brown fibrofatty tissue.  Three possible lymph nodes are identified, up to 0.6 cm in greatest dimension.
Cassette summary-the specimen is submitted entirely as follows:
C1: Three possible lymph nodes, intact
C2: Remainder of specimen
</t>
  </si>
  <si>
    <t>parathyroid gland 1 location
(per location reported in path report, note some without location reported): right superior; biopsy (incsional): x; para gland 1 description: Parathyroid tissue present.; Parathyroid mentioned in path text</t>
  </si>
  <si>
    <t>A.  Right inferior parathyroid, parathyroidectomy:
Hypercellular parathyroid tissue identified, weighing 0.33 g.
B.  Right thyroid, right thyroidectomy:
Hyperplastic nodule in the background of follicular nodular disease.
C.  Submitted as "right superior mediastinal parathyroid", excision:
Lymphoid tissue present.
No parathyroid tissue identified.
D.  Thymus, resection:
Scant fragments of benign thymic tissue present.
Fibroadipose tissue and lymphoid tissue present.</t>
  </si>
  <si>
    <t xml:space="preserve">Specimen A. is received fresh for intraoperative consultation and subsequently fixed in formalin, labeled "Howell, Katheryn  , 2/14/1945, MRN: 686121", designated "right inferior parathyroid", and consists of a 0.33 g, 1.3 x 0.7 x 0.5 cm fragment of red-brown ovoid firm tissue.  The specimen is submitted intact for frozen section analysis.  The frozen section remnant is submitted in cassette A1.
Gross examination performed by:  Kendra Garchow PA (ASCP)cm 
Specimen B. is received in 10% neutral buffered formalin labeled "Howell, Katheryn  , 2/14/1945, MRN: 686121", designated "right thyriod gland completion", and consists of 8 g, 3.5 x 3.0 x 1.7 cm thyroid lobe.  The surface is purple-red smooth and unremarkable.  The anterior surface is inked blue and the posterior surface is inked black.  The specimen is serially sectioned to reveal a tan nodule (0.9 x 0.9 x 0.8 cm).  The nodule is located 0.2 cm from the nearest inked surface.  The remainder of the thyroid parenchyma is red-brown and grossly unremarkable.  No other masses or lesions are grossly identified.  Representative sections to include the entire nodule are submitted as follows:
B1: Superior pole; perpendicular
B2–B5: Nodule; entirely submitted
B6: Representative sections of inferior pole
Gross examination performed by:  Kendra Garchow PA (ASCP)cm 
Specimen C. is received fresh for intraoperative consultation and subsequently fixed in formalin, labeled "Howell, Katheryn  , 2/14/1945, MRN: 686121", designated "right superior mediastinal parathyroid", and consists of a 0.36 g, 1.6 x 1.1 x 0.4 cm fragment of red-brown ovoid firm tissue.  The specimen is submitted intact for frozen section analysis.  The specimen is entirely submitted C1.
Gross examination performed by: Rachel Wenzel PA (ASCP)cm 6
Specimen D. is received in 10% neutral buffered formalin labeled "Howell, Katheryn  , 2/14/1945, MRN: 686121", designated "thymus", and consists of 4.6 g, 4.5 x 4.0 x 1.0 cm aggregate of yellow fibroadipose tissue.  The specimen is entirely submitted in cassettes D1-D4.
Gross examination performed by:  Kendra Garchow PA (ASCP)cm 
</t>
  </si>
  <si>
    <t>parathyroid gland 1 location
(per location reported in path report, note some without location reported): right inferior; parathyroidectomy (excisional): x; para gland 1 weight
(grams): 0.33; para gland 1 description: Hypercellular parathyroid tissue identified; Parathyroid mentioned in path text</t>
  </si>
  <si>
    <t>A. Thyroid , left, resection: 
	Oncocytic (formerly Hurthle cell) thyroid carcinoma, encapsulated angioinvasive type with extensive vascular invasion (&gt;4 vessels) and increased mitotic activity worrisome for evolving high-grade features, 4.8 cm. See comment.
○	The carcinoma is confined to the left thyroid with negative resection edges (&lt;1 mm from the possible isthmic margin and closest specimen edges).
	Pathologic staging (8th edition AJCC): pT3aNX.
	Adjacent infarcted/calcified nodule, 2.0 cm.
	Background thyroid tissue with mild hyperplastic changes.
	Parathyroid tissue with no significant diagnostic abnormality.</t>
  </si>
  <si>
    <t xml:space="preserve">Specimen A. is received in 10% neutral buffered formalin labeled "Motte, Barbara, 4/30/1955, MRN: 6864491", and designated "Left thyroid lobectomy ", and consists of a 23 g, 4.8 x 3.6 x 2.2 cm thyroid the surface of the thyroid lobe is purple-tan with areas of possible adhesions.  The isthmus margin is difficult to identify however the possible isthmus margin is inked orange.  The anterior surface is of the thyroid is inked blue and the posterior surface is inked black.  The specimen is serially sectioned from superior pole to inferior pole into 9 slices to reveal 3 lesions.  Lesion #1 (4.8 x 3.0 x 2.2 cm) consists of a a pink-tan tan nodule located throughout the entire thyroid and abuts the closest inked surface.  Lesion #2 (1.0 x 0.8 x 0.7 cm) consists of a tan circumscribed nodule is located in the superior pole abutting the closest inked surface.  Lesion #3 (2.0 x 1.7 x 1.7 cm) consists of a calcified nodule with a central area of pink-tan soft tissue.  Lesion #3 located in the inferior pole, abutting the closest inked surface and 0.1 cm from the possible isthmus margin.  The scant remaining thyroid parenchyma is red-brown and unremarkable.  Gross photographs are taken.  Representative sections are submitted as follows:
A1: Slice 1 superior pole with lesion #1 and lesion #2
A2: Representative section slice 2 with lesion #1 and lesion #2
A3: Representative section slice 3 with lesion #1 and lesion #2
A4–A5: Slice 4 with lesion #1
A6–A7: Slice 6 with lesion #1
A8: Slice 7 lesion #1
A9–A10: Slice 7 lesion #3 calcified area after decalcification
A 11: Slice 7 lesion #3 Pink soft tissue
A 12: Slice 8 lesion #3 calcified area after decalcification
A 13: Slice 8 lesion #3 soft tan tissue
A 14: Slice 9 inferior pole lesion #1 and #3
A 15: Possible isthmus margin; perpendicular
Gross examination performed by:  Kendra Garchow PA (ASCP)cm 
The remainder of the specimen is submitted as follows:
A16: Slice 1
A17-A18: Slice 2
A19: Slice 3
A20-A21: Slice 4
A22-A24: Slice 5
A25-A26: Slice 6
A27: Slice 7
A28-A29: Slice 8
A30: Slice 9
Gross examination performed by: Tamara Jenkins PA(ASCP)CM
</t>
  </si>
  <si>
    <t>A. Parathyroid, right lower, excision (A1FS):
	Hypercellular parathyroid gland and adjacent benign thymic tissue (464 mg).
B. Parathyroid, left upper, excision (B1FS):
	Cellular parathyroid gland, ~60% (148 mg).
C. Parathyroid, right upper, biopsy (C1FS):
	Hypercellular parathyroid tissue, ~60% (72 mg).
D. Thyroid gland, isthmus nodule, partial thyroidectomy (3.0 g):
	Follicular nodular disease (formerly nodular hyperplasia).
	One benign lymph node (0/1).
E.  Soft tissue, central neck tissue, excision:
	Benign thymic tissue.</t>
  </si>
  <si>
    <t xml:space="preserve">Specimen A. is received fresh for intraoperative consultation, labeled with "Gwendolyn Harden Powell, MRN: 6864743," and "Source: Parathyroid Gland; Description: right lower parathyroid."  It consists of 1 soft tissue fragment (0.464 g, 1.4 x 1.0 x 0.8 cm). The specimen is submitted entirely for frozen section diagnosis in cassette A1 FS.  Dictated by Valerie Wilson-Dorton, P.A (ASCP)
Specimen B. is received fresh for intraoperative consultation, labeled with "Gwendolyn Harden Powell, MRN: 6864743," and "Source: Parathyroid Gland; Description: left upper parathyroid 14x5x5." It consists of 1 soft tissue fragment (0.148 g, 1.4 x 0.7 x 0.5 cm). The specimen is submitted entirely for frozen section diagnosis in cassette B1 FS.  Dictated by Valerie Wilson-Dorton, P.A (ASCP)
Specimen C. is received fresh for intraoperative consultation, labeled with "Gwendolyn Harden Powell, MRN: 6864743," and "Source: Parathyroid Gland; Description: right upper parathyroid biopsy." It consists of 1 ovoid rubbery, red–tan soft tissue fragment (0.072, 1.2 x 0.4 x 0.4 cm). The specimen is submitted entirely for frozen section diagnosis in cassette C1 FS.  Dictated by Valerie Wilson-Dorton, P.A (ASCP)
Specimen D. is received fresh, labeled with "Gwendolyn Harden Powell, MRN: 6864743," and "Source: Thyroid; Description: thyroid isthmus nodule." It consists of an unoriented presumable isthmus specimen weighing 3.0 g.The isthmus measures 2.8 x 1.8 x 1.3. The thyroid capsule is dusky tan-purple and intact without attached muscle.
The specimen is differentially inked and presumably sectioned from superior to inferior into 8 slices to reveal 3 colloid like nodules. Nodule 1 measures 0.5 x 0.5 x 0.3 cm (in slices 1-2) with a tan-pink, semitransparent, solid, glistening cut surface. Nodule 1 abuts the anterior margin, is 0.4 cm from the posterior margin, and 0.5 cm from the lobe resection margins. Nodule 2 measures 1.1 x 0.9 x 0.9 cm (in slices 1-4) with a yellow, semitransparent, solid, glistening to tan-pink, and slightly hemorrhagic cut surface. Nodule 2 abuts the anterior margin, is 0.1 cm from the posterior margin, and is 0.1 cm from the closest lobe resection margin. Nodule 3 measures 0.8 x 0.7 x 0.7 cm (in slices 3-5) with a tan-pink, lobular, solid, glistening cut surface. Nodule 3 is abutting the posterior and closest left resection margin and measures 0.2 cm from the anterior margin.
The uninvolved thyroid parenchyma is red-brown and beefy with no other mass or lesions identified. No lymph nodes or parathyroid glands are identified. Photographs are taken.  The specimen is entirely submitted sequentially and as described below.
Ink code:
Black- posterior
Orange- anterior isthmus
Blue-lobe resection margins
Cassette summary:
D1: Slice 1, presumable superior pole with nodule 1 and 2, perpendicular
D2: Slice 2 and 3 with nodules 1 and 2
D3: slice 4 and 5 with nodules 2 and 3 
D4: slice 6 and 7, uninvolved thyroid parenchyma
D5: slice 8, presumable inferior pole, trisected
Dictated by Alexis Bui, PA (ASCP)
Specimen E. is received fresh, labeled with "Gwendolyn Harden Powell, MRN: 6864743," and "Source: Soft tissue, other; Description: central neck tissue." It consists of a tan-yellow, lobular, soft, and glistening soft tissue fragment that measures 1.6 x 0.7 x 0.3 cm. The specimen is palpated to reveal no lymph node candidates. The specimen is serially sectioned and entirely submitted in cassette E1.
</t>
  </si>
  <si>
    <t>parathyroid gland 1 location
(per location reported in path report, note some without location reported): right inferior; parathyroidectomy (excisional): x; para gland 1 weight
(grams): 0.464; para gland 1 description: Hypercellular parathyroid gland; para gland 2
location: left superior; parathyroidectomy (excisional).1: x; cellularity gland 2: 60; para gland 2 weight: 0.148; para gland 2 description: Cellular parathyroid gland; para gland 3
location: right upper; biopsy (incsional).2: x; cellularity 3: 60; para gland 3 weight: 0.072; para gland 3 description: Hypercellular parathyroid tissue; g2_cellularity: 60; g3_cellularity: 60; Parathyroid mentioned in path text</t>
  </si>
  <si>
    <t>A.  Right thyroid lobe, lobectomy:
	Thyroid follicular nodular disease (multinodular hyperplasia with areas of fibrosis and hemosiderin).
	2 benign perithyroidal lymph nodes.
B. Right Inferior parathyroid gland, excision (FSB 1):
	Hypercellular parathyroid tissue, more than 80% cellularity (0.406 g).
C.  Left thyroid lobe, lobectomy:
	Thyroid follicular nodular disease (multinodular hyperplasia with areas of fibrosis and hemosiderin).
	Portion of hypercellular parathyroid tissue, approximately 75% cellularity.</t>
  </si>
  <si>
    <t xml:space="preserve">Specimen A is received in formalin, labeled with the patient's name, MRN and "right thyroid lobe, stitch superior pole" and consists of fragmented, oriented right thyroid lobectomy specimen, which is reapproximated to measure 5.8 cm superior to inferior by 4.5 cm transverse by 3.0 cm anterior to posterior, 11.0 g in aggregate.
The partially intact portion of the specimen is serially sectioned from superior to inferior, into 4 slices.
The cut surface has 2 nodular areas.  Nodule #1 is a yellow wall-circumscribed nodule at the sutured to superior in in slices 1 and 2 and is 0.4 x 0.4 x 0.4 cm.  This nodule is 0.5 cm from the posterior capsule, 0.7 cm from the identifiable anterior capsule, 1.2 cm from the medial margin, and is adjacent to the exposed ragged end with defect.
Nodule #2 is a glistening tan and partially cystic nodule in slices 2-5 (1.6 x 1.2 x 1.5 cm).  This nodule is potentially multiple smaller, coalesced nodules.  The nodule(s) abut the anterior and posterior capsule, and is 0.5 cm from the first nodule, and 0.1 cm from the medial margin.
The remaining cut surface of the partially intact portion of the specimen has a glistening red parenchyma.
The fragmented separately submitted tissue has a 0.8 x 0.8 x 0.7 cm glistening tan-pink colloid appearing nodule.  The remaining cut surface of the separately submitted tissue is glistening red and grossly consistent with thyroid parenchyma.
Photographs are taken.
Ink code: Blue-anterior; Black-posterior; Orange-medial margin by: Green-capsule surrounding ragged defect at superior pole
Cassette summary- representative sections, including the nodules in their entirety are submitted as follows:
A1: Representative nodule #1, with perpendicular relationship to medial margin (slice 1)
A2-A3: Full cross-section through remainder of lesion #1 (A2) and representative lesion #2 with perpendicular relationship to 
medial margin (A3), slice 2, bisected medial to lateral 
A4: Nodule #2 with closest anterior and posterior capsules (slice 3)
A5: Remainder of oriented tissue including remainder of nodule #2, with mild calcifications (submitted following brief 
            decalcification in Immunocal)
A6: Nodule from separately submitted tissue (entirely submitted), with additional representative separately submitted tissue
Specimen B is received fresh for frozen section, labeled with the patient's name, MRN and "right inferior parathyroid" and consists of 1 brown soft tissue fragment with surrounding fatty tissue (1.2 x 0.9 x 0.2 cm, 0.406 g).  The specimen is bisected and entirely submitted for frozen section.  The frozen section tissue is transferred to "B1 FS" for permanent sections.
Specimen C is received in formalin, labeled with the patient's name, MRN and "left thyroid lobe, stitch superior pole" and consists of an oriented left thyroid lobectomy specimen (4.5 cm superior to inferior by 2.5 cm transverse by 1.5 cm anterior posterior, 7.0 g).  A suture denotes the superior pole.  The outer surface is tan-pink, with a thin fibrous capsule.  The lobe is serially sectioned from superior to inferior, into 8 slices.
The cut surface has at least 4 nodules.
Nodule #1 is located in the superior pole, in slices 2 and 3 (0.5 x 0.4 x 0.4 cm).  This nodule abuts the anterior capsule and is 0.1 cm from the posterior capsule.
Nodules 2 and 3 are located in slice 4 and are 0.5 x 0.3 x 0.2 cm and 0.4 x 0.4 x 0.2 cm, respectively.  Nodule #3 is 0.6 cm medial to nodule #2.
Nodule #4 is a glistening tan nodule in slices 5 and 6 and is 0.5 x 0.3 x 0.2 cm.
Nodule #5 is a dominant partially solid white fibrotic and partially multicystic well-circumscribed nodule in the inferior pole of slices 7 and 8 (1 point 0.0 x 1.0 cm).  This nodule abuts the anterior and posterior capsule, and 0.1 cm from the medial margin.
The remaining cut surface is comprised of glistening red unremarkable parenchyma.
A photograph is taken.
Ink code: Blue-anterior; Black-posterior; Orange-medial margin
Cassette summary- representative sections, including the nodules in their entirety are submitted as follows:
C1: Nodule #1 (slices 2 and 3) 
C2: Nodules #2 and #3, slice 4 bisected (green ink denotes edge of slice with lesion #2 not a margin)
C3: Representative nodule #4, slice 5
C4: Remainder of nodule #4, with medial margin (slice 6)
C5: Representative nodule #5 with perpendicular relationship to medial margin (slice 7, bisected)
C6: Remainder of nodule #5 (slice 8, perpendicular)
C7: Grossly unremarkable thyroid parenchyma superior pole (slice 1, perpendicular)
</t>
  </si>
  <si>
    <t>parathyroid gland 1 location
(per location reported in path report, note some without location reported): right inferior; parathyroidectomy (excisional): x; cellularity para gland 1: &gt;80; para gland 1 weight
(grams): 0.406; para gland 2
location: left lobectomy; cellularity gland 2: 75; para gland 2 description: Portion of hypercellular parathyroid tissue; g1_cellularity: &gt;80; g2_cellularity: 75; Parathyroid mentioned in path text</t>
  </si>
  <si>
    <t>Thyroid, total thyroidectomy (143.0 grams):
	Thyroid follicular nodular disease (formerly nodular hyperplasia) with a dominant 8.9 cm follicular adenoma. See comment.
	Background thyroid tissue with treatment-related changes, compatible with the patient's history of treated Graves disease.
	One lymph node, negative for malignancy.</t>
  </si>
  <si>
    <t>Specimen A is received fresh labeled with the patient's name, MRN, and " total thyroid/stitch = right superior." It consists of a 143 g total thyroidectomy specimen with an attached right lobe (5.5 SI x 2.2 AP x 1.8 cm ML), attached isthmus (2.3 ML x 2.1 SI x 1.4 cm AP), and attached left lobe (8.3 SI x 6.9 mL x 4.1 cm AP). The thyroid appears dark purple-brown and the fibromuscular capsule is intact and posteriorly cauterized.  No possible parathyroid glands are identified.  Red-brown, striated strap muscles are identified along the anterior aspect of the right lobe and isthmus, and the posterior aspect of the left lobe.
The specimen is differentially inked and serially sectioned from superior to inferior to demonstrate a variegated (tan-brown-red), well-circumscribed, focally hemorrhagic nodule within the left lobe that measures 8.9 x 5.5 x 4.9 cm. The nodule abuts both the anterior and posterior left thyroid capsules, measures 0.7 cm from the strap muscles, and 0.8 cm from the isthmus.  The nodule replaces &gt;95% of the left thyroid parenchyma.
The uninvolved thyroid appears red-brown, beefy and homogenous. No additional lesions are identified. A gross photograph is taken. Representative sections are submitted as described below. 
Dictated by Haley Evans, PA(ASCP)
Ink code:
Left anterior- green 
Right anterior- blue
Isthmus anterior- orange 
Posterior- black 
Strap muscles- red
Cassette summary: 
A1: Superior pole of right thyroid, perpendicularly sectioned and submitted entirely
A2: Mid right thyroid lobe
A3: Inferior pole of right thyroid, to include strap muscles and portion of isthmus, perpendicular representative sections
A4: Superior pole of left thyroid, perpendicular representative sections
A5-A6: Peripheral sections nodule within left lobe abutting posterior capsule
A7: Peripheral sections of nodule within left lobe abutting anterior capsule
A8: Central sections of nodule within the left lobe
A9: Peripheral section of nodule within the left lobe, to include adjacent strap muscle and uninvolved isthmus
A10: Inferior pole of left thyroid, perpendicular representative sections
Additional sections submitted on 5/17/2023:
A11-A38: Periphery of nodule within left superior lobe 
A39-A56: Periphery of nodule within left mid lobe 
A57-A80: Remainder of periphery of nodule within left inferior lobe 
\</t>
  </si>
  <si>
    <t>A. Lymph nodes, right level II, dissection:
	Metastatic papillary thyroid carcinoma involving six of twelve lymph nodes (6/12).
	Largest metastatic focus measures 2.0 cm.
	Extranodal extension is present (microscopic; &lt; 2 mm).
	Lymphovascular invasion is present.
B. Lymph nodes, right level III, dissection:
	Metastatic papillary thyroid carcinoma involving two of sixteen lymph nodes (2/16).
	Largest metastatic focus measures 0.9 cm.
	Extranodal extension is present (microscopic; &lt; 2 mm).
C. Lymph nodes, right level IV and V, dissection:
	Metastatic papillary thyroid carcinoma involving three of twelve lymph nodes (3/12).
	Largest metastatic focus measures 2.1 cm.
	Extranodal extension is present (microscopic; &lt; 2 mm).
D. Lymph nodes, left level II, dissection:
	Thirteen lymph nodes, negative for metastatic carcinoma (0/13).
E. Lymph nodes, left level III, dissection:
	Metastatic papillary thyroid carcinoma involving five of twelve lymph nodes (5/12).
	Largest metastatic focus measures 0.9 cm.
	Extranodal extension is not identified.
F. Lymph nodes, left level IV and V, dissection:
	Metastatic papillary thyroid carcinoma involving three of twenty one lymph nodes (3/21).
	Largest metastatic focus measures 2.2 cm.
	Extranodal extension is not identified.
G. Pre-tracheal fat, excision:
	Fibroadipose tissue, negative for carcinoma.
H. Lymph nodes, central, dissection:
	Metastatic papillary thyroid carcinoma involving two of two lymph nodes (2/2).
	Largest metastatic focus measures 0.9 cm.
	Extranodal extension is present (microscopic; &lt; 2 mm).
	Unremarkable parathyroid gland.
	Unremarkable thymic tissue.
I.  Thyroid gland, total thyroidectomy (41.0 grams):
	Papillary thyroid carcinoma, diffuse sclerosing variant (5.3 cm), extensively involving the right lobe, isthmus, and left lobe.
	Clinical / macroscopic extrathyroidal extension is present.
	Lymphatic invasion is present.
	No angioinvasion is identified.
	Tumor is present at the right lobe posterior margin. Tumor is &lt; 0.1 cm from the right and left lobe anterior margins.
	Chronic lymphocytic thyroiditis.
	Metastatic papillary thyroid carcinoma involving one of two lymph nodes (1/2).
○	Metastatic focus measures 0.2 cm.
○	Extranodal extension is not identified.</t>
  </si>
  <si>
    <t xml:space="preserve">Specimen A is received fresh, labeled with the patient's name, medical record number and "source: Thyroid", description: Right level 2". It consists of a tan-brown, firm, irregularly shaped piece of tissue (6.0 x 1.5 x 1.3 cm).  The tissue is palpated and serially sectioned to reveal 12 possible lymph nodes ranging in size from 0.3 cm to 2.0 cm in greatest dimension.  Representative sections are submitted as below.  Dictated by Reyna Martin, PA Student.
Cassette summary:
A1-3 intact possible lymph nodes
A2-2 possible lymph nodes, bisected (1 possible lymph node inked blue, and the second possible lymph node is left un-inked)
A3-2 possible lymph nodes, bisected (1 possible lymph node inked blue, and the second possible lymph node is left un-inked)
A4-2 possible lymph nodes, bisected (1 possible lymph node inked blue, and the second possible lymph node is left un-inked)
A5-1 possible lymph node, bisected
A6-A7-1 possible lymph node, serially sectioned
A8-1 possible lymph node, serially sectioned
Specimen B is received fresh, labeled with the patient's name, medical record number and "source: Thyroid", description: right level 3". It consists of a tan-brown, rubbery, irregularly shaped piece of tissue (3.1 x 1.6 x 1.5 cm).  The tissue is serially sectioned and palpated to reveal 16 possible lymph nodes ranging in size from 0.4 cm to 1.5 cm in greatest dimension.  Representative sections are submitted as below.  Dictated by Reyna Martin, PA Student.
Cassette summary:
B1: 3 intact possible lymph nodes
B2: 3 intact possible lymph nodes
B3: 5 intact possible lymph nodes
B4: 3 intact possible lymph nodes
B5: 1 intact possible lymph node
B6: 1 possible lymph node, bisected
Specimen C is received fresh, labeled with the patient's name, medical record number and "source: Thyroid", description: Right level 4 and 5". It consists of a tan-brown, firm to rubbery, irregularly shaped piece of tissue (4.8 x 2 x 0.8 cm).  The tissue is serially sectioned and palpated to reveal 11 possible lymph nodes ranging from 0.2 cm to 2.1 cm in greatest dimension.  Representative sections are submitted as below.  Dictated by Reyna Martin, PA Student.
Cassette summary:
C1: 4 intact possible lymph nodes
C2: 4 intact possible lymph nodes
C3: 2 intact possible lymph nodes
C4-C5: 1 possible lymph node, bisected
Specimen D is received fresh, labeled with the patient's name, medical record number and "source: Thyroid", description: Left level 2". It consists of a tan-brown, rubbery to firm, irregularly shaped piece of tissue (4.2 x 2.9 x 1.0 cm).  The tissue is serially sectioned and palpated to reveal 13 possible lymph nodes ranging from 0.3 cm to 1.3 cm in greatest dimension.  Representative sections are submitted as below.  Dictated by Reyna Martin, PA Student.
Cassette summary:
D1: 6 intact possible lymph nodes
D2: 4 intact possible lymph nodes
D3: 2 intact possible lymph nodes
D4: 1 intact possible lymph node, bisected
Specimen E is received fresh, labeled with the patient's name, medical record number and "source: Thyroid", description: Left level 3". It consists of a tan-brown, rubbery, irregularly shaped piece of tissue 4.8 x 1.1 x 0.8 cm).  The tissue serially sectioned and palpated to reveal 12 possible lymph nodes ranging in size from 0.4 cm to 1.5 cm in greatest dimension.  Representative sections are submitted as below.  Dictated by Reyna Martin, PA Student.
Cassette summary:
E1: 5 intact possible lymph nodes
E2: 4 intact possible lymph nodes
E3: 1 intact possible lymph node
E4: 1 possible lymph node, bisected
E5: 1 possible lymph node, bisected
Specimen F is received fresh, labeled with the patient's name, medical record number and "source: Thyroid", description: Left level 4 and 5". It consists of a tan-brown, rubbery, irregularly shaped piece of tissue (4.8 x 2.6 x 1.4 cm).  The tissue is serially sectioned and palpated to reveal 21 possible lymph nodes ranging in size from 0.3 cm to 2.2 cm in greatest dimension.  Representative sections are submitted as below.  Dictated by Reyna Martin, PA Student.
Cassette summary:
F1: 5 intact possible lymph nodes
F2: 4 intact possible lymph nodes
F3: 5 intact possible lymph nodes
F4: 3 intact possible lymph nodes
F5: 2 intact possible lymph nodes
F6: 1 possible lymph node, bisected
F7-F8: 1 possible lymph node, bisected
Specimen G is received fresh, labeled with the patient's name, medical record number and "source: Fatty tissue", description: Pre-tracheal fat". It consists of a tan-brown to yellow, lobulated, partially rubbery, partially firm piece of tissue (3.2 x 1.5 x 1.0 cm).  No distinct masses or lesions are identified.  The tissue is serially sectioned and submitted entirely in G1-G3.  Dictated by Reyna Martin, PA Student.
Specimen H is Received fresh, labeled with the patient's name, medical record number and "source: Lymph node", description: Central lymph node". It consists of 3 tan-brown, rubbery to firm possible lymph nodes ranging in size from 0.7 cm to 1 cm in greatest dimension.  The tissue is submitted entirely as below.  Dictated by Reyna Martin, PA Student.
Cassette summary:
H1: 2 intact possible lymph nodes
H2: 1 possible lymph node, bisected
Specimen I is received fresh, labeled with the patient´s name, medical record number, and "source: Thyroid:, "description: Total thyroidectomy with lymph nodes, stitch marks left superior". It consists of an oriented total thyroidectomy specimen with attached soft tissue weighing 41.0 g. The right thyroid lobe measures 6.4 x 3.5 x 3.0 cm and the left thyroid lobe measures 4.5 x 1.7 x 1.3 cm. The attached isthmus measures 2.2 x 1.5 x 0.6 cm, and the pyramidal lobe measures 2 x 1.2 x 0.8 cm. A stitch marks left superior. The thyroid capsule is tan-brown and intact with attached fragmented muscle on the anterior right thyroid lobe.
The specimen is differentially inked and sectioned from superior to inferior showing a 5.3 x 5.1 x 2.0 cm heterogenous, mottled tan-gray to brown, ill-defined mass spanning from the superior pole to the inferior pole of the right thyroid lobe and involves the attached soft tissue, isthmus, pyramidal lobe, and the inferior pole of the left thyroid lobe.  The mass does not grossly appear to involve the attached muscular tissue.  The mass measures less than 0.1 cm from the right anterior aspect, less than 0.1 cm from the left anterior aspect, less than 0.1 cm from the isthmus outer surface, and less than 0.1 cm from the posterior aspect.
The scant uninvolved thyroid parenchyma is tan-brown and beefy with no other mass or lesions identified.  Photographs are taken. Representative sections are submitted as described below.  Dictated by Reyna Martin, PA Student.
Ink code:
Blue- right side, anterior
Green- left side, anterior
Black- posterior
Orange- isthmus
Cassette Summary:
I1: Mass to right anterior aspect
I2: Mass to left anterior aspect
I3: Mass to muscular tissue
I4: Mass to attached soft tissue
I5: Mass to posterior aspect
I6: Mass to isthmus outer surface
I7: Pyramidal lobe including mass
I8: Grossly unremarkable parenchyma from superior pole of left thyroid lobe
Synoptic Checklist
</t>
  </si>
  <si>
    <t>parathyroid gland 1 location
(per location reported in path report, note some without location reported): central neck dissection; para gland 1 description: Unremarkable parathyroid gland.; Parathyroid mentioned in path text</t>
  </si>
  <si>
    <t>A.  Pretracheal soft tissue, excision:
	Few psammomatous calcifications (psammoma bodies) seen in one of two lymph nodes, consistent with metastatic papillary thyroid carcinoma (1/2).
B.  Thyroid gland, total thyroidectomy (29.8 grams):
	Papillary thyroid carcinoma, classic type (1.1 cm), involving the right lobe.
	No extrathyroidal extension is identified.
	Lymphatic invasion is present.
	No angioinvasion is identified.
	All surgical resection margins are negative for tumor.
	Background follicular nodular disease.
	Few psammomatous calcifications (psammoma bodies) seen in one of one lymph node, consistent with metastatic papillary thyroid carcinoma (1/1).</t>
  </si>
  <si>
    <t xml:space="preserve">Specimen A. is received fresh, labeled with "Matthew Jesse Forrester, MRN: 6924470," and "Source: Neck; Description: Pretracheal Soft Tissue ."  It consists of a segment of tan-pink, lobulated tissue (1.6 x 1.0 x 0.4 cm).  1 possible lymph node is identified (1.6 x 0.4 x 0.3 cm).  The tissue is submitted entirely in cassette A1.  Dictated by Reyna Martin, PA Student.
Specimen B. is received fresh, labeled with "Matthew Jesse Forrester, MRN: 6924470," and "Source: Thyroid; Description: total thyroid stitch marks right superior."  It consists of an oriented total thyroidectomy specimen weighing 29.8 g. The right and left thyroid lobes measure 5.2 x 3.0 x 1.5 cm and 5.2 x 3.4 x 1.5 cm, respectively. The attached isthmus measures 1.5 x 1.3 x 0.5 cm. A stitch marks right superior. The thyroid capsule is tan to red and intact without attached muscle.
The specimen is differentially inked and sectioned from superior to inferior showing a 0.8 x 0.6 x 0.4 cm well encapsulated, tan-red nodule (nodule #1) in the mid pole of the left lobe.  Nodule #1 measures 0.3 cm from the anterior aspect, 0.8 cm from the posterior aspect, and 1.6 from the isthmus.
A firm, well-circumscribed, tan to pink nodule (nodule #2; 1.1 x 0.8 x 0.6 cm) is identified in the superior pole of the right lobe.  Nodule #2 measures less than 0.1 cm from the anterior aspect, 0.6 cm from the posterior aspect, and 2.0 cm from the isthmus.
The uninvolved thyroid parenchyma is red-brown and beefy with no other mass or lesions identified. No lymph nodes or parathyroid glands are identified.  Representative sections are submitted as described below.  Dictated by Reyna Martin, PA Student.
Ink code:
Blue- right side, anterior
Green- left side, anterior
Black- posterior
Orange- isthmus
Cassette Summary:
B1: Nodule #1 to isthmus margin, and anterior and posterior aspects, entirely submitted
B2: Representative sections of unremarkable left superior pole
B3: Representative section of unremarkable left inferior pole
B4: Entire isthmus, serially sectioned
B5-B6: Nodule #2 to anterior and posterior aspects, entirely submitted
B7: Representative sections of unremarkable right superior pole
B8: Representative sections of unremarkable right inferior pole
</t>
  </si>
  <si>
    <t>Thyroid, left lobe, hemithyroidectomy:
   Intrathyroidal parathyroid tissue</t>
  </si>
  <si>
    <t xml:space="preserve">
The container and requisition both are labeled "Hernandez, Maria" and is
designated as "thyroid." Received in formalin is a 3 g, 3.0 x 1.5 x 1.5 cm
thyroid lobectomy specimen with attached suture identifying right superior
pole. The capsule is fibrous tan-pink and is inked as follows: Posterior -
blue, anterior - black, and the cut isthmus margin is inked green. Sectioning,
along the superior pole is a circumscribed tan-pink mass that measures 3.5 x
1.0 x 1.0 cm. The mass extends up to but not through the capsular margin and
measures 1 cm from the cut isthmus margin. Remnants of thyroid parenchyma is
identified measuring up to 1.0 cm. The specimen is entirely submitted in
cassettes 1A-1F. 1A, cut isthmus margin; 1B-1F, thyroid with mass. (AEH)
Grossing services provided by Associated Pathologists, LLC DBA PathGroup
Tanner, 705 Dixie Street, Carrollton, GA 30117, Aaron E. Harper, MD, Laboratory
Director.
</t>
  </si>
  <si>
    <t>parathyroid gland 1 location
(per location reported in path report, note some without location reported): left lobectomy; para gland 1 description:  Intrathyroidal parathyroid tissue; Parathyroid mentioned in path text</t>
  </si>
  <si>
    <t xml:space="preserve">A.  Parathyroid gland, right inferior, parathyroidectomy:
	Hypercellular parathyroid tissue.
B.  Parathyroid gland, right superior, parathyroidectomy:
	Hypercellular parathyroid tissue.
C.  Thyroid, total thyroidectomy:
	Benign follicular adenomatoid hyperplasia.
D.  Parathyroid gland, half of left inferior, biopsy:
	Hypercellular parathyroid tissue.
E.  Parathyroid gland, left superior, biopsy
	Hypercellular parathyroid tissue with. </t>
  </si>
  <si>
    <t xml:space="preserve">Part A is received fresh for frozen section labeled with the patient's name “Kester, Barbara I” and "right inferior parathyroid".  The specimen consists of a 251 mg, 1.2 x 0.8 x 0.6 cm tan-red, lobulated tissue.  The tissue is bisected and entirely submitted for frozen section evaluation.  The frozen section residue is submitted in A1. 
Part B is received fresh for frozen section labeled with the patient's name “Kester, Barbara I” and "right superior parathyroid".  The specimen consists of a 100 mg, 1 x 0.7 x 0.3 cm tan-brown, lobular tissue.  The tissue is submitted in toto for frozen section evaluation.  The frozen section residue is submitted in B1. 
Part C is received in formalin labeled with the patient's name "Kester, Barbara I" and "total thyroid-stitch marks left superior pole".  The specimen consists of a 15.2 gram, slightly asymmetric, oriented thyroid.  There is a single suture designating the left superior pole.  The left lobe is 4.1 x 2.2 x 1.7 cm, the right lobe is 4.2 x 2.1 x 2.1 cm, and the isthmus is 1.6 x 1.5 x 0.4 cm.  The capsule is pink-tan and relatively smooth with a 1.8 cm area of disruption at the inferior border of the right lobe.  This area of disruption appears to be iatrogenic.  The specimen is inked as follows;  anterior isthmus-orange, left lobe-black, and right lobe-blue.  
The specimen is serially sectioned.  The isthmus has cut surfaces composed of pink-red, homogeneous thyroid parenchyma.  The left lobe has multiple pale pink-tan, soft nodules that are up to 1.2 cm in greatest dimension.  The remaining cut surfaces of the left lobe are composed of  pink-red, thyroid parenchyma.  The right lobe has several pale tan, ill-defined soft nodules that are up to 1.2 cm in greatest dimension.  There is a single, prominent nodule in the inferior pole that is 2.1 x 1.8 x 1.1 cm.  This nodule does not appear to be encapsulated and has pink-tan, friable cut surfaces and extends to the area of disrupted capsule.  No calcified areas are seen.  Representative sections are submitted as follows: 
C1:                     Isthmus. 
C2-C4:               Left lobe. 
C5:                     Ill-defined nodules from right lobe. 
C6-C10:             Entire prominent nodule from inferior pole of right lobe. 
EBM/csc  10/25/2022
972301146   
Part D is received fresh for frozen section labeled with the patient's name “Kester, Barbara I” and "half of left inferior parathyroid".  The specimen consists of a 17 mg, 0.7 x 0.5 x 0.3 cm tan-brown, irregular lobulated tissue.  The tissue is submitted in toto for frozen section evaluation.  The frozen section residue is submitted in D1. 
Part E is received fresh for frozen section labeled with the patient's name “Kester, Barbara I” and "biopsy of left superior parathyroid".  The specimen consists of a 4 mg, 0.5 x 0.3 x 0.3 cm tan-brown, irregular lobulated tissue.  The tissue is submitted in toto for frozen section evaluation.  The frozen section residue is submitted in E1. 
MT/csc  10/25/2022 
972285521 
</t>
  </si>
  <si>
    <t>parathyroid gland 1 location
(per location reported in path report, note some without location reported): right inferior; parathyroidectomy (excisional): x; para gland 1 description: Hypercellular parathyroid tissue.; para gland 2
location: right superior; parathyroidectomy (excisional).1: x; para gland 2 description: Hypercellular parathyroid tissue.; para gland 3
location: left inferior; biopsy (incsional).2: x; para gland 3 description: Hypercellular parathyroid tissue.; para gland 4
location: left superior; biopsy (incsional).3: x; para gland 4 description: Hypercellular parathyroid tissue.; Parathyroid mentioned in path text</t>
  </si>
  <si>
    <t>Right thyroid lobe, lobectomy:
	Thyroid follicular nodular disease (formerly known as multinodular hyperplasia).
	Biopsy site changes and calcification.
	Portions of parathyroid glands.
	1 lymph node, negative for metastatic malignancy (0/1).</t>
  </si>
  <si>
    <t xml:space="preserve">Specimen A is received in formalin labeled the patient's name, MRN and "right thyroid lobe stitch superior pole" and consists of an oriented irregular-shaped thyroid lobectomy specimen (7.0 cm superior to inferior by 4.3 cm transverse by 2.0 cm anterior to posterior), and two separately submitted nonoriented glistening tan to brown nodules (2.5 and 2.2 cm in greatest dimension), 26.0 g.  A suture denotes the superior pole.  The outer surface is pink-brown and markedly ragged.  The lobe is serially sectioned from superior to inferior, into eleven slices.
The cut surface has innumerable glistening tan to brown colloid appearing nodules, up to 1.1 x 1.0 x 1.0 cm.  There is a sixteen-lined cyst in slices 1-7 (4.3 cm superior to inferior by 2.0 x 1.7 cm).  The cyst has an average wall thickness of less than 0.1 cm and contains a small amount of tan to hemorrhagic gelatinous material.  This cyst is grossly confined to the thyroid parenchyma, abutting the anterior and posterior capsule.  The cyst is 1.2 cm from the medial margin.  No calcified areas are identified grossly.
The uninvolved thyroid parenchyma is glistening red to brown and unremarkable.
The separately submitted nodules have a glistening golden tan, gelatinous cut surface.
Photographs are taken.
Ink code: Blue-anterior capsule; Black-posterior capsule; orange-medial margin
Cassette summary-representative sections, including the entire cystic lesion are submitted as follows:
A1: Cystic lesion at superior pole (slice 1, sectioned)
A2: Cyst, slice 2
A3: Cyst, slice 3
A4-A5: Full cross-section through cystic lesion with perpendicular relationship to medial margin (slice 4, bisected)
A6: Cystic lesion with additional nodules (representative slice 5)
A7: Cyst with multiple additional nodules and discoloration (representative slice 6)
A8: Remainder of cyst (representative slice 7)
A9: Representative sections of multiple separately submitted nodules from inferior pole (representative slice 9) and representative sections of separately submitted nodules
</t>
  </si>
  <si>
    <t>parathyroid gland 1 location
(per location reported in path report, note some without location reported): right lobectomy; para gland 1 description: Portions of parathyroid glands.; Parathyroid mentioned in path text</t>
  </si>
  <si>
    <t>A. Thyroid lobe, right, hemithyroidectomy:
	Oncocytic thyroid tumor of uncertain malignant potential (atypical oncocytic adenoma), 3.9 cm, confined to thyroid gland and completely excised,
	Normocellular parathyroid gland</t>
  </si>
  <si>
    <t xml:space="preserve">Specimen A is received in formalin labeled with the patient's name and medical record number, designated "right thyroid, stitch marks right superior" and consists of a 4.7 x 3.6 x 3.0 cm hemithyroidectomy specimen, weighing 22.0 grams.  There is a black suture present denoting right superior.  The external surface appears grossly unremarkable and the capsule appears intact without any disruptions.  The specimen is differentially inked according to the orientation provided and serially sectioned from superior to inferior.
Sectioning reveals a 3.9 x 2.9 x 2.6 cm well-circumscribed lesion with a central stellate-like scar area.  The cut surface is pink-tan to brown and hemorrhagic, and grossly appears to abut the inked anterior and posterior aspects.  The mass measures approximately 0.6 cm from the inked isthmus region.  No other lesions are grossly identified.  The remaining amount of normal appearing parenchyma, mostly located within the superior region of the specimen, is brown-red and unremarkable.  Gross photographs are taken.  Representative sections are submitted as described below.  Dictated by Felice Watson, PA Student 
Ink Code:
Blue - anterior aspect
Black - posterior aspect
Orange - isthmus resection margin region
CASSETTE SUMMARY: 
A1 - mass to closest isthmus resection margin
A2 - representative central section of mass and central possible scar area
A3 - nearest abutting areas
A4 - representative inferior most slice, perpendicularly sectioned
A5 - mass to normal
A6 - grossly uninvolved normal parenchyma
12/28/22:
Per request of pathologist, additional sections (to include entirety of capsule) is submitted in cassettes A7-A16. (A7, remnant sections of grossly identifiable lesion to peripheral capsule; A16, remainder of inferior most slice, perpendicular)
</t>
  </si>
  <si>
    <t>parathyroid gland 1 location
(per location reported in path report, note some without location reported): right lobectomy; para gland 1 description: Normocellular parathyroid gland; Parathyroid mentioned in path text</t>
  </si>
  <si>
    <t>A. Thyroid, total thyroidectomy (12 slides; outside case # NS24-3728; collected 7/29/24):
	Oncocytic thyroid carcinoma, encapsulated angioinvasive type with limited angioinvasion (&lt;4 vessels), 2.2 cm, confined to the left superior-mid thyroid and completely excised (&lt;1 mm from the closest inked left resection edge). See comment.
	Pathologic staging (8th edition AJCC): pT2(m)NX.
	Separate incidental focus of follicular thyroid carcinoma, minimally invasive type, 0.6 cm, confined to the left mid thyroid and completely excised (&lt;1 mm from the inked left resection edge); negative for angioinvasion.
	Background follicular nodular disease (formerly nodular hyperplasia/adenomatoid nodules).
	Parathyroid gland, left inferior, with no overt diagnostic abnormality.</t>
  </si>
  <si>
    <t xml:space="preserve">A. Received in formalin labeled with the patient's name and per requisition: "Thyroid 1) double short right superior lobe 2) double long left superior lobe 3) loop is inferior isthmus 4) single long is left inferior lobe".
Weight: 43 g
Measurement:
             Right: 6.2 x 3.8 x 3.6 cm
             Isthmus: 2.8 x 2.6 x 1.4 cm 
             Left: 6 x 4.2 x 3 cm
Capsule: Non-intact, thin intramembranous with multiple cauterized defects (0.2-2 cm)
Parathyroid glands: &lt;10 mg, 0.6 x 0.5 x 0.1 cm possible left inferior parathyroid
Ink: 
Right- blue
Isthmus- orange
Left- black
Defects- green
Parenchyma: 5 distinct nodules identified as follows:
Nodule #1: 1.6 x 0.9 x 0.9 cm unencapsulated tan-colloid nodule, located in the right inferior lower pole, 0.1 cm from the anterior capsule
Nodule #2: 2.2 x 1.5 x 1.3 cm encapsulated tan nodule, located in the left superior-mid pole, abutting the posterior &amp; lateral capsule
Nodule #3: 0.2 x 0.1 x 0.1 cm encapsulated, tan nodule, located in the left mid pole, 0.1 cm from the anterior capsule &amp; 0.6 cm from nodule #2 
Nodule #4: 0.6 x 0.4 x 0.3 cm unencapsulated tan-colloid nodule located in the left mid pole, 0.1 cm from the defect, 0.6 cm from the posterior capsule &amp; at least 1 cm from nodule #2-#3
Nodule #5: 0.6 x 0.4 x 0.3 cm unencapsulated tan nodule located in the left mid pole, 0.2 cm in the anterior capsule &amp; at least 1.4 cm from nodules #2-#4
The remaining isthmus, right and left lobe is red with multiple relatively homogeneous colloid nodules (0.2-1.8 cm).
Representatively submitted: 
A1- entire possible left inferior parathyroid
A2-A3- entire nodule #1
A4-A9- entire nodule #2
 A8-A9- relative to entire nodule #3 (yellow ink)
A10- entire nodule #4
A11- entire nodule #5
A12- right superior &amp; mid pole
Gross completed by: TTV (PNH)
</t>
  </si>
  <si>
    <t>parathyroid gland 1 location
(per location reported in path report, note some without location reported): Total thyroidectomy; para gland 1 description: Parathyroid gland, left inferior, with no overt diagnostic abnormality.; Parathyroid mentioned in path text</t>
  </si>
  <si>
    <t>A. Parathyroid Gland, Right Inferior, biopsy (FSA1):
	Histologically unremarkable fragment of parathyroid tissue.
B.  Right thyroid lobe, lobectomy:
	Papillary thyroid carcinoma, classic type (1.6 x 1.1 x 0.6 cm).
	Carcinoma lies less than 1mm from the inked posterior anterior and surface.
	Isthmic margin is negative for carcinoma.
	Incidental papillary thyroid microcarcinoma (less than 1 mm in size).
	Lymphatic invasion is present.
	Pathologic stage: mpT1b, Nx 
C.  Right Central compartment contents, excision:
	Histologically unremarkable ectopic thymic tissue and skeletal muscle fibers.
	Minute fragment of benign thyroid tissue.
	No lymph node identified.</t>
  </si>
  <si>
    <t xml:space="preserve">Specimen A is received fresh for frozen section labeled the patient's name, MRN and "biopsy of right inferior parathyroid" and consists of two tan tissue fragments (0.2 and less than 0.1 cm in greatest dimension, 0.003 g in aggregate.  A touch prep is made.  The specimen is entirely submitted for frozen section.  The frozen section tissue is transferred to "A1 FS" for permanent sections.
Specimen B is received in formalin labeled the patient's name, MRN and "right thyroid lobe, stitch and superior pole" and consists of an oriented right thyroid lobectomy specimen (5.5 cm superior to inferior by 3.0 cm transverse 1.4 cm anterior to posterior, 10.0 g).  A suture denotes the superior pole.  The outer surface is pink-red, with a thin fibrous capsule.  The lobe is serially sectioned from superior to inferior, into 12 slices.
The cut surface has a solid white well-circumscribed partially calcified mass in slices 1-5 (1.6 cm superior to inferior by 1.1 cm transverse by 0.6 cm anterior to posterior).  The mass abuts the anterior surface, is less than 0.1 cm from the posterior capsule, and 1.5 cm from the medial margin.
The remaining uninvolved thyroid parenchyma is glistening red.
A photograph is taken.
Ink code: Blue-anterior; Black-posterior; orange-medial margin
Cassette summary- representative sections, including the entire mass are submitted as follows:
B1: Mass (slice one, perpendicular)
B2: Mass and area of calcifications (slices two and three, submitted following decalcification in Immunocal)
B3: Remainder of mass (slices four and five
B4: Grossly unremarkable thyroid parenchyma with perpendicular relationship to medial margin (slice ten)
Specimen C is received in formalin labeled the patient's name, MRN and "right central compartment contents" and consists of multiple nonoriented fragments of pink and yellow fibrofatty tissue, 3.0 x 3.0 x 1.0 cm in aggregate.  No lymph nodes are identified grossly.  The cut surface is grossly unremarkable.  The specimen is serially sectioned and entirely submitted in C1-C3.
</t>
  </si>
  <si>
    <t>parathyroid gland 1 location
(per location reported in path report, note some without location reported): right inferior; biopsy (incsional): x; para gland 1 description: Histologically unremarkable fragment of parathyroid tissue.; Parathyroid mentioned in path text</t>
  </si>
  <si>
    <t>autotransplant; reimplant; incidental; fragment of parathyroid</t>
  </si>
  <si>
    <t>A.  Left thyroid lobe, completion thyroidectomy:
	Benign thyroid tissue.
	Portion of normocellular parathyroid gland. 
	Skeletal muscle fibers, histologically unremarkable.</t>
  </si>
  <si>
    <t xml:space="preserve">Specimen A is received in formalin labeled the patient's name, MRN and "completion thyroid stitch superior pole" and consists of an oriented thyroid lobectomy specimen (4.0 cm superior to inferior by 3.0 cm transverse by 2.0 cm anterior to posterior), and separately none oriented portion of pink to brown tissue (1.5 x 1.5 x 1.0 cm), 6.0 g.  A suture denotes the inferior pole of the larger portion of tissue.  The outer surface is pink to purple with a thin fibrous layer.  There is a 1.5 x 0.6 x 0.2 cm portion of soft tissue attached to the posterior aspect of the lobe; however, no additional defects are noted grossly.
The oriented portion of lobe is serially sectioned from superior to inferior, into ten slices.  The cut surface is comprised of glistening red to brown unremarkable parenchyma.  No lesions are present.
The smaller tissue is serially sectioned into four slices, revealing a glistening tan to brown, unremarkable cut surface.  No lesions are present.
A photograph is taken.
Ink code: Blue-anterior surface of oriented lobe; Black-posterior surface of oriented lobe; orange-medial margin; green-outer 
  surface of separately submitted tissue
Cassette summary-representative sections are submitted as follows:
A1: Representative superior pole (slices 2-4)
A2: Mid lobe (slices seven and eight
A3: Representative inferior lobe with medial margin and attached soft tissue (slice ten)
A4: Separately submitted tissue, entirely submitted
</t>
  </si>
  <si>
    <t>parathyroid gland 1 location
(per location reported in path report, note some without location reported): left lobectomy; para gland 1 description: Portion of normocellular parathyroid gland. ; Parathyroid mentioned in path text</t>
  </si>
  <si>
    <t>A. Right thyroid, hemithyroidectomy:
	Minimally invasive follicular thyroid carcinoma (2.5 cm), organ-confined, excised.
	No necrosis, lymphatic or angioinvasion seen.</t>
  </si>
  <si>
    <t xml:space="preserve">Specimen A is received in formalin, labeled with the patient´s name, medical record number and "source: Thyroid", "description: right hemithyroid (stitch marks superior)". It consists of a 10.6 g thyroid lobe (4.5 x 2.7 x 2.0 cm) that is oriented with a suture designating the superior pole.  The outer surface is lined by thin, focally roughened membrane with disruption at the isthmus margin.  No distinct parathyroid glands are noted.
The specimen is serially sectioned from inferior to superior into 14 slices to reveal a tan-white well-circumscribed multinodular appearing mass (2.5 x 1.4 x 1.3 cm).  The mass grossly abuts the anterior and posterior surfaces and grossly comes to within 1.1 cm of the isthmus margin.
The remaining thyroid parenchyma is dark red, soft to rubbery and grossly unremarkable.  Representative sections, including the entire mass, are submitted sequentially as follows.  Gross photographs are taken. Additional tissue requested by pathologist on 9/21/23 and the remaining specimen is submitted entirely. (Dictated by Jacqueline Ernst, PA (ASCP).)
Ink Code:
Black: Posterior
Blue: Anterior
Orange: Isthmus margin
Code for microscopic:
A1:     Grossly unremarkable parenchyma with isthmus margin, inferior lobe, slice 3
A2:     Nearest isthmus margin to the mass, perpendicular, slice 6
A3-8:     Slices 7–14, including remaining mass, sequentially
A9:Slices1-2
A10:Slice 4
A11:      Slice 5
</t>
  </si>
  <si>
    <t>parathyroid autotransplant; parathyroid reimplant; autotransplant; reimplant</t>
  </si>
  <si>
    <t>A. Thyroid, total thyroidectomy (10 g):
	Multifocal papillary thyroid carcinoma, classic subtype, involving isthmus, right and left lobes.
	Largest single focus measures 1.8 cm (right lobe).
	No extrathyroidal extension identified.
	Extensive lymphatic invasion is present.
	No perineural invasion is identified.
	Tumor measures less than 1 mm from closest inked edge.
	Pathologic staging (8th edition AJCC): pT1b(m)N1a
	Metastatic papillary thyroid carcinoma, involving one of two peri-thyroidal lymph nodes (1/2).
○	Metastatic deposit measures 2 mm; no extranodal extension identified.
	Parathyroid tissue, unremarkable and associated with right lobe (2 mm).
	Background uninvolved thyroid parenchyma with patchy chronic inflammation.</t>
  </si>
  <si>
    <t xml:space="preserve">Specimen is received in 10% neutral buffered formalin, labeled with "Sara Kate Levy, MRN: 7042447," and "Source: Thyroid; Description: Total Thyroidectomy-stitch right superior pole."  It consists of an oriented total thyroidectomy specimen weighing 10 g. The right and left thyroid lobes are 4.0 x 2.5 x 1.1 cm and 3.2 x 1.5 x 1.2 cm, respectively. The attached isthmus measures 1.3 x 1.0 x 0.3 cm. A stitch marks right superior. The thyroid capsule is tan to red and intact without attached muscle.
The specimen is differentially inked and sectioned from superior to inferior to show 2 distinct nodules/masses. Nodule 1 is 1.8 x 1.5 x 1.0 cm and encapsulated within the right inferior lobe, bulging the anterior thyroid capsule. The mass has a tan, papillary, and friable cut surface that abuts the anterior surface, 0.1 cm from the posterior surface, and 0.5 cm from the isthmus. Nodule 2 is a 0.9 x 0.8 x 0.6 cm, ill-defined, tan-white solid nodule within the inferior left lobe, grossly abutting the posterior surface, 0.2 cm from the anterior surface, and 0.4 cm from the isthmus. 
The uninvolved thyroid parenchyma is red-brown and unremarkable. No lymph nodes or parathyroid glands are grossly identified. Photographs are taken. Representative sections are submitted. 
Ink code:
Blue - right anterior
Green - left anterior
Black - posterior
Orange - anterior isthmus 
Cassette summary:
A1-A4: nodule 1 of right lobe, entirely submitted (slices 8-11 respectively)
             A4: slice 11, perpendicularly sectioned 
A5-A6: nodule 2 of left lobe, entirely submitted (slices 5-7 respectively)
             A6: slice 7 with portion of isthmus 
A7-A8: uninvolved right lobe
             A7: slices 1 and 3
             A8: slice 7 with possible portion of nodule 1
A9-A10: uninvolved left lobe 
             A10: slice 1 and 2
             A11: slices 9 and 10
A11: remaining isthmus, representative 
Dictated by Hope Hollinger St Jean, PA(ASCP)
</t>
  </si>
  <si>
    <t># parathyroid glands: 1; Location of parathyroid glands: right superior; parathyroid gland 1 location
(per location reported in path report, note some without location reported): Total thyroidectomy; para gland 1 description: Parathyroid tissue, unremarkable and associated with right lobe; para gland 1 size: 0.2; Parathyroid mentioned in path text</t>
  </si>
  <si>
    <t>Expert Consultant's Pathologic Diagnosis
A. Thyroid, left lobectomy
	Well-differentiated follicular neoplasms of uncertain malignant potential (atypical follicular neoplasms), 2.0 cm and 0.4 cm, both confined to the thyroid and completely excised (both &lt;1 mm from the closest inked resection edge).
	Negative for angioinvasion.
	Background thyroid with follicular nodular disease (formerly nodular hyperplasia/adenomatoid nodules).
	Parathyroid tissue with no significant diagnostic abnormality.</t>
  </si>
  <si>
    <t xml:space="preserve">Specimen A is received in formalin labeled "Williams, Diana" and "left thyroid lobe."  The specimen consists of a 13 gram, 3.8 x 3.2 x 2.8 cm intact left thyroidectomy specimen.  There is an attached suture designating the isthmus per the surgeon.  The capsule is purple-red, lobulated and smooth.  The isthmus is inked orange and the remainder of the specimen is inked blue.  The specimen is serially sectioned from superior to inferior revealing a 2.0 x 1.7 x 1.6 cm tan-red partially solid, partially cystic nodule.  The nodule is identified at the midportion of the thyroid lobe, 1.0 cm from the medial/isthmic margin.  No excrescences are identified.  The nodule is well encapsulated and has focal mild calcific degeneration.  This nodule does not appear to involve the thyroid capsule.
The uninvolved thyroid parenchyma is red-brown and homogenous with no additional lesions or nodules identified.  Representative sections of the nodule are submitted in A1-A5.
Please note: Medial/ischmic margin included in A4.
MIT/eb: 3/28/2024
1024419454
Following initial microscopic evaluation, additional sections are requested.  The remainder of the nodule is entirely submitted in A6-A7.
MIT/pbn 03/29/2024
1024527681
</t>
  </si>
  <si>
    <t>A. Thyroid gland, left lobe with isthmus, hemithyroidectomy (8.0 grams): 
	Papillary thyroid carcinoma, classic subtype (0.9 cm), involving the left lobe.
	No extrathyroidal extension is identified.
	No angiolymphatic invasion is identified.
	All surgical resection margins are negative for tumor.
	Background follicular nodular disease and chronic lymphocytic thyroiditis.
	One lymph node negative for metastatic carcinoma (0/1).
B. Lymph nodes, left central, neck dissection: 
	Fourteen lymph nodes negative for metastatic carcinoma (0/14).
	Normocellular parathyroid gland.</t>
  </si>
  <si>
    <t xml:space="preserve">Specimen A. is received in formalin, labeled with "Carolyn Grace Francis, MRN: 7077554," and "Source: Soft tissue, mass, extensive resection; Description: Left thyroid lobe and isthmus."  It consists of an un oriented left hemi-thyroidectomy specimen weighing 8 g.  The lobe with the isthmus measures 5.2 x 2.5 x 0.8 cm.   The thyroid capsule is tan to red and intact without attached muscle.
The specimen is differentially inked and sectioned from superior to inferior showing a 0.9 x 0.6 x 0.6 cm grossly unencapsulated mass in the mid aspect of the lobe.  The mass has a pale white cut surface.  The mass measures 0.2 cm from the closest anterior surface, 0.5 cm from the closest posterior surface, and 2.0 cm from the isthmus margin.
The uninvolved thyroid parenchyma is red-brown.  There are 2 circumscribed colloid nodules ranging from 0.4 to 0.6 cm in greatest dimension.  The smaller nodule, slice 6, is located 0.5 cm superior to the mass and the slightly larger, slice 3, nodule is located 2.1 cm superior to the mass. No lymph nodes or parathyroid glands are identified. Photographs are taken. Representative sections are submitted as described below.  Dictated by Kimberly Rippy, PA(ASCP)
Ink code:
Blue- anterior
Black- posterior
Orange- isthmus
Cassette summary
A1: Mass to include isthmus margin, slice 8
A2-A4: Remainder of mass, submitted superior to inferior, slices 7 and 8
A5: Smaller nodule, slice 6, entirely submitted
A6-A8: Larger nodule, slices 2 and  3, entirely submitted
Specimen B. is received in formalin, labeled with "Carolyn Grace Francis, MRN: 7077554," and "Source: Soft tissue, other; Description: Left central neck dissection."  It consists of multiple fragments of adipose tissue, 4.0 x 3.0 x 0.7 cm in aggregate.  Sectioning shows 9 potential lymph nodes ranging from 0.2 to 0.7 cm in greatest dimension.  The specimen is entirely submitted as described below.  Dictated by Kimberly Rippy, PA(ASCP)
Cassette summary
B1: 4 potential lymph nodes
B2: 4 potential lymph nodes
B3: 5 potential lymph nodes
B4-B5: Remainder of tissue
</t>
  </si>
  <si>
    <t># parathyroid glands: 1; parathyroid gland 1 location
(per location reported in path report, note some without location reported): left central compartment; para gland 1 description: Normocellular parathyroid gland.; Parathyroid mentioned in path text</t>
  </si>
  <si>
    <t>Thyroid, right, resection (9.5 grams):
	Mild thyroid follicular nodular disease (formerly nodular hyperplasia) with scattered microscopic nodules up to 0.4 cm. 
	Parathyroid tissue with no significant diagnostic abnormality.
	Two benign lymph nodes.</t>
  </si>
  <si>
    <t xml:space="preserve">Specimen A is received fresh labeled with the patient's name and medical record number designated "right lobe of thyroid, stitch marks superior fold" and consists of an oriented dusky gray-purple right hemithyroidectomy specimen weighing 9.5 g and measuring 5.5 x 3.5 x 1.0 cm.  It is oriented with a stitch at one pole designating superior fold.
The specimen is serially sectioned from superior to inferior poles to reveal dark brown to almost black glittery sand-like thyroid parenchyma throughout with no distinct nodules grossly identified.  The specimen is submitted entirely as follows:
Dictated by Julianna Sidlow P.A.(ASCP)CM
Ink Code:
Blue–anterior
Black–posterior
Orange–possible isthmic resection
Cassette Summary:
A1: Superior pole, perpendicular, entirely
A2–A8: Full-thickness sections submitted sequentially from superior to inferior pole (A4–A8: Each cassette full-thickness section bisected)
A9–A10: Inferior pole, perpendicular, entirely 
</t>
  </si>
  <si>
    <t>Thyroid, right lobe and isthmus, 9.5 grams, hemithyroidectomy:
	Papillary thyroid carcinoma, classic type (2.1 cm).
○	Tumor is centered in the right mid to inferior lobe, without evidence of direct extension into isthmus.
○	Multifocal lymphovascular invasion is present, including LVI tumor deposits within the isthmus.
○	No extrathyroidal or perineural invasion is identified.
○	Tumor cells closely approach (&lt; 1 mm) the inked anterior and posterior specimen edges.
○	Pathologic stage (AJCC 8th ed): pT2 pN not assigned
	Two distinct foci of normocellular parathyroid tissue are identified along periphery of  right mid-superior and mid-inferior lobe.</t>
  </si>
  <si>
    <t xml:space="preserve">Specimen A is received fresh labeled with the patient's name and medical record number designated "thyroid right lobe and isthmus, stitch superior." It consists of an oriented dusky grey-purple right hemithyroidectomy specimen weighing 9.5 grams. It measures as follows: right lobe (4.7 x 2.5 x 1.8 cm), isthmus (1.8 x 1.1 x 0.7 cm).  
The specimen is serially sectioned from superior to inferior poles to reveal a 2.1 x 2.1 x 1.4 cm tan-white nodule abutting both the anterior and posterior capsular surfaces and located within 0.5 cm of the inferior pole and 1.7 cm from the superior pole. It has well-defined to somewhat blurring borders. The remaining thyroid parenchyma is tan-brown. The specimen is submitted entirely as follows:  Dictated by Julianna Sidlow, P.A., ASCP 
Ink Code:
Right anterior - blue
Isthmus anterior - orange
Black - posterior
Cassette Summary: 
A1 - superior pole, perpendicular
A2,A3 - full thickness sections between superior pole and mass
A4,A5 - mass 
A6-A8- mass
A9 - inferior pole, perpendicular 
</t>
  </si>
  <si>
    <t># parathyroid glands: 2; Location of parathyroid glands: Right superior
Right inferior; Parathyroid gland findings
(WNL = within normal limits): WNL; parathyroid gland 1 location
(per location reported in path report, note some without location reported): right lobectomy; para gland 1 description: foci of normocellular parathyroid tissue are identified along periphery of  right mid-superior ; para gland 2
location: right lobectomy; para gland 2 description: foci of normocellular parathyroid tissue are identified along periphery of  right mid-inferior lobe.; Parathyroid mentioned in path text</t>
  </si>
  <si>
    <t xml:space="preserve">A. Total thyroid, thyroidectomy:
	Papillary microcarcinoma (3 mm), left lobe, confined to thyroid gland and close to but free of the outer surface margin.
	Nodular hyperplasia.
	One parathyroid gland present. 
	No lymph nodes found. 
B. Central compartment contents, dissection:
	No malignancy identified in 2 lymph nodes (0/2).   </t>
  </si>
  <si>
    <t>Specimen A is received in formalin labeled "McLaughlin, Charles" and "total thyroid, stitch marks right superior pole".  The specimen consists of a 12 gram, oriented, relatively symmetric thyroid.  There is a single stitch designating the right superior pole.  The right lobe is 4.5 x 2.1 x 1.5 cm, the left lobe is 4.1 x 2.6 x 1.5 cm, and the isthmus is 1.2 x 1.1 x 0.5 cm.  The capsule is pink-red and focally cauterized, yet is intact.  
The specimen is inked as follows:  anterior isthmus - orange, left lobe - black, and right lobe - blue.
On sectioning the isthmus, the cut surfaces are composed of pink-tan thyroid parenchyma with no masses or lesions seen.  
The left lobe has cut surfaces composed of dark red thyroid parenchyma.  There are at least four white, un-encapsulated, well-demarcated nodules in the mid aspect and the inferior pole.  These nodules range from 0.2 to 0.6 cm in greatest dimension.  These nodules focally abut the black inked capsule, however, capsular invasion is not seen.  These nodules are confined to the left lobe with no involvement of the isthmus.
On sectioning the right lobe, the cut surfaces are composed of dark red, homogenous thyroid parenchyma with no masses or lesions seen.  Representative sections are submitted as follows:
CASSETTE SUMMARY: 
A1 - isthmus
A2 - unremarkable parenchyma from superior pole of left lobe
A3-A5 - three-four nodules from mid aspect of left lobe
A6 - one nodule from inferior pole of left lobe
A7 - unremarkable parenchyma from inferior pole of left lobe
A8-A10 - unremarkable thyroid parenchyma from right lobe, extending from superior to inferior, respectively
EBM/pbn 11/07/2023
1010765202
Specimen B is received in formalin labeled "McLaughlin, Charles" and "central compartment contents".   The specimen consists of a 3.1 x 1.6 x 0.5 cm portion of yellow, lobulated adipose tissue.  The specimen is palpated and two lymph nodes are identified ranging from 0.2 x 0.2 x 0.2 cm to  0.4 x 0.3 x 0.2 cm.  The specimen is submitted entirely as follows:
CASSETTE SUMMARY: 
B1 - two lymph nodes
B2,B3 - remainder of adipose tissue for possible identification of additional lymph nodes microscopically</t>
  </si>
  <si>
    <t># parathyroid glands: 1; Location of parathyroid glands: right superior; Parathyroid gland findings
(WNL = within normal limits): WNL; parathyroid gland 1 location
(per location reported in path report, note some without location reported): total thyroidectomy; para gland 1 description: One parathyroid gland present. ; Parathyroid mentioned in path text</t>
  </si>
  <si>
    <t>A. Thyroid, right thyroid lobe, lobectomy (18.0 grams):
	Nodular follicular disease/nodular hyperplasia with focal lymphohistiocytic inflammation.
	Incidental papillary thyroid microcarcinoma, with at least focal follicular pattern (0.1 cm), of superior pole.
○	Confined to the thyroid and completely excised (0.15 cm from anterior specimen edge).
○	No lymphovascular invasion is identified.
○	Pathologic stage (AJCC 8th ed): pT1a pN0a
B. Parathyroid gland, right upper, parathyroidectomy (0.39 grams):
	75% cellular parathyroid tissue, measuring 0.4 cm in greatest dimension, with surrounding adipose tissue containing one unremarkable lymph node that is negative for carcinoma (0/1).</t>
  </si>
  <si>
    <t xml:space="preserve">Specimen A is received fresh labeled with the patient's name and medical record number, designated "right thyroid lobe, stitch superior." It consists of a dark purple-gray right hemithyroidectomy specimen weighing 18.0 grams and measuring 4.9 x 3.3 x 1.1 cm. Attached at the inferior pole laterally is a 4.3 x 3.0 x 2.0 cm tan-beige bosselated nodule. A portion of this nodule is ruptured with its remnants free floating in the container. Also attached to the inferior posterior aspect of the right lobe are multiple nodules/possible lymph nodes ranging from 0.3 - 1.2 cm in greatest dimension.  
The right lobe is serially sectioned from superior to inferior poles to reveal a second nodule within the dark brown thyroid parenchyma located 0.5 cm from the anterior capsular surface, abutting the posterior capsular surface, and measuring within 0.8 cm of the inferior pole and 1.9 cm of the superior pole. It is pale tan to dull pink with well defined borders measuring up to 0.4 cm. Representative sections are submitted as detailed below.  Dictated by Julianna Sidlow, P.A., ASCP 
Ink Code:
Blue - anterior of right lobe
Black - posterior of right lobe
Orange - outer surface of nodule #1
Cassette Summary:
A1,A2 - representative full thickness section of nodule #1, bisected
A3-A5 - inferior pole with attached nodule #1, perpendicular
A6 - nodule/possible lymph node additional, bisected 
A7 - representative full thickness section to include nodule #2, bisected
A8 - additional full thickness section with nodule #2, bisected
A9 - remainder of nodule #2
A10 - representative thyroid parenchyma between nodule #2 and superior pole
A11 - superior pole, perpendicular, entirely
A12,A13 - additional representative full thickness section of nodule #1, bisected 
Specimen B is received fresh labeled with the patient's name and medical record number, designated "right upper parathyroid." It consists of three ragged portions of golden yellow adipose tissue containing gray portions of possible parathyroid tissue ranging from 1.0 - 1.3 cm in greatest dimension. The specimen in total weighs 0.39 grams. The specimen is submitted in toto in cassette B1.  Dictated by Julianna Sidlow, P.A., ASCP 
</t>
  </si>
  <si>
    <t>parathyroid gland 1 location
(per location reported in path report, note some without location reported): right upper; parathyroidectomy (excisional): x; cellularity para gland 1: 75; para gland 1 weight
(grams): 0.39; para gland 1 size: 0.4; g1_cellularity: 75; Parathyroid mentioned in path text</t>
  </si>
  <si>
    <t>A. Thyroid - right lobectomy:
	Nodular thyroid disease.
B. Thyroid - left lobe, complete thyroidectomy:
	Nodular thyroid disease.</t>
  </si>
  <si>
    <t xml:space="preserve">Description	
Specimen A is received fresh, labeled with "Linda Cody Brooks, medical record number: 7171389," and "Source: Thyroid; Description: right lobe stitch superior." It consists of an oriented hemi-thyroidectomy specimen weighing 90.2 g and measuring 8.2 cm superior to inferior x 6.8 cm medial to lateral x 3.5 cm anterior to posterior.  A stitch marks superior.  The possible isthmus measures 3.0 x 1.3 x 0.9 cm.  The thyroid capsule is tan-brown and intact without attached muscle.
The specimen is differentially inked and sectioned from superior to inferior showing innumerable gelatinous nodules which make up the entirety of the specimen.  No distinct thyroid parenchyma is identified.  No lymph nodes or parathyroid glands are identified. Photographs are taken. Representative sections are submitted as described below.  Dictated by Reyna Martin, PA Student.
Ink code:
Blue-anterior
Black- posterior
Orange-possible isthmus margin 
Cassette Summary:
A1: Superior pole, perpendicular section
A2: Inferior pole, perpendicular section
A3: Representative section of superior pole
A4: Representative section of midpole
A5: Representative section of inferior pole including isthmus margin
Specimen B is received fresh, labeled with "Linda Cody Brooks, medical record number: 7171389," and "Source: Thyroid; Description: left lobe stitch superior."  It consists of an oriented hemi-thyroidectomy specimen weighing 62.8 g and measuring 8.7 cm superior to inferior x 5.7 cm medial to lateral x 3.1 cm anterior to posterior. The attached possible isthmus measures 3.2 x 1.2 x 1.1 cm. A stitch marks superior. The thyroid capsule is tan-brown without attached muscle.  A 2.5 x 1.5 cm disrupted area is identified on the lateral aspect of the specimen.
The specimen is differentially inked and sectioned from superior to inferior showing innumerable gelatinous nodules which makes up the entirety of the specimen.  No distinct thyroid parenchyma is identified. No lymph nodes or parathyroid glands are identified. 
Photographs are taken. Representative sections are submitted as described below.  Dictated by Reyna Martin, PA Student.
Ink code:
Green- anterior
Black- posterior
Orange-possible isthmus margin
Cassette Summary:
B1: Superior pole, perpendicular sections
B2: Inferior pole, perpendicular sections
B3: Representative section of superior pole
B4: Representative section of midpole
B5: Representative section of inferior pole including isthmus margin
</t>
  </si>
  <si>
    <t xml:space="preserve">A. Thyroid, right, hemithyroidectomy:
	Minimally invasive follicular carcinoma (4.9 cm), organ-confined and excised.
	No tumor necrosis, significant mitotic activity or definitive angioinvasion seen. </t>
  </si>
  <si>
    <t xml:space="preserve">Specimen A. is received fresh, labeled with "Karla Quonchella Woods, MRN: 7178481," and "Source: Thyroid; Description: right thyroid stitch =right superior." It consists of an oriented right hemithyroidectomy specimen weighing 40.8 g and measures 5.2 x 4.5 x 3.7 cm overall.  A stitch marks the right superior pole.  The scant amount of possible isthmus is identified, measuring 0.5 x 0.3 x 0.2 cm.  The external surface of the thyroid is tan-purple, smooth and intact.  The mid to inferior most portion of the thyroid is markedly enlarged.
The specimen is differentially inked and serially sectioned from superior to inferior into 14 slices.  Spanning slices 6 through 14 is an encapsulated tan-white, soft and friable mass with central areas of hemorrhage with an overall measurement of 4.9 x 4.5 x 2.6 cm.  The mass comes to within less than 0.1 cm of the anterior and posterior margins.  No calcifications or areas of necrosis are grossly identified.
The scant amount of uninvolved thyroid parenchyma is red-brown, soft and beefy, with no parathyroid gland or lymph nodes identified.  Digital photographs are taken.  Representative sections are submitted as described below.
Ink code
Blue: Anterior
Black: Posterior
Orange: Possible isthmus margin
Cassette summary
A1: Representative sections of right superior lobe, slices 1 and 2, submitted entirely
A2: Slice 5, submitted entirely
A3–4: Periphery of mass, submitted entirely, to include mass to uninvolved thyroid parenchyma, slice 6
A5: Periphery of mass, submitted entirely, slice 7
A6–7: Periphery of mass, submitted entirely, slice 8
A8–10: Periphery of mass, submitted entirely, slice 9
A 11–12: Periphery of mass, submitted entirely, slice 10
A 13–14: Periphery of mass, submitted entirely, slice 11
A15––16: Periphery of mass, submitted entirely, slice 12
A 17–18: Periphery of mass, submitted entirely, to include mass to uninvolved thyroid parenchyma, slice 13
A 19–22: Periphery of mass, submitted entirely, to include mass to uninvolved thyroid parenchyma, slice 14
</t>
  </si>
  <si>
    <t>Thyroid, right lobe, resection:
             – Nodular hyperplasia consistent with multinodular goiter.</t>
  </si>
  <si>
    <t xml:space="preserve">A. Received in formalin labeled with the patient's name and per requisition: "Right thyroid lobe, stitch marks superior pole".
Measurement: 18 g, 5.6 x 3.2 x 3 cm
Capsule: Intact, thin &amp; membranous
Parathyroid glands: Absent
Ink:
             Presumed isthmus edge- orange
             Right- blue
Parenchyma: 
3 distinct nodules identified as follows:
Nodule #1:  1.6 x 1.5 x 1.2 cm partially encapsulated colloid nodule with cystic degeneration, located in the superior pole, abutting the anterior &amp; posterior capsule &amp; 1.6 cm from the presumed isthmus margin
Nodule #2: 0.7 x 0.5 x 0.4 cm partially encapsulated colloid nodule, located in the superior-mid pole, abutting nodule #1 0.2 cm from the medial margin, &amp; 1.2 cm from the presumed isthmus margin
Nodule #3: 3.2 x 2.6 x 2.4 cm encapsulated colloid nodule with fibrous septa, located in the mid-inferior pole, abutting the anterior and lateral capsule, 1 cm from nodule #1-#2, 0.6 cm from the presumed isthmus margin
The remaining parenchyma is red and unremarkable.  Other lesions are absent.
Representatively submitted: 
A1- presumed isthmus margin, en face
A2-A3- nodule #1 to nodule #2
A4-A5- nodule #3
A6- midpole 
</t>
  </si>
  <si>
    <t xml:space="preserve">A. Thyroid, left, lobectomy: 
	Papillary thyroid carcinoma, multiple microscopic foci
	The surgical margin of resection is negative, 0.5 mm away.
B. Lymph nodes, left central compartments, lymphadenectomy: 
	Four reactive lymph nodes, negative for metastatic malignancy (0/4).
	Hypercellular parathyroid gland, 1.6 x 1 cm
C. Parathyroid gland, right, inferior, biopsy: 
	Normocellular parathyroid gland, 0.013 gm.
D. Thyroid, right, lobectomy: 
	Non-invasive follicular thyroid neoplasm with papillary-like nuclear features (NIFTP), 0.3 cm. 
	Surgical margin of resection is negative, 7 mm away. </t>
  </si>
  <si>
    <t xml:space="preserve">A.  Specimen is received labeled with  patient's name and "left lobe stitch superior pole".  Received in formalin is a 40 g left thyroid lobe with isthmus.  A stitch marks superior pole.  The left thyroid lobe measures 6.2 x 4.5 x 3.7 cm and isthmus 3 x 2.9 x 1.5 cm.  The capsule is red-tan–purple and intact.  Parathyroid tissue is not identified.  
The left thyroid lobe is inked black and isthmus cut surface inked orange.  
On sectioning there are multiple solitary to confluent semisolid to gelatinous tan nodules with focal hemorrhage, up to 2.5 x 2.3 x 2 cm.  The remaining thyroid parenchyma is spongy red-tan with a focus of loculated cystic architecture containing slightly blood-tinged content, up to 1.7 cm.
Representative sections submitted.
Block summary:
A1–A3: Left thyroid lobe nodules
A4: Left thyroid lobe cyst
A5: Representative left thyroid lobe
Gross description completed by JAG
B.  Specimen is received labeled with patient's name and "left central compartment contents".  Received in formalin is a 3.5 x 2 x 1.3 cm aggregate of lobulated pink-yellow tissue.  Lymph node dissection reveals multiple tan-pink lymph nodes ranging from 0.3 x 0.3 x 0.3 cm to 1.5 x 1.3 x 1.2 cm.  All lymph node candidates submitted.
Block summary:
B1: 1 lymph node trisected
B2: 1 lymph node bisected
B3: Multiple lymph nodes in toto
Gross description completed by JAG
C. The specimen is received fresh for intraoperative frozen section evaluation labeled with the patient's name and "biopsy right inferior parathyroid".  The specimen consists of a 0.013 g, 0.4 x 0.2 x 0.1 cm tan-red soft tissue.  The specimen is submitted entirely for frozen section evaluation.  The frozen section residue is submitted entirely in CFS 1.
D.  
Specimen is received labeled with patient's name and "right lobe stitch superior pole".  Received in formalin is a 34 g right thyroid lobe.  A stitch marks superior pole.  The specimen measures 5.5 x 3.4 x 2.6 cm.  The capsule is red-tan–purple and slightly ragged.  Parathyroid tissue is not identified.
The right thyroid lobe is inked blue and isthmus cut surface inked orange.
On sectioning there are multiple semisolid to gelatinous pink-tan nodules intermixed, up to 1 x 1 x 0.7 cm.  The remaining thyroid parenchyma is red-tan, spongy and homogeneous.
Representative sections submitted.
Block summary:
D1-D4: Right thyroid lobe nodules
D5: Representative right thyroid lobe
Gross description completed by JAG
</t>
  </si>
  <si>
    <t>parathyroid gland 1 location
(per location reported in path report, note some without location reported): left central compartmnt; para gland 1 description: Hypercellular parathyroid gland; para gland 1 size: 1.6 x 1; para gland 2
location: right inferior; biopsy (incsional).1: x; para gland 2 weight: 0.013; para gland 2 description: Normocellular parathyroid gland; Parathyroid mentioned in path text</t>
  </si>
  <si>
    <t>left central compartmnt</t>
  </si>
  <si>
    <t>1.6 x 1</t>
  </si>
  <si>
    <t>A. Thyroid, left hemithyroidectomy (54.6 grams):
	Follicular nodular disease (formerly nodular hyperplasia/adenomatoid nodules) with a dominant 4.2 cm infarcted nodule with cystic change. 
B. Substernal thyroid, resection (6.0 grams):
	Follicular nodular disease (formerly nodular hyperplasia/adenomatoid nodules) involving almost the entire specimen.</t>
  </si>
  <si>
    <t xml:space="preserve">Specimen A. is received fresh, labeled with "Shawn Leach-Manley, MRN: 7200656," and "Source: Thyroid; Description: Left thyroid stitch marks left superior." It consists of an oriented left hemithyroidectomy specimen weighing 54.6 g with a stitch on the left superior pole.  The left lobe measures 7.5 x 4.5 x 4.2 cm and the portion of attached isthmus measures 4.5 x 1.8 x 1.5 cm.  The external surface of the thyroid is tan-red and intact.
The specimen is differentially inked and serially sectioned into 15 slices.  Spanning slices 4 through 9 is a well-circumscribed measuring 4.2 x 3.7 x 3.0 cm.  The cyst contains an abundant amount of green-brown, thick mucoid-like material admixed with black, semisoft debris. The inner lining of the cyst appears tan-brown and smooth, with no suspicious excrescences identified.  The cyst is contained to the left lobe, with no extension into the isthmus.  The cyst measures 0.1 cm from the posterior aspect and 0.3 cm from the anterior aspect.
The thyroid parenchyma superior to the cyst is tan-brown, soft and beefy, and the parenchyma inferior to the mass is predominantly replaced by tan-brown, focally hemorrhagic and gelatinous nodules.  No parathyroid gland or lymph nodes are identified.  Digital photographs are taken.  Representative sections are submitted as described below.
Ink code
Green: Anterior
Black: Posterior
Orange: Isthmus
Cassette summary
A1: Slice 1 and 2, submitted entirely
A2: Surrounding parenchyma, slice 4
A3: Cyst wall to surrounding parenchyma, slice 5
A4: Cyst wall to surrounding parenchyma, slice 6
A5: Representative sections of cyst wall, slice 7
A6: Representative section of cyst wall to surrounding parenchyma with isthmus, slice 8
A7: Representative sections of cyst wall with surrounding parenchyma, slice 9
A8: Representative section of thyroid parenchyma, slice 11
A9: Representative section of thyroid parenchyma, slice 14
A10-27: Remainder of cyst wall, submitted on 6/26/2024
Dictated by Amber Crumley, PA (ASCP). 
Specimen B. is received fresh, labeled with "Shawn Leach-Manley, MRN: 7200656," and "Source: Thyroid; Description: substernal thyroid." It consists of an unoriented portion of tan-brown, lobulated thyroid tissue measuring 3.1 x 2.5 x 2.5 cm and weighs 6 g.
The external surface is inked black and is sectioned into 8 slices.  Sectioning demonstrates a pale tan-brown, gelatinous and hemorrhagic cut surface with focal areas of central hemorrhage.  No normal thyroid parenchyma is grossly identified.  The specimen is entirely submitted in 7 cassettes labeled B1–7.Dictated by Amber Crumley, PA (ASCP).
</t>
  </si>
  <si>
    <t>A.  Thyroid gland, left lobe with isthmus, thyroidectomy (5.6 grams):
	Thyroid gland with follicular nodular disease.
	One benign lymph node (0/1). 
B.  Thyroid gland, right lobe, thyroidectomy (4.6 grams):
	Thyroid gland with follicular nodular disease.
	Normocellular parathyroid gland.</t>
  </si>
  <si>
    <t>scription	
Specimen A. is received fresh, labeled with "Gabryele K Watson, MRN: 7208732," and "Source: Thyroid; Description: LEFT THYROID LOBE STITCH SUPERIOR."  It consists of a 5.6 g left hemithyroidectomy specimen (3.5 SI by 2.0 AP by 1.0 cm ML) that is smoothly transected through the isthmus (2.1 SI by 1.6 mL x 0.5 cm AP).  The outer surface is purple-brown, and the fibromuscular capsule is intact and posteriorly cauterized.  No possible parathyroid glands are grossly identified.
The specimen is differentially inked, and serially sectioned from superior to inferior poles.  Upon sectioning, the thyroid parenchyma is tan-brown, beefy and homogenous.  The cut surface of the isthmus is yellow and fatty.  No mass lesions or gelatinous nodules are grossly identified.  The specimen is submitted representatively as described below.  Dictated by Haley Evans, PA(ASCP) 
Ink code: 
Anterior capsule- blue 
Posterior capsule- black 
Isthmus resection margin- orange
Cassette summary: 
A1: Superior pole, perpendicularly sectioned and submitted entirely
A2: Superior lobe
A3: Mid lobe to include isthmus
A4: Inferior lobe to include isthmus
A5: Inferior pole, perpendicularly sectioned and submitted entirely
Specimen B. is received fresh, labeled with "Gabryele K Watson, MRN: 7208732," and "Source: Thyroid; Description: RIGHT THYROID STITCH SUPERIOR."  It consists of a 4.6 g right hemithyroidectomy specimen (3.9 SI by 1.8 ML x 1.3 cm AP) that is smoothly transected through the isthmus (1.0 SI by 0.8 ML x 0.5 cm AP).  The outer surface is purple-brown, and the fibromuscular capsule is intact and posteriorly cauterized.  No possible parathyroid glands are grossly identified.
The specimen is differentially inked, and serially sectioned from superior to inferior poles.  Upon sectioning, the thyroid parenchyma is tan-brown, beefy and homogenous.  No mass lesions and no gelatinous nodules are grossly identified.. The specimen is submitted representatively as described below.  Dictated by Haley Evans, PA(ASCP) 
Ink code: 
Anterior capsule- blue 
Posterior capsule- black 
Isthmus resection margin- orange
Cassette summary: 
B1: Superior pole, perpendicularly sectioned and submitted entirely
B2: Superior lobe
B3: Mid lobe to include isthmus
B4: Inferior lobe to include isthmus
B5: Inferior pole, perpendicularly sectioned and submitted entirely
v</t>
  </si>
  <si>
    <t xml:space="preserve">LEFT LOBE OF THYROID GLAND, PARTIAL THYROIDECTOMY: 
     HASHIMOTO'S THYROIDITIS  
     ONE (1) BENIGN PARATHYROID GLAND </t>
  </si>
  <si>
    <t xml:space="preserve">The specimen is received in formalin in one container labeled "left thyroid". 
Received in fixative is an ovoid maroon specimen consistent with thyroid 
measuring 6.5 x 4 x 3.5 cm, weighing 25 g.  No orientation is provided. 
Specimen is inked entirely in black.  Sectioning of the thyroid reveals 
diffusely nodular tan-white parenchyma with no distinct capsularly lesions 
identified.  Representative sections are submitted in three blocks. 
TAH/ib  09/25/2023 
</t>
  </si>
  <si>
    <t>parathyroid gland 1 location
(per location reported in path report, note some without location reported): left lobectomy; para gland 1 description:  ONE (1) BENIGN PARATHYROID GLAND ; Parathyroid mentioned in path text</t>
  </si>
  <si>
    <t>Thyroid gland, 261.2 g, total thyroidectomy:
	Incidental papillary thyroid microcarcinoma, classic type (0.5 cm) 
○	Organ confined to the right superior lobe and completely excised. 
○	No lymphatic invasion identified.
○	BRAF V600E positive by immunostain.
○	Pathologic stage (AJCC 8th edition): pT1aNx
	Thyroid follicular nodular disease, diffusely involving the left lobe and isthmus, focally the right lobe.</t>
  </si>
  <si>
    <t xml:space="preserve">Specimen is received fresh, labeled with "Clarissa Dianne Lester, MRN: 7224339," and "Source: Thyroid; Description: Total Thyroid / Stitch = Right Superior." It consists of an oriented total thyroidectomy specimen weighing 261.2 g. The right and left thyroid lobes measure 7.7 x 3.4 x 1.4 cm and 7.1 x 7.0 x 2.6 cm, respectively. The attached isthmus measures 6.6 x 6.5 x 3.6 cm. A stitch marks right superior. The thyroid capsule is tan to red and intact without attached muscle.
The specimen is differentially inked and serially section from superior to inferior (right lobe - 22 slices, left lobe - 14 slices, and isthmus - 15 slices). Sectioning reveals a 14.9 x 6.3 x 3.9 cm well-delineated mass involving the left lobe, isthmus and right lobe. The cut surface of the mass is tan-pink to yellow, fleshy, gelatinous to solid, and glistening. The mass spans from the mid to inferior left lobe, completely involving the isthmus and partially involving the mid inferior right lobe.
The mass measures 1.3 cm from the right anterior aspect, abutting the isthmus anterior, left anterior aspect, and posterior aspect. Additionally there is a 0.6 x 0.3 x 0.2 cm pale white, ill-defined, solid to cystic nodule in the superior right lobe that measures 0.1 cm from the anterior and 0.5 cm from the posterior margin.
The uninvolved thyroid parenchyma is red-brown and beefy with no other mass or lesions identified. No lymph nodes or parathyroid glands are identified. Photographs are taken. Representative sections are submitted as described below.
Ink code:
Blue- right side, anterior
Green- left side, anterior
Black- posterior
Orange- anterior isthmus
Cassette summary:
A1: Right Superior pole, slice 1, perpendicular
A2: Right inferior pole, slice 22, perpendicular
A3: Left superior pole, slice 1, perpendicular
A4: Left inferior pole with mass, slice 15, RS, perpendicular
A5: Right midpole with mass, slice 14, closest to right anterior and posterior
A6: Isthmus mid pole with mass, slice 9, closest to isthmus anterior
A7: Left midpole with mass, slice 7, closest to left anterior and posterior
A8: Right superior pole, slice 3 and 4, ill-defined cystic nodule closest to anterior margin
A9: Isthmus midpole, slice 6, sections of mass
A10: Right mid posterior, slice 10, normal parenchyma
</t>
  </si>
  <si>
    <t>A. Thyroid - Right Thyroid Lobe and Isthmus, hemithyroidectomy:
	Diffuse nodular hyperplasia consistent with history of Grave disease. See comment.
B. Thyroid - Left Lobe of Thyroid, completion thyroidectomy:
	Diffuse nodular hyperplasia consistent with history of Grave disease. See comment.</t>
  </si>
  <si>
    <t xml:space="preserve">Specimen A. is received in 10% neutral buffered formalin, labeled with "Ammatullah M Willingham, MRN: 7241698," and "Source: Thyroid; Description: Right Thyroid Lobe and Isthmus Stitch Superior."  It consists of an oriented hemi-thyroidectomy specimen measuring (37.0 g) 5.3 cm from superior to inferior x 3.8 cm from anterior to posterior x 2.8 cm from medial to lateral. The attached isthmus measures 3.5 x 2.9 x 1.7 cm. A stitch marks right superior. The thyroid capsule is dusky purple-brown and ragged with minimal attached muscle.
The thyroid parenchyma is dusky tan and waxy to centrally pink and fleshy with no discrete lesions or masses identified.  No lymph nodes or parathyroid glands are identified. Representative sections are submitted as described below.
Dictated by India Cunningham, PA.
Ink code:
Blue - right side, anterior
Black - posterior
Orange - isthmus
Cassette Summary:
A1-2: superior pole, representatives with posterior and anterior capsule
A3-4: mid pole, representatives with posterior and anterior capsule
A5: isthmus, representative
A6: inferior pole, representative
Specimen B. is received in 10% neutral buffered formalin, labeled with "Ammatullah M Willingham, MRN: 7241698," and "Source: Thyroid; Description: Left Lobe of Thyroid Stitch Superior."  It consists of an oriented hemi-thyroidectomy specimen measuring (34.0 g) 6.3 cm from superior to inferior x 3.8 cm from anterior to posterior x 2.3 cm from medial to lateral. The attached isthmus measures 4.0 x 2.1 x 2.0 cm. A stitch marks left superior. The thyroid capsule is dusky purple-brown, intact and ragged with minimal fibrous tissue.
The thyroid parenchyma is dusky tan and waxy to centrally pink and fleshy, with no discrete masses or lesions identified. No lymph nodes or parathyroid glands are identified. Representative sections are submitted as described below.
Dictated by India Cunningham, PA.
Ink code:
Green - left side, anterior
Black - posterior
Orange - isthmus
Cassette Summary:
B1-2: superior pole, representatives with anterior and posterior capsule
B3-4: mid pole, representatives with anterior and posterior capsule
B5: isthmus, representatives
B6: inferior pole, representative
</t>
  </si>
  <si>
    <t>Thyroid, total thyroidectomy (17.0 grams):
	Non-invasive follicular thyroid neoplasm with papillary-like nuclear features (NIFTP), multifocal, up to 2.4 cm, all confined to the thyroid and completely excised.
	Parathyroid tissue with no significant diagnostic abnormality.
	Background thyroid tissue with patchy chronic lymphocytic thyroiditis and scattered hyperplastic changes.
	One lymph node, negative for malignancy.</t>
  </si>
  <si>
    <t xml:space="preserve">Specimen A. Received in formalin labeled with the patient's name, medical record number, and "total thyroid suture on left superior pole" is an intact total thyroidectomy specimen (17 gm, post-fixation); left pole-3.8 cm from superior to inferior, 1.7 cm from medial to lateral and 1.6 cm from anterior to posterior; isthmus-1.9 cm from superior to inferior, 1.4 cm from right to left lateral and 0.6 cm from anterior to posterior; right lobe-4.8 cm from superior to inferior, 3.0 cm from medial to lateral and 2.3 cm from anterior to posterior) consisting of pink-tan to red-brown and unremarkable parenchyma.  A suture designates the left superior pole (per order).
The right lobe is serially sectioned from superior to inferior in 11 slices to show 5 tan-white, encapsulated nodules ranging from 0.2 x 0.2 x 0.2 cm-2.4 x 1.7 x 1.3 cm abutting the anterior and posterior aspects (arbitrarily designated nodule #1 and arbitrarily designated nodule #2 in slice #4; arbitrarily designated nodule #3  in slices #5-6; arbitrarily designated nodule #4 in slices #6-8 at the right lateral aspect; arbitrarily designated nodule #5 in slices #7-11). Moderate unremarkable parenchyma is present.  The isthmus is serially sectioned from right to left lateral in 4 slices to show unremarkable cut surfaces with focal tan-white coloration superiorly.  Abundant unremarkable parenchyma is present. The left lobe is serially sectioned from superior to inferior in 10 slices to show 3 tan-white nodules ranging from 0.6-0.9 cm in greatest dimension.  The largest nodule is calcified.  Abundant unremarkable parenchyma is present.
Representative sections including the entirety of all nodules are submitted.  Dictated by Cassandra P. Schmutz, PA (ASCP)CM
INK CODE:
Blue-anterior aspect
Black-posterior aspect
CASSETTE SUMMARY:
A1: Right lobe, slices #2 and #4, including nodule #1 and nodule #2 in slice #4
A2: Right lobe, slice #5, including nodule #3, and slice #6, including remainder of nodule #3
A3: Right lobe, slice #6, including nodule #4, and slice #7, including nodule #4 and nodule #5 
A4: Right lobe, slice #8, with nodule #4 and nodule #5
A5: Right lobe, slice #9, with nodule #4 and nodule #5
A6: Right lobe, slices #10-11, nodule #5
A7: Isthmus, slices #2-4, entire
A8: Left lobe, slices #1, 3 and 5, entire
A9: Left lobe, slices #6-7, entire
A10: Left lobe slices 8 and 10, entire, following decalcification
</t>
  </si>
  <si>
    <t>Left thyroid lobe and isthmus, hemithyroidectomy:
	Oncocytic adenoma (2.5 cm) involving the left lobe, excised.
	Background thyroid with follicular nodular disease (formerly nodular hyperplasia/adenomatoid nodules).</t>
  </si>
  <si>
    <t xml:space="preserve">Specimen A. is received fresh, labeled with "Valencia D Cochran, MRN: 7306082," and "Source: Thyroid; Description: left thyroid lobe and isthmus, stitch superior." It consists of an oriented hemi-thyroidectomy specimen weighing 13.8 g. The left thyroid lobe measures 3.8 x 3.0 x 1.4 cm. The attached isthmus measures 2.4 x 1.5 x 1.1 cm. A stitch marks left superior. The thyroid capsule is dusky tan-purple and intact without attached muscle.
The specimen is differentially inked and sectioned from superior to inferior into 9 slices to reveal 2 nodules. Nodule 1 appears to be colloid and gelatinous with a yellow, solid, semi-transparent cut surface in the superior pole (slices 1-3) measuring 1.1 x 0.8 x 0.8 cm. Nodule 1 abuts the anterior and posterior aspect, and is 2.2 cm from the isthmus. Nodule 2 spans from the mid to inferior pole (slices 4-9), measuring 2.5 x 2.4 x 1.6 cm. Nodule 2 has a dull pink, solid, smooth, unencapsulated cut surface with a focal area of hemorrhage. Nodule 2 abuts the anterior and posterior aspect, and is 1.3 cm from the isthmus.
The uninvolved thyroid parenchyma is tan-brown and beefy with no other mass or lesions identified. No lymph nodes or parathyroid glands are identified. Photographs are taken. Representative sections are submitted as described below.
Ink code:
Green- left side, anterior
Black- posterior
Orange- anterior isthmus
Cassette summary:
A1: Slice 1, superior pole with nodule 1, perpendicular
A2: Slice 3, superior pole with nodule 1 closest to anterior and posterior margin with uninvolved parenchyma
A3: Slice 5, mid pole with nodule 2 closest to isthmus margin
A4: Slice 6, midpole with nodule 2 abutting the anterior and posterior margin, full face of mass
A5: Slice 8, inferior pole with nodule 2 adjacent to uninvolved parenchyma
A6: Slice 9, inferior pole with nodule 2, perpendicular, RS
Additional sections submitted per Dr.Steward-Tharp on 12/13/24
A7: Slice 2, superior pole with nodule 1 
A8: Slice 4, mid pole with nodule 2
A9: Remainder of slice 5 with nodule 2, mid pole
A10: Remainder of slice 6, uninvolved thyroid parenchyma, mid pole
A11-12: Slice 7, mid pole with nodule 2
A13: Remainder of slice 8 with nodule 2, inferior pole
A14-15: Remainder of slice 9 with nodule 2, inferior pole, perpendicular 
Dictated by Alexis Bui, PA (ASCP)
</t>
  </si>
  <si>
    <t>A.  Parathyroid gland, right inferior, excision:
             – Benign thyroid.
B.  Thyroid, right, lobectomy:
             – Benign thyroid (15.5 g) with adenomatoid nodule.
C.  Thyroid, right inferior, nodule, biopsy:
             – Benign thyroid.</t>
  </si>
  <si>
    <t xml:space="preserve">A. Received fresh for intraoperative consultation labeled with the patient's name and per requisition "right inferior parathyroid." It consists of a 0.4 x 0.4 x 0.2 cm, pink-brown soft tissue fragment.  The specimen is entirely submitted for frozen in cassette A1.
B. Received in formalin labeled with the patient's name and per requisition "thyroid, double short suture-right superior lobe; loop suture-anterior isthmus; single long suture-left superior lobe; double long suture at left inferior lobe."
Weight: 15.5 g
Measurement:
             Right: 3.5 x 1.2 x 1.0 cm
             Isthmus: 2.0 x 1.1 x 0.2 cm
             Left: 4.0 x 2.3 x 1.5 cm
Capsule: Pink-purple, intact, covered by thin, white, fibrous membrane
Parathyroid glands: Absent
Ink:
             Right-blue
             Isthmus-orange
             Left-black
Parenchyma: 
             Right and isthmus: Brown-tan, homogenous, unremarkable thyroid tissue
             Left: Red-brown, homogenous thyroid tissue with a 2.8 x 2.5 x 1.8 cm, yellow-tan, gelatinous, well encapsulated nodule in the mid to inferior pole
Representatively submitted: 
B1-B2: Right lobe
B3-B4: Left superior pole
B5-B6: Left mid to inferior pole
C.  Received in formalin labeled with the patient's name and per requisition "right inferior thyroid nodule."  It consists of a 0.5 x 0.5 x 0.5 cm, pink-tan, well-circumscribed nodule.  The specimen is bisected to reveal pink-tan, homogenous cut surface.  The specimen is entirely submitted in cassette C1.
Gross completed by: BB (PNH)
</t>
  </si>
  <si>
    <t>A.  Lymph nodes, central, dissection:
	Five lymph nodes, negative for metastatic carcinoma (0/5).
B.  Thyroid gland, total thyroidectomy (12.0 grams):
	Medullary thyroid carcinoma, low-grade (3.0 cm), involving the right lobe.
	Incidental papillary thyroid carcinoma, classic subtype (0.2 cm), involving the right lobe.
	No extrathyroidal extension is identified.
	No angiolymphatic invasion is identified.
	All surgical resection margins are negative for tumor.
	Follicular adenoma (0.3 cm).
	Background follicular nodular disease.
	Normocellular parathyroid glands.
	One lymph node, negative for metastatic carcinoma (0/1).</t>
  </si>
  <si>
    <t xml:space="preserve">Specimen A. is received fresh, labeled with "Tommiette Jackson Ingram, MRN: 732177," and "Source: Lymph node; Description: CENTRAL LYMPH NODES."  It consists of 2 possible lymph node with attached adipose tissue.  The lymph nodes both measure 0.4 cm in greatest dimension.  The specimen is submitted entirely as stated below.
Dictated by Julianna Sidlow P.A.(ASCP)CM
Cassette Summary:
A1: 2 possible lymph nodes
A2: Remaining attached adipose tissue
Specimen B. is received fresh, labeled with "Tommiette Jackson Ingram, MRN: 732177," and "Source: Thyroid; Description: Total Thyroid / Stitch = Left Superior." It consists of a dusky purple-gray oriented total thyroidectomy specimen weighing 12.0 g and measuring as follows: Right lobe (3.5 x 2.4 x 2.0 cm), left lobe (3.5 x 2.8 x 0.7 cm), and possible isthmus (2.9 x 1.8 x 0.4 cm).  The specimen is oriented with a stitch designating left superior.
The specimen is serially sectioned from superior to inferior pole, with both the right and left lobes into 6 slices.  Within the right lobe in slices 2 through 6 is a dull tan to dark red hemorrhagic marbled nodular area (#1: 3.0 x 1.4 x 1.3 cm) with well-defined borders located within 0.1 cm from the posterior capsular surface and 0.2 cm from the anterior capsular surface as well as the inferior pole.  Within the left lobe in slices 1 and 2 there is a dull tan minute well-defined nodule (#2: 0.3 x 0.3 x 0.2 cm) located within 0.2 cm of the anterior capsular surface and is 0.1 cm from the posterior capsular surface.
The remaining uninvolved thyroid parenchyma is dark brown. The specimen is photographed with representative sections submitted as stated below.
Dictated by Julianna Sidlow P.A.(ASCP)CM
Ink Code:
Blue–right anterior
Green–left anterior
Orange–Isthmus anterior
Black–posterior
Cassette Summary:
B1: Right lobe, slice 1, superior pole, perpendicular
B2: Right lobe, slice 2, nodule #1 closest to superior pole
B3: Right lobe, slice 3, nodule #1 closest to anterior capsular surface
B4–B5: Slice 4 of both the right lobe, isthmus and left lobe to include nodule #1, bisected
B6–B7: Slice 5 of both the right lobe, isthmus and left lobe to include nodule #1 closest to posterior capsular surface, bisected
B8: Right lobe, slice 8, inferior pole to include remainder of nodule #1, perpendicular, entirely
B9: Left lobe, slice 1, superior pole to include nodule #2, perpendicular
B10: Left lobe, slice 2, remainder of nodule #2
B11: Left lobe and isthmus, slice 3, bisected
B12: Remainder of thinned out portion of isthmus from slice 3
B13: Left lobe and isthmus, slice 6, inferior pole, perpendicular
</t>
  </si>
  <si>
    <t># parathyroid glands: 2; parathyroid gland 1 location
(per location reported in path report, note some without location reported): total thyroidectomy; para gland 1 description: Normocellular parathyroid glands.; Parathyroid mentioned in path text</t>
  </si>
  <si>
    <t>Thyroid, total thyroidectomy:
- Benign follicular hyperplasia
- Three lymph node showing no diagnostic abnormality</t>
  </si>
  <si>
    <t xml:space="preserve">The specimen is labeled "thyroid stitch right lobe".  The specimen is received in formalin and consists of a 22.0 g thyroid gland with a Vicryl suture marking the right lobe.  The right lobe measures 5.0 x 2.2 x 2.0 cm.  The isthmus measures 2.0 x 1.5 x 0.7 cm.  The left lobe measures 3.5 x 2.0 x 2.0 cm.  The external surface is cauterized with fibrous adhesions present.  No lymph nodes or parathyroids are identified.  The external surface is treated with silver nitrate and the thyroid is inked as follows: Right lobe-red, isthmus-yellow, left lobe-blue, posterior-black.  The cut surface of the right lobe is reddish-brown and glistening with a well-circumscribed, glistening, tan nodule located lower pole measuring 2.0 x 2.0 x 1.5 cm and located 0.1 cm from the nearest inked surface anteriorly and posteriorly.  There are no areas of calcification, fibrosis, or scarring identified in the right lobe.  The cut surface the isthmus is reddish-brown and glistening.  No discrete mass or lesion is identified.  The cut surface of the left lobe is reddish-brown and glistening.  No discrete mass or lesion is identified.  Representative sections including inked margins are submitted as follows:
A1 through A2-right lobe nodule   
A3-random section of right lobe
A4-isthmus
A5 and A6-random sections of left lobe
</t>
  </si>
  <si>
    <t>Right thyroid lobe, right lobectomy:
Papillary thyroid carcinoma, measuring 1.7 cm in greatest dimension
One lymph node positive for metastatic carcinoma out of two lymph nodes (1/2)
Multinodular hyperplasia.
One normocellular parathyroid tissue present.</t>
  </si>
  <si>
    <t xml:space="preserve">Specimen A is received in formalin labeled "Cummings, Jonathan, 12/10/1972", and designated " right thyroid lobe", and consists of a 75 g distorted thyroid lobe with a separate 24 g nodule.  The thyroid lobe measures 7.4 x 5.4 x 3.1 cm and has 2 attached nodules measuring 5 x 3.8 x 2.2 cm and 2.5 x 1.7 x 1.4 cm.  The separate nodule measures 4.2 x 3.5 x 3.1 cm.  The posterior aspect is inked black and the anterior aspect is inked blue.  The separate nodule is inked green.  The thyroid is sectioned into 12 slices to reveal a 2.8 x 1.7 x 0.6 cm pale-tan, ill-defined, firm area spanning slices 4-7, 0.1 cm from the posterior aspect.  A 1.7 x 0.6 x 0.5 cm ill-defined pale area is identified in slice 9, 0.7 cm in the anterior aspect.  The remainder of the thyroid, including the attached nodules, is dark brown, focally hemorrhagic, focally calcified, and beefy cut surface.  No distinct masses are identified.  The separate nodule sectioned to reveal a tan, mostly hemorrhagic cut surface.  The tan areas are submitted entirely.  Representative sections are submitted as follows:
A1: Slice 3
A2: Slice 4 pale-tan area
A3: Slice 5, pale-tan area
A4: Slice 5
A5-A6: Slice 6 tan area, bisected
A7: Slice 6
A8: Slice 7 pale-tan area
A9-A10: Slice 9 pale-tan area, bisected
A11: Slice 10
A12: Slice 12
A13: Smaller attached nodule, to include calcified area
A14-A15: Larger attached nodule, to include calcified area
A16-A17: Separate nodule, to include hemorrhagic area 
</t>
  </si>
  <si>
    <t># parathyroid glands: 1; Parathyroid gland findings
(WNL = within normal limits): WNL; parathyroid gland 1 location
(per location reported in path report, note some without location reported): right lobectomy; para gland 1 description: One normocellular parathyroid tissue present.; Parathyroid mentioned in path text</t>
  </si>
  <si>
    <t>A.  Lymph nodes, left paratracheal, excision (A1fs):
	Two benign lymph nodes (0/2).
B.  Thyroid gland, left lobe with isthmus, hemithyroidectomy (21.0 grams):
	Follicular adenoma (4.2 cm).
	Background thyroid with follicular nodular disease and chronic lymphocytic thyroiditis.</t>
  </si>
  <si>
    <t xml:space="preserve">Specimen A. is received fresh for intraoperative consultation, labeled with "Leanne Marie Anderson, MRN: 7345339," and "Source: Neck; Description: left paratracheal lymph nodes (frozen)."  It consists of a 0.23 g, 1.3 x 1.1 x 0.4 cm tan-red soft tissue, which is entirely submitted for frozen analysis in cassette A1 FS.  Dictated by Kirstyn Davidson, PA Student
Specimen B. is received fresh, labeled with "Leanne Marie Anderson, MRN: 7345339," and "Source: Thyroid; Description: left thyroid stitch marks left superior (permanent)." It consists of an oriented left hemithyroidectomy specimen weighing 21 g and measures 4.6 x 3.6 x 3.2 cm.  The portion of attached isthmus measures 1.7 x 1.0 x 0.7 cm.  A stitch is present on the left superior most pole.  The external surface of the thyroid is tan-red and intact.
The specimen is differentially inked and serially sectioned from superior to inferior into 9 slices.  Spanning slices 1 through 9 is an encapsulated solid and cystic mass measuring 4.2 x 3.5 x 2.4 cm and comes to within less than 0.1 cm of the anterior and posterior margins.  The mass is confined to the left lobe with no extension into the isthmus.  On sectioning, the mass shows a pale-tan to pink and fleshy cut surface.  The cystic areas are predominantly found within slices 5 through 7 and contain red-brown, bloody fluid.  No calcified areas are identified.
The uninvolved thyroid parenchyma is red-brown, soft and beefy, with no parathyroid glands or lymph nodes identified.  Digital photographs are taken.  Representative sections, with the mass entirely submitted, are submitted as described below.
Ink code
Green: Anterior
Black: Posterior
Orange: Isthmus
Cassette summary
B1: Slice #1, submitted entirely
B2: Mass within slice #2 with surrounding thyroid parenchyma
B 3–4: Mass within slice #3 to surrounding parenchyma
B 5–6: Slice #4 with mass, submitted entirely
B 7–9: Slice #5 with mass, submitted entirely
B 10–11: Slice #6 with mass, submitted entirely
B12–13: Slice #7 with mass, submitted entirely
B 14–15: Slice #8 with mass, submitted entirely
B16: Slice #9 with mass, submitted entirely
 Dictated by Amber Crumley, PA (ASCP).
</t>
  </si>
  <si>
    <t>A. Thyroid, left lobe and isthmus, hemithyroidectomy:
	Benign follicular adenomatoid hyperplasia with previous procedure site changes, calcifications and focal ectopic ossification.
	Two small benign lymph nodes (0/2).
	One benign normocellular parathyroid gland.</t>
  </si>
  <si>
    <t xml:space="preserve">Specimen A is received in formalin labeled "Watson, Dianna" and "left thyroid lobe, stitch superior pole".  The specimen consists of a 7 gram, 4.6 x 3.2 x 1.6 cm oriented thyroid lobe.  There is a suture at one end designating the superior pole.  The capsule is pink-red and intact.  The lobe is inked as follows:  medial/isthmic margin - orange, remaining thyroid capsule - blue.  
The specimen is serially sectioned.  The lateral border of the superior pole has a 1.2 x 1.0 x 0.6 cm yellow-white, calcified nodule.  The nodule is 2.7 cm from the medial/isthmic margin and focally abuts the blue inked thyroid capsule.  Involvement of the thyroid capsule is not grossly appreciated.  
There is a second yellow-white, calcified nodule in the mid aspect, also towards the lateral border.  This nodule is 1.0 x 0.6 x 0.5 cm and is 3.2 cm from the medial/isthmic margin, and focally abuts the blue inked thyroid capsule.  Capsular involvement is not seen.  
The remaining cut surfaces are composed of dark red thyroid parenchyma with several tan soft nodules towards the superior pole that are up to 0.6 cm in greatest dimension.  
Also received in the specimen container is a 2.1 x 1.6 x 0.6 cm portion of yellow, lobulated adipose tissue.  This adipose tissue is palpated and no obvious lymph nodes are identified.  Representative sections are submitted following selective decalcification as follows:
CASSETTE SUMMARY: 
A1-A2 - entire calcified nodule from superior pole
A3-A4 - entire calcified nodule from mid aspect/inferior pole
A5 - vague nodularity away from calcified nodules
A6 - unremarkable thyroid parenchyma
A7-A8 - all of separately received adipose tissue
</t>
  </si>
  <si>
    <t>parathyroid gland 1 location
(per location reported in path report, note some without location reported): left lobectomy; para gland 1 description: One benign normocellular parathyroid gland.; Parathyroid mentioned in path text</t>
  </si>
  <si>
    <t>Thyroid, right lobe, hemithyroidectomy:
             – Adenomatoid nodule (3.5 cm).</t>
  </si>
  <si>
    <t xml:space="preserve">A. Received fresh for intraoperative consultation labeled with the patient's name and per requisition "right thyroid lobe stitch is on isthmus."
Weight: 10.4 g
Measurement:
             Right: 4.0 x 3.5 x 2.1 cm
             Isthmus: 1.5 x 0.3 cm
Capsule: Pink-tan, intact, smooth
Parathyroid glands: Not grossly identified
Ink: Capsule-Blue, Isthmus-Orange
Parenchyma: Red-brown spongy, a 3.5 x 2.5 x 2.0 cm tan-pink, homogenous nodule, located the superior and mid aspects, abutting the margin and is 3.7 to the isthmus.
             - A representative section of the nodule with capsule is submitted for frozen section diagnosis in cassette A1.
Representatively submitted: 
A1: Frozen remnant
A2-A10: Remaining entire nodule periphery
A11: Isthmus and uninvolved parenchyma
Gross completed by: WES
</t>
  </si>
  <si>
    <t>Thyroid, total thyroidectomy:
	Multinodular hyperplasia with diffuse lymphocytic thyroiditis and adenomatoid nodules.
	Three benign parathyroid glands.
	Benign thymic tissue.</t>
  </si>
  <si>
    <t xml:space="preserve">Specimen A is received in formalin labeled "Bogans, Tijuana, 12/24/1981", and designated "total thyroid tissue: stitch marks left upper pole", and consists of 32 g, thyroid lobe received in two fragments.  The left lobe is indicated with a suture in the upper pole.  The right lobe (5.0 x 3.6 x 1.7 cm) has a purple-pink smooth surface.  The anterior surface is inked blue and the posterior surface is inked black.  The right thyroid lobe is serially sectioned to reveal a tan-brown cut surfaces with multiple white areas of discoloration measuring up to 0.3 cm in greatest dimension sporadically spread throughout the entire thyroid lobe.  The left lobe (5.5 x 3.5 x 2.2 cm) has a purple-pink smooth surface.  The anterior surface is inked green and the posterior surface is inked black.  The left thyroid lobe is serially sectioned to reveal tan-brown cut surfaces with two colloid nodules measuring up to 1.2 cm in greatest dimension that abuts the closest peripheral inked surface in the inferior pole.  The entire specimen is submitted as follows:
A1–A12: Right thyroid lobe from superior pole to inferior pole sequentially
A13–A26: Left thyroid lobe sequentially from superior pole to inferior pole 
</t>
  </si>
  <si>
    <t>parathyroid gland 1 location
(per location reported in path report, note some without location reported): total thyroidectomy; para gland 1 description: Three benign parathyroid glands.; Parathyroid mentioned in path text</t>
  </si>
  <si>
    <t>A. Soft tissue, left paratracheal, excision:
	Thymic tissue and adjacent unremarkable thyroid
B. Thyroid lobe and isthmus, left, hemithyroidectomy:
	Papillary thyroid carcinoma, 2.4 cm, classic type, unifocal, arising from the left lobe
	No lymphatic invasion identified
	Margin status: all margins negative for carcinoma
○	Carcinoma is present &lt;1 mm from the anterior surface and &lt;1 mm from the posterior surface of the specimen
	Parathyroid tissue, superior lobe (block B2)
C. Thymus, incidental, excision:
	Unremarkable thymic tissue</t>
  </si>
  <si>
    <t xml:space="preserve">Specimen A is received fresh for intra-operative evaluation, and labeled with the patient's name, medical record number, and "left paratracheal soft tissue". It consists of a red soft tissue weighing 67mg and measuring 1.0 x 0.5 x 0.3 cm. The specimen is submitted enitrely in cassette A1FS.
Dictated by Wen-Yu Hsiao, MD, pathology PGY3 
Specimen B is received fresh labeled with the patient's name, medical record number, and "source: Thyroid", "description: Left hemithyroidectomy stitch marks superior". It consists of an oriented left hemithyroidectomy specimen weighing 6.6 g.  The left lobe measures 4.1 x 2.2 x 2.0 cm and the attached isthmus measures 1.6 x 1.1 x 1.0 cm.  The thyroid capsule is tan-red and intact, with a stitch marking the left superior pole.
The specimen is differentially inked and serially sectioned from superior to inferior showing a well-circumscribed, encapsulated, pale-tan to yellow mass extending from the superior/mid pole to the inferior pole measuring 2.4 x 2.1 x 1.5 cm and comes to within 0.1 cm of the anterior, posterior and isthmus margins.  The mass is grossly confined to the left lobe, with no extension into the isthmus.  No calcified areas are identified.
The uninvolved thyroid parenchyma is red-brown and soft, with no parathyroid glands or lymph nodes identified.  The specimen is entirely and sequentially submitted from superior to inferior in 8 cassettes labeled B1–8. Dictated by Amber Crumley, PA (ASCP).
Ink code
Green: Anterior
Black: Posterior
Orange-isthmus
Specimen C is received fresh labeled with the patient's name, medical record number, and "source: Thymus", "description: Thymus". It consists of an unoriented and cauterized portion of tan-brown soft tissue measuring 1.0 x 0.5 x 0.5 cm and weighs less than 1 g.  The external surface is inked black and the specimen is trisected.  The specimen is entirely submitted in 1 cassette labeled C1. Dictated by Amber Crumley, PA (ASCP).
</t>
  </si>
  <si>
    <t>Right thyroid, hemithyroidectomy:
	Follicular adenoma (5.5 cm).
	Background thyroid with patchy chronic inflammation. 
	Focus of parathyroid tissue.</t>
  </si>
  <si>
    <t xml:space="preserve">Specimen A is received fresh, labeled with the patient's name, medical record number and labeled "right thyroid stitch marks right superior", is an oriented right hemithyroidectomy specimen consisting of an enlarged right thyroid lobe with attached isthmus weighing 33.0 grams.  The right lobe measures 6.0 x 3.9 x 3.2 cm, and the attached isthmus measures 1.1 x 0.5 x 0.4 cm.  The thyroid capsule is tan-grey, smooth and intact, and a stitch marks the right superior pole.
Sectioning shows an extensive and encapsulated grey-white, fleshy and centrally cystic mass extending from the superior pole to the inferior pole measuring 5.5 x 3.0 x 2.6 cm.  The mass grossly extends into the isthmus. The mass measures 0.1 cm from the anterior and posterior margins and 0.2 cm from the isthmus margin.  The scant amount of surrounding thyroid parenchyma is red-brown with no parathyroid glands or lymph nodes identified. 
The specimen is entirely and sequentially submitted from superior to inferior in twenty-two cassettes labeled A1-A22. Dictated by Amber Crumley, PA (ASCP).
Ink Code:
Blue-anterior aspect
Black-posterior aspect
Orange-isthmus 
</t>
  </si>
  <si>
    <t>parathyroid gland 1 location
(per location reported in path report, note some without location reported): right lobectomy; para gland 1 description: Focus of parathyroid tissue.; Parathyroid mentioned in path text</t>
  </si>
  <si>
    <t>Thyroid, right and left, total thyroidectomy (69.4 g):
	Minimally invasive follicular carcinoma (4.2 cm)
○	Organ confined to right lobe and completely excised.
○	No angioinvasion is identified.
○	Pathologic stage (AJCC 8th edition): pT3aNX
	Incidental papillary thyroid microcarcinoma, classic type (&lt; 0.1 cm).
○	Organ confined to left inferior pole and completely excised.
○	No lymphatic invasion identified.
	Background follicular nodular disease.</t>
  </si>
  <si>
    <t xml:space="preserve">Specimen is received fresh, labeled with "Brian Kenneth Jackson, MRN: 7404422," and "Source: Thyroid; Description: Total Thyroid / Stitch = Left Superior." It consists of a 69.4 g thyroid gland (right lobe: 7.0 x 5.0 x 3.5 cm; isthmus: 4.2 x 1.8 x 1.0 cm; left lobe: 6.0 x 3.2 x 2.1 cm). The outer surface is lined by a thin, focally roughened and disrupted membrane. No distinct parathyroid tissue is grossly identified.
Sectioning reveals a 4.2 x 3.5 x 3.2 cm well-circumscribed, soft, tan, focally hemorrhagic mass within the inferior pole of the right lobe. The mass grossly appears to have a partial capsule on the inferior aspect and grossly abuts the anterior and posterior surfaces and extends slightly into the isthmus.
There is a 1.1 cm cyst containing a straw-colored serous fluid located within the inferior left lobe extending into the isthmus. Also noted within the superior right lobe, throughout the isthmus and left lobe are multiple well-circumscribed tan to red, focally cystic nodules, consistent with colloid nodules, up to 1.5 cm in greatest dimension.
The remaining parenchyma is red-brown and grossly unremarkable. Gross photographs are taken. Representative sections, including the entire "capsule" of the right inferior lobe mass, are submitted as follows.  (Dictated by Jacqueline Ernst, PA (ASCP).)
Ink Code:
Black: posterior
Green: anterior left lobe
Blue: anterior right lobe
Orange: isthmus
Cassette summary:
A1-2:     Right inferior lobe mass, slice 1 (right lobe), serially sectioned
A3-12:   "Capsule" of right inferior lobe mass, sequentially from slice 2 to slice 7 (right lobe)
A13-14:   Complete cross-section of right inferior lobe mass, slice 8 (right lobe), bisected
A15:   Superior edge of the right inferior lobe mass, slice 9 (right lobe)
A16:   Superior lobe right thyroid, including possible colloid nodules, slices 10, 13 (right lobe)
A17:   Right isthmus, including remaining right inferior thyroid lobe mass and adjacent possible colloid nodule, slice 1 (isthmus)
A18:   Mid to left isthmus, including cyst and possible colloid nodule, slices 3, 4 (isthmus)
A19:   Inferior left thyroid lobe including cyst and possible colloid nodule, slice 4 (left lobe)
A20:   Mid–superior left thyroid lobe, including possible colloid nodules, slice 11 (left lobe)
A21:   Superior left thyroid lobe, including possible colloid nodules, slices 14, 16
</t>
  </si>
  <si>
    <t>Thyroid, total thyroidectomy:
	Nodular/adenomatoid hyperplasia.
	Parathyroid tissue, right mid to inferior pole.</t>
  </si>
  <si>
    <t xml:space="preserve">Specimen A is received in formalin labeled patient's name, MRN and "total thyroid, stitch right superior pole" and consists of a total thyroidectomy specimen including right lobe (7.0 x 4.5 x 2.5 cm), left lobe (4.5 x 4.0 x 2.5 cm), and isthmus (2.5 x 3.0 x 0.7 cm).  A stitch denotes the right superior pole.  The outer surface is pink-brown with an intact fibrous layer.
The right lobe is serially sectioned from superior to inferior, into twelve slices.  The cut surface has two glistening tan to pink colloid nodules (1.0 x 0.8 x 0.5 cm and 6.0 x 3.5 x 3.0 cm).  The largest nodule is located in slices 3-12 and abuts the anterior and posterior capsule.  There is a focus of yellow to orange discoloration in slice seven, as well as a 1.5 x 1.0 x 1.0 cm white fibrotic center in slices 8-10.  No calcified areas identified grossly.
The uninvolved right lobe parenchyma is glistening red.
The left lobe is serially sectioned from superior to inferior, into six slices.  The cut surface multiple (over five) glistening brown and red colloid nodules (0.1 to 3.7 x 1.2 x 1.0 paren.  All of these nodules are grossly confined to the parenchyma.  No calcified or fibrotic areas are noted grossly.  The uninvolved left thyroid lobe.  The isthmus.
Ink code: Blue-anterior right lobe; Green-anterior left lobe; yellow-anterior isthmus; Black-posterior surface
Cassettes summary-representative sections, including the entire capsule of the largest right lobe nodule are submitted as follows:
A1: Slice 3 trimmed larger and smaller nodule
A2: Slice 4 mass and capsule
A3: Slice 5 mass and capsule
A4-A5: Slice 6 mass and capsule
A6-A8: Lesion with capsule, slice 7 (A6-lesion with discolored area; A8-right lobe with isthmus)
A9-A11: Right lobe lesion with capsule, slice 8 sectioned
A12-A13: Right lobe lesion with fibrotic center and capsule, slice 9 (bisected)
A14: Right lobe lesion with capsule, slice 10
A15-A16: Right lobe lesion with capsule, slice 11
A17-A18: Right lobe lesion slice 12
A19: Unremarkable right lobe superior, slice two
A20: Colloid nodules from left superior lobe, slice two
A21: Colloid nodules from left inferior lobe, slice five
A22: Unremarkable left lobe superior, slice one
</t>
  </si>
  <si>
    <t>parathyroid gland 1 location
(per location reported in path report, note some without location reported): total thyroidectomy; para gland 1 description: Parathyroid tissue, right mid to inferior pole.; Parathyroid mentioned in path text</t>
  </si>
  <si>
    <t>Thyroid, left, thyroidectomy (144 g):
             - Nodular thyroid hyperplasia.</t>
  </si>
  <si>
    <t xml:space="preserve">A. Received in formalin labeled with the patient's name and per requisition "left thyroid."
Weight: 144.4 g
Measurement:
             Left: 9.0 x 7.2 x 3.5 cm
Capsule: Purple-tan, disrupted (9.0 x 6.0 x 2.5 cm yellow-tan, gelatinous nodule) and partially covered by thin, white, fibrous membrane
Parathyroid glands: Absent
Ink: Black
Parenchyma: Yellow-tan, gelatinous, multinodular (0.5-9.0 cm) with a scant amount of red-brown, homogenous, unremarkable tissue
Representatively submitted: 
A1-A5: Largest nodule
A6-A8: Random nodules
Gross completed by: BB
</t>
  </si>
  <si>
    <t>A. Thyroid, right lobe (20.0 g), hemithyroidectomy:
	Atypical follicular adenoma of right superior pole (1.2 cm)
	Background follicular nodular disease.
	Parathyroid tissue, unremarkable and associated with right inferior pole.
B. Thyroid, left lobe (36.0 g), hemithyroidectomy:
	Follicular nodular disease, diffusely involving left lobe.
	Focal degenerative changes, possible prior biopsy site changes.</t>
  </si>
  <si>
    <t xml:space="preserve">Specimen A. is received fresh, labeled with "Sharon Guill Denny, MRN: 7432901," and "Source: Thyroid; Description: RIGHT THYROID LOBE stitch marks superior lobe." It consists of an oriented right dark brown to dusky purple-gray hemithyroidectomy specimen weighing 20.0 g. The right lobe measures 5.0 x 3.0 x 2.5 cm, with the possible isthmus measuring 2.5 x 1.4 x 1.0 cm. The specimen is oriented with a stitch designating superior lobe.
The specimen is serially sectioned from superior to inferior pole into 8 slices with multiple possible gelatinous/colloid material filled coalescing nodules throughout.  These coalescing nodules abut both the anterior and superior capsular surface as well as the possible isthmic resection. Within slices 1 through 3 there is a distinct gelatinous nodule coalescing area with a rimmed border that is possibly starting to calcify.  
What little unremarkable thyroid parenchyma is grossly identified is dark brown. The specimen is photographed and submitted entirely as stated below.
Dictated by Julianna Sidlow P.A.(ASCP)CM
Ink code:
Blue–right anterior
Orange–possible isthmus anterior
Black–posterior
Cassette summary:
A1: Slice 1, superior margin to include possible calcified rim, perpendicular
A2: Slice 2, full-thickness section to include coalescing nodules with possible calcified rim
A3–A4: Slice 3, full-thickness section to include remainder of coalescing nodules with calcified rim, bisected
A5–A7: Slice 4, full-thickness section of multiple coalescing nodules, trisected
A8–A10: Slice 5, full-thickness section of coalescing nodules, bisected (A9–A10: Further bisected)
A11–A12: Slice 6, full-thickness section of coalescing nodules, bisected
A13–A14: Slice 7, full-thickness section to include possible beginning of minute calcification, bisected
A15–A16: Slice 8, inferior margin to include coalescing nodules, perpendicular
Specimen B. is received fresh, labeled with "Sharon Guill Denny, MRN: 7432901," and "Source: Thyroid; Description: LEFT THYROID LOBE stitch marks superior." It consists of an oriented left prominently dark brown to dusky gray left hemithyroidectomy specimen weighing 36.0 g and measuring 5.6 x 5.0 x 3.1 cm.  The specimen is oriented with a stitch designating superior.
The specimen is serially sectioned from superior to inferior pole into 7 slices to reveal multiple coalescing yellow to dull brown hemorrhagic gelatinous material filled nodules abutting both the anterior and posterior capsular surfaces as well as the superior and inferior poles.  Within the collection of nodules are multiple fluid-filled smooth-walled cysts ranging from 0.2 to 0.8 cm in greatest dimension. Within slice 3–4 there is a possible calcified area.
There is very little uninvolved thyroid parenchyma and what can be identified is dark brown.  The specimen is photographed with representative sections submitted as stated below.
Dictated by Julianna Sidlow P.A.(ASCP)CM
Ink Code:
Green–left anterior
Orange–possible isthmus resection
Black–posterior
Cassette Summary:
B1–B2: Slice 1, superior pole, perpendicular, representative
B3: Slice 3, representative calcified area, following decalcification in rapid decalcifier
B4: Slice 4, representative coalescing nodules abutting anterior capsular surface
B5: Slice 5, representative coalescing nodules abutting posterior capsular surface
B6: Slice 2, representative coalescing nodules
B7: Slice 7, inferior pole, perpendicular, representative
B8: Slice 6, additional representative coalescing nodules abutting isthmus resection
</t>
  </si>
  <si>
    <t>parathyroid gland 1 location
(per location reported in path report, note some without location reported): right lobectomy; para gland 1 description: Parathyroid tissue, unremarkable and associated with right inferior pole.; Parathyroid mentioned in path text</t>
  </si>
  <si>
    <t>reimplant; autograft; incidental; accidental</t>
  </si>
  <si>
    <t>Left thyroid lobe, lobectomy:
	Cellular adenomatoid nodule, 4.0 cm.
	Five benign perithyroidal lymph nodes.
	Parathyroid, inferior lobe.</t>
  </si>
  <si>
    <t xml:space="preserve">Specimen A is received in formalin labeled patient's name, MRN and "left thyroid lobe: Stitch superior pole" and consists of an oriented left thyroid lobectomy specimen (6.2 cm superior to inferior by 5.0 cm transverse by 3.5 cm anterior to posterior, 26.0 g).  A suture denotes the superior pole.  The specimen is serially sectioned from superior to inferior, into nine slices.
The cut surface has a 4.0 x 3.5 x 2.5 cm glistening well-circumscribed pink and red predominantly solid and partially cystic colloid appearing nodule in slices 5-9.  This lesion abuts the anterior and posterior capsule and is 2.1 cm from the medial margin.
The remaining cut surface is comprised of glistening red parenchyma.
A photograph is taken.
Ink code: Blue-anterior; Black-posterior; orange-medial margin
Cassette summary- representative sections, including the entire capsule of the lesion are submitted as follows:
A1-A2: Full cross-section through lesion with perpendicular relationship to medial margin (slice 4, sectioned)
A3: Lesion with capsule, representative slice 5
A4: Lesion with capsule and uninvolved thyroid parenchyma with perpendicular relationship to medial margin, representative slice 5
A5-A6: Lesion with capsule, representative slice 6
A7-A8: Lesion with capsule, representative slice 7
A9-A10: Lesion with capsule, representative slice 8
A11: Grossly unremarkable thyroid parenchyma from superior pole, slice 2, trimmed
</t>
  </si>
  <si>
    <t>parathyroid gland 1 location
(per location reported in path report, note some without location reported): left lobectomy; para gland 1 description: Parathyroid, inferior lobe.; Parathyroid mentioned in path text</t>
  </si>
  <si>
    <t xml:space="preserve">A. Neck, "left upper parathyroid", biopsy (A1FS):
	Nodular thyroid tissue.
	No parathyroid tissue identified.
B. Thyroid gland, "left lobe of the thyroid, stitch marks superior", hemithyroidectomy:
	Follicular nodular disease, diffusely involving left lobe, with fibrosis, calcifications, and internal hemorrhage.
	Parathyroid tissue (70% cellular, 1.2 cm) associated with left inferior lobe.
C. Parathyroid gland, "left upper parathyroid #2", excision (C1FS):
	Enlarged and hypercellular parathyroid tissue (1.47 g, &gt;90% cellular).
D. Thyroid gland, "additional isthmus tissue", excision:
	Follicular nodular disease, negative for tumor.
	No parathyroid tissue is identified.
E. Parathyroid gland, "right upper parathyroid", excision (E1FS):
	Enlarged and hypercellular parathyroid tissue (1.18 g, &gt;90% cellular).
	Focal associated benign thyroid tissue.
</t>
  </si>
  <si>
    <t xml:space="preserve">Specimen A is received fresh for intraoperative consultation, labeled with "Lee Eunice Kaigler, MRN: 7436696," and "Source: Parathyroid Gland; Description: left upper parathyroid." It consists of 2 red–tan soft tissue fragments (0.70 g, 2.0 x 1.5 x 0.4 cm in aggregate). The specimen is submitted entirely for frozen section diagnosis in cassette A1 FS.  Dictated by Valerie Wilson-Dorton, P.A (ASCP)
Specimen B is received fresh, labeled with "Lee Eunice Kaigler, MRN: 7436696," and "Source: Thyroid; Description: Left Lobe of the Thyroid Stitch marks Superior." It consists of a nodular and enlarged, oriented left hemithyroidectomy specimen with a portion of attached isthmus weighing 115 g with a suture on the left superior pole. The left lobe measures 9.5 x 5.8 x 5.2 cm and the portion of possible isthmus measures 2.5 x 1.2 x 1.0 cm. The capsule is tan-brown and predominantly intact with focal areas of disruption on the posterior aspect.
The specimen is differentially inked and serially sectioned from superior to inferior, showing a heterogeneous cut surface, consisting of multiple coalescing gelatinous and hemorrhagic nodules extending from the superior pole to the inferior pole, measuring 0.1 cm from the anterior, posterior, and possible isthmus margins. The nodules within the mid to inferior pole are heavily calcified. The nodules occupy greater than 90% of the cut surface.
The scant amount of uninvolved thyroid parenchyma is red-brown, soft and beefy, with no parathyroid glands or lymph nodes identified.  Representative sections are submitted as described below. Dictated by Amber Crumley, PA (ASCP).
Ink code
Green: Anterior aspect
Black: Posterior aspect
Orange: Possible isthmus
Cassette summary: 
B1–10: Representative sections of left lobe and isthmus, submitted sequentially from superior to inferior
Specimen C is received fresh for intraoperative consultation , labeled with "Lee Eunice Kaigler, MRN: 7436696," and "Source: Parathyroid Gland; Description: Left Upper Parathyroid #2." It consists of 1 red-tan excision of soft tissue (1.47 g, 2.1 x 1.5 x 0.7 cm). A representative section is submitted for frozen section diagnosis in cassette C1 FS. The remainder of the specimen is submitted in cassette C2.  Dictated by Valerie Wilson-Dorton, P.A (ASCP)
Specimen D is received in formalin, labeled with "Lee Eunice Kaigler, MRN: 7436696," and "Source: Thyroid; Description: Additional Isthmus Tissue." It consists of a 9.2 g, 3.3 x 2.5 x 2.3 cm tan-brown, densely cauterized fragment of soft tissue. The specimen is partially surfaced by a fibromuscular capsule (2.7 x 2.4 cm) with a centralized defect (0.8 cm).  The specimen is differentially inked, and serially sectioned to demonstrate a gelatinous multinodular cut surface with mixed solid and cystic areas. The nodules comprise the entirety of the specimen and no grossly unremarkable thyroid parenchyma is identified. Representative sections are submitted as described below.
Dictated by Haley Evans, PA(ASCP)
Ink code:
Cauterized areas-black
Fibromuscular capsule-blue
Cassette summary:
D1: Gelatinous nodules with mixed solid and cystic areas to cauterized outer surface
D2: Gelatinous nodules with mixed solid and cystic areas to defect in the fibromuscular capsule
D3: Additional sections of gelatinous nodules
Specimen E is received fresh for intraoperative consultation, labeled with "Lee Eunice Kaigler, MRN: 7436696," and "Source: Parathyroid Gland; Description: Right upper parathyroid." It consists of an ovoid and rubbery fragment of dull tan to bright red soft tissue (1.183 g, 1.8 x 1.4 x 0.8 cm). The specimen is bisected and submitted entirely for frozen section diagnosis in cassette A1 FS.  Dictated by Valerie Wilson-Dorton, P.A (ASCP)
</t>
  </si>
  <si>
    <t>parathyroid gland 1 location
(per location reported in path report, note some without location reported): left upper; parathyroidectomy (excisional): x; cellularity para gland 1: &gt;90; para gland 1 weight
(grams): 1.47; para gland 1 description: Enlarged and hypercellular parathyroid tissue ; para gland 2
location: right upper; parathyroidectomy (excisional).1: x; cellularity gland 2: &gt;90; para gland 2 weight: 1.18; para gland 2 description: Enlarged and hypercellular parathyroid tissue ; para gland 3
location: left lobectomy; cellularity 3: 70; para gland 3 description: Parathyroid tissue associated with left inferior lobe.; para gland 3 size: 1.2; g1_cellularity: &gt;90; g2_cellularity: &gt;90; g3_cellularity: 70; Parathyroid mentioned in path text</t>
  </si>
  <si>
    <t>A. Thyroid, Total Thyroidectomy:
	Papillary thyroid carcinoma, classic and focal follicular variants with focal tall cell features, multifocal.
○	Largest focus of tumor (Tumor #1):
	Tumor measures 3.6 cm in greatest dimension and is present in the right lobe.
○	Remaining foci: 
	Ranging from less than 1 mm to approximately 4 mm.
	Present in isthmus and scattered foci present in the left lobe.
	Tumor appears to be confined to the thyroid.
	No definitive extrathyroidal extension is identified.
	Lymphovascular invasion is present.
	Perineural invasion is present.
	Margins:   
○	Inked margins, negative for tumor. SEE COMMENT.
○	Tumor focally approaches the inked posterior margin of the right lobe (closest) but shows no definitive involvement of the inked posterior margin.
○	Distance of the tumor from the anterior and posterior margins:  less than 1 mm.
	Metastatic papillary thyroid carcinoma involving one out of one lymph node (1/1).
○	Metastatic focus measures 0.6 cm (6 mm) in greatest dimension.
○	No definite extranodal extension identified.
B.  Biopsy of Right Inferior Parathyroid Gland:
	Fibroadipose tissue.
	No parathyroid tissue identified.
C.  Biopsy of Right Superior Parathyroid Gland:
	Benign parathyroid tissue.
D.  Biopsy of Left Inferior Parathyroid Gland:
	Benign parathyroid tissue.
E.  Right Central Compartment Contents, Regional Resection:
	Metastatic papillary thyroid carcinoma involving fourteen out of sixteen lymph nodes (14/16).
	Largest metastatic focus measures 1.5 cm in greatest dimension.
	Extranodal extension is present (measuring 2 mm).
F.  Left Central Compartment Contents, Regional resection:
	Metastatic papillary thyroid carcinoma involving eleven out of twelve lymph nodes (11/12).
	Largest metastatic focus measures 1.1 cm in greatest dimension.
	No definite extranodal extension identified.
G.  Modified Left Radical Neck Contents. Level 2, 3, 4, and part of 5, Dissection:
	Metastatic papillary thyroid carcinoma involving six out of twenty sixlymph nodes (6/26).
	Largest metastatic focus measures 1.7 cm in greatest dimension.
	No definite extranodal extension identified.
H.  Modified Right Radical Neck Contents. Level 2, 3, 4, and part of 5, Dissection:
	Metastatic papillary thyroid carcinoma involving eleven out of thirty lymph nodes (11/30).
	Largest metastatic focus measures 1.8 cm in greatest dimension.
	Extranodal extension is present (measuring less than 1 mm).</t>
  </si>
  <si>
    <t xml:space="preserve">Part A is received in formalin labeled with the patient's name "DeLong, Logan" and "total thyroidectomy stitch marks left superior lobe".  The specimen consists of a 38 gram, oriented total thyroidectomy specimen composed of right lobe (4.8 x 3 x 2.2 cm), left lobe (5 x 3 x 1.7 cm), and isthmus (3.2 x 2.5 x 1.3 cm).  There is an attached suture designating left superior lobe per the surgeon.  The capsule is purple-gray, smooth and lobulated. The anterior aspect is inked blue and the posterior aspect is inked black.  
On sectioning, there is a 3.6 x 2.7 x 1.7 cm fairly well delineated, gray-white, solid solitary nodule involving the right mid lobe.  The nodule displays markedly irregular, focally ill-defined borders which abut the anterior, posterior and lateral borders of the thyroid lobe.  Involvement with the thyroid capsule is not identified.  This nodule does not extend into the isthmic region of the thyroid.  
The uninvolved thyroid parenchyma is red-brown and homogeneous.  No additional lesions or nodules are identified.  Identified towards the superior aspect of the isthmus, is a 1 x 0.8 x 0.8 cm possible lymph node.  Representative sections are submitted as follows: 
A1-A6:               Representative nodule from right lobe, submitted from superior to inferior. 
A7-A8:               Representative isthmus. 
A9-A12:             Representative left lobe, submitted from superior to inferior. 
A13:                   One trisected lymph node. 
Part B is received fresh for frozen section labeled with the patient's name "DeLong, Logan" and "biopsy right inferior parathyroid".  The specimen consists of a 17 mg, 0.5 x 0.4 x 0.4 cm tan-brown, lobular tissue which is submitted in toto for frozen section evaluation.  The frozen section residue is submitted in B1. 
Part C is received fresh for frozen section labeled with the patient's name "DeLong, Logan" and "biopsy right superior parathyroid".  The specimen consists of a 13 mg, 0.5 x 0.4 x 0.3 cm tan-brown, lobular tissue which is submitted in toto for frozen section evaluation.  The frozen section residue is submitted in C1. 
Part D is received fresh for frozen section labeled with the patient's name "DeLong, Logan" and "biopsy left inferior parathyroid".  The specimen consists of a 18 mg, 0.4 x 0.4 x 0.4 cm tan-brown, lobular tissue which is submitted in toto for frozen section evaluation.  The frozen section residue is submitted in D1. 
MT/csc  
977455421  12/13/2022
977625123  12/14/2022 
Part E is received in formalin labeled with the patient's name “DeLong, Logan” and "right central compartment contents".  The specimen consists of a 7.2 x 5.6 x 2.1 cm aggregate of yellow, lobulated adipose tissue.  The specimen is palpated and sixteen possible lymph nodes are identified ranging from 0.1 x 0.1 x 0.1 cm to 1.1 x 1.0 x 0.8 cm.  All of the lymph nodes are entirely submitted as follows: 
E1:                     Five lymph nodes. 
E2:                     One lymph node. 
E3:                     Two bisected lymph nodes, one inked blue. 
E4:                     Two bisected lymph nodes, one inked blue. 
E5:                     Two bisected lymph nodes, one inked blue. 
E6:                     One bisected lymph node. 
E7:                     One bisected lymph node. 
E8-E9:               One trisected lymph node. 
E10:                   One bisected lymph node. 
Part F is received in formalin labeled with the patient's name “DeLong, Logan” and "left central compartment contents".  The specimen consists of a 5.6 x 2.1 x 1.2 cm aggregate of yellow, lobulated adipose tissue.  The specimen is palpated and twelve possible lymph nodes are identified ranging from 0.1 x 0.1 x 0.1 cm to 1.1 x 0.8 x 0.7 cm.  All of the lymph nodes are entirely submitted as follows: 
F1:                     Three lymph nodes. 
F2:                     Two lymph nodes. 
F3:                     Two bisected lymph nodes, one inked blue. 
F4:                     Two bisected lymph nodes, one inked blue. 
F5:                     One bisected lymph node. 
F6:                     One bisected lymph node. 
F7-F8:                One trisected lymph node. 
Part G is received in formalin labeled with the patient's name “DeLong, Logan” and "modified left radical neck contents, level 2, 3, 4, and part of 5".  The specimen consists of a 9.1 x 5.2 x 3.1 cm aggregate of yellow, lobulated adipose tissue.  The specimen is palpated and multiple lymph nodes are identified ranging from 0.5 x 0.4 x 0.3 cm to 4.1 x 3.1 x 2.1 cm.  The largest tissue cannot be differentiated between multiple matted lymph nodes versus a single lymph node.  All of the lymph nodes are entirely submitted as follows: 
G1:                     Five lymph nodes. 
G2:                     Five lymph nodes. 
G3:                     Two bisected lymph nodes, one inked blue. 
G4:                     Two bisected lymph nodes, one inked blue. 
G5:                     Two bisected lymph nodes, one inked blue. 
G6:                     One bisected lymph node. 
G7:                     One bisected lymph node. 
G8:                     One bisected lymph node. 
G9:                     One bisected lymph node. 
G10:                   One bisected lymph node. 
G11-G12:           One trisected lymph node. 
G13:                   One bisected lymph node. 
G14:                   One bisected lymph node. 
G15-G16:           One bisected lymph node. 
G17-G22:           Largest lymph node/lymphoid tissue, serially sectioned. 
Part H is received in formalin labeled with the patient's name “DeLong, Logan” and "modified right radical neck contents, level 2, 3, 4, and part of 5".  The specimen consists of a 10.2 x 5.6 x 2.1 cm aggregate of yellow, cauterized adipose tissue.  The specimen is palpated and multiple lymph nodes are identified.  The lymph nodes range from 0.2 x 0.2 x 0.2 cm to 3.5 x 2.6 x 1.0 cm.  On sectioning several of the mid-sized lymph nodes, the tissues are composed of contiguous and confluent lymphoid tissue that cannot definitively be identified as separate lymph nodes versus multiple matted lymph nodes. All of the identifiable lymphoid tissue is submitted as follows: 
H1:                     Two bisected lymph nodes, one inked blue. 
H2:                     Two bisected lymph nodes, one inked blue. 
H3:                     Two bisected lymph node, one inked blue. 
H4:                     Four lymph nodes. 
H5:                     One bisected lymph node. 
H6:                     Two bisected lymph nodes, one inked blue. 
H7:                     One bisected lymph node. 
H8:                     One bisected lymph node. 
H9-H10:             One trisected lymph node. 
H11:                   One trisected lymph node. 
H12-H13:           One lymphoid aggregate, bisected. 
H14-H15:           One lymphoid aggregate, trisected. 
H16:                   One bisected lymph node. 
H17-H18:           One trisected lymph node. 
H19-H20:           One trisected lymph node. 
H21-H24:           One lymphoid aggregate, quadrisected. 
H25:                   Three lymph nodes.  
H26:                   One bisected lymph node. 
H27:                   One bisected lymph node. 
H28-H30:           One trisected lymph node. 
H31-H35:           One lymph node, serially sectioned. 
EBM/csc  12/14/2022
</t>
  </si>
  <si>
    <t># parathyroid glands: 2; Location of parathyroid glands: left inferior
right superior; Parathyroid gland findings
(WNL = within normal limits): WNL; parathyroid gland 1 location
(per location reported in path report, note some without location reported): left inferior; biopsy (incsional): x; para gland 1 description: Benign parathyroid tissue.; para gland 2
location: right superior; biopsy (incsional).1: x; para gland 2 description: Benign parathyroid tissue.; Parathyroid mentioned in path text</t>
  </si>
  <si>
    <t>A.  Rule out parathyroid gland, excision (A1fs):
	Hypercellular parathyroid tissue (0.006 grams).
B.  Thyroid gland, total thyroidectomy (8.0 grams):
	Multifocal medullary thyroid carcinoma (largest tumor focus measures 1.1 cm).
	Tumor foci involve both the right and left thyroid lobes.
	No extrathyroidal extension is identified.
	No lymphovascular invasion is identified.
	All surgical resection margins are negative for tumor.
	One lymph node, negative for metastatic carcinoma (0/1).
C.  Parathyroid gland, left superior, excision:
	Hypercellular parathyroid tissue (0.035 grams).</t>
  </si>
  <si>
    <t xml:space="preserve">Specimen A is received fresh for intraoperative consultation labeled with the patient's name, medical record number, labeled "rule out parathyroid" on the container and consists of a tan-yellow soft tissue fragment (0.006 g, 0.3 cm).  The specimen is frozen for intraoperative consultation and the frozen remnant is submitted entirely in cassette A1 FS.  Dictated by Leah Sanders, PA student, reviewed by Andrew Balicki, PA(ASCP)
Specimen B is received in formalin labeled with the patient's name, medical record number, labeled "total thyroid stitch left superior pole" on the container and consists of an intact total thyroidectomy specimen (8 g, right lobe: 3.6 x 1.9 x 1.2 cm, left lobe: 3.6 x 2.5 1.3 cm, isthmus: 2.0 x 1.3 x 0.5 cm) oriented per the surgeon as "stitch left superior pole".
The external surface is tan-brown and roughened with numerous metallic clips.  Serial sectioning from superior to inferior reveals two firm, homogenous tan-white masses arbitrarily designated by the prosector as mass 1 and mass 2. Mass 1 (1.1 x 0.7 x 0.6 cm)  is confined within the left lobe located in the left superior pole grossly abutting the posterior margin and approaching within 0.2 cm of the anterior margin.  Mass 2 (0.6 x 0.4 x 0.4 cm) is confined within the right lobe located in the right superior pole grossly abutting the posterior margin and approaching within 0.6 cm of the anterior margin.
The remaining parenchyma is red-brown and unremarkable.  Dictated by Leah Sanders, PA student, reviewed by Andrew Balicki, PA(ASCP)
INK CODE:
Blue-anterior
Black-posterior
Orange-Isthmus
CASSETTE SUMMARY:
B1: Mass 1 (left lobe ) submitted entirely
B2: Mass 2 (right lobe) submitted entirely
B3: Uninvolved left inferior pole
B4: Uninvolved right inferior pole
B5: Isthmus submitted entirely
Specimen C is received in formalin labeled with the patient's name, medical record number, labeled "left superior parathyroid" on the container and consists of an irregular and unoriented tan-yellow soft tissue fragment (0.035 g, 0.7 x 0.4 x 0.3 cm).  No masses or lesions are grossly identified.  The specimen is submitted entirely in cassette C1.  Dictated by Leah Sanders, PA student, reviewed by Andrew Balicki, PA(ASCP)
</t>
  </si>
  <si>
    <t># parathyroid glands: 1; Location of parathyroid glands: left superior; parathyroid gland 1 location
(per location reported in path report, note some without location reported): parathyroid (unspecfified); biopsy (incsional): x; para gland 1 weight
(grams): 0.006; para gland 1 description: Hypercellular parathyroid tissue; para gland 2
location: left superior; parathyroidectomy (excisional).1: x; para gland 2 weight: 0.035; para gland 2 description: Hypercellular parathyroid tissue; Parathyroid mentioned in path text</t>
  </si>
  <si>
    <t>A. Thyroid gland, total thyroidectomy:
	Thyroid parenchyma with diffuse follicular hyperplasia, suggestive of Graves' disease.
	No parathyroid glands or lymph nodes identified.</t>
  </si>
  <si>
    <t xml:space="preserve">Specimen A is received in formalin labeled "Foy, Jessica" and "total thyroid - stitch marks right superior pole".  The specimen consists of a 40 gram, oriented, symmetrical thyroid.  There is a single stitch designating the right superior pole.  The right lobe is 6.2 x 3.1 x 2.8 cm, the left lobe is 6.0 x 3.0 x 2.2 cm, and the isthmus is 3.6 x 2.2 x 1.5 cm.  The capsule is dark purple-red with areas of disruption that appear to be iatrogenic.  The specimen is inked as follows:  anterior isthmus - orange, left lobe - black, and right lobe - blue.
The specimen is serially sectioned.  The cut surfaces are composed of dark red, homogenous thyroid parenchyma.  No masses or lesions are seen.  Representative sections are submitted as follows:
CASSETTE SUMMARY: 
A1-A3 - right lobe
A4 - isthmus
A5-A7 - left lobe
EBM/pbn 04/30/2024
1027592421
</t>
  </si>
  <si>
    <t>Left thyroid, lobectomy:
– Benign adenomatous hyperplasia
– Lymphocytic thyroiditis</t>
  </si>
  <si>
    <t xml:space="preserve">A. Received in formalin labeled with the patient's name and per requisition "multiple thyroid nodules, left thyroid."
Weight: 108 g
Measurement:
             Left: 9.6 x 5.5 x 3.5 cm 
Capsule: Pink-tan, smooth, slightly disrupted and covered by thin, white-tan fibrous membrane
Parathyroid glands: Absent
Ink: Black (no isthmus definitively identified)
Parenchyma: Red-brown, homogenous with multiple pink-tan to red, gelatinous and minimally fleshy nodules (1.5-6.3 cm)
Representatively submitted: 
A1-A3: 6.3 cm nodule (A3: Disruption site)
A4: Additional nodule
A5-A8: 3.4 cm nodule (A5-A6: Composite)
Gross completed by: BB
</t>
  </si>
  <si>
    <t>A.  Left thyroid lobe, lobectomy:
	Benign follicular nodular disease (multinodular hyperplasia).
	Parathyroid, superior pole.</t>
  </si>
  <si>
    <t xml:space="preserve">Specimen A is received in formalin labeled the patient's name, MRN and "left thyroid lobe-stitch superior pole" and consists of an oriented left thyroid lobectomy specimen (6.8 cm superior to inferior by 4.5 cm transverse by 3.5 cm anterior to posterior, 37.0 g.  A suture denotes the superior pole.  The outer surface is purple to brown with a thin fibrous layer.  The specimen is serially sectioned from superior to inferior, into eleven slices.
The cut surface has innumerable (over ten) glistening tan and occasionally hemorrhagic colloid appearing nodule, with some cystic spaces noted, 0.1 cm in greatest dimension 3.2 x 2.5 x 2.0 cm.  This largest nodule is located in the inferior pole in slices 8-11.  The nodules are grossly confined to the thyroid parenchyma, abutting the anterior and posterior capsule and are 0.7 cm from the closest medial margin.
The remaining background thyroid parenchyma is brown and glistening.
A photograph is taken.
Ink code: Blue-anterior; Black-posterior; orange-medial margin
Cassette summary- representative sections are submitted as follows:
A1-A2: Representative nodules from superior pole (slice four, trimmed and sectioned
A3: Representative nodule from mid pole with perpendicular relationship to medial margin (slice six, trimmed
A4-A5: Full cross-section through largest nodule and inferior pole, with perpendicular relationship to medial margin
            and interface to uninvolved thyroid (slice nine, bisected)
A6: Grossly unremarkable thyroid parenchyma at superior pole (representative slice two)
</t>
  </si>
  <si>
    <t>parathyroid gland 1 location
(per location reported in path report, note some without location reported): left lobectomy; para gland 1 description: Parathyroid, superior pole; Parathyroid mentioned in path text</t>
  </si>
  <si>
    <t>thologic Diagnosis
A. Lymph nodes, right level 2, neck dissection:
	Metastatic papillary thyroid carcinoma involving one of nine lymph nodes (1/9).
○	The metastatic deposit measures 1.0 cm.
○	No definite extranodal extension. 
	Scant salivary gland tissue with no significant diagnostic abnormality.
B. Lymph nodes, right neck level 3, neck dissection:
	Metastatic papillary thyroid carcinoma involving one of fifteen lymph nodes (1/15).
○	The metastatic deposit entirely replaces a 1.6 cm lymph node.
○	Negative for extranodal extension.
C. Lymph nodes, right neck level 4, neck dissection:
	Metastatic papillary thyroid carcinoma involving three of thirteen lymph nodes (3/13).
○	The largest metastatic deposit measures almost entirely replaces a 3.0 cm lymph node.
○	Microscopic extranodal extension is identified (~1-2 mm in extent).
D. Lymph nodes, right neck level 5, neck dissection:
	Metastatic papillary thyroid carcinoma involving two of three lymph nodes (2/3).
○	The largest metastatic deposit almost entirely replaces a 2.0 cm lymph node.
○	No definite extranodal extension.
E. Central lymph nodes, neck dissection:
	Benign fibroadipose tissue.
	No lymphoid tissue is identified in entirely submitted specimen.
F. Thyroid and central lymph nodes, total thyroidectomy (26.0 grams):
	Multifocal papillary thyroid carcinoma, classic type with very focal tall cell features (&lt;5%). 
○	Four foci of carcinoma are identified, measuring 1.0 cm and 0.8 cm in the left lobe, and 1.4 cm and 3.6 cm in the right lobe, all confined to the thyroid and completely excised (&lt;1 mm from anterior and posterior inked resection edges).
○	Lymphatic invasion is identified.
○	No definite angioinvasion is identified.
○	No definite perineural invasion is identified. See comment.
○	Pathologic staging (8th edition AJCC): pT2N1b
	Background thyroid tissue with follicular nodular disease.
	Parathyroid tissue with no significant diagnostic abnormality.
	Thymic tissue with no significant diagnostic abnormality.
G. Lymph nodes, mediastinal, excision:
	Metastatic papillary thyroid carcinoma with focal tall cell features (~5-10%, block G4) involving five of five lymph nodes (5/5).
○	The largest metastatic deposit measures approximately 2.0 cm with focal microscopic extranodal extension into the surrounding soft tissue.</t>
  </si>
  <si>
    <t xml:space="preserve">Specimen A is received fresh labeled with the patient's name and medical record number designated "right level 2 neck contents" and consists of 5 possible lymph nodes with attached adipose tissue.  The lymph nodes range from 0.4 to 2.0 cm in greatest dimension.  The specimen is submitted entirely as follows:
Dictated by Julianna Sidlow P.A.(ASCP)CM
Cassette Summary:
A1: 2 possible lymph nodes
A2: 2 possible lymph nodes
A3–A4: 1 possible node, bisected
A5–A6: 1 possible node, entirely
A7: Remaining adipose tissue
Specimen B is received fresh labeled with the patient's name and medical record number designated "right level 3 neck contents" and consists of 13 possible lymph nodes with attached adipose tissue.  The lymph nodes range from 0.1 to 2.7 cm in greatest dimension.  The largest possible lymph node has a cut surface containing multiple dark brown gelatinous like material along with a prominent brown fluid filled smooth walled cystic cavity measuring 1.6 cm in greatest dimension.  The lymph nodes are submitted entirely as follows:
Dictated by Julianna Sidlow P.A.(ASCP)CM
Cassette Summary:
B1: 2 possible lymph nodes
B2: 2 possible lymph nodes
B3: 5 possible lymph nodes
B4: 3 possible minute lymph nodes, teabag
B5–B11: 1 possible lymph node to include cystic area, entirely (B8–B9: Bisected, B10–B11: Bisected)
Specimen C is received fresh labeled with the patient's name and medical record number and designated "right level 4 neck contents" and consists of multiple possible lymph nodes with attached adipose tissue.  The lymph nodes range from 0.4 to 3.0 cm in greatest dimension.  The lymph nodes are submitted entirely as follows:
Dictated by Julianna Sidlow P.A.(ASCP)CM
Cassette Summary:
C1: 4 possible lymph nodes
C2: 4 possible lymph nodes
C3: 2 possible lymph nodes
C4: 1 possible node, torn
C5: 1 possible lymph node
C6–C11: 1 possible lymph node, entirely
Specimen D is received fresh labeled with the patient's name and medical record number designated "right level 5 neck contents" and consists of 3 possible lymph nodes with attached adipose tissue.  The lymph nodes range from 1.0 to 2.0 cm in greatest dimension.  The lymph nodes are submitted entirely as follows:
Cassette Summary:
D1: 1 possible lymph node
D2: 1 possible lymph node, bisected
D3: 1 possible node, entirely
Specimen E is received fresh labeled with the patient's name and medical record number designated "central lymph nodes" and consists of a portion of ragged and oriented dull yellow-brown adipose tissue measuring 5.0 x 2.3 x 0.5 cm.  The specimen is submitted entirely as follows:
Dictated by Julianna Sidlow P.A.(ASCP)CM
Cassette Summary:
E1–E3: Specimen, entirely
Specimen F is received fresh labeled with the patient's name and medical record number designated "thyroid and central lymph nodes/stitch equals left superior" and consists of an oriented dark brown torn total thyroidectomy specimen weighing 26.0 g.  The specimen is oriented with a stitch designating left superior.  Specimen measures as follows: Right lobe (5.0 x 3.3 x 2.5 cm), possible isthmus (1.6 x 1.5 x 0.5 cm), and a torn left lobe (4.5 x 2.2 by 1.4 cm).  There is a moderate amount of attached ragged dark brown muscle on the anterior surface of the right lobe at the inferior pole.
The specimen is serially sectioned from superior to inferior poles to reveal multiple nodules within the thyroid parenchyma.  Within the left lobe there are 2 distinct tan-white firm well-defined nodules.  Nodule #1 is located within 0.8 cm from the superior pole, abuts the posterior and anterior capsular surface, and measures 1.0 x 0.5 x 0.5 cm.  Nodule #2 is located 1.7 cm inferior to nodule #1 abutting the posterior capsular surface and is within 0.1 cm from the anterior capsular surface.  The thyroid parenchyma between nodule #1 and nodule #2 is markedly torn.  Nodule #2 measures 0.8 x 0.6 x 0.5 cm and is 0.3 cm from the inferior pole.  There is a third possible nodule within the left lobe however it possibly consists of multiple coalescing gelatinous/colloid material filled nodules measuring 1.2 x 1.2 x 1.0 cm.  They abut both the anterior and posterior capsular surfaces as well as the inferior pole.
Within the right lobe there are 2 possible tan dull brown nodules both with markedly ill-defined borders.  Nodule #4 is located within 1.1 cm of the superior pole and abuts both the anterior and posterior capsular's surfaces as well as the inferior pole.  It it measures 3.6 x 1.8 x 1.7 cm and is within 0.3 cm of nodule #5.  Nodule #5 measures 1.4 x 1.0 x 1.0 cm and is within 0.1 cm of the anterior capsular surface and abuts the posterior capsular surface.  Surrounding the most inferior aspect of nodule #4 at the inferior pole are multiple possible gelatinous filled cystic areas.  The remaining uninvolved thyroid parenchyma is dark brown.  The specimen is photographed and representative sections are submitted as follows:
Dictated by Julianna Sidlow P.A.(ASCP)CM
Ink Code:
Blue–right anterior
Orange–isthmus anterior
Green–left anterior
Black–posterior
Cassette Summary:
F1: Right, superior pole, perpendicular, entirely
F2: Right lobe, full-thickness section between nodule #4 and superior pole
F3–F4: Right lobe, full-thickness section of nodule #4 and nodule #5, bisected
F5–F6: Right lobe, full-thickness section to include nodule #4 and remainder of nodule #5, bisected
F7: Right lobe, representative cystic areas surrounding nodule #4
F8–F9: Right lobe, inferior pole, perpendicular, entirely
F10: Left lobe, superior pole, perpendicular, entirely
F11–F12: Left lobe nodule #1, entirely
F13: Left lobe, representative full-thickness section between nodule #1 and nodule #2
F14: Left lobe, full-thickness section to include nodule #2 and possible coalescing nodules
F15–F16: Left lobe, inferior pole to include remainder of nodule #1 and nodule #2, perpendicular, entirely
Specimen G is received fresh labeled with the patient's name and medical record number designated "mediastinal lymph nodes" and consists of 5 possible lymph nodes with a prominent amount of attached possible muscle.  The lymph nodes range from 0.4 to 2.0 cm in greatest dimension.  The lymph nodes are submitted entirely as follows:
Dictated by Julianna Sidlow P.A.(ASCP)CM
Cassette Summary:
G1: 3 possible lymph nodes
G2: 1 possible node, bisected
G3–G6: 1 possible node with attached muscle, entirely
Synoptic Checklist
</t>
  </si>
  <si>
    <t>A. Thyroid, left hemithyroidectomy 
	Follicular thyroid carcinoma, minimally invasive type, 5.9 cm, confined to the left thyroid.
	Negative for angioinvasion.
	Negative for extrathyroidal extension.
	All surgical resection edges are negative for tumor (&lt;1 mm from the closest resection edges).
	Pathologic staging (8th edition AJCC): pT3aNX.
	Background thyroid with mild hyperplastic changes.
	Parathyroid tissue with no significant diagnostic abnormality.</t>
  </si>
  <si>
    <t xml:space="preserve">Specimen A is received in formalin labeled "Ficarrotta, Phyllis" and "left thyroid lobe - stitch superior pole".  The specimen consists of a 24 gram, 6.5 x 3.2 x 2.2 cm oriented thyroid lobe.  There is a single stitch designating the superior pole.  The medial/isthmic margin is cauterized.  The remaining capsule is pink-red and focally ragged, yet is intact.  The medial/isthmic margin is inked orange and the remainder of the specimen is inked blue.  
The specimen is serially sectioned from superior to inferior.  There is a 5.9 x 3.1 x 2.2 cm tan-white, lobulated, un-encapsulated nodule extending from superior to inferior.  The nodule is pale tan and glistening and is 0.6 cm from the orange inked medical/isthmic margin.  This nodule grossly abuts the blue inked capsule, however, capsular invasion is not seen.  The central aspect of the nodule (approximately 50%) is grey-white and focally calcified.  This area is of undetermined significance.  There is a minimal amount of dark red thyroid parenchyma adjacent to the isthmus.  Representative sections are submitted following selective decalcification as follows:
CASSETTE SUMMARY: 
A1 - isthmic margin with adjacent, unremarkable parenchyma
A2,A3 - cross-section of nodule, bisected
A4,A5 - cross-section of nodule, bisected
A6,A7 - cross-section, following decalcification
A8,A9 - cross-section, following decalcification
A10,A11 - cross-section, bisected
Following initial microscopic evaluation, the remainder of the periphery of the nodule is submitted in A12-A23.  
</t>
  </si>
  <si>
    <t xml:space="preserve"> COMPLETION THYROID, RESECTION:
	Fragmented benign thyroid tissue showing mild hyperplastic changes but no other significant histopathologic change.
	Fragments of benign adipose-containing normocellular parathyroid tissue also present.
	Fragments of benign skin and underlying soft tissue showing foreign body giant cell reactions to refractile foreign/suture material.
	Single benign lymph node included in sections (0/1).</t>
  </si>
  <si>
    <t xml:space="preserve">Specimen A is received in formalin labeled "Ficarrotta, Phyllis" and "completion thyroid."  The specimen consists of a 4 gram, 3.5 x 2.7 x 1.7 cm aggregate of fragmented pink-red thyroid tissue.  The specimen is left uninked due to its fragmented nature.  The identifiable capsular surfaces are pink-red and ragged with moderate cautery artifact.  Sectioning reveals soft, dark red thyroid parenchyma with no obvious lesions or masses identified.  The specimen is entirely submitted in A1-A5.
</t>
  </si>
  <si>
    <t>parathyroid gland 1 location
(per location reported in path report, note some without location reported): completion thyroidectomy; para gland 1 description: Fragments of benign adipose-containing normocellular parathyroid tissue also present.; Parathyroid mentioned in path text</t>
  </si>
  <si>
    <t>completion thyroidectomy</t>
  </si>
  <si>
    <t xml:space="preserve">Specimen A. is received fresh, labeled with "Abe Steed Jr., MRN: 7557504," and "Source: Thyroid; Description: total thyroid stitch marks left superior." It consists of an oriented total thyroidectomy specimen consisting of a right and left lobe with attached isthmus weighing 235.8 g, with a stitch present on the left superior pole.  The right and left lobes measure 8.5 x 5.1 x 4.8 cm and 9.9 x 6.6 x 5.5 cm, respectively.  The attached isthmus measures 4.0 x 2.1 x 1.7 cm.  The external surface of the thyroid is tan-purple, nodular and intact.
Differentially inked and sectioned showing multiple coalescing pink-tan to red-brown, gelatinous and hemorrhagic filled nodules extending from slice 1 in the left lobe down to slice 16, and slice 1 in the right lobe to slice 12.  The nodules extend into the isthmus, and comes to within 0.1 cm of both the anterior and posterior margins.  Focal calcifications are found within the right and left superior poles.
The scant amount of surrounding thyroid parenchyma is red-brown, soft and beefy.  No parathyroid glands or lymph nodes are identified.
Digital photographs are taken. Representative sections are submitted as described below.  
Ink code
Blue: Right anterior
Green: Left anterior
Black: Posterior
Orange: Isthmus
Cassette summary
A1: Representative section of left superior pole with calcification, slice 3
A2: Representative section of left superior/mid pole, slice 6
A3–4: Representative sections of left mid pole, slices 9 and 11
A5: Representative section of left inferior pole, slice 15
A6: Representative section of right superior pole, slice 1
A2: Representative section of right superior/mid pole with calcification, slice 4
A5–6: Representative sections of right mid pole, slices 6 and 8, respectively
A10: Representative section of right inferior lobe/isthmus, slice 12 
 Dictated by Amber Crumley, PA (ASCP).
</t>
  </si>
  <si>
    <t>A.  Submitted as "parathyroid ", left upper, parathyroidectomy (0.1 g):
             - One benign lymph node.
             - Parathyroid tissue is not identified.
B.  Thyroid, total thyroidectomy (120.8 g):
             - Lymphocytic thyroiditis.
             - Nodular thyroid hyperplasia.</t>
  </si>
  <si>
    <t xml:space="preserve">A.  Labeled patient's name and "possible left upper parathyroid"–per requisition.  Received fresh for frozen section is a 0.1 g, 0.5 x 0.3 x 0.1 cm red nodule.  Entirely submitted for frozen section with the remnant submitted in A1.
B.  Labeled patient's name and "thyroid, long suture left superior, short suture right superior"–per requisition.  Received in formalin is a 120.8 g total thyroidectomy specimen.  The right lobe measures 9.3 x 6.5 x 4.3 cm inked blue.  The left lobe is partially torn/disrupted, 8.3 x 4.7 x 2.6 cm, inked black.  The torn area of the inferior pole of the left lobe is inked orange.
Diffusely throughout the right and left lobe the parenchyma has a soft, white to pink lobulated appearance.  No obvious lesions are grossly identified.  Represented as follows:
B1–B3: Right lobe, superior to inferior
B4–B5: Left lobe, superior to inferior
</t>
  </si>
  <si>
    <t xml:space="preserve">Thyroid (total thyroidectomy):
MTC;
1.5 cm circumscribed tumor located in right mid thyroid;
Surgical margins free;
Slightly hypercellular (60 to 70%) intraparenchymal parathyroid gland identified;
6 mm parathyroid gland located in left lower thyroid pole;
Six benign central neck lymph nodes identified. </t>
  </si>
  <si>
    <t xml:space="preserve">Specimen A is received in formalin labeled " Kener, Kelly, 2/26/1977" and " total thyroid with central nodes stitch marks right lobe". It  consists of thyroid lobes received in 2 fragments with a single suture indicating the right lobe, and a 3.0 x 3.0 x 1.0 cm aggregate of fibroadipose tissue.  The surface of the right lobe (13 g, 6.2 x 3.2 x 2.3 cm) is purple-red.  The anterior surface is inked blue, the posterior surface is inked black and the isthmus margin is inked orange.  The right side is serially sectioned to reveal a 1.5 x 1.5 x 1.4 cm white lesion located in the mid thyroid pole located 0.1 cm from the nearest inked surface.  The remainder of the thyroid parenchyma is red-brown and grossly unremarkable..  The surface of the left thyroid lobe (8 g, 5.5 x 3.0 x 1.3 cm) is a purple-red.  The anterior surface is inked green and the posterior surface is inked black and the isthmus margin is inked orange.  The left lobe is serially sectioned to reveal red-brown cut surfaces with a single 1.0 x 0.5 x 0.5 cm tan-white lesion in the lower pole abutting the closest inked surface.  A lymph node search is performed to reveal 2 gross lymph node candidates.  Gross photographs are taken.  Representative sections are submitted as:
A1–A7: Right thyroid lobe
A1: Right thyroid Superior pole; perpendicular and entirely submitted
A 2–A6: Lesion from right lobe; entirely submitted
A7: Right thyroid inferior pole; perpendicular and entirely submitted
A8–A13: Left lobe
A8: Left thyroid superior pole; perpendicular and entirely submitted
A9–A10: Random sections from upper thyroid pole
A11–A12: Lesion; entirely submitted
A13: Left lower thyroid pole; perpendicular and entirely submitted
A 14: 2 lymph node candidates; bisected, entirely submitted and one  inked blue
A 15–A17: Remainder of fibroadipose tissue
</t>
  </si>
  <si>
    <t># parathyroid glands: 1; Location of parathyroid glands: left inferior; Parathyroid gland findings
(WNL = within normal limits): hypercellular; parathyroid gland 1 location
(per location reported in path report, note some without location reported): total thyroidectomy; cellularity para gland 1: 60-70; para gland 1 description: Slightly hypercellular intraparenchymal parathyroid gland  located in left lower thyroid pole;; g1_cellularity: 60-70; Parathyroid mentioned in path text</t>
  </si>
  <si>
    <t xml:space="preserve">1.  THYROID, LEFT SUPERIOR POLE, EXCISION: 
     MULTINODULAR GOITER. 
2.  THYROID, LEFT LOBE AND ISTHMUS, THYROIDECTOMY: 
     MULTINODULAR GOITER WITH ADENOMATOID NODULE. 
3.  THYROID, RIGHT, THYROIDECTOMY: 
     MULTINODULAR GOITER. 
     BENIGN PARATHYROID TISSUE ALSO NOTED. </t>
  </si>
  <si>
    <t xml:space="preserve">pecimen: 
1. Left superior pole 
2.  Left thyroid and isthmus 
3.  Right thyroid 
Gross Description: 
1.  Carter, Amy.  The specimen is received in formalin labeled "let superior 
pole."  It consists of two dark purple well-encapsulated nodule measuring 1.1 
and 1.5 cm in greatest dimension.  The specimen is 1.9 grams.  Sectioning 
reveals pink-red and soft cut surfaces.  Representative sections from each 
nodule are submitted in 1A. 
2.  Carter, Amy.  The specimen is received in formalin labeled "left thyroid and 
isthmus."  It consists of 34 grams disrupted left thyroid lobe with attached 
portion of isthmus.  The left lobe is 4.8 x 4.0 x 3.0 cm.  The isthmus is 1.5 x 
1.2 x 0.6 cm.  The capsule is disrupted on the posterior aspect.  The anterior 
half of the specimen is inked blue and the posterior half is inked black. 
Sectioning reveals a well circumscribed dominant nodule measuring 4.0 cm in 
greatest dimension.  The nodule displays pink-red and soft to friable cut 
surfaces with hemorrhage.  Additional thyroid parenchyma is otherwise pink-red 
and soft with a few small gelatinous nodules.  No definitive firm lesion or 
calcification is identified.  Representative sections are submitted as follows: 
2A  shaved isthmus margin, 2B and 2C  dominant nodule, 2D and 2E  additional 
thyroid parenchyma with small nodules. 
3.  Carter, Amy.  The specimen is received in formalin labeled "right thyroid." 
It consists of 8.9 grams, 3.9 x 3.0 x 1.4 cm right thyroid lobe.  The capsule is 
focally disrupted on the posterior aspect.  The anterior half of the specimen is 
inked blue and the posterior half is inked black.  Sectioning reveals a few 
pink-brown and soft nodules with foci of hemorrhage measuring up to 1.3 cm. 
Then uninvolved thyroid parenchyma is otherwise dark purple and soft. 
Representative sections are submitted in 3A-3D.  ZC/mt 1/20/2024 
</t>
  </si>
  <si>
    <t>parathyroid gland 1 location
(per location reported in path report, note some without location reported): right lobectomy; para gland 1 description:     BENIGN PARATHYROID TISSUE; Parathyroid mentioned in path text</t>
  </si>
  <si>
    <t>A. Possible left lower parathyroid, excision:
	One unremarkable lymph node
B. Thyroid lobe, right, total thyroidectomy:
	Thyroid with patchy fibrosis and chronic lymphocytic thyroiditis
	Unremarkable parathyroid tissue, superior lobe (block B2) and inferior lobe (intrathyroidal, block B6)
C. Thyroid lobe, left, total thyroidectomy:
	Thyroid with patchy fibrosis and chronic lymphocytic thyroiditis
	Parathyroid tissue, inferior lobe (blocks C4 and C5)
	Three unremarkable perithyroidal lymph nodes</t>
  </si>
  <si>
    <t xml:space="preserve">Specimen A is received fresh for intra-operative evaluation, and labeled with the patient's name, medical record number, and "possible left lower parathyroid". It consists of a pink soft tissue weighing 12 mg and measuring 0.2 x 0.2 x 0.2 cm. The specimen is submitted entierly in cassette A1FS.
Dictated by Wen-Yu Hsiao, MD, pathology PGY3 
Specimen B is received fresh, labeled with the patient's name, medical record number and "source: Thyroid", "description: Right thyroid lobe–stitch superior". It consists of an oriented dusky purple-gray right hemithyroidectomy specimen weighing 6.0 g and measuring 4.2 x 2.3 x 1.7 cm.  A stitch at one end designates the superior pole.
The specimen is serially sectioned from superior to inferior pole to reveal the thyroid parenchyma to be dark red to dark brown throughout, with slight pale-tan possible fibrosis at one side.  The specimen is submitted entirely as stated below.
Dictated by Julianna Sidlow P.A.(ASCP)CM
Ink Code:
Blue–anterior
Black–posterior
Cassette Summary:
B1: Superior pole, perpendicular, entirely
B2–B5: Full-thickness sections submitted sequentially from superior to inferior pole
B6: Inferior pole, perpendicular, entirely
Specimen C is received fresh, labeled with the patient's name, medical record number and "source: Thyroid", "description: Left thyroid lobe–stitch superior". It consists of an oriented dusky purple-gray left thyroidectomy specimen weighing 8.2 g and measuring as follows: Left lobe (3.9 x 2.0 x 1.4 cm) and possible isthmus measuring 3.5 x 1.1 x 1.0 cm).  A short stitch at one end designates superior.
The specimen is serially sectioned from superior to inferior pole to reveal A bright red to dark brown-gray cut surface with multiple minute possible gray-tan nodules scattered throughout the thyroid parenchyma abutting both the anterior and posterior capsular surfaces ranging from less than 0.1 to 0.3 cm.  The cut surface of the isthmus is appears tan-white and fibrotic.  The specimen is submitted entirely as stated below.
Dictated by Julianna Sidlow P.A.(ASCP)CM
Ink Code:
Green–left anterior
Orange–possible isthmus anterior
Black–posterior
Cassette Summary:
C1: Left lobe, Superior pole, perpendicular
C2: Left lobe, full-thickness sections between superior pole and midpole
C3-C5: Left lobe, full-thickness sections from midpole to inferior pole to include isthmus (each cassette bisected)
C6-C7: Left lobe and isthmus inferior pole, perpendicular
C8: Isthmus, superior pole, bisected
</t>
  </si>
  <si>
    <t>parathyroid gland 1 location
(per location reported in path report, note some without location reported): right lobectomy; para gland 1 description: Unremarkable parathyroid tissue, superior lobe ; para gland 2
location: right lobectomy; para gland 2 description: Unremarkable parathyroid tissue, inferior lobe ; para gland 3
location: left lobectomy; para gland 3 description: Parathyroid tissue, inferior lobe; Parathyroid mentioned in path text</t>
  </si>
  <si>
    <t xml:space="preserve">Thyroid gland, total thyroidectomy:
	Follicular nodular disease involving left and right thyroid lobes, including isthmus.
	Prior biopsy site changes and dystrophic calcification present.  </t>
  </si>
  <si>
    <t xml:space="preserve">Specimen is received fresh, labeled with "Charthine Loretta Watts, medical record number: 7634227," and "Source: Thyroid; Description: Total Thyroidectomy / Stitch = Left Superior Pole." It consists of an oriented total thyroidectomy specimen weighing 154.0 g. The right and left thyroid lobes measure 8.2 x 6.4 x 4.4  cm and 7.7 x 3.7 x 3.6 cm, respectively. The attached isthmus measures 6.1 x 3.2 x 2.3 cm. There is a stitch designated as left superior pole, however, based on gross anatomy, the stitch seems to be designating the right superior pole. The thyroid capsule is red and intact without attached muscle. 
The specimen is differentially inked and sectioned transversely (lobes) and sagittally (isthmus). There are two well-circumscribed, soft, cystic and hemorrhagic nodules in the isthmus ranging from 1.1 to 2.9 cm in greatest dimension with focal areas of calcification. The right lobe has three well-circumscribed, soft, cystic and hemorrhagic nodules ranging from 1.9 to 4.5 cm in greatest dimension with focal areas of calcification. The left lobe has two well-circumscribed, soft, cystic and hemorrhagic nodules ranging from 1.0 to 3.1 cm in greatest dimension with focal areas of calcifications. 
The uninvolved thyroid parenchyma is red-brown and beefy with no other mass or lesions identified. No lymph nodes or parathyroid glands are identified. Photographs are taken. Representative sections are submitted as described below.
Dictated by Jorge Asenjo, M.D. PGY-1
INK CODE:
Black: posterior
Orange: anterior isthmus 
Blue: anterior right lobe
Green: anterior left lobe
CASSETTE SUMMARY:
A1: representative isthmic nodule 
A2: representative isthmic nodule with uninvolved parenchyma
A3: representative right lobe nodule with area of calcification 
A4: representative right lobe nodules
A5: representative right lobe nodule with uninvolved parenchyma
A6: representative left lobe nodule with area of calcification
A7: representative left lobe nodule
A8: representative left lobe nodule with uninvolved parenchyma
A9: representative uninvolved parenchyma right lobe 
A10: representative uninvolved parenchyma left lobe
</t>
  </si>
  <si>
    <t>A. Right thyroid lobe and isthmus, right lobectomy with isthmus:
	Encapsulated papillary carcinoma of thyroid, measuring 2.2 cm in greatest dimension.
	Surgical margins of resection negative for tumor.
B. Right central neck contents, excision:
	No metastatic tumor identified within four (0/4) lymph nodes.
	Normocellular parathyroid gland.
C. Question parathyroid gland, excision:
	No parathyroid gland identified (specimen representing adipose tissue).</t>
  </si>
  <si>
    <t xml:space="preserve">Specimen A is received in formalin labeled with the patient's name and "right thyroid lobe and isthmus, stitch marks superior pole".  The specimen consists of a 13 g thyroid lobe and isthmus.  There is a single stitch designating the superior pole.  The right lobe is 4.1 x 2.6 x 1.7 cm and the isthmus is 2.1 x 1.5 x 0.6 cm.  The capsule is pink-red and intact.  The specimen is inked as follows:
Right lobe-blue
Isthmus-green
Medial/isthmic margin-orange
The specimen is serially sectioned from superior to inferior.  The inferior pole of the right lobe has a 2.2 x 1.9 x 1.6 cm encapsulated, centrally cystic nodule with calcifications at the periphery.  The nodule is located at the lateral border with no involvement of the isthmus and is 3.1 cm from the medial/isthmic margin.  The nodule abuts the blue inked thyroid capsule, however, capsular involvement is not seen.  The remaining cut surfaces are composed of dark red-brown thyroid parenchyma with no additional masses or lesions seen.  Representative sections, to include the entire nodule, are submitted following selective decalcification as follows:
CASSETTE SUMMARY:
A1-A2-unremarkable parenchyma
A3-isthmus to include medial/isthmic margin
A4-A9-entire nodule
Specimen B is received in formalin labeled with the patient's name and "right central neck contents".  The specimen consists of a 4.6 x 2.6 x 1.2 cm aggregate of yellow, lobulated adipose tissue.  The specimen is palpated and four lymph nodes are identified ranging from 0.1 to 0.5 cm in greatest dimension.  There is a minimal amount of red-brown muscle admixed.  The specimen is submitted entirely as follows:
CASSETTE SUMMARY:
B1-3 lymph nodes
B2-1 lymph node
B3-B6-remainder of adipose tissue for possible identification of additional lymph nodes microscopically
Specimen C is received fresh for intraoperative frozen section evaluation labeled with the patient's name and "question parathyroid gland".  The specimen consists of a 0.002 g, 0.4 x 0.2 x 0.1 cm yellow-red, fatty soft tissue.  The specimen is submitted entirely for frozen section evaluation.  The frozen section residue is submitted entirely in CFS1.
Dictation and gross examination performed by Erin Mayer, PA (ASCP)
</t>
  </si>
  <si>
    <t>parathyroid gland 1 location
(per location reported in path report, note some without location reported): right central neck contents; para gland 1 description: Normocellular parathyroid gland.; Parathyroid mentioned in path text</t>
  </si>
  <si>
    <t>right central neck contents</t>
  </si>
  <si>
    <t>incidental; in specimen</t>
  </si>
  <si>
    <t>A.  Left thyroid lobe, lobectomy:
	Follicular adenoma (2.5 cm).
	Incidental papillary thyroid microcarcinoma, less than 1 mm in size, completely excised.
B. Left Central Compartment Contents (at the level of Thyroid), excision:
	Portion of normocellular parathyroid tissue.
	Histologically unremarkable skeletal muscle fibers.
	No lymph nodes identified.</t>
  </si>
  <si>
    <t xml:space="preserve">Specimen A is received in formalin labeled with the patient's name, MRN and" left thyroid lobe, stitch superior pole" and consists of an oriented left thyroid lobectomy specimen (4.5 cm superior to inferior by 3.4 cm transverse by 2.0 cm anterior-posterior, 7.0 g).  A suture denotes the superior pole.  The outer surface is pink to purple with a thin fibrous layer.  The specimen is serially sectioned from superior to inferior, into ten slices.
The cut surface has a 2.5 x 1.4 x 1.3 cm solid, nonencapsulated, well-circumscribed tan nodule in slices 2-6.  The nodule abuts the anterior capsule, is 0.9 cm from the posterior capsule, and 1.4 cm from the medial margin.
The uninvolved thyroid parenchyma is red to brown and glistening.
Photographs are taken.
Ink code: Blue-anterior; Black-posterior; orange-medial margin
Cassette summary- representative sections, including the entire nodule are submitted as follows:
A1: Nodule, slice 2
A2: Nodule with perpendicular relationship to medial margin, slice 3
A3: Nodule, slice 4
A4: Nodule, slice 5
A5: Remainder of nodule, slice 6
A6: Grossly unremarkable thyroid parenchyma and inferior pole (slices 7 and 8)
Specimen B is received in formalin labeled the patient's name, MRN and "left central compartment contents (at the level of thyroid)" and consists of three nonoriented fragments of white and yellow fibrofatty tissue and muscle (3.0 x 2.3 x 0.5 cm in aggregate).  The cut surface has no definitive identifiable lymph nodes.  The cut surface is unremarkable.
Cassette summary- the specimen is entirely submitted as follows:
B1-B2: Largest tissue, sectioned and entirely submitted
B3: Remainder of specimen
</t>
  </si>
  <si>
    <t>parathyroid gland 1 location
(per location reported in path report, note some without location reported): left central compartment content; para gland 1 description: Portion of normocellular parathyroid tissue.; Parathyroid mentioned in path text</t>
  </si>
  <si>
    <t>left central compartment content</t>
  </si>
  <si>
    <t>A. Thyroid gland, total thyroidectomy:
	Follicular nodular disease with cystic degeneration, hemorrhage, dystrophic calcifications, and scattered areas of fibrosis.</t>
  </si>
  <si>
    <t xml:space="preserve">Specimen A. is received in 10% neutral buffered formalin, labeled with "Vicki Carole Glover, MRN: 7644161," and "Source: Thyroid; Description: total thyroid, stitch on left superior pole - fresh for permanent." It consists of an intact total thyroidectomy that weighs 114 g. The right lobe is 6.2 x 2.8 x 2.2 cm, the left lobe is 9.8 x 4.6 x 4.5 cm, and the isthmus is 3.5 x 2.4 x 1.6 cm. A stitch designates the left superior pole. The thyroid capsule is brown and finely membranous with protruding, colloid-filled nodules. The right lobe demonstrates a 3.2 x 2.5 x 1.4 cm pedunculated nodule, while the left lobe is markedly enlarged and distorted posteriorly by nodules.
The specimen is differentially inked and serially sectioned from superior to inferior into 19 left slices, 15 right slices, and 9 isthmus slices.  Sectioning shows numerous multinodular, coalescing, colloid filled nodules, up to 3.8 cm in greatest cross-sectional dimension, with rare foci of hemorrhage and calcifications.  The calcifications and hemorrhage are primarily found in the nodules of the left inferior lobe.  The right pedunculated nodule demonstrates a tan-white, ill-defined focus.  The isthmus demonstrates a singular tan, well-circumscribed nodule, up to 0.6 cm in greatest dimension.  The uninvolved thyroid throughout the superior left lobe, isthmus, and right lobe appears brown and solid.  The nodules abut the anterior and posterior aspects, as well as the anterior isthmus. No capsule is present. The nodules protrude from the thyroid, but are encapsulated in a thin fibrous membrane. 
No lymph nodes or parathyroid glands are identified.  Photographs are taken and a block diagram is made. Dictated by Samantha Holcomb PA(ASCP)
INK CODE:
Blue: Right anterior
Green: Left anterior
Black: Posterior
Orange: Anterior isthmus
CASSETTE SUMMARY:
A1: Right superior lobe, slice 3
A2: Right mid lobe, pedunculated nodule with white focus, slice 5
A3: Right mid lobe, pedunculated nodule, slice 6
A4: Right inferior lobe, slice 11
A5: Isthmus, nodule to closest isthmus surface, slice 5
A6: Left superior lobe, slice 3
A7: Left mid lobe, slice 7
A8: Left mid lobe with calcification, closest posterior surface, slice 13
A9: Left inferior lobe, closest anterior surface, slice 15
A10: Left inferior lobe, slice 17
</t>
  </si>
  <si>
    <t>THYROID, TOTAL THYROIDECTOMY, STITCH MARK LEFT SUPERIOR LOB:
- FEATURES CONSISTENT WITH NON-INVASIVE FOLLICULAR THYROID NEOPLASM WITH   PAPILLARY LIKE NUCLEAR FEATURES (NIFTP), 0.9 CM IN GREATEST DIMENSION.
- NO EXTENSION BEYOND THYROID TISSUE.
- FOCAL LYMPHOCYTIC THYROIDITIS.
- PARATHYROID TISSUE (LEFT SUPERIOR).
- ONE LYMPH NODE</t>
  </si>
  <si>
    <t xml:space="preserve">A. Thyroid, Total Thyroidectomy, Stitch Mark Left Superior Lob, Tissue:  Received in formalin labeled 'patient name' and 'total thyroidectomy, stitch marks left superior lobe' is a 7 gm, 5.5 x 3.0 x 1.5 cm, oriented total thyroid.  The specimen is oriented with a suture on the left superior lobe.  The capsular surface is tan-red to tan-brown, and intact with no areas of disruption.  The left lobe is 3.0 x 2.0 x 1.0 cm, the right lobe is 2.5 x 2.0 x 1.0 cm, and the isthmus is 1.8 x 1.5 x 0.4 cm.  The specimen is inked as follows: red = isthmus, green = anterior right lobe, blue = anterior left lobe, and black = posterior surface.  The right and left lobes are separated from each other and are serially sectioned from superior to inferior to reveal a 0.9 x 0.8 x 0.6 cm pale pink, glossy, encapsulated nodule within the middle portion of the left thyroid lobe.  The nodule approaches the posterior capsular surface but does not appear to grossly involve it.  The nodule is 0.7 cm from the isthmus.  A second, 0.2 cm in greatest dimension, encapsulated, pale pink nodule is identified within the inferior portion of the left thyroid lobe.  Nodule #2 is 0.6 cm from nodule #1 and does not approach the anterior or posterior capsular surfaces.  Nodule #2 is 0.4 cm from the isthmus.  The remainder of the left thyroid lobe is tan-red and beefy.  The remainder of the isthmus and right thyroid lobe are tan-red to tan-yellow, granular and beefy.  No other lesions are grossly identified.  The specimen is entirely submitted from superior to inferior as follows:
A1: superior tip, left lobe, perpendicular
A2: levels of superior left lobe
A3-A5: levels of mid left lobe with nodule #1
A6-A7: levels of inferior left lobe with nodule #2
A8: level of inferior left lobe
A9: inferior tip, left lobe, perpendicular
A10: left half of isthmus
A11: right half of isthmus
A12: superior tip, right lobe, perpendicular
A13-A17: levels of right lobe (superior to inferior)
A18: inferior tip, right lobe, perpendicular
Specimen obtained: 08/15/2024 at 13:49
Specimen placed in formalin: 14:05
</t>
  </si>
  <si>
    <t># parathyroid glands: 1; Location of parathyroid glands: left superior; Parathyroid gland findings
(WNL = within normal limits): WNL; parathyroid gland 1 location
(per location reported in path report, note some without location reported): total thyroidectomy; para gland 1 description: PARATHYROID TISSUE (LEFT SUPERIOR).; Parathyroid mentioned in path text</t>
  </si>
  <si>
    <t xml:space="preserve">A. Thyroid - Thyroid, left hemithyroidectomy:
	Follicular nodular disease with dominant adenomatoid nodule and degenerative change. 
	Two minute fragments of parathyroid tissue. </t>
  </si>
  <si>
    <t xml:space="preserve">Specimen A. is received fresh, labeled with "Praful N Shah, MRN: 7661935," and "Source: Thyroid; Description: Thyroid, Stitch Mark Superior Pole." It consists of a dull brown oriented left hemithyroidectomy specimen with a slight roughened anterior capsular surface weighing 17.0 g and measuring 5.1 x 3.5 x 2.3 cm.  It is oriented with a stitch designating superior pole.
The specimen is serially sectioned from superior to inferior pole to reveal possibly 3 coalescing tan to dull brown to dull yellow nodules encompassing the entire specimen; therefore abutting both anterior and posterior capsular surfaces as well as the superior and inferior poles.  No uninvolved thyroid parenchyma is grossly identified.  There are multiple areas of possible calcification formation.  The specimen is submitted entirely as stated below.
Dictated by Julianna Sidlow P.A.(ASCP)CM
Ink Code:
Green–anterior
Black–posterior
Orange–possible isthmic resection
Cassette Summary:
A1–A2: Inferior pole, perpendicular
A3: Superior pole, perpendicular
A4–A13: Remainder of specimen submitted sequentially from inferior to superior pole
(A4: Bisected, A5–A6: Bisected, A7–thinned out portion of A5, A8–A9: Bisected, A10–A11: To include prominent calcified area, following decalcification, A12–A13 bisected)
</t>
  </si>
  <si>
    <t>parathyroid gland 1 location
(per location reported in path report, note some without location reported): left lobectomy; para gland 1 description: Two minute fragments of parathyroid tissue. ; Parathyroid mentioned in path text</t>
  </si>
  <si>
    <t>A. Thyroid gland, total thyroidectomy:
	Minimally invasive oncocytic thyroid carcinoma (2.6 cm), right lobe, organ-confined, excised.
	Tumor capsule forms margin of excision (slide A6).
	Prior FNA-related changes.
	Focus of parathyroid tissue, left (slide A8)
	One lymph node, negative for carcinoma (0/1).
	Patchy chronic lymphocytic thyroiditis involving right and left lobes.
B. Soft tissue, neck level 7, excision:
	3.6 cm metastatic deposit of oncocytic thyroid carcinoma, most likely to regional lymph node with near-complete replacement of nodal architecture (1/1).</t>
  </si>
  <si>
    <t xml:space="preserve">Specimen A is received in formalin, labeled with the patient´s name, medical record number and "source: Soft tissue, other", "description: Total thyroidectomy, stitch marks right superior". It consists of an intact total thyroidectomy specimen (18 g, right lobe: 4.3 x 3.1 x 2.3 centimeters, left lobe: 3.7 x 2.9 x 1.2, isthmus and pyramidal lobe: 3.5 x 2.1 x 0.6 cm) oriented per the surgeon as "stitch marks right superior". 
Sectioning from superior-inferior reveals a well encapsulated mass (2.6 x 2.1 x 1.6 cm) with hemorrhagic and partially cystic cut surfaces spanning the right thyroid lobe, 1.8 cm from the superior aspect, 0.4 cm from the inferior aspect, and abutting the right anterior and posterior surfaces. Gross photographs are taken.  Dictated by Leah Sanders, PA
INK CODE:
Blue-right anterior
Green-left anterior
Orange-isthmus and pyramidal lobe
Black-posterior
CASSETTE SUMMARY:
A1-A6: Mass submitted entirely from superior-inferior
A7: Representative sections of isthmus and pyramidal lobe
A8-A9: Representative uninvolved thyroid parenchyma, left lobe 
A10: Representative uninvolved thyroid parenchyma, right lobe
Specimen B is received in formalin, labeled with the patient´s name, medical record number and "source: Soft tissue, other", "description: Level 7 neck dissection". It consists of an intact, grossly positive node (3.6 x 2.8 x 2.0 cm) with fleshy and focally hemorrhagic cut surfaces.  No extranodal extension is identified.  Gross photographs are taken.  Representative sections are submitted in cassettes B1-B2.  Dictated by Leah Sanders, PA
The remaining specimen is entirely submitted in B3-B14.
INK CODE:
Black-external surface
</t>
  </si>
  <si>
    <t>parathyroid gland 1 location
(per location reported in path report, note some without location reported): total thyroidectomy; para gland 1 description: Focus of parathyroid tissue, left ; Parathyroid mentioned in path text</t>
  </si>
  <si>
    <t>Thyroid, total thyroidectomy (116.0 grams):
	Thyroid follicular nodular disease (formerly nodular hyperplasia/adenomatoid nodules) with a dominant 6.5 cm nodule.</t>
  </si>
  <si>
    <t xml:space="preserve">Specimen A. is received in 10% neutral buffered formalin, labeled with "Tangenika Q Ballard, MRN: 7686481," and "Source: Thyroid; Description: Total Thyroid Suture Left Superior Pole."  It consists of an oriented total thyroidectomy specimen weighing 116 g. The right and left thyroid lobes are 4.5 x 2.5 x 2.5 cm and 7.3 x 6.9 x 4.1 cm, respectively. The attached isthmus measures 2.0 x 1.0 x 0.5 cm. A stitch marks left superior. The thyroid capsule is tan to red and intact without attached muscle.
The specimen is differentially inked and serially sectioned from superior to inferior. Within the left mid and inferior lobe is a single, encapsulated, tan and diffusely gelatinous, focally hemorrhagic nodule that is 6.5 x 6.0 x 4.3 cm. The nodule comes within less than 0.1 cm of both the anterior and posterior capsule surfaces. Within the mid right lobe is a vague, dull, thinly encapsulated clear gelatinous nodules that is 0.7 cm in greatest dimension. The remaining thyroid parenchyma is red-brown and unremarkable. No lymph nodes or parathyroid glands are grossly identified. Photographs are taken. Representative sections are submitted. 
Ink Code:
Blue - right anterior
Green - left anterior
Black - posterior
Orange - isthmus
Cassette Summary:
A1-A5: representative of left lobe nodule (slices 5, 8, 10, 12, 13 respectively)
A6: uninvolved left lobe of superior pole (slices 1 &amp; 2)
A7: representative isthmus
A8: right lobe nodule entirely submitted (slices 6 &amp; 7)
A9-A10: uninvolved right lobe (slices 3 &amp; 10)
A11-A34: remaining capsule of left lobe nodule (submitted from superior to inferior)
Dictated by Hope Hollinger St Jean, PA(ASCP) 
</t>
  </si>
  <si>
    <t>A. Thyroid, right, hemithyroidectomy:  
	Thyroid nodular disease.
	Background lymphocytic thyroiditis.
	Parathyroid tissue. 
	Reactive lymph node.
B. Thyroid, left, hemithyroidectomy: 
	Thyroid nodular disease.
	Background lymphocytic thyroiditis.
	Reactive lymph nodes.</t>
  </si>
  <si>
    <t xml:space="preserve">Specimen A is received in formalin labeled with the patient's name and "right thyroid lobe stitch superior".  The specimen consists of a 15 g, 5.7 x 4.1 x 1.6 cm oriented thyroid lobe.  There is a single stitch designating superior.  The capsule is pink-red and focally cauterized yet intact.  The medial/isthmic margin is inked orange and the remaining external surface is inked blue.
The specimen is serially sectioned.  The cut surfaces are composed of dark red thyroid parenchyma.  The lateral aspect of the lobe, arising in the superior pole, has a 1.6 x 1.6 x 1.5 cm pale pink-tan, focally hemorrhagic, grossly encapsulated nodule which abuts the blue inked capsule and is greater than 2.5 cm from the medial/isthmic margin.  This nodule does not appear to involve the thyroid capsule.  The remaining cut surfaces are involved by multiple pink-tan, unencapsulated nodules ranging from 0.3 to 1.5 cm in greatest dimension.  Representative sections, to include the entirety of the dominant/main nodule are submitted as follows;
A1-A3-smaller nodule
A4-A8-dominant nodule
A9-medial/isthmic margin closest to dominant nodule
Specimen B is received in formalin labeled with the patient's name and "left thyroid lobe-stitch superior".  The specimen consists of a 6 g, 4.2 x 3.1 x 1.2 cm oriented thyroid lobe.  There is a single stitch designating superior.  The capsule is pink-red and focally disrupted, exposing underlying, protuberant nodules.  The medial/isthmic margin is inked orange and the remaining external surface is inked black.
The specimen is serially sectioned.  The cut surfaces are composed of pink-red, vaguely nodular thyroid parenchyma.  The main nodule is in the inferior pole and is 1.5 x 1.1 x 0.8 cm.  This nodule does not appear to be encapsulated.  This nodule is in the area of the capsular disruption.  No additional masses or lesions are seen.  Representative sections are submitted as follows;
B1-B2 vaguely nodular thyroid parenchyma
B3-B5-main nodule, entirely
</t>
  </si>
  <si>
    <t>A. Left upper parathyroid, biopsy:
	Benign fibroadipose tissue.
	No parathyroid tissue seen.
B. Left thyroid lobe and central neck tissue, hemithyroidectomy and neck dissection:
	Papillary thyroid carcinoma (2.5 cm), classic-type, with focal tall cell features (&lt;15% tumor).
	Carcinoma invades into attached skeletal muscle.
	Lymphatic invasion present.
	Background chronic lymphocytic thyroiditis.
	Specimen margin status:
○	Carcinoma extends to isthmus margin (see 'part D' for superseding margin).
○	Carcinoma focally extends to cauterized posterior surface. 
	Central neck contents:
○	Metastatic papillary thyroid carcinoma positive in one of two lymph nodes (1/2).
○	Size of deposit: 0.2 cm.
○	No extranodal extension seen. 
C. Central neck tissue, excision:
	Psammomatous calcification present in one of two lymph nodes, consistent with metastatic papillary thyroid carcinoma (1/2).
	Size of deposit: &lt;0.1 cm.
	No extranodal extension seen. 
D. Right thyroid lobe, hemithyroidectomy:
	Thyroid with chronic lymphocytic thyroiditis.
E. Right lower parathyroid, biopsy:
	Normocellular parathyroid tissue.</t>
  </si>
  <si>
    <t xml:space="preserve">Specimen A is received fresh labeled with the patient's name, medical record number, and "source: Parathyroid gland", "description: Left upper parathyroid biopsy". It consists of a Telfa pad containing a 0.098 g, 0.8 x 0.7 x 0.3 cm red-tan, irregular fragment of soft tissue.  The specimen is submitted in toto in cassette A1.
Dictated by Haley Evans, PA(ASCP)
Specimen B is received fresh labeled with the patient's name, medical record number, and "source: Thyroid", "description: Left thyroid lobe and central neck tissue-stitch superior". It consists of a 23.0 g left hemithyroidectomy specimen (5.1 SI by 2.8 ML x 2.3 cm AP) that is smoothly transected through the isthmus (2.2 SI by 2.2 ML by 1.1 cm AP).  The outer surface is purple-brown, and the fibromuscular capsule is densely cauterized.  The specimen is partially surfaced by densely cauterized soft tissue and possible strap muscle along the anterior surface.  No discrete parathyroid glands are identified..
The specimen is differentially inked, and serially sectioned from superior to inferior poles into 10 slices.  Upon sectioning, a tan-white, mixed solid/cystic, ill-defined lesion is identified, which extends from superior to inferior poles and is present in all slices.  The lesion abuts both the anterior and posterior capsular surfaces, abuts the isthmus resection margin, and extends into the soft tissue.  The lesion abuts the strap muscle on the anterior surface, however it does not grossly invade it.  
Within the soft tissue, 4 possible lymph nodes are identified, ranging from 0.3 to 1.4 cm in greatest dimension.  No grossly unremarkable thyroid parenchyma is grossly identified.  Gross photographs are taken. The specimen is submitted representatively as described below and via an attached annotated photograph.  Dictated by Haley Evans, PA(ASCP) 
Ink code: 
Anterior capsule- blue
Possible strap muscle-green
Posterior capsule- black 
Isthmus resection margin- orange
Cassette summary: 
B1: 3 possible lymph nodes, intact
B2: 1 possible lymph node, serially sectioned
B3: Largest possible lymph node, serially sectioned
B4-B6: Slice 1, Superior pole, perpendicularly sectioned and submitted entirely
B7: Slice 2, mixed solid/cystic portion of lesion abutting strap muscle
B8: Slice 3, mixed solid/cystic portion of lesion abutting anterior and posterior capsular surfaces
B9: Slice 4, solid portion of lesion with extension into soft tissue
B10: Slice 6, solid portion of lesion with extension into soft tissue and abutting anterior and posterior capsular surfaces
B11: Slice 8, solid portion of lesion abutting isthmus resection margin
B12: Slice 9, additional section of lesion with adjacent possible lymph nodes
B13-B15: Slice 10, inferior pole, perpendicularly sectioned and submitted entirely
Specimen C is received fresh neck labeled with the patient's name, medical record number, and "source: Neck", "description: Central neck tissue". It consists of two yellow-tan, lobulated portions of adipose tisse, measuring 0.9 x 0.9 x 0.5 cm and 3.2 x 1.2 x 0.7 cm. Palpation and fat dissection yields 2 possible lymph nodes, ranging from 0.2 to 0.3 cm in greatest dimension. The specimen is submitted entirely as described below.  Dictated by Haley Evans, PA(ASCP) 
Cassette summary: 
C1: 2 possible lymph nodes, intact
C2-C3: Remainder of adipose tissue for lymph node evaluation
Specimen D is received fresh labeled with the patient's name, medical record number, and "source: Thyroid", "description: Right thyroid lobe.  Stitch superior". It consists of a 4.0 g right hemithyroidectomy specimen (3.9 SI by 2.1 AP by 1.5 cm ML) that is roughly transected through the isthmus.  The outer surface is purple-brown, and the fibromuscular capsule is intact and posteriorly cauterized.  No possible parathyroid glands are grossly identified.
The specimen is differentially inked, and serially sectioned from superior to inferior poles.  Upon sectioning, red-brown, mottled parenchyma is appreciated.  No masses, lesions, or nodules are seen. The specimen is submitted entirely as described below.  Dictated by Haley Evans, PA(ASCP) 
Ink code: 
Anterior capsule- blue 
Posterior capsule- black 
Isthmus resection margin- orange
Cassette summary: 
D1: Superior pole, perpendicularly sectioned
D2-D5: Serial sequential sections of thyroid, submitted from superior to inferior aspects
D6: Inferior pole, perpendicularly sectioned
Specimen E is received fresh labeled with the patient's name, medical record number, and "source: Parathyroid gland", "description: Right lower parathyroid biopsy". It consists of a 0.133 g, 1.0 x 0.8 x 0.4 cm pink-tan, irregular fragment of soft tissue.  The specimen is bisected and submitted entirely in cassette E1.
Dictated by Haley Evans, PA(ASCP)
</t>
  </si>
  <si>
    <t>parathyroid gland 1 location
(per location reported in path report, note some without location reported): right lower; biopsy (incsional): x; para gland 1 description: Normocellular parathyroid tissue.; Parathyroid mentioned in path text</t>
  </si>
  <si>
    <t xml:space="preserve">A. Neck, "rule out parathyroid", excision, A1FS:
	Metastatic papillary thyroid carcinoma positive in one lymph node (1/1).
	Size of deposit: 0.2 cm.
	No extranodal extension seen. 
B. Thyroid, total thyroidectomy:
	Papillary thyroid carcinoma, 0.9 cm, classic type, confined to left lobe and excised.
	Lymphatic invasion present. 
	Metastatic papillary thyroid carcinoma positive in two of two attached lymph nodes (2/2).
	Size of largest metastatic deposit: 0.7 cm.
	No extranodal extension seen. 
	Patchy chronic inflammation in right and left lobe.
C. Left level II, neck dissection:
	Metastatic papillary thyroid carcinoma positive in two of thirteen lymph nodes (2/13).
	Size of largest deposit: grossly 3.1 cm and cystic.
	No extranodal extension seen.  
D. Left level III, neck dissection:
	Metastatic papillary thyroid carcinoma positive in one of six lymph nodes (1/6).
	Size of largest deposit: 0.5 cm.
	No extranodal extension seen.  
E. Left level IV, neck dissection:
	Four lymph nodes negative for carcinoma (0/4).
F. Right central neck dissection:
	Two lymph nodes negative for carcinoma (0/2).
	Benign, normocellular parathyroid gland.
G. Left central neck dissection:
	Metastatic papillary thyroid carcinoma positive in two of four lymph nodes (2/4).
	Size of largest deposit: 0.5 cm.
	No extranodal extension seen.  </t>
  </si>
  <si>
    <t xml:space="preserve">Specimen A is received fresh for intraoperative consultation for frozen section labeled with the patient's name, medical record number, and "source: Neck", "description: Rule out parathyroid". It consists of a 0.026 g, 0.4 x 0.3 x 0.2 cm red-brown, irregular fragment of soft tissue.  The specimen is submitted entirely for frozen section, and the remnant following frozen section diagnosis is submitted in cassette A1 FS.
Dictated by Haley Evans, PA(ASCP)
Specimen B is received fresh and placed in formalin labeled with the patient's name, medical record number, and "Source: Thyroid" and "Description: Total thyroidectomy/stitch = left superior". It consists of a total thyroidectomy specimen weighing 24.8 g and measuring 4.7 cm superior to inferior, 6.8 cm transversely, and 2.5 cm anterior to posterior.  There is a suture present denoting the left superior and the specimen is oriented and differentially inked.  The external capsule is gray–tan to purple with a possible manual defect present on the medial aspect of the right lobe.  The isthmus shows a 0.9 cm apparent nodule attached at the inferior aspect.
The left lobe is serially sectioned into 12 slices from superior to inferior, revealing a 0.9 x 0.7 x 0.6 cm well-circumscribed nodule present in the superior pole (spanning slices 4–5).  The nodule is white–tan and slightly firm on cut surface, and grossly measures approximately 0.2 cm from the nearest anterior capsular surface 3.3 cm from the isthmus region.  The remaining cut surface shows normal-appearing brown–maroon thyroid parenchyma.  No additional nodules or palpable densities are grossly identified within the left lobe.
The right lobe is serially sectioned from superior to inferior, revealing dark brown–maroon, normal-appearing thyroid parenchyma.  No abnormalities or areas of palpable density are grossly identified on cut surface. The isthmus region is longitudinally sectioned, revealing tan–brown unremarkable parenchyma.  The specimen is representatively sampled and submitted as described below.  An annotated diagram is attached for the left lobe.  Dictated by Felice Watson, PA
Inking code:
Blue-right anterior surface
Green–left anterior surface
Black-posterior/tracheal depression surface
Orange-isthmic margin area
Cassette Summary:
Left lobe
    B1–B2: Identified nodule, entirely submitted (slices 4 and 5, respectively) and slice 3 (in B1)
    B3: Representative midpole
    B4: Representative inferior pole
Right lobe
    B5: Representative superior pole
    B6: Representative midpole
    B7: Representative inferior pole
B8–B9: Entirety of isthmus region, serially sectioned
Specimen C is received fresh and placed in formalin labeled with the patient's name, medical record number, and "Source: Neck" and "Description: Left neck dissection level 2". It consists of an aggregate of tan–brown to gray–purple soft and rubbery tissue, measuring 5.2 x 3.7 x 2.8 cm in aggregate.  One of the portions of tissue shows a large, bulging area (external surface inked) surrounded by the adjacent soft tissue.  Further sectioning reveals multiple possible lymph nodes, ranging from 0.5 cm up to 3.1 cm in greatest dimension.  The large, bulging area corresponds to the largest identified possible lymph node, which shows a gray–tan to cystic cut surface upon serially sectioning, containing a glassy and gelatinous material within the cystic areas.  There there is also a focal white–tan slightly firm area present at the periphery, just underneath the inked external surface.  No normal-appearing lymphoid tissue is grossly identified on cut surface.
The remaining possible lymph nodes are entirely submitted, trimmed of fat, as described below.  Dictated by Felice Watson, PA
Inking Code
Black–external surface of the largest possible lymph node
Cassette Summary
C1-C2: Representative sections of largest possible lymph node, to include cystic and white–tan areas
C3: Next largest possible lymph node, bisected
C4: 3 medium possible lymph nodes, intact
C5-C6: 8 small/medium possible lymph nodes, intact (4 lymph nodes in each cassette)
Specimen D is received fresh and placed in formalin labeled with the patient's name, medical record number, and "Source: Neck" and "Description: Left neck dissection level 3". It consists of an irregularly shaped portion of tan–brown to gray–yellow soft to rubbery tissue, measuring 3.7 x 3.5 x 1.2 cm.  Multiple possible lymph nodes, ranging from 0.7 cm up to 1.2 cm in greatest dimension, are grossly identified among the soft tissue.  The possible lymph nodes are submitted in their entirety, trimmed of fat and soft tissue, as described below.  Dictated by Felice Watson, PA
Cassette Summary
D1-D2: 4 medium/small possible lymph nodes, intact (2 lymph nodes in each cassette)
D3: 2 small possible lymph nodes, intact
Specimen E is received fresh and placed in formalin labeled with the patient's name, medical record number, and "Source: Neck" and "Description: Left neck dissection level:". It consists of an irregularly shaped portion of tan–brown to gray–yellow soft and rubbery tissue, measuring 3.5 x 2.8 x 1.8 cm.  Four possible lymph nodes are grossly identified upon sectioning of the specimen, ranging from 0.4 cm up to 1.2 cm greatest dimension.  The largest possible lymph node is bisected, revealing a gray–tan grossly unremarkable cut surface.  The possible lymph nodes are submitted in their entirety, trimmed of the surrounding soft tissue, as described below.  Dictated by Felice Watson, PA
Cassette Summary
E1: Largest possible lymph node, bisected
E2: Remaining 3 possible lymph nodes, intact
Specimen F is received fresh and placed in formalin labeled with the patient's name, medical record number, and "Source: Neck" and "Description: Right central neck dissection". It consists of an aggregate of yellow–tan to brown–gray soft and rubbery tissue, collectively measuring 2.5 x 1.8 x 1.1 cm.  There are 3 possible lymph nodes grossly identified, as well as a few transected portions of vasculature.  The possible lymph nodes are submitted in their entirety, trimmed of fat, as described below.  Dictated by Felice Watson, PA
Cassette Summary
F1: 2 medium possible lymph nodes, intact
F2: 1 small possible lymph node, intact
Specimen G is received fresh and placed in formalin labeled with the patient's name, medical record number, and "Source: Neck" and "Description: Left central neck dissection". It consists of an irregularly shaped portion of tan–brown to yellow–gray soft and rubbery tissue, measuring 2.8 x 1.4 x 1.2 cm.  Three gray-tan possible lymph nodes are grossly identified after sectioning, the largest measuring approximately 1.5 cm in greatest dimension.  The possible lymph nodes are submitted in their entirety as described below.  Dictated by Felice Watson, PA
Cassette Summary
G1: Largest possible lymph node, intact
G2: 2 remaining possible lymph nodes, intact
</t>
  </si>
  <si>
    <t>parathyroid gland 1 location
(per location reported in path report, note some without location reported): right neck dissection; para gland 1 description: Benign, normocellular parathyroid gland.; Parathyroid mentioned in path text</t>
  </si>
  <si>
    <t>right neck dissection</t>
  </si>
  <si>
    <t xml:space="preserve">A.  Soft tissue, "rule out parathyroid," excision:
	Thyroid follicular nodular disease.
	No parathyroid tissue is identified. 
B.  Thyroid gland, left lobe with isthmus, hemithyroidectomy (51.0 grams):
	Thyroid follicular nodular disease with dominant adenomatous nodule (4.8 cm). </t>
  </si>
  <si>
    <t xml:space="preserve">Specimen A. is received fresh for intraoperative consultation, labeled with "Michael S Maddox, MRN: 7697626," and "Source: Soft tissue, mass, biopsy or simple excision; Description: rule out parathyroid." 
It consists of 2 soft tissue fragments measuring 0.7 cm and 0.8 cm in greatest dimension, and 0.24 g in aggregate.  The tissue is entirely frozen for intraoperative consultation. The frozen section remnants are submitted in cassettes A1FS. 
Dictated by India Cunningham, PA.
Specimen B. is received in 10% neutral buffered formalin, labeled with "Michael S Maddox, MRN: 7697626," and "Source: Thyroid; Description: Left thyroid lobe suture in superior pole."  It consists of an oriented hemi-thyroidectomy specimen measuring (51.0 g) 5.8 cm from superior to inferior x 4.3 cm from medial to lateral x 3.9 cm from anterior to posterior . The attached isthmus measures 2.3 x 2.2 x 1.6. A stitch marks left-superior. The thyroid capsule is dusky purple-brown, ragged and intact with attached muscle.  There is a sutured focus at the medial superior aspect, over-inked red and consistent with a previous biopsy site.  
The specimen is sectioned from superior to inferior showing a well-circumscribed mass (4.8 x 4.3 x 2.6 cm) with waxy tan-brown, diffusely hemorrhagic (up to 50%) and multicystic (50%) cut surfaces. The cysts contain congealed colloid material. The mass involves all poles, abuts the anterior aspect, comes within 0.1 cm of the posterior aspect, and 0.8 cm of the isthmus margin. 
There is a waxy tan, nodule (#1;1.4 x 1.1 x 0.9 cm) with multicystic cut surfaces and involving the inferior pole, and 0.1 cm from the anterior aspect and 0.8 cm from the isthmus margin.  There is a similar exophytic nodule (#2;1.6 x 1.2 x 1.2 cm) with diffusely hemorrhagic cut surfaces, at the inferior surface, abutting the anterior and posterior aspect, and 2.5 cm from the isthmus margin . There is a 0.4 cm tan nodule (#3) at the isthmus margin.
The uninvolved thyroid parenchyma is brown and beefy with no other mass or lesions identified. There is a portion of disassociated dusky brown soft tissue (1.2 x 1.1 x 0.7 cm) with multicystic cut surfaces, bisected and submitted entirely. No lymph nodes or parathyroid glands are identified. Photographs are taken. A gross map is submitted. Representative sections are submitted as described below.
Dictated by India Cunningham, PA.
Ink code:
Green - left side, anterior
Black - posterior
Orange - isthmus
Red - sutured focus
Cassette Summary:
B1: isthmus margin, with nodules #3 and #1
B2: superior pole with mass, abutting anterior aspect
B3: mass to nearest posterior aspect + additional
B4: mid pole with mass, to nearest isthmus margin
B5: mass, central representatives with cysts and hemorrhage
B6: nodule #2, to anterior and posterior aspects
B7: inferior pole, with mass and nodule #2
B8: disassociated soft tissue, bisected
</t>
  </si>
  <si>
    <t>A. Thyroid gland (114.0 grams), total thyroidectomy:
	Follicular adenoma (6.9 cm), involving the left lobe, completely excised.
	Hyperplastic adenomatous nodule (1.0 cm), of the isthmus.
	Background thyroid parenchyma with mild focal hyperplastic changes identified in the right lobe.
B. Neck, "rule out left parathyroid", biopsy [B1FS]:
	Parathyroid tissue, disrupted and admixed with surgical hemorrhage, with surrounding unremarkable adipose tissue (0.040 grams).</t>
  </si>
  <si>
    <t xml:space="preserve">Specimen A is received fresh labeled with the patient's name and medical record number, designated "total thyroid/stitch = right superior." It consists of a total thyroidectomy specimen (114.0 grams, right lobe, 4.5 x 3.0 x 1.5 cm, left lobe 8.0 x 5.7 x 4.4 cm, isthmus 2.6 x 2.0 x 0.6 cm) with a stitch designating right superior.  
The surface of the thyroidectomy specimen appears red-tan and smooth. There is a 6.9 x 6.0 x 4.5 cm heterogeneous mass nearly replacing the entire left lobe. The mass is encapsulated and abuts both the anterior and posterior thyroid surfaces. The mass is tan-brown with focal areas of hemorrhage. There is a rim of uninvolved thyroid on the posterior/mid aspect as well as uninvolved thyroid in the upper pole of the left lobe.  
There is a tan nodule in the isthmus that measures 1.0 x 0.8 x 0.5 cm. This nodule abuts both the anterior and posterior thyroid capsules. The remaining isthmus parenchyma is brown with occasional gelatinous appearing nodules. The right lobe has a brown-tan cut surface with occasional cystic appearing nodules. The uninvolved thyroid parenchyma in the lobe appears red-brown and unremarkable. 
Photographs are taken.  Representative sections are submitted as stated below.  
Dictated by Valerie Wilson-Dorton, P.A. ASCP 
Ink Code:
Anterior surface - blue
Posterior isthmus - orange
Remaining posterior surface - black 
Cassette Summary:
A1-A4 - one cross section of left lobe mass
A5 - left lobe mass with uninvolved thyroid parenchyma
A6-A29 - remaining capsule, left lobe mass
A30 - representative uninvolved thyroid, upper left lobe
A31,A32 - nodule, isthmus, entirely submitted 
A33 - representative right upper lobe
A34 - representative right mid lobe
A35 - representative right lower lobe
Specimen B is received fresh for intraoperative consultation labeled with the patient's name, MRN, and designated "rule out left parathyroid." It consists of a red-brown fragment of tissue weighing 0.040 g and measuring 0.7 x 0.4 x 0.4 cm. The specimen is entirely submitted for frozen in cassette B1.  Dictated by: Dr. Kari Broder
</t>
  </si>
  <si>
    <t>parathyroid gland 1 location
(per location reported in path report, note some without location reported): rule out parathyroid; biopsy (incsional): x; para gland 1 weight
(grams): 0.04; para gland 1 description: Parathyroid tissue, disrupted and admixed with surgical hemorrhage, with surrounding unremarkable adipose tissue; Parathyroid mentioned in path text</t>
  </si>
  <si>
    <t>A. Thyroid, left lobe and isthmus, resection (21.0 grams):  
	Thyroid tissue with patchy hyperfunctional/hyperplastic changes, suggestive of partly treated Graves disease.
	Thymic tissue with no significant diagnostic abnormality.
	Three benign lymph nodes.
B. Thyroid, right lobe, resection (17.4 grams):
	Thyroid tissue with patchy hyperfunctional/hyperplastic changes, suggestive of partly treated Graves disease.
	Parathyroid tissue with no significant diagnostic abnormality.
	One benign lymph node.</t>
  </si>
  <si>
    <t xml:space="preserve">Specimen A. is received fresh, labeled with "Misty Dawn Landry, MRN: 7739841," and "Source: Thyroid; Description: left thyroid lobe and isthmus, stitch marks superior pole." It consists of a dark purple-gray oriented left hemithyroidectomy specimen weighing 21.0 g and measuring 6.0 x 4.5 x 1.6 cm with a possible isthmus measuring 5.0 x 1.0 x 1.0 cm.  The specimen is oriented with stitch marking the superior pole.
The specimen is serially sectioned from superior to inferior pole into 11 slices to reveal bright red to dull tan to dark brown unremarkable thyroid parenchyma throughout.  No distinct masses or nodules are grossly identified within the thyroid parenchyma. The specimen is photographed with representative sections submitted as stated below.
Dictated by Julianna Sidlow P.A.(ASCP)CM
Ink Code:
Green–anterior
Black–posterior
Orange–isthmus resection
Cassette Summary:
A1: Slice 1, superior pole, perpendicular, entirely
A2–A3: Slice 3, representative full-thickness section between superior pole and midpole, bisected
A4–A5: Slice 7, representative full-thickness section at midpole, bisected
A6–A7: Slice 9, representative full-thickness section between midpole and inferior pole, bisected
A8: Slice 10, representative isthmic resection
A9: Possible portion of isthmus attached to slice 8
A10: Slice 11, inferior pole, perpendicular, representative
Specimen B. is received fresh, labeled with "Misty Dawn Landry, MRN: 7739841," and "Source: Thyroid; Description: right thyroid lobe, stitch marks superior pole." It consists of an oriented dark brown to dusky purple-gray right hemithyroidectomy specimen weighing 17.4 g and measuringc cm.  The specimen is oriented with a stitch designating superior pole.  There is a prominent portion of vessel coursing the most lateral aspect.  On the anterior capsular surface there is a prominent tear/defect measuring 2.5 cm in greatest dimension.
The specimen is serially sectioned from superior to inferior pole into 10 slices to reveal bright red to slight dark brown unremarkable thyroid parenchyma throughout.  No distinct masses or nodules are grossly identified within the thyroid parenchyma. The specimen is photographed with representative sections submitted as stated below.
Dictated by Julianna Sidlow P.A.(ASCP)CM
Ink Code:
Blue–anterior
Black–posterior
Orange–tear/defect edge
Cassette Summary:
B1: Slice 1, superior pole, perpendicular, entirely
B2: Slice 4, representative full-thickness section
B3–B4: Slice 7, representative full-thickness section, bisected
B5–B6: Slice 9, full-thickness section to include tear/defect, bisected
B7–B8: Slice 10, inferior pole, perpendicular, representative
</t>
  </si>
  <si>
    <t xml:space="preserve">A. Thyroid, total thyroidectomy:
	Thyroid with diffuse follicular hyperplastic changes and mild patchy chronic lymphocytic thyroiditis consistent with Graves disease </t>
  </si>
  <si>
    <t xml:space="preserve">Specimen A. is received fresh, labeled with "Iris Valentine Brewer, MRN: 7752033," and "Source: Thyroid; Description: Total Thyroid / Stitch = Left Superior ."  It consists of an oriented total thyroidectomy specimen weighing 79.0 g. The right and left thyroid lobes measure 7.5 x 3.8 x 3.0 cm and 6.5 x 3.4 x 2.5 cm, respectively. The attached isthmus measures 3.8 x 3.0 x 1.4 cm.  A 1.8 x 0.8 x 0.3 cm possible thyroid lobe is identified extending superiorly from the isthmus. A stitch marks left superior. The thyroid capsule is tan to red and intact without attached muscle.
The left thyroid lobe is sectioned from superior to inferior showing a tan to red, gelatinous, partially nodular nodular (ranging from 0.5 to 1.6 cm), partially beefy cut surface. The isthmus and pyramidal lobe are serially sectioned to reveal a tan to pink and homogenous cut surface. The right thyroid lobe is sectioned from superior to inferior showing a tan to red, gelatinous, partially nodular (ranging from 0.3 to 2.6 cm), partially beefy cut surface.
No lymph nodes or parathyroid glands are identified. Representative sections are submitted as described below.  Dictated by Reyna Martin, PA Student.
Ink code:
Blue- right side, anterior
Green- left side, anterior
Black- posterior
Orange-anterior isthmus and pyramidal lobe
Cassette Summary:
A1: Representative section of left superior pole
A2: Representative section of left midpole
A3: Representative section of left inferior pole
A4: Representative section of isthmus and pyramidal lobe
A5: Representative section of right superior pole
A6: Representative section of right midpole
A7: Representative section of right inferior pole
</t>
  </si>
  <si>
    <t xml:space="preserve">A.  Thyroid gland, left lobe with isthmus, hemithyroidectomy (30.0 grams):
	Follicular nodular disease with dominant adenomatous nodule (3.5 cm).
B.  Tracheal stenosis, resection:
	Benign respiratory mucosa with chronic inflammation and fibrosis.
	Tracheal cartilage with ossification. </t>
  </si>
  <si>
    <t xml:space="preserve">Specimen A is received in 10% neutral buffered formalin, labeled with "Ykessah Vashone Denmark, MRN: 7755051," and "Source: Soft tissue, other; Description: LT. Thyroid Lobe Stictch superior."  It consists of an oriented hemi-thyroidectomy specimen measuring (30.0 g) 5.8 x 3.5 x 3.2 cm. The attached isthmus measures 2.2 x 1.4 x 1.0 cm. A stitch marks left superior. The thyroid capsule is dark purple-brown, ragged and bifocally disrupted (2.0 x 1.8 cm) at the posterior surface and superior aspect (1.5 x 1.0 cm). There is scant attached muscle present.
The specimen is sectioned from superior to inferior showing a 3.5 x 2.8 x 2.3 cm, well-circumscribed nodule involving the superior to middle pole. with a multicystic and diffusely hemorrhagic cut surface. The cysts contain congealed colloid and serosanguinous material. The nodule abuts both the anterior and posterior aspects, and comes within 2.4 cm of the isthmus margin. The nodule comes within 0.2 cm of the superior disruption. 
The uninvolved thyroid parenchyma is red-brown and beefy with no other mass or lesions identified. A single lymph node candidate (0.9 cm in greatest dimension) is identified at the medial aspect. Parathyroid glands are not identified. Photographs are taken. Representative sections are submitted as described below.
Dictated by India Cunningham, PA.
Ink code:
Green - left side, anterior
Black - posterior
Orange - isthmus
Yellow - disrupted capsule 
Cassette Summary:
A1-2: nodule to isthmus, full section representative of mid pole
A3-4: nodule to nearest anterior and posterior aspects, full section representative of superior pole
A5: nodule nearest to superior disruption, including lymph node candidate
A6: additional nodule, full section, superior most representative
A7: uninvolved, inferior pole representative
Specimen B. is received in 10% neutral buffered formalin, labeled with "Ykessah Vashone Denmark, MRN: 7755051," and "Source: Trachea; Description: TRACHEAL STENOSIS."  It consists of a portion of pale grey cartilaginous tissue with abundant adhered ragged soft tissue and mucosa, measuring 5.3 x 1.5 x 1.3 cm.  The tissue is received un-oriented.  Sectioning unremarkable cut surfaces.  Representatives are submitted in 1 cassette labeled B1.
Dictated by India Cunningham, PA.
</t>
  </si>
  <si>
    <t>A. Lymph node, pre tracheal, excision:
	One unremarkable lymph node 
B. Thyroid, total thyroidectomy:
	Thyroid with severe chronic lymphocytic thyroiditis and diffuse follicular oncocytic metaplasia</t>
  </si>
  <si>
    <t xml:space="preserve">Specimen A. is received in 10% neutral buffered formalin, labeled with "Kristina Alane Grandstaff, MRN: 7758079," and "Source: Lymph node; Description: pre tracheal lymph node."  It consists of an intact lymph node (1.4 x 0.9 x 1.6 cm).  The specimen is bisected and submitted entirely in cassette A1.  Dictated by Leah Sanders, PA (ASCP)
Specimen B. is received in 10% neutral buffered formalin, labeled with "Kristina Alane Grandstaff, MRN: 7758079," and "Source: Thyroid; Description: total thyroid stitch marks right superior."  It consists of an intact total thyroidectomy specimen (218.2 g) to include left lobe (8.9 cm superior-inferior by 3.9 cm medial-lateral by 3.7 cm anterior-posterior), right lobe (10.5 cm superior-inferior by 6.7 cm anterior-posterior by 4.1 cm medial-lateral; with a single stitch designating the superior pole), and isthmus (5.2 cm superior-inferior by 4.5 cm left-right by 2.6 cm anterior-posterior).  The thyroid capsule is intact with minimal adherent red-brown fibrous tissue.  No skeletal muscles, lymph nodes, or parathyroids are identified.
Serial sectioning from superior-inferior reveals a lobular tan-pink cut surfaces abutting all external surfaces.  No uninvolved thyroid parenchyma is identified.  Gross photographs are taken.  Representative sections are submitted as follows:
Dictated by Leah Sanders, PA (ASCP)
INK CODE:
Blue-left
Green-right
Orange-isthmus
Black-posterior
CASSETTE SUMMARY:
B1: Representative sections left superior pole
B2: Representative sections left midpole
B3: Representative section left inferior pole
B4: Representative sections of isthmus
B5-B6: Representative right superior pole
B7: Representative right midpole
B8-B9: Representative right inferior pole
B10: Additional representative section of right lobe
</t>
  </si>
  <si>
    <t>Left thyroid, lobectomy:
             - Nodular hyperplasia.</t>
  </si>
  <si>
    <t xml:space="preserve">A. Received in formalin labeled with the patient's name and per requisition "left thyroid."
Weight: 72 g
Measurement:
             Left: 5.6 x 5.3 x 4.0 cm
Capsule: Pink-tan, intact, covered by thin, white, fibrous membrane
Parathyroid glands: Absent
Ink:
Isthmus-orange
Left-Black
Parenchyma: 5.4 x 5.3 x 4.1 cm, yellow-tan, gelatinous, slightly hemorrhagic, fibrous a septated nodule with a minimal amount of surrounding brown-tan, unremarkable tissue
Representatively submitted: 
A1: Unremarkable thyroid
A2-A6: Nodule
</t>
  </si>
  <si>
    <t>A. Rule out parathyroid #1 (A1FS):
	Hypercellular parathyroid tissue.
	Fibrous tissue (scar) and bland thyroid follicular tissue.
	Specimen weight: 0.095 g.
B. Rule out thyroid (B1FS):
	Largely thyroid tissue, small focus of parathyroid tissue.
C. Thyroid tissue:
	Largely thyroid tissue, small focus of intrathyroidal parathyroid tissue.</t>
  </si>
  <si>
    <t xml:space="preserve">Specimen A. is received fresh for intraoperative consultation, labeled with "Pamela Yvette Oliver, MRN: 7763016," and "Source: Parathyroid Gland; Description: rule out parathyroid 1."  It consists of multiple fragments of soft tissue (0.095 g in aggregate, collectively 0.8 x 0.5 x 0.3 cm).  Specimen is submitted entirely for frozen section diagnosis in cassette A1 FS wrapped in lens paper.  (Dictated by Jacqueline Ernst, PA (ASCP).)
Specimen B. is received fresh for intraoperative consultation, labeled with "Pamela Yvette Oliver, MRN: 7763016," and "Source: Thyroid; Description: rule out thyroid."  It consists of a 1.5 x 1.2 x 0.3 cm portion of soft tissue.  The specimen is submitted entirely for frozen section diagnosis in cassette B1 FS wrapped in lens paper.  (Dictated by Jacqueline Ernst, PA (ASCP).)
Specimen C. is received in 10% neutral buffered formalin, labeled with "Pamela Yvette Oliver, MRN: 7763016," and "Source: Thyroid; Description: thyroid tissue."  It consists of multiple red soft tissue fragments (0.86 g, collectively 2.3 x 2.3 x 0.6 cm.  The specimen is submitted entirely in cassette C1 in a specimen bag.  (Dictated by Jacqueline Ernst, PA (ASCP).)
</t>
  </si>
  <si>
    <t>parathyroid gland 1 location
(per location reported in path report, note some without location reported): rule out parathyroid; biopsy (incsional): x; para gland 1 weight
(grams): 0.095; para gland 1 description: Hypercellular parathyroid tissue.; para gland 2
location: rule out thyroid; biopsy (incsional).1: x; para gland 2 description: small focus of parathyroid tissue.; para gland 3
location: thyroid; para gland 3 description:  small focus of intrathyroidal parathyroid tissue.; Parathyroid mentioned in path text</t>
  </si>
  <si>
    <t>rule out thyroid</t>
  </si>
  <si>
    <t>thyroid</t>
  </si>
  <si>
    <t>parathyroidectomy; parathyroid autotransplant; autotransplant; reimplant; incidental</t>
  </si>
  <si>
    <t>Thyroid, right hemithyroidectomy (8.4 grams): 
	Thyroid tissue with follicular nodular disease (formerly nodular hyperplasia/adenomatoid nodule) and patchy chronic lymphocytic thyroiditis.
	Two incidental foci of papillary thyroid microcarcinoma, classic subtype, 0.15 cm and 0.4 cm, both confined to the right thyroid and completely excised (both within 1 mm from the closest anterior resection edge)
○	Negative for lymphatic invasion.
○	Negative for angioinvasion.
○	Pathologic staging (8th edition AJCC): pT1a(m)N0
	Two lymph nodes, negative for carcinoma (0/2).
	Parathyroid tissue with no significant diagnostic abnormality.</t>
  </si>
  <si>
    <t xml:space="preserve">Specimen A is received fresh, labeled with "Allison W Christopher, MRN: 7767810," and "Source: Thyroid; Description: Right Thyroid, Stitch marks Right Superior ." It consists of a right hemithyroidectomy specimen weighing 8.4 g and measuring 4.4 cm superior to inferior, 3.1 cm transversely, and 2.0 cm anterior to posterior.  There is a suture present denoting superior and the specimen is oriented and differentially inked.  The external capsule is gray–tan to purple with no apparent defects present.  The isthmus margin of resection is identified and shows a 0.8 cm possible lymph node adjacent to the area of cautery, but the isthmus is otherwise unremarkable.
The specimen is serially sectioned from superior to inferior (13 slices) revealing a small 0.4 x 0.3 x 0.3 cm white–tan, well-circumscribed nodule.  The nodule is located in the inferior pole (slice 12) and measures 0.5 cm from the superior aspect, 0.8 cm from the posterior aspect, and 1.7 cm from the isthmus margin.  The remainder of the cut surface shows brown–tan to gray normal-appearing thyroid parenchyma, with a few focal areas of thin possible fibrous septae.  No other discrete nodules or palpable densities are grossly identified.  A gross photograph is taken and the specimen is representatively sampled and submitted as described below. Dictated by Felice Watson-Andrews, PA (ASCP)
Inking code:
Blue-anterior surface
Black-posterior/tracheal depression surface
Orange-isthmic margin area
Cassette Summary:
A1: Inferior most slice (13), perpendicularly sectioned
A2: Identified nodule, entirely submitted (slice 12 bisected, full-thickness mirror sections)
A3–A4: Representative midpole (slices 9 and 7, respectively)
A5–A6: Representative superior pole (slices 6 and slices 2 and 3, respectively)
A7: Identified possible lymph node at isthmus, intact
</t>
  </si>
  <si>
    <t>A.  Thyroid gland, right lobe with isthmus, hemithyroidectomy (11.5 grams):
	Papillary thyroid carcinoma, conventional type (1.5 cm), involving the right lobe.
	No extrathyroidal extension is identified.
	Lymphovascular invasion is present.
	All surgical resection margins are negative for tumor.
	Background nodular hyperplasia with chronic lymphocytic thyroiditis.
	Normocellular parathyroid gland.
B.  Lymph node, central, excision (B1fs):
	One lymph node, negative for metastatic carcinoma (0/1).</t>
  </si>
  <si>
    <t xml:space="preserve">Specimen A is received in formalin labeled with the patient's name, medical record number and "right thyroid and isthmus/stitch = right superior" and consists of a right hemithyroidectomy specimen weighing 11.5 g and measuring 4.7 cm superior to inferior, 3.5 cm transversely, and 2.0 cm anterior to posterior.  There is a suture present denoting superior and the specimen is oriented and differentially inked.  The external capsule is gray–tan to brown with no apparent defects present.  The isthmus margin of resection is identified and unremarkable.
The specimen is serially sectioned from superior to inferior revealing a 1.5 x 1.4 x 1.3 cm ill-defined and slightly firm lesion present in the lower superior to mid region of the lobe.  The lesion is white–tan to pink on cut surface, measures approximately 0.6 cm from the isthmus margin and grossly abuts the posterior surface. The remainder of the specimen shows brown–gray normal-appearing thyroid tissue with no separate additional lesions grossly identified.  The entirety of the lesion is submitted as described below and via the attached annotated diagram. Dictated by Felice Watson, PA Student
Inking code:
Blue-right anterior surface
Black-posterior surface
Orange-isthmic margin area
Cassette Summary:
A1–A5 -superior to mid region of the lobe, A2–A5 to include lesion
A6 -slice immediately inferior to lesion
A7 -representative slices from inferior pole
Specimen B is received fresh for intraoperative frozen consultation labeled with the patient's name and medical record number designated "central lymph node" and consists of a single pale-tan possible lymph node measuring 0.8 x 0.5 x 0.2 cm.  The specimen is submitted in toto in cassette B1 FS for frozen section.
Dictated by Julianna Sidlow P.A.(ASCP)CM
</t>
  </si>
  <si>
    <t># parathyroid glands: 1; parathyroid gland 1 location
(per location reported in path report, note some without location reported): right lobectomy; para gland 1 description: Normocellular parathyroid gland.; Parathyroid mentioned in path text</t>
  </si>
  <si>
    <t>Thyroid, total thyroidectomy (211 g):
	Left lobe, right lobe, and isthmus: diffusely involved by follicular nodular disease.
○	Multifocal "mass-effect type changes" of adenomatoid nodules: including hemosiderin deposition, fibrosis, histiocyte-rich inflammation.
	No parathyroid tissue or lymph nodes are identified.</t>
  </si>
  <si>
    <t xml:space="preserve">Specimen is received in 10% neutral buffered formalin, labeled with "Felicia Helby Pouncie, MRN: 7795450," and "Source: Thyroid; Description: total thyroid suture on left superior pole." It consists of an oriented total thyroidectomy specimen that is 211 g. The right and left thyroid lobes measure 6.5 x 3.7 x 3.5 cm and 8.5 x 6.0 x 5.7 cm, respectively. The attached isthmus measures 2.0 x 1.0 x 0.5 cm. A stitch marks left superior. The thyroid capsule is pink-purple and smooth without attached muscle. The specimen is differentially inked and sectioned from superior to inferior 
In the left lobe is a single encapsulated nodule with solid-cystic, tan gelatinous, and focally hemorrhagic cut surface spanning from the superior to inferior poles, measuring 7.5 cm in greatest dimension. The nodule is less than 0.1 cm from the anterior aspect and 0.1 cm from the posterior aspect.
In the right lobe are multiple nodules, each of which is encapsulated with a cut surface ranging from clear white and gelatinous to tan gelatinous and hemorrhagic.  The nodules range from 1.4 to 4.0 cm in greatest dimension the largest of which is standing from the mid to inferior poles.  The nodules come within less than 0.1 cm from the anterior aspect and less than 1.1 cm from the posterior aspect.
Within the isthmus is a single encapsulated tan gelatinous nodule that is 1.6 cm in greatest dimension, located less than 0.1 cm from both the anterior and posterior aspects. The uninvolved thyroid parenchyma is red-brown and unremarkable. No lymph nodes or parathyroid glands are grossly identified. Photographs are taken. Representative sections are submitted. 
Ink code:
Blue- right side, anterior
Green- left side, anterior
Black- posterior
Orange- isthmus
Cassette Summary:
A1-A5: Nodule of left lobe including anterior and posterior aspects (submitted from superior to inferior) 
A6-A10: Nodules of right lobe including anterior and posterior aspects (submitted from superior to inferior)
A11: Isthmus nodule
A12-A13: Uninvolved thyroid parenchyma from left and right superior poles, respectively
Dictated by Hope Hollinger St Jean, PA(ASCP)
</t>
  </si>
  <si>
    <t>A. Right central neck contents, excision:
	Thyroid: Portion of thyroid gland (1.2 cm) with the following features:
○	Microscopic focus of papillary thyroid carcinoma (0.1 cm), excised. 
○	Adenomatous nodule (0.3 cm) with peripheral calcification, excised. 
	Parathyroid: One parathyroid gland.
	Lymph nodes: 
○	Metastatic papillary thyroid carcinoma positive in two of two lymph nodes (2/2).
○	Size of largest deposit: 1.0 cm.
○	No definitive extranodal extension identified (carcinoma abuts smooth muscle wall of a muscular artery).
B. Thyroid, total thyroidectomy:
	Follicular thyroid carcinoma, encapsulated angioinvasive-type with extensive angioinvasion (&gt; 4 vessels).
○	Tumor size: 7.5 cm. 
○	Organ-confined to right lobe, excised.
○	Mitotic rate: 4 per mm2.
○	No tumor necrosis seen.
○	Pathologic stage 8th edition AJCC: pT3aN0a. 
	Two foci of papillary thyroid carcinoma (0.5 cm and 0.2 cm) within right lobe.
○	Organ-confined and excised.
○	Lymphatic invasion present.
○	Pathologic stage 8th edition AJCC, incorporates Part A findings: pT1a(m)pN1a.
	Background thyroid with follicular nodular disease involving the right and left lobes.
	Patchy chronic lymphocytic inflammation.
	One benign lymph node (0/1).</t>
  </si>
  <si>
    <t xml:space="preserve">Specimen A. is received fresh, labeled with "Johnnie M Reid, MRN: 7797324," and "Source: Neck; Description: right central neck contents."  It consists of multiple yellow-tan lobulated portions of adipose tissue admixed with pink-tan membranous tissue measuring 5.5 x 3.5 x 1.5 cm in aggregate.  Sectioning reveals multiple pink-tan, smooth and firm potential lymph nodes ranging from 1.0 cm to 2.1 cm in greatest dimension.  The potential lymph nodes are entirely submitted as described below.
CASSETTE SUMMARY:
A1: One potential central neck lymph node, bisected
A2: One potential central neck lymph node, bisected
A3: Two potential central neck lymph nodes, whole
A4-A5: One potential central neck lymph node, serially sectioned
 Dictated by Dominique S. Johnson, PA(ASCP)CM
Specimen B. is received fresh, labeled with "Johnnie M Reid, MRN: 7797324," and "Source: Thyroid; Description: total thyroid stitch marks superior pole."  It consists of a total thyroidectomy specimen weighing 101 g.  There is a black stitch designating the superior pole.  The right thyroid lobe is 7.5 x 5.5 x 4.5 cm.  The isthmus is pyramidal measuring 3.5 x 1.0 x 0.5 cm.  The left thyroid lobe is 4.0 x 2.0 x 2.0 cm.  The thyroid capsule is purple-tan, ragged with cauterization present.  The right thyroid lobe is enlarged.
Sectioning of the right thyroid lobe reveals a white-tan, encapsulated, semisolid and cystic mass measuring 7.5 x 5.5 x 4.5 cm.  The right thyroid lobe appears to be entirely encompassed by the mass.  The mass abuts the external capsular surface; however, does not appear to extend beyond the thyroid capsule.
Sectioning of the left thyroid lobe reveals several scattered white-tan, well-circumscribed and focally calcified nodules ranging from 0.4 cm through 0.6 cm.  The nodules are identified throughout the thyroid parenchyma.  The nodules measure 0.2 cm from the nearest thyroid capsular surface.  Sectioning of the isthmus reveals red-brown, homogeneous and smooth parenchyma.  No additional lesions or irregularities are identified.  Representative sections are submitted as described below.  A gross photograph is taken.
INK CODE:
Blue - anterior 
Black - posterior
CASSETTE SUMMARY:
B1-B2: Right thyroid lobe, superior to include mass
B3-B5 right thyroid, superior to include mass
B6-B7: Right thyroid lobe, inferior to include
B8: Isthmus
B9: Left thyroid lobe, superior to include nodules
B10: Left thyroid lobe, midpole to include nodule
B11: Left thyroid, inferior pole to include nodule
B12: Left thyroid lobe, inferior pole
B13-B40:  Remaining capsule of right lobe nodule.  Submitted by Valerie Wilson-Dorton, P.A (ASCP)
 Dictated by Dominique S. Johnson, PA(ASCP)CM
</t>
  </si>
  <si>
    <t>parathyroid gland 1 location
(per location reported in path report, note some without location reported): right central neck contents; para gland 1 description: One parathyroid gland.; Parathyroid mentioned in path text</t>
  </si>
  <si>
    <t>A. Thyroid gland, total thyroidectomy:
	Multifocal papillary thyroid carcinoma, conventional type (isthmus: 1.4 cm and right lobe: 0.5 cm).
	Positive for lymphatic invasion.
	Negative for angioinvasion.
	Negative for extrathyroidal extension.
	Surgical resection margins are negative for carcinoma.
○	Carcinoma at &lt;1 mm from anterior isthmus margin (orange ink). 
	Follicular nodular disease in the background.
	No lymph nodes are identified in the examined material.
	Pathologic stage (AJCC 8th edition): pT1b</t>
  </si>
  <si>
    <t xml:space="preserve">Specimen A. is received fresh, labeled with "Joey Eugene Townsend, MRN: 7803862," and "Source: Thyroid; Description: total thyroid, stitch marks right superior pole." It consists of an oriented total thyroidectomy specimen weighing 99.4 g. The right thyroid lobes measures 6.5 x 4.2 x 4.0 cm, the left thyroid lobe measures 5.3 x 3.8 x 2.6 cm. The attached isthmus measures 2.7 x 2.7 x 0.4 cm. A stitch marks right superior. The thyroid capsule is tan-brown and intact without attached muscle.
The specimen is differentially inked. The left lobe is serially sectioned superior to inferior into 15 slices, the right lobe is serially sectioned from superior to inferior into 17 slices, and the isthmus is serially sectioned transversely (left is slice 8, right is slice 1) into 8 slices. There are multiple nodules in the left lobe, right lobe, and isthmus.
Nodule 1 is located in the superior pole of the left lobe (spanning from slices 1-2), measuring 0.5 x 0.5 x 0.4 cm. The cut surface is dull tan-yellow, solid, glistening, soft, homogenous and well-circumscribed. The nodule is abutting the anterior aspect, abutting the posterior aspect, and is more than 2 cm from the isthmus. 
Nodule 2 is located in the superior pole of the left lobe (spanning from slices 2-4), measuring 0.9 x 0.8 x 0.5 cm. The cut surface is dull tan-yellow, solid, glistening, semitransparent, homogenous and ill-defined. The nodule is abutting the anterior aspect, 0.4 cm from the posterior aspect, and is more than 2 cm from the isthmus. 
Nodule 3 is located in the superior to inferior pole of the left lobe (spanning from slices 4-15), measuring 4.1 x 2.7 x 2.6 cm. The cut surface is tan to red-pink, solid cystic, soft, glistening, encapsulated and lobular. The nodule is abutting the anterior aspect, abutting the posterior aspect, and is 0.3 cm from the isthmus. 
Nodule 4 is located in the isthmus on the left aspect (spanning from slices 7-8 of the isthmus and slices 9-10 of the left lobe), measuring 0.4 x 0.3 x 0.2 cm. The cut surface is dull tan, well-circumscribed, soft, solid and homogenous. The nodule is 0.1 cm from the anterior aspect and is 0.5 cm from the posterior aspect.
Nodule 5 is located in the isthmus on the right aspect going into the right lobe (spanning from slices 1-2 of the isthmus and in slices 12-14), measuring 1.5 x 0.9 x 0.9 cm. The cut surface is pale tan-pink, well-defined, unencapsulated, solid, firm and slightly calcified. The nodule is abutting the anterior aspect and posterior aspect.
Nodule 6 is located in the superior pole of the right lobe (spanning from slices 2-3), measuring 0.2 x 0.2 x 0.1 cm. The cut surface is pale white, well-circumscribed, firm, fibrotic. The nodule is 0.2 cm from the anterior aspect, abutting the posterior aspect, and is more than 2 cm from the isthmus. 
Nodule 7 is located in the superior pole of the right lobe (spanning from slices 2–3), measuring 0.5 x 0.4 x 0.2 cm. The cut surface is tan-white, ill-defined, fibrotic and unencapsulated. The nodule is 0.1 cm from the anterior aspect, 0.5 cm from the posterior aspect, and is more than 2 cm from the isthmus. 
Nodule 8 is located in the superior to inferior pole of the right lobe (spanning from slices 4-17), measuring 5.2 x 4.3 x 3.4 cm. The cut surface is tan-pink to slightly hemorrhagic, solid cystic, lobular, soft to slightly firm, glistening in heterogeneous. The nodule is abutting the anterior and posterior aspect, and is 0.1 cm from the isthmus. 
Nodule 9 is located in the mid pole of the right lobe (spanning from slices 10-13), measuring 1.1 x 0.5 x 0.2 cm. The cut surface is tan-yellow, well-circumscribed, unencapsulated, solid, soft, glistening and homogenous. The nodule is abutting the anterior and posterior aspect, and is more than 2 cm from the isthmus. 
The uninvolved thyroid parenchyma is red-brown and beefy with no other mass or lesions identified. However, there are multiple colloid like nodules with a yellow, transparent, gelatinous cut surface with no necrosis or hemorrhage gross identified.  Nodules 1, 6 and 7 are entirely submitted. The isthmus is entirely submitted. No lymph nodes or parathyroid glands are identified. Photographs are taken. Representative sections are submitted as described below following decalcification.
Ink code:
Blue- right side, anterior
Green- left side, anterior
Black- posterior
Orange- anterior isthmus
Cassette Summary:
A1: Left lobe, slice 1, superior pole with nodule 1, perpendicular
A2: Left lobe, slice 2, superior pole with nodule 1 and 2
A3: Left lobe, slice 3, superior pole with nodule 2 closest to anterior and posterior aspect
A4: Left lobe, slice 6, midpole with nodule 3
A5: Left lobe, slice 9, mid pole with nodule 3 and nodule 4
A6: Left lobe, slice 12, midpole with nodule 3
A7: Left lobe, slice 15, inferior pole with nodule 3, perpendicular
A8: Isthmus, slices 7 and 8 with nodule 4
A9: Isthmus, slice 2, thinned to make 2 slices with nodule 5 closest to anterior and posterior aspect, slow decal
A10: Right lobe, slice 1, superior pole with a colloid nodule, perpendicular
A11: Right lobe, slice 2, superior pole with nodule 6 and 7 and colloid nodule
A12: Right lobe, slice 3, superior pole with nodule 6 and 7 and colloid nodule
A13: Right lobe, slice 5, midpole with nodule 8
A14: Right lobe, slice 9, midpole with nodule 8
A 15: Right lobe, slice 11 and 12, midpole with nodule 8 and nodule 9
A16: Right lobe, slice 14 and 15, mid and inferior pole with nodule 8, heterogeneous area
A17: Right lobe, slice 17, inferior pole with nodule 8, perpendicular, RS
A18: Right lobe, slice 4, uninvolved thyroid parenchyma
Additional sections submitted on 1/9/25 per Dr.Delfin:
A19: Isthmus, slices 6 and 5
A20: Isthmus, slices 4 and 3
A21-22: Isthmus, slice 1, thinned into 2 slices, decal
Dictated by Alexis Bui, PA (ASCP)
</t>
  </si>
  <si>
    <t>Thyroid - Total thyroidectomy and central lymph nodes dissection: 
	Papillary thyroid carcinoma, classic type (1.6 cm).
	Tumor is located in the isthmus.
	Lymphatic invasion is seen.
	No angioinvasion and no perineural invasion are seen.
	Resection margins are negative.
	No extraparenchymal extension is noted.
	Background thyroid gland within normal limits.
	Three out of five lymph nodes, positive for carcinoma (3/5).
	Largest tumor focus is 2.5 mm with no extranodal extension.
	Pathological stage: pT1b, pN1a</t>
  </si>
  <si>
    <t xml:space="preserve">Specimen is received fresh, labeled with "Susan Lee Southern, MRN: 7804227," and "Source: Thyroid; Description: Total Thyroid plus Central Lymph Nodes: Stitch marks Right Superior Pole." It consists of an oriented total thyroidectomy specimen weighing 16.5 g. The right and left thyroid lobes measure 4.2 x 2.1 x 1.0 cm and 4.3 x 2.2 x 1.2 cm respectively. The attached isthmus measures 3.2 x 2.1 x 1.2 cm. There is a stitch designated as right superior pole, however, based on gross anatomy, the stitch seems to be marking the left superior pole. The thyroid capsule is tan brown with a cauterized area on the posterior isthmus/right lobe; otherwise intact. There is a portion of adipose tissue attached to the inferior left pole measuring 3.0 x 2.8 x 0.9 cm with 2 lymph nodes identified measuring 0.7 x 0.5 x 0.3 cm and 0.5 x 0.5 x 0.4 cm. No attached muscle or parathyroid glands identified. 
The specimen is differentially inked and sectioned from superior to inferior (lobes) and perpendicularly (isthmus). There is a firm, well-circumscribed nodule with a homogenous, white tan cut surface located in the isthmus measuring 1.6 x 1.4 x 1.0 cm and abutting the anterior and posterior isthmic surfaces. There is another firm, well-circumscribed nodule with a homogenous, dark brown cut surface located in the right lobe measuring 2.4 x 1.0 x 0.8 cm and abutting the anterior and posterior surfaces of the right lobe. 
The uninvolved thyroid parenchyma is red-brown and beefy with no other mass or lesions identified. Photographs are taken. Representative sections are submitted as described below.
Dictated by Jorge Asenjo, M.D. PGY-1
INK CODE:
Black: posterior surface
Orange: anterior isthmus
Blue: left anterior lobe
Green: right anterior lobe 
CASSETTE SUMMARY:
A1: two lymph nodes, submitted entirely
A2-3: remaining adipose tissue
A4-8: isthmic nodule, perpendicularly sectioned; submitted entirely 
A9: representative upper and mid left lobe
A10: representative lower left lobe 
A11-12: representative right lobe nodule with uninvolved parenchyma 
A13: representative mid right lobe
A14: representative lower right lobe </t>
  </si>
  <si>
    <t>A.  Right inferior parathyroid, biopsy (FSA):
	Cauterized fibroconnective tissue, no parathyroid tissue identified.
B. Thyroid gland, thyroidectomy:
	Papillary thyroid carcinoma, classic type (0.9 x 0.7 cm), right thyroid lobe, focally involving perithyroidal soft tissue.
	Carcinoma is focally present at right posterior inked margin.
	Left thyroid lobe: Papillary thyroid microcarcinoma's, classic type, 3 foci (each measuring between 1 to 2 mm in size).
	No lymphatic or angioinvasion identified.
	Follicular nodular disease (nodular hyperplasia) of background thyroid tissue.
	Portion of parathyroid tissue.
	Pathologic stage: mpT1a, N1a 
C. Right Central Compartment Contents, excision:
	1 of 5 lymph node involved by metastatic carcinoma (1/5), size of metastatic carcinoma less than 1 mm, no extranodal extension identified.
	Benign thyroid tissue and skeletal muscle fibers with no significant histopathologic abnormality.</t>
  </si>
  <si>
    <t xml:space="preserve">Specimen A is received fresh for frozen section, labeled with the patient's name, MRN and "right inferior parathyroid biopsy" and consists of 1 pink and yellow soft tissue fragment (0.5 cm in greatest dimension, 0.013 g).  A touch prep is made.  The specimen is submitted intact for frozen section.  The frozen section tissue is transferred to "A1 FS" for permanent sections.
Specimen B is received in formalin, labeled with the patient's name, MRN and "total thyroid; stitch marks left superior pole" and consists of an oriented total thyroidectomy specimen, including right lobe (4.5 cm superior to inferior by 2.0 cm transverse by 2.0 cm anterior to posterior), left lobe (4.7 cm superior to inferior by 3.0 cm transverse by 1.5 cm anterior to posterior), isthmus (1.5 x 1.5 x 0.3 cm), 17.0 g in aggregate. A suture denotes the left superior pole. Separate in the container, are 2 pink and red tissue fragments (1.0 x 1.0 x 0.2 cm, 0.277 g in aggregate) .  
The outer surface of the specimen is pink-tan red with a thin fibrous capsule.  The right lobe is slightly ragged, with exposed parenchyma near the inferior pole.
The right lobe is serially sectioned from superior to inferior, into 10 slices.  The cut surface has a white and partially calcified lesion portion of the lobe in slices 4-7 (0.9 cm superior to inferior by 0.7 cm anterior to posterior by 0.5 cm transverse).  There is a focus of calcification on the cut surface of this lesion in slice 4.  The lesion abuts the anterior capsule and is 0.2 cm from the anterior capsule.  
There is a glistening tan, colloid appearing lesion in the inferior aspect, in slices 6-8 (0.7 cm anterior to posterior by 0.4 cm superior to inferior by 0.3 cm transverse).  This lesion is grossly confined to the thyroid parenchyma, abutting the anterior capsule,0.7 cm from the posterior capsule 0.2 cm lateral to the aforementioned solid mass. 
The remaining cut surface of the right lobe is glistening red.
The left lobe is serially sectioned from superior to inferior, into 9 slices.  The cut surface has a glistening tan colloid appearing lesion in the mid lobe, in slices 4-6 (0.7 cm transverse by 0.6 cm superior to inferior by 0.5 cm anterior to posterior).  The nodule is 0.2 cm from the anterior capsule and 0.5 cm of the posterior capsule.
There is a 0.3 x 0.2 x 0.1 cm yellow discoloration in the inferior pole of the left lobe (slice 8).  This discoloration abuts the anterior capsule, is 0.9 cm from the posterior capsule, 0.4 cm inferior to the colloid appearing lesion.
The remaining cut surface of the left lobe is glistening red.
The cut surface of the isthmus is glistening red, with no involvement of lesions from the right or left lobe.
Photographs are taken.
Ink code: Blue-anterior right lobe; yellow-anterior right lobe surrounding defect; Orange-anterior isthmus; Green-anterior left 
   lobe; Black-posterior surface
Cassette summary-representative sections, including the lesions in their entirety are submitted as follows:
B1: Representative right lobe lesion with calcified area (slice 4, submitted following decalcification in Immunocal)
B3: Right lobe lesion (slice 5)
B4: Right lobe lesion, solid white lesion and colloid appearing lesion (slice 6)
B5: Remainder of solid white lesion and representative colloid nodule, with anterior surface defect and representative isthmus 
      (slice 7)
B6: Grossly unremarkable thyroid from right superior pole (slice 2)
B7: Grossly unremarkable left thyroid lobe superior (slice 3)
B8: Left colloid lesion (slice 4)
B9: Representative left colloid lesion, slice 7
B10: Focus of discoloration from left inferior pole (entirely submitted), with representative if isthmus (slice 8)
B11: Separately submitted tissue fragments (grossly consistent with thyroid parenchyma)
Specimen C is received in formalin, labeled with the patient's name, MRN and "right central compartment contents" and consists of multiple pink and yellow fibrofatty tissue fragments and brown muscle (4.0 x 3.5 x 2.5 cm in aggregate.  The cut surface has 3 possible lymph nodes, 0.1 to 0.6 cm in greatest dimension.  The remaining cut surface is unremarkable.
Cassette summary- the specimen is entirely submitted as follows:
C1: 3 possible lymph nodes (each intact) and representative muscle
C2-C3: Remainder of specimen
</t>
  </si>
  <si>
    <t># parathyroid glands: 1; parathyroid gland 1 location
(per location reported in path report, note some without location reported): thyroidectomy; para gland 1 description: Portion of parathyroid tissue.; Parathyroid mentioned in path text</t>
  </si>
  <si>
    <t xml:space="preserve">A. Thyroid, total thyroidectomy:
	Multifocal invasive papillary thyroid carcinoma, classic variant, 4.0 cm in greatest dimension.
	Carcinoma is limited to the thyroid; no extrathyroidal extension identified.
	Angiolymphatic invasion is identified.
	Carcinoma is within 1 mm from the inked anterior margin.
	No metastatic carcinoma identified in one small lymph node (0/1).
	Unremarkable uninvolved thyroid parenchyma.
	No parathyroid glands identified.
B. Soft tissue, right central compartment contents, lymphadenectomy:
	Positive for metastatic papillary thyroid carcinoma in seven of eleven lymph nodes (7/11).
C. Soft tissue, left central compartment contents, lymphadenectomy:
	Positive for metastatic papillary thyroid carcinoma in one of three lymph nodes (1/3).
	Fragment of unremarkable thymic tissue.
D.  Lymph nodes, right, levels II, III, IV, and partial V, modified radical neck dissection:
	Positive for metastatic papillary thyroid carcinoma in four of thirteen lymph nodes (4/13). </t>
  </si>
  <si>
    <t xml:space="preserve">Specimen A is received in formalin labeled "Sorto Carcamo, Erika" and "total thyroid".  The specimen consists of a 35 gram oriented total thyroidectomy specimen comprised of a 5.3 x 3.0 x 2.7 cm right lobe, a 5.0 x 2.8 x 1.7 cm left lobe and a 2.2 x 1.7 x 0.8 cm isthmus.  There is an attached suture designating the left superior pole per the surgeon.  The thyroid capsule is purple-red, lobulated and smooth with a minimal amount of soft unremarkable skeletal muscle identified along the anterior right lobe.  The anterior aspect is inked blue and the posterior aspect is inked black.  The specimen is serially sectioned from superior to inferior to reveal two nodules.  
Nodule #1:  Present within the mid left lobe is a 1.6 x 1.6 x 1.3 cm fairly well-circumscribed pink-tan fleshy nodule.  This nodule is situated towards the lateral border of the left lobe, abutting the anterior and posterior surfaces.  No obvious capsular involvement is identified.  No calcifications are identified.  This nodule does not extend into the isthmic region of the thyroid.  
Nodule #2:  The mid to inferior right lobe is involved with a 4.0 x 2.8 x 2.0 cm ill-defined tan-red solid nodule.  This nodule abuts the capsular surface at multifocal points.  No definitive capsular involvement is identified.  The cut surfaces of the nodule show a marked amount of scattered gritty fibrous septations.  Focal mild calcifications are identified.  This nodule does not extend into the isthmic region of the thyroid.
The uninvolved thyroid parenchyma is red-brown and homogenous.  No additional lesions or nodules are identified.  Representative sections are submitted as follows:
CASSETTE SUMMARY: 
A1-A4 - nodule #1, entirely submitted
A5 - representative isthmus
A6 - uninvolved thyroid parenchyma from superior right lobe
A7 - uninvolved thyroid parenchyma from left superior lobe
A8-A13 - representative nodule #2, submitted from superior to inferior (A9 submitted following decalcification in Formical)
MIT/pbn 07/14/2023
999440342
Specimen B is received in formalin labeled "Sorto Carcamo, Erika" and "right central compartment contents"  The specimen consists of a 5.4 x 3.3 x 1.7 cm aggregate of yellow irregular node-bearing adipose tissue.  Dissection yields 12 pink-red possible lymph nodes ranging from 0.5 x 0.4 x 0.3 cm to 1.5 x 1.3 x 0.8 cm.  The lymph nodes are entirely submitted as follows:
CASSETTE SUMMARY: 
B1 - four intact lymph nodes
B2 - two intact lymph nodes
B3 - one bisected lymph node
B4 - one bisected lymph node
B5 - one bisected lymph node
B6 - one bisected lymph node
B7 - one bisected lymph node
B8 - one bisected lymph node
MIT/pbn 07/14/2023
999440342
Specimen C is received in formalin labeled "Sorto Carcamo, Erika" and "left central compartment contents".  The specimen consists of a 4.3 x 2.5 x 1.5 cm aggregate of yellow irregular node-bearing adipose tissue.  Dissection yields five tan-red possible lymph nodes ranging from 0.4 x 0.3 x 0.2 cm to 1.8 x 1.4 x 0.8 cm.  The lymph nodes are entirely submitted as follows:
CASSETTE SUMMARY: 
C1 - two intact lymph nodes
C2 - one lymph node, serially sectioned
C3 - one lymph node, serially sectioned
MIT/pbn 07/14/2023
999440342
Specimen D is received in formalin labeled "Sorto Carcamo, Erika" and "modified right radical neck contents level II, III, IV, and part V".  The specimen consists of a 7.7 x 4.7 x 2.3 cm aggregate of yellow irregular node-bearing adipose tissue.  Dissection yields multiple purple-red possible lymph node ranging from 0.2 x 0.2 x 0.2 cm to 3.2 x 1.8 x 1.3 cm.  The lymph nodes are entirely submitted as follows:
CASSETTE SUMMARY: 
D1 - one intact lymph node
D2 - two intact lymph nodes
D3 - three intact lymph nodes
D4 - one bisected lymph node
D5 - one bisected lymph node
D6 - one lymph node, serially sectioned
D7 - one lymph node, serially sectioned
D8 - one lymph node, serially sectioned
D9-D12 - one lymph node, serially sectioned
D13-D17 - largest lymph node, serially sectioned
MIT/pbn 07/14/2023
999440342
</t>
  </si>
  <si>
    <t>Thyroid gland, 265 grams, total thyroidectomy:
	Right lobe, left lobe, and isthmus with diffuse hyperplastic changes, compatible with clinical Graves' disease. 
	Benign adenomatoid nodules of left lobe, up to 0.9 cm.</t>
  </si>
  <si>
    <t xml:space="preserve">Specimen is received fresh, labeled with "La'Tenita Lynetta Pryor, MRN: 7833362," and "Source: Thyroid; Description: total thyroid. stitch marks left superior."  It consists of an oriented total thyroidectomy specimen weighing 265 g. The right and left thyroid lobes are 9.2 x 7.0 x 4.5 cm and 9.2 x 4.0 x 3.8 cm, respectively. The attached isthmus measures 7.8 x 2.8 x 2.5 cm. A stitch marks left superior. The thyroid capsule is tan to red and intact without attached muscle. The specimen is differentially inked. The right and left lobes are serially sectioned from superior to inferior. The isthmus is serially sectioned from right to left.
Within the right lobe are multiple gelatinous nodules, ranging from 0.2-3.4 cm in greatest dimension; the largest of which is encapsulated with a multi-cystic cut surface containing gelatinous material. The largest cystic nodule extends from slices 9-15 and comes within 0.1 cm of the nearest anterior and posterior surfaces, and 1.4 cm from the isthmus.
Within the left lobe are two distinct solid nodules. Nodule 1 is 0.7 x 0.6 x 0.6 cm within slices 11-12. Nodule 2 is 0.9 x 0.8 x 0.6 cm within slices 14-15. Both nodules 1 and 2 have a well-defined, tan-pink, soft and solid cut surface, located 1.0 cm from the nearest anterior and posterior margins respectively, and approximately 0.6 cm apart.
The surrounding parenchyma of the remaining thyroid is diffusely tan and solid. No discrete lymph nodes or parathyroid glands are grossly identified. Gross photographs are taken. Representative sections are submitted. 
Ink code:
Blue - anterior right side
Green - anterior left side
Black - posterior
Orange - anterior isthmus
Cassette summary:
A1-A2: parenchyma of superior &amp; mid right lobe
             A1: slice 1 &amp; 3
             A2: slice 6 &amp; 8
A3-A4: encapsulated nodule of right lobe 
A3:  slices 11 &amp; 12
A4: slice 13
A5-A6: parenchyma of superior &amp; mid left lobe 
             A5: slices 2 &amp; 5
             A6: slices 7 &amp; 8
A7: nodule 1 of left lobe to anterior margin (slices 11-12)
A8: nodule 2 of left lobe to posterior margin (slices 14-15)
A9-A10: representative isthmus (submitted from left to right)
</t>
  </si>
  <si>
    <t>A. Thyroid, left lobe, lobectomy:
	Follicular nodular disease with hemosiderin macrophages.
B. Parathyroid gland, superior, parathyroidectomy:
	Parathyroid tissue and adjacent fat, no significant histologic abnormality.
C. Soft tissue, right neck, excision: 
	Mature adipose tissue consistent with lipoma.</t>
  </si>
  <si>
    <t xml:space="preserve">Specimen A is received in formalin labeled with the patient's name and "left thyroid lobe".  The specimen consists of a 187 g, 11.6 x 8.2 x 4.6 cm markedly enlarged, previously disrupted thyroid lobe.  No orientation is provided.  A definitive medial/isthmic margin is not identified.  The areas of capsular disruption appear to be iatrogenic.  The areas of intact capsule are inked blue and the specimen is serially sectioned.
The cut surfaces have multiple ill-defined, lobulated nodules with possible surrounding capsular tissue.  The largest apparent nodule is up to 8.2 cm in greatest dimension and has dark red, hemorrhagic cut surfaces.  There are no calcifications identified.  The nodules are pink-tan to red and overall soft.  There is scant, normal-appearing thyroid parenchyma at the periphery.  Representative sections are submitted in A1-A8.
Specimen B is received in formalin labeled with the patient's name and "left superior parathyroid".  The specimen consists of a 0.198 g, 0.6 x 0.6 x 0.2 cm tan-yellow, lobulated soft tissue.  The specimen is submitted in toto in B1.
Specimen C is received in formalin labeled with the patient's name and "right neck lipoma".  The specimen consists of a 2.7 x 1.6 x 1.1 cm yellow soft tissue mass.  The external surface is partially encapsulated.  The remaining external surface is ragged.  On sectioning, the cut surfaces are composed of yellow, homogenous, glistening adipose tissue with no areas of hemorrhage, induration, or necrosis.  Representative sections are submitted in C1.
Dictation and gross examination performed by Erin Mayer, PA (ASCP)
</t>
  </si>
  <si>
    <t>parathyroid gland 1 location
(per location reported in path report, note some without location reported): superior (unspecified); para gland 1 description: Parathyroid tissue and adjacent fat, no significant histologic abnormality.; Parathyroid mentioned in path text</t>
  </si>
  <si>
    <t>Thyroid, total thyroidectomy:
	Follicular nodular disease (formerly nodular hyperplasia/adenomatoid nodules) with multiple coalescing nodules.</t>
  </si>
  <si>
    <t xml:space="preserve">Specimen A. is received in 10% neutral buffered formalin, labeled with "Lidjinet Ohnae Barber, MRN: 7871592," and "Source: Thyroid; Description: whole thyroidectomy; suture right superior pole." It consists of an oriented total thyroidectomy specimen weighing 118.1 g. The right and left thyroid lobes measure 7.7 x 6.6 x 3.8 cm and 4.2 x 2.7 x 2.4 cm, respectively. The attached isthmus measures 2.5 x 1.2 x 0.7 cm. A stitch marks right superior. The thyroid capsule is dusky purple with multiple pale areas (1.0-2.7 cm) and intact, scant attached muscle fibers. 
The right lobe is sectioned from superior to inferior showing a (1.0 x 0.8 x 0.7 cm) peripherally calcified (10-15%) colloid nodule in the mid-pole with a gelatinous cut surface. The mass measures 0.5 cm from the anterior aspect, 0.9 cm from the posterior aspect, and &gt;3.0 cm from the isthmus. The remaining cut surfaces are remarkable for 
The isthmus is bisected to reveal a 0.5 cm grey-black colloidal nodule abutting the capsule.
The left lobe is sectioned from superior to inferior showing a (0.8 x 0.7 x 0.7 cm) waxy grey, well-circumscribed nodule with an orange eccentric focus (0.3 cm) within the mid-pole. The nodule abuts the posterior capsule, and measures 0.4 cm from the anterior capsule, and approximately 1.2 cm of the isthmus. 
The uninvolved thyroid parenchyma is red-black and beefy with multiple coalescing gelatinous, multifocally hemorrhagic (10%) colloid nodules with thin capsules, involving 85% of the parenchyma, coming within 0.3 cm of the isthmus and abutting all capsular aspects. No lymph nodes or parathyroid glands are identified. Photographs are taken. Representative sections are submitted as described below.
Dictated by India Cunningham, PA. 
Ink code:
Blue- right side, anterior
Green- left side, anterior
Black- posterior
Orange- isthmus
Cassette Summary:
Right lobe:
A1-3: calcified nodule within mid pole, submitted entirely from superior to inferior 
    A1: nearest to both anterior and posterior capsule 
    A2-3: bisected
A4: superior pole representative
A5: inferior pole representatives 
Isthmus (entirely submitted):
A6: right aspect of isthmus
A7: left aspect of isthmus 
Left lobe:
A8-10: grey nodule within mid pole, submitted entirely from superior to inferior 
    A8-9: nearest to isthmus and posterior capsule, bisected 
    A10: nearest to anterior capsule
A11: superior pole representatives
A12: inferior pole representatives
</t>
  </si>
  <si>
    <t>A. Thyroid, right lobe, resection:'
· Follicular nodular disease (formerly nodular hyperplasia/adenomatoid nodules), up to 4.1 cm.
'B. Thyroid, left lobe, resection:'
• Follicular nodular disease (formerly nodular hyperplasia/adenomatoid nodules), up to 3.5 cm.
• Parathyroid tissue with no significant diagnostic abnormality.</t>
  </si>
  <si>
    <t xml:space="preserve">Specimen a is received in formalin labeled with the patient's name and "right thyroid lobe, stitch to superior pole."  It consists of a 37 g, 5.8 x 4.0 x 3.0 cm portion of thyroid tissue consistent with an enlarged lobe.  At 1 end of the specimen is an attached black suture which 6 designate the superior pole.  The surface of the thyroid gland is tan-pink, lobulated with a partially intact capsule.  The probable isthmus insertion site is inked orange and the remaining capsular surface is inked blue.  The specimen is serially sectioned from superior to inferior to reveal multiple well-circumscribed nodules ranging 0.5 x 0.5 x 0.5 cm to 4.1 x 3.4 x 3.1 cm.  Majority of these nodules tan and glistening cut surfaces with focal cystic spaces containing clear watery fluid.  The largest mass which is at the inferior pole has tan-pink, cystic, and diffusely hemorrhagic cut surfaces displaying focal areas of calcification.  None of the nodules are encapsulated.  Majority of these nodules abut the capsular surface but do not extend through the capsule.  These nodules are also located close to 0.2 cm from the proximal possible isthmus insertion site.  There is a minimal amount of tan-brown and, spongy and normal parenchyma at the periphery.
Representative sections are submitted as labeled:
Block A1-A2- nodules, to include possible isthmus radial margin
Blocks A4-A6- largest focally calcified mass at inferior pole (blocks A5-A6 following decalcification)
Block A7- possible uninvolved, normal-appearing thyroid parenchyma at the periphery.
LK
Specimen B is received in formalin labeled with the patient's name and "left thyroid lobe, stitch to superior pole."  It consists of a 25 g, 5.5 x 3.8 x 3.2 cm portion of thyroid tissue consistent with a single enlarged lobe.  Attached at 1 end of the specimen is a black suture which indicates the superior pole.  The capsular surface is tan-pink, lobulated with a partially intact tan and cauterized capsule.  The possible isthmus insertion site is inked orange and the remaining capsular surface is inked blue.  The specimen is serially sectioned from superior to inferior.  The cut surfaces are almost entirely replaced by numerous well-circumscribed nodules ranging from 0.4 x 0.3 x 0.3 cm to 3.5 x 3.2 x 3.0 cm.  These nodules have tan and glistening cut surfaces with multiple cystic spaces containing clear watery fluid.  The largest nodule which involves the inferior half of the specimen displays a 1.2 x 0.8 x 0.8 cm elongated area of tan firmness with possible associated calcification.  The nodules abut the capsular surface as well as the probable isthmus resection site.  They do not appear to invade through the capsule.  There is a small amount of red-brown, spongy and possible normal-appearing parenchyma at the periphery of the specimen.  No other lesions are identified.
Also received in the same container, is a 2.9 x 1.2 x 0.4 cm, 1 gm irregular and cauterized portion of tan-pink soft tissue which is inked blue and serially sectioned.  This portion of tissue appears to be composed of primarily fat.  Definite thyroid parenchyma is not grossly identified.
Representative sections are submitted labeled:
Block B1- nodule to include radial probable isthmus insertion site
Block B2-sampling of nodules
Blocks B3-B5- largest nodule to include area of white firmness and possible calcification (blocks B3-B4 submitted following decalcification)
Block B6- possible uninvolved, normal-appearing thyroid 
Block B7- separate portion of tan-pink soft tissue.
</t>
  </si>
  <si>
    <t>parathyroid gland 1 location
(per location reported in path report, note some without location reported): left lobectomy; para gland 1 description:  Parathyroid tissue with no significant diagnostic abnormality.; Parathyroid mentioned in path text</t>
  </si>
  <si>
    <t>Thyroid (total thyroidectomy):
Histologic features consistent with Graves disease, benign;
3.5 mm parathyroid gland identified.</t>
  </si>
  <si>
    <t xml:space="preserve">Specimen A is received in formalin labeled " Lipscomb, Ladeijha, 11/17/1997", and designated " thyroid; margin: Stitch marks right lobe", and consists of total thyroid received in 2 fragments that together weigh 93 g.  The right lobe is indicated with a single suture.  The right lobe (8.0 x 5.0 x 3.5 cm) is purple-red and smooth.  The anterior surface is inked blue and the posterior surface is inked black.  The right side is serially sectioned to reveal a brown-red cut surfaces with multiple tan flecks of tissue measuring up to 0.2 cm scattered sporadically throughout the right thyroid lobe.  The left lobe (9.3 x 3.5 x 2.5 cm) has a purple-red smooth surface.  The anterior surface is inked green and the posterior surface is inked black.  Serially sectioned to reveal red-brown multiple tan flecks of tissue ranging 0.2 cm in greatest dimension randomly scattered throughout the thyroid lobe.  Representative sections are submitted as follows:
A1–A4: Right lobe
A5–A6: Left lobe
A 9: Possible Isthmus 
</t>
  </si>
  <si>
    <t>parathyroid gland 1 location
(per location reported in path report, note some without location reported): total thyroidectomy; para gland 1 description: parathyroid gland; para gland 1 size: 0.35; Parathyroid mentioned in path text</t>
  </si>
  <si>
    <t>A. Thyroid, total thyroidectomy:
	Minimally invasive follicular carcinoma (5.3 cm), right lobe, organ-confined and excised.
	No definitive angioinvasion seen.
	All margins negative for carcinoma. 
	Background follicular nodular disease within right and left thyroid lobes.</t>
  </si>
  <si>
    <t xml:space="preserve">Specimen A. is received fresh, labeled with "Kayonne A Prescod, MRN: 7885587," and "Source: Thyroid; Description: total thyroid stitch =left superior."  It consists of an oriented total thyroidectomy specimen weighing 43.0 g.  The right lobe measures 5.8 x 5.8 x 3.5 cm, the left lobe measures 5.3 x 3.2 x 2.4 cm and the isthmus measures 2.0 x 1.8 x 0.5 cm.  A stitch marks left lobe, superior.  The thyroid capsule is predominantly smooth and tan-purple, with minimal attached muscle identified.
The specimen is differentially inked and the right and left lobes are serially sectioned from superior to inferior and the isthmus is serially sectioned from right to left.  
Within the right lobe, replacing the majority of the lobe, there is a 5.3 x 3.2 x 2.9 cm well-circumscribed, encapsulated, variegated tan to brown to hemorrhagic nodule (#1). The nodule abuts the anterior surface, 0.1 cm from the posterior surface and is 1.4 cm from the isthmus.
In the inferior pole of the right lobe, 0.5 cm from nodule #1, there is a well-circumscribed tan-yellow gelatinous nodule (#2), measuring 0.5 x 0.5 x 0.4 cm.  The nodule is 0.5 cm from the anterior and posterior surface and 1.0 cm away from the isthmus.
Within the inferior pole of the left lobe, there is a poorly defined, tan-brown possible nodule (#3), measuring 0.6 x 0.5 x 0.4 cm.  The nodule abuts anterior and posterior surfaces, and is 1.1 cm away from the isthmus.  The nodule does not appear to be encapsulated.
Also within the inferior pole of the left lobe, 0.2 cm away from the nodule #3, there is a well-circumscribed tan-yellow gelatinous nodule (#4), measuring 0.4 x 0.4 x 0.4 cm.  The nodule is 0.4 cm from the anterior surface, 0.6 cm from posterior surface and 1.8 cm from the isthmus.
The uninvolved thyroid parenchyma is red-brown and beefy with no other mass or lesions identified. No lymph nodes or parathyroid glands are identified.
Photographs were taken.  Representative sections are submitted as described below and via the attached diagram.
Ink code
Blue- right side, anterior
Green- left side, anterior
Black- posterior
Orange- isthmus
Cassette summary
A1-A16: Nodule #1 to include entire capsule
A17-A18: Nodule #3, entirely
A19: Nodule #4, entirely
A20: Nodule #2, entirely
A21: Right lobe superior pole, uninvolved parenchyma
A22: Right lobe inferior pole, uninvolved parenchyma
A23: Left lobe superior pole, uninvolved parenchyma
A24: Left lobe mid, uninvolved parenchyma
A25: Isthmus
Dictated by Gina Grenga, Pathologists' Assistant Student
Reviewed by Amber Crumley, PA (ASCP)
</t>
  </si>
  <si>
    <t>Thyroid, left hemithyroidectomy (9.4 grams):
	Follicular nodular disease (formerly nodular hyperplasia/adenomatoid nodules) with a dominant 2.2 cm nodule.
	Minute focus of intrathyroidal parathyroid tissue with no significant diagnostic abnormality.</t>
  </si>
  <si>
    <t xml:space="preserve">Specimen A. is received fresh, labeled with "Miriam Lydia Shiferaw, MRN: 7923629," and "Source: Thyroid; Description: Left Thyroid stitch mark on left superior." It consists of a left hemithyroidectomy specimen weighing 9.4 g and measuring 4.5 cm superior to inferior, 2.9 cm transversely, and 2.0 cm anterior to posterior.  There is a suture present denoting superior and the specimen is oriented and differentially inked.  The external capsule is gray–tan-purple with no apparent defects present.  The isthmus margin of resection is identified and grossly unremarkable.
The specimen is serially sectioned from superior to inferior (13 slices) revealing a well-circumscribed pale pink/tan soft nodule (2.2 x 1.8 x 1.4 cm) present mostly within the inferior lobe (spanning slices 8–13).  The cut surface of the nodule shows focal hemorrhagic areas throughout and is located 0.8 cm from the isthmus margin and within 0.1 cm from both the posterior and anterior/lateral aspect.  The remaining amount of normal-appearing thyroid tissue is dark brown–maroon and is present in the superior and upper mid poles.  No other discrete nodules or palpable densities are grossly identified.  A gross photograph is taken and the specimen is representatively submitted as described below. Dictated by Felice Watson-Andrews, PA (ASCP)CM
Inking code:
Green-anterior/lateral surface
Black-posterior/tracheal depression surface
Orange-isthmic margin area
Cassette Summary:
A1: Representative grossly uninvolved, superior pole (slices 2 and 3)
A2: Representative midpole (slices 6 and 7)
A3–A8: Entirety of identified nodule, sequentially submitted from superior to inferior (slices 8–13; slice 13 perpendicularly sectioned in A8)
A9: Remainder of thyroid (slices 1, 4 and 5)
</t>
  </si>
  <si>
    <t>parathyroid gland 1 location
(per location reported in path report, note some without location reported): left lobectomy; para gland 1 description: Minute focus of intrathyroidal parathyroid tissue with no significant diagnostic abnormality.; Parathyroid mentioned in path text</t>
  </si>
  <si>
    <t>A.  Left thyroid lobe, lobectomy:
	Incidental papillary thyroid microcarcinoma, size: 1 mm, limited to thyroid.
	No lymphovascular or angioinvasion identified.
	Background thyroid with thyroid follicular nodular disease, calcification and patchy mild chronic inflammation.
	1 lymph node, negative for metastatic carcinoma (0/1).
	Pathologic stage: PT1a, N0 
B.  Right thyroid lobe, lobectomy:
	Thyroid follicular nodular disease.
	Patchy mild chronic lymphocytic thyroiditis.
	Portion of normocellular parathyroid tissue.</t>
  </si>
  <si>
    <t xml:space="preserve">Specimen A is received in formalin, labeled the patient's name, MRN and "left thyroid lobe, stitch superior pole" and consists of an oriented left thyroid lobectomy specimen (8.0 cm superior to inferior by 6.5 cm transverse by 3.0 cm anterior to posterior), with attached nodule along the lateral aspect (6.0 cm superior to inferior by 4.5 cm transverse by 2.2 cm anterior to posterior), 64.0 g.  A suture denotes the superior pole.  The outer surface is pink to red with a thin fibrous capsule.  The after mentioned largest nodule along the lateral aspect is partially stripped away from the specimen.  The specimen is serially sectioned from superior to inferior, into nine slices.
The cut surface of the thyroid has three additional glistening tan to hemorrhagic colloid nodules (0.7 cm in greatest dimension, up to 2.3 x 1.6 x 1.5 cm).  These nodules are located on the cut surface of the thyroid proper.  The after mentioned largest nodule along the lateral aspect is contiguous with the thyroid parenchyma and has a glistening tan to yellow and hemorrhagic, mottled appearance.  There is a calcified focus on the cut surface of the largest nodule along the lateral aspect, in slice eight.
The small amount of uninvolved thyroid parenchyma is glistening red.  The largest nodule is located along the lateral aspect in slices 2-9.  The smallest nodule is identified along the medial aspect in slices three and four.
A photograph is taken.
Ink code: Blue-anterior; Black-posterior; orange-medial margin
Cassette summary- representative sections are submitted as follows:
A1: Grossly unremarkable thyroid parenchyma from superior pole (slice one)
A2-A3: Composite sections through thyroid parenchyma and adjacent largest nodule along lateral aspect (slice two, sectioned from medial to lateral
A4: Representative section of a nodule on the thyroid proper (slice three)
A5: Sections of thyroid with smaller nodule along the medial (representative slice Four, trimmed)
A6: Representative section of largest nodule along lateral aspect, with fibrous focus (slice seven, trimmed) and representative section of an additional 
       colloid nodule with perpendicular relationship to medial margin (slice eight, trimmed)
A7: Largest nodule with calcified area (representative slice eight, submitted following decalcification) 
Specimen B is received in formalin labeled the patient's name, MRN and "right thyroid lobe, stitch superior pole" and consists of an oriented thyroid lobectomy specimen (10.5 cm superior to inferior by 7.0 cm transverse by 6.0 cm anterior to posterior, 116.0 g).  A suture denotes the superior pole.  The outer surface is pink-tan red with a thin fibrous layer.  The lobe is serially sectioned from superior to inferior, into nine slices.
The cut surface is two glistening tan to brown and hemorrhagic colloid appearing nodules (1.0 cm superior to inferior by 5.5 cm transverse by 4.8 cm anterior to posterior and 1.6 cm superior to inferior by 1.4 cm transverse by 1.2 cm anterior to posterior).  The mass is 0.8 cm from the closest medial margin.  The largest nodule is located in slices 1-9.  The smaller nodule is identified in slices seven and eight.
The small amount of uninvolved thyroid parenchyma is glistening red.
A photograph is taken.
Ink code: Blue-anterior; orange-medial margin; Black-posterior
Cassette summary-representative sections are submitted as follows:
B1: Representative largest nodule with interface to uninvolved thyroid parenchyma (representative slice two)
B2: Representative largest nodule with white fibrotic area
B3-B6: Composite sections through larger and smaller nodule (slice seven, trimmed and sectioned (B3-focus of calcification, submitted following   
            decalcification; B6-larger and smaller nodule)
B7: Largest nodule with perpendicular relationship to medial margin
</t>
  </si>
  <si>
    <t>parathyroid gland 1 location
(per location reported in path report, note some without location reported): right lobectomy; para gland 1 description: Portion of normocellular parathyroid tissue.; Parathyroid mentioned in path text</t>
  </si>
  <si>
    <t xml:space="preserve">A. RIGHT THYROID LOBE, lobectomy:
	Thyroid follicular nodular disease (nodular hyperplasia) with a dominant adenomatoid nodule (4.1 cm).
	No parathyroid glands found. </t>
  </si>
  <si>
    <t xml:space="preserve">The specimen is received in formalin labeled with the patient's name and "right thyroid lobe-stitch marks superior pole".  The specimen consists of a 28 g, 5.4 x 4.5 x 2.8 cm enlarged, fluctuant, oriented thyroid lobe.  There is a single stitch designating the superior pole.  The capsule is tan-brown and focally cauterized yet intact.  The medial/isthmic margin is inked orange and the remainder of the capsule is inked blue.
The specimen is serially sectioned from superior to inferior.  There is a 4.1 x 4.0 x 2.1 cm pink-tan, focally hemorrhagic, encapsulated nodule.  No calcifications are identified.  The nodule does not involve the thyroid capsule and is at least 0.2 cm from the medial/isthmic margin.  There is a minimal amount of unremarkable tan-brown thyroid parenchyma in the superior pole.  No additional masses or lesions are seen.  Representative sections, to include the entire periphery of the nodule, are submitted as follows;
A1-unremarkable thyroid parenchyma, superior pole
A2-A3-medial/isthmic margin, perpendicular sections
A4-A23-entire periphery of nodule
Dictation and gross examination performed by Erin Mayer, PA (ASCP)
</t>
  </si>
  <si>
    <t>Thyroid, total thyroidectomy (25.2 g):
	Metastatic renal cell carcinoma, clear cell type (3.3 cm), involving the right lobe.
○	Inked margins of resection are negative for carcinoma (by &lt; 1 mm).
	Follicular adenoma (0.3 cm), confined to the left superior pole.
	Background follicular nodular disease with colloid cyst (1.6 cm) of isthmus and dominant adenomatoid nodule (2.0 cm) of left lobe.
	Incidental parathyroid glands: right inferior and left inferior.
	One lymph node, negative for tumor (0/1).</t>
  </si>
  <si>
    <t xml:space="preserve">Specimen is received fresh, labeled with "Virginia Ruth Sheriff, MRN: 7936180," and "Source: Thyroid; Description: Total Thyroidectomy Stitch Mark on left superior." It consists of an oriented dark brown to dusky purple-gray total thyroidectomy specimen weighing 25.2 g and measuring as follows: right lobe (4.5 x 2.5 x 2.1 cm), possible isthmus (3.1 x 2.1 x 1.1 cm), and left lobe (4.1 x 2.1 x 2.5 cm). There is a portion of ragged possible muscle on the anterior capsular surface of the left lobe measuring 1.7 x 1.5 x 0.5 cm. The specimen is oriented with a stitch designating left superior.
The specimen is serially sectioned from superior to inferior poles, with the right lobe into 7 slices and the left lobe into 6 slices. Within the right lobe, in slices 3 through 7, there is a dull tan to slight beige well-defined mass (#1: 3.3 x 2.4 x 2.2 cm) with a softened center abutting both the anterior and posterior capsular surfaces as well as the inferior pole and located within 1.2 cm from the superior pole. Almost the entire possible isthmus is taken over by an orange gelatinous smooth-walled cyst measuring 1.6 x 1.0 x 1.0 cm. Within the left lobe in slices 2 through 6 there is a nodular area (#2:  2.0 x 1.6 x 1.2 cm), with a dull brown to hemorrhagic marbled cut surface abutting the posterior capsular surface and located within 0.1 cm of the anterior capsular surface. It measures within 0.6 cm of the inferior pole and 1.5 cm from the superior pole and has a well-defined border within some areas and an ill-defined border in other areas. The remaining uninvolved thyroid parenchyma is dull to dark brown. The specimen is photographed with representative sections submitted as stated below.
Dictated by Julianna Sidlow P.A.(ASCP)CM
Ink Code:
Blue–right anterior
Orange–possible isthmus
Green–left anterior
Black–posterior
Red–possible muscle
Cassette Summary:
A1: Right lobe, slice 1, superior pole, perpendicular, entirely
A2: Right lobe, slice 2, full-thickness section between superior pole and #1
A3–A4: Right lobe and isthmus, slice 3, representative #1 abutting posterior capsule, bisected
A5–A6: Right lobe and isthmus, slice 4, representative #1 abutting both anterior &amp; posterior capsular surface including gelatinous cyst, bisected
A7–A8: Right lobe, slice 7, inferior pole to include #1, perpendicular, entirely
A9: Possible isthmus, slice 7, perpendicular, entirely
A10: Left lobe, slice 1, superior pole, entirely
A11: Left lobe, slice 2, representative #2
A12–A13: Left lobe, slice 3, representative #2 abutting posterior capsular surface with possible muscle, bisected
A14: Left lobe, slice 5, thinned out, representative #2
A15–A16: Left lobe, slice 6, inferior pole, perpendicular, entirely
</t>
  </si>
  <si>
    <t>parathyroid gland 1 location
(per location reported in path report, note some without location reported): total thyroidectomy; para gland 1 description: Incidental parathyroid gland: right inferior; para gland 2
location: total thyroidectomy; para gland 2 description: Incidental parathyroid gland: left inferior.; Parathyroid mentioned in path text</t>
  </si>
  <si>
    <t>A. Thyroid, right lobe, lobectomy:
	Non-invasive follicular thyroid neoplasm with papillary-like nuclear features (NIFTP), 2 cm in greatest dimension.
	One perithyroidal lymph node, negative for metastasis (0/1).
	Follicular nodular disease.
	Parathyroid tissue, no significant histologic abnormality.
	Negative resection margins.
B. Lymph node, right, central compartment contents, dissection:
	Eight lymph nodes, negative for metastasis (0/8).
	Thymic tissue with involutional changes.
	Fragments of parathyroid tissue, partially intrathymic.
	Skeletal muscle, no significant histologic abnormality.</t>
  </si>
  <si>
    <t xml:space="preserve">Specimen A is received in formalin labeled with the patient's name and "right thyroid lobe-stitch superior pole".  The specimen consists of a 11 g, 5.7 x 3.1 x 2.0 cm pink-red oriented thyroid lobe.  There is a single stitch designating the superior pole.  The capsule is pink-red and focally cauterized yet is intact.  The medial/isthmic margin is inked orange and the remaining external surface is inked blue.
The specimen is serially sectioned.  There is a 2.0 x 1.9 x 1.5 cm pale-tan, focally hemorrhagic, encapsulated nodule in the mid aspect.  The nodule has no calcifications.  The capsule is composed of a 0.1 cm fibromembranous soft tissue.  The nodule is 2.1 cm from the medial/isthmic margin and focally abuts the blue inked thyroid capsule, however, capsular involvement is not identified.
The remaining cut surfaces are composed of dark red thyroid parenchyma with no additional masses or lesions seen.  Representative sections, to include the entire nodule, are submitted as follows:
CASSETTE SUMMARY:
A1-medial/isthmic margin close to nodule
A2-unremarkable parenchyma
A3-A9-entire nodule extending from superior to inferior respectively
Specimen B is received in formalin labeled with the patient's name and "right central compartment contents".  The specimen consists of a 3.6 x 3.1 x 1.2 cm aggregate of yellow, lobulated adipose tissue.  The specimen is palpated and nine lymph nodes are identified ranging from 0.1 x 0.1 x 0.1 cm to 0.5 x 0.4 x 0.2 cm.  The specimen is submitted entirely as follows:
CASSETTE SUMMARY:
B1-4 lymph nodes
B2-2 lymph nodes
B3-3 lymph nodes
B4-B7-remainder of adipose tissue for possible identification of additional lymph nodes microscopically
Dictation and gross examination performed by Erin Mayer, PA (ASCP)
</t>
  </si>
  <si>
    <t>parathyroid gland 1 location
(per location reported in path report, note some without location reported): right central compartment; para gland 1 description: Fragments of parathyroid tissue, partially intrathymic; para gland 2
location: right lobectomy; para gland 2 description: Parathyroid tissue, no significant histologic abnormality.; Parathyroid mentioned in path text</t>
  </si>
  <si>
    <t>A. Thyroid, total thyroidectomy:
	Follicular adenoma in the right lobe and isthmus, 3.0 x 2.1 x 1.8 cm.
	Benign adenomatoid nodule with associated calcifications and previous procedure site changes in the left inferior lobe, 2.6 x 2.4 x 1.8 cm.
	No capsular or vascular invasion identified.
	No parathyroid glands or lymph nodes identified.</t>
  </si>
  <si>
    <t xml:space="preserve">Specimen A is received in formalin labeled "Walker, Carol" and "total thyroid, suture left superior pole".  The specimen consists of a 34 gram total thyroidectomy composed of a 5.7 x 3.0 x 2.7 cm right lobe, a 4.5 x 2.8 x 2.3 cm left lobe, and a 1.7 x 1.3 x 1.2 cm isthmus.  Grossly, there is an attached suture which appears to be attached to the right superior pole based on the convexity and concavity of the specimen.  The specimen is grossed as though the suture is attached to the right superior pole.  The thyroid capsule is dusky purple-red and lobulated.  The anterior aspect is inked blue and the posterior aspect is inked black.  The specimen is serially sectioned from superior to inferior revealing two nodules.  
Nodule #1:  The first nodule is identified at the mid to inferior pole of the left lobe.  This nodule is 2.6 x 2.4 x 1.8 cm in overall dimensions.  The nodule is well-encapsulated and has tan-red softened cut surfaces with focal areas of hemorrhage.  The capsule is mildly calcified.  This nodule does not extend into the isthmic region of the thyroid and does not involve the thyroid capsule.  
Nodule #2:  The second nodule (3.0 x 2.1 x 1.8 cm) has un-encapsulated pink-red solid cut surfaces.  This nodule is poorly delineated from the surrounding thyroid parenchyma.  This nodule appears to focally extend into the isthmic region of the thyroid and abuts the thyroid capsule.  This nodule involves the mid to inferior right lobe.  
The uninvolved thyroid parenchyma is red-brown and homogenous.  No additional lesions or nodules are identified.  Representative sections are submitted as follows:
CASSETTE SUMMARY: 
A1-A9 - nodule #1 entirely submitted from superior to inferior
A10 - representative isthmus
A11-A18 - nodule #2 entirely submitted from superior to inferior
A19 - uninvolved thyroid parenchyma from right superior pole
A20 - uninvolved thyroid parenchyma from left superior pole
</t>
  </si>
  <si>
    <t>A.  Right thyroid lobe, lobectomy:
	Papillary thyroid carcinoma, classic type (0.9 x 0.910 0.6 cm).
	No extrathyroidal extension identified.
	Margins are negative and carcinoma lies focally at a distance of 1 mm from the posterior margin.
	Lymphatic invasion is present. 
	Follicular adenoma with clear cell change (0.7 cm).
	2 lymph nodes, negative for metastatic carcinoma (0/2).
	Pathologic stage: pT 1a, N1a 
B. Right Central Compartment Contents, excision:
	3 of 6 lymph nodes involved by metastatic papillary thyroid carcinoma (3/6).
	Size of largest focus of metastatic carcinoma is approximately 1 mm and no extra nodal extension identified.
	Portion of parathyroid tissue.
	Histologically unremarkable fibroadipose and skeletal muscle fibers.</t>
  </si>
  <si>
    <t xml:space="preserve">Specimen A received in formalin, labeled with the patient's name, MRN and "right thyroid lobe, stitch superior pole" and consists of an oriented right thyroid lobectomy specimen (5.4 cm superior to inferior by 4.8 cm transverse by 1.8 cm anterior to posterior, 10.0 g). The most medial aspect has a 3.0 x 0.5 x 0.2 cm portion of attached yellow and brown fibrofatty tissue.  A suture denotes the superior pole.  The outer surface is purple-tan brown, with a thin fibrous capsule.  The specimen is serially sectioned from superior to inferior, into 10 slices.
The cut surface has a solid white, nonencapsulated lesion in slices 7-10 (0.9 cm transverse by 0.9 cm superior to inferior by 0.6 cm anterior to posterior).  The nodule abuts the posterior capsule 0.5 cm from the anterior capsule, and 1.0 cm from the medial margin.
Also noted, is a well-circumscribed lesion in slices 9 and 10 (0.7 cm anterior to posterior by 0.6 cm transverse by 0.4 cm superior to inferior).  This lesion is 0.1 cm lateral to lesion #1, 0.2 cm from the anterior capsule, 0.6 cm to the posterior capsule, and 1.2 cm from the medial margin.
The remaining cut surface is comprised of glistening red-brown parenchyma.
A photograph is taken.
Ink code: Blue-anterior; Black-posterior; Orange-medial margin
Cassette summary-representative sections, including the lesions in their entirety are submitted as follows:
A1: Unremarkable thyroid at superior pole (slice 2)
A2-A3: Full cross-section through lesion #1, with interface to uninvolved thyroid parenchyma and fatty tissue along medial (slice 7, bisected lateral to 
            medial)
A4: Full cross-section through lesion #1 with perpendicular relationship to medial margin (slice 8, bisected)
A5-A6: Slice 9, bisected superior to inferior (A5-lesion #1; A6-lesion #2)
A7: Remainder of lesions #1 and #2 (slice 10)
Specimen B is received in formalin, labeled with the patient's name, MRN and "right central compartment contents" and consists of multiple nonoriented fragments of yellow and brown fibrofatty tissue, 3.5 cm in aggregate.  The cut surface has 3 possible lymph nodes, up to 0.3 cm in greatest dimension.
Cassette summary- the specimen is entirely submitted as follows:
B1: 3 possible lymph nodes (intact), with additional representative sections of fibrofatty tissue
B2-B3: Remainder of specimen
</t>
  </si>
  <si>
    <t>parathyroid gland 1 location
(per location reported in path report, note some without location reported): right central compartment; para gland 1 description: Portion of parathyroid tissue.; Parathyroid mentioned in path text</t>
  </si>
  <si>
    <t>Thyroid, right lobe and isthmus, 111.8 g, hemithyroidectomy:
	Follicular nodular disease. 
	At least one normocellular parathyroid gland, partially intrathyroidal.</t>
  </si>
  <si>
    <t xml:space="preserve">Specimen is received fresh, labeled with "Bernard Staten, MRN: 7980047," and "Source: Thyroid; Description: RIGHT thyroid lobe plus isthmus plus substernal component - stitch marks superior pole." It consists of an oriented hemi-thyroidectomy specimen weighing 111.8 g. The right thyroid lobe measures 8.0 x 6.3 x 6.0 cm. The attached isthmus measures 1.2 cm. A stitch marks right superior. The thyroid capsule is tan to red and intact without attached muscle.
The specimen is differentially inked and sectioned from superior to inferior showing multiple nodules ranging in size from 0.8 cm up to 4.3 cm in greatest dimension. On cut surfaces the nodule shows a pink-tan to brown appearance with central hemorrhage.
The minimally present uninvolved thyroid parenchyma is red-brown and beefy with no other mass or lesions identified. 
No lymph nodes or parathyroid glands are identified. 
Photographs are taken. 
Representative sections are submitted as described below.
Ink code:
Blue- right side, anterior
Black-right side, posterior
Orange-isthmus cut edge
A1: Isthmus margin, en face
A2: Representative section, slice #1
A3: Representative section, slice #3
A4: Representative section, slices #5
A5: Representative section, slice #7
A6: Representative section, slice #9
A7: Representative section, slice #11
A8: Representative section, slice #13
A9: Uninvolved thyroid, slice #1
Dictated by Caleb Barrera, Pathologists' Assistant Student
Reviewed by Amber Crumley, PA (ASCP)
</t>
  </si>
  <si>
    <t>parathyroid gland 1 location
(per location reported in path report, note some without location reported): right lobectomy; para gland 1 description: one normocellular parathyroid gland, partially intrathyroidal.; Parathyroid mentioned in path text</t>
  </si>
  <si>
    <t>A.  LYMPH NODE, LEFT NECK, BIOPSY:
SINGLE REACTIVE LYMPH NODE
B.  THYROID, TOTAL THYROIDECTOMY:
             HASHIMOTO'S THYROIDITIS, SINGLE ASSOCIATED REACTIVE LYMPH NODE</t>
  </si>
  <si>
    <t xml:space="preserve">	
A.  Received in formalin labeled with the patient's name and per requisition "left-sided lymph node."  It consists of a 2.0 x 1.2 x 0.3 cm pink-tan candidate lymph node.  The specimen is bisected and entirely submitted in cassette A1.
B. Received in formalin labeled with the patient's name and per requisition "thyroid."
Weight: 146.5 g
Measurement:
             Right: 9.2 x 6.2 x 5.8 cm
             Isthmus: 2.7 x 1.2 x 1.0 cm
             Left: 4.3 x 1.5 x 1.4 cm
Capsule: Purple-tan pink, intact, covered by thin, white, fibrous membrane
Parathyroid glands: Absent
Ink:
Right-blue
Isthmus-orange
Left-Black
Parenchyma:
Left/isthmus: Red-tan, homogenous with a 2.5 x 1.5 x 1.2 cm, pink-tan, fleshy, nonencapsulated mass (primarily within the isthmus)
Right: Pink-tan slightly fleshy with no grossly unremarkable thyroid appreciable
Representatively submitted: 
B1-B6: Entire left/isthmus mass
B7-B10: Representative portions of right lobe 
Gross completed by: BB (PNH)
Embedded Images	
</t>
  </si>
  <si>
    <t>Thyroid, total thyroidectomy:
– Benign adenomatous hyperplasia</t>
  </si>
  <si>
    <t xml:space="preserve">A. Received in formalin labeled with the patient's name and per requisition "Thyroid gland stitch in right lobe."
Weight: 111 g
Measurement:
             Right: 6.5 x 3.4 x 1.9 cm
             Isthmus: 3.1 x 2.8 x 1.4 cm
             Left: 7.7 x 4.5 x 3.9 cm
Capsule: Intact, smooth, purple-pink, covered by thin, white-tan fibrous membrane
Parathyroid glands: Absent
Ink: Right-blue, isthmus-orange, left-black
Parenchyma: Red-brown, homogeneous, glistening with multiple yellow-tan gelatinous nodules (0.3-6.2 cm) at the right lobe, left lobe, isthmus
Representatively submitted: 
A1: Left superior lobe with nodule
A2: Left middle lobe with nodule
A3: Left inferior lobe with nodule
A4: Isthmus with nodule
A5: Right unremarkable superior lobe
A6: Right middle lobe with nodule
A7: Right inferior lobe with nodule
</t>
  </si>
  <si>
    <t>A.  Thyroid gland, right lobe with isthmus, hemithyroidectomy (11.0 grams):
	Poorly differentiated thyroid carcinoma, with focal angioinvasion (&lt; 4 vessels), measuring 2.3 cm in greatest dimension, involving the right lobe.
	No extrathyroidal extension is identified.
	No lymphatic invasion is identified.
	All surgical resection margins are negative for tumor.
	Background follicular nodular disease.</t>
  </si>
  <si>
    <t xml:space="preserve">Specimen A. is received in 10% neutral buffered formalin, labeled with "Jessica Ann Miller, MRN: 8013947," and "Source: Soft tissue, mass, biopsy or simple excision; Description: right thyroidectomy, stitch marks superior pole."  It consists of an oriented right hemithyroidectomy specimen (11 g, 5.9 x 3.1 x 1.8 cm).  The red-brown capsule is mildly disrupted on the posterior surface.  No lymph nodes, parathyroids, or skeletal muscle are identified.
Serial sectioning reveals a well-circumscribed and partially encapsulated tan-pink mass (2.3 x 1.5 x 1.4 cm) within the inferior pole spanning slices 13-16 located abutting the anterior and posterior surfaces and 0.4 cm from the isthmus margin.  The mass capsule is mildly calcified and cut surfaces are homogenous without areas of hemorrhage or degeneration.  The mass appears to invade beyond the capsule at the inferior most aspect.
The uninvolved thyroid parenchyma is red-brown with multiple translucent golden tan nodules (ranging in size from 0.2-0.7 cm in greatest dimension).  No additional masses or lesions are identified.  Gross photographs are taken.  Representative sections are submitted as follows:
INK CODE:
Blue-anterior
Black-posterior
Orange-isthmus margin
CASSETTE SUMMARY:
A1-A5: Mass, entirely
             A1: Slice 13, entirely
             A2: Slice 14, entirely
             A3: Slice 15 entirely
             A4-A5: Slice 16, perpendicular, entirely
A6: Representative superior pole, slices 2 and 4 entirely
A7: Representative midpole, slices 6 and 8 entirely
A8: Slice 10, entirely
A9: Slice 11, entirely to include translucent nodule and remaining nodule within slice 12
</t>
  </si>
  <si>
    <t>Thyroid, completion left thyroidectomy (7.0 grams):
	Thyroid tissue with follicular nodular disease (formerly nodular hyperplasia/adenomatoid nodules). 
	Incidental papillary thyroid microcarcinoma, classic subtype, &lt;0.1 cm, confined to the isthmus and completely excised (1 mm from the closest isthmic resection edge); negative for lymphatic or angioinvasion. See note.
	No evidence of poorly differentiated thyroid carcinoma on representative histologic sections.</t>
  </si>
  <si>
    <t xml:space="preserve">Specimen A. is received in 10% neutral buffered formalin, labeled with "Jessica Ann Miller, MRN: 8013947," and "Source: Soft tissue, mass, biopsy or simple excision; Description: left thyroid lobe, suture superior pole."  It consists of an intact left hemithyroidectomy specimen (7 g) to include left thyroid lobe (5.1 cm superior-inferior by 2.8 cm medial-lateral by 0.9 cm anterior-posterior and isthmus (2.2 x 0.9 x 0.4 cm).  The red-brown thyroid capsule is intact.  No lymph nodes, parathyroids, or skeletal muscle are identified.
Serial sectioning from superior-inferior into 13 slices reveals homogenous red-brown and tenacious cut surfaces.  No masses or lesions are identified.  Gross photograph is taken.  Representative sections are submitted as follows:
Dictated by Leah Sanders, PA (ASCP)
INK CODE:
Blue-anterior
Black-posterior
Orange-isthmus
CASSETTE SUMMARY:
A1: Slice 1, perpendicular
A2: Slice 3 and slice 6, entirely
A3: Slice 9 and slice 12, entirely
A4: Representative slice 13, perpendicular and representative isthmus
</t>
  </si>
  <si>
    <t>Thyroid gland, left Lobe, 33 g, (left thyroid lobectomy):
	Benign hyperplastic thyroid nodule with focal area of calcifications.
	Background thyroid tissue with mild chronic lymphocytic thyroiditis.
	One benign perithyroidal lymph node.
	Portion of parathyroid tissue.</t>
  </si>
  <si>
    <t xml:space="preserve">Specimen A is received in formalin labeled patient's name, MRN and "left thyroid lobe, stitch marks superior pole" and consists of an oriented left thyroid lobectomy specimen (6.0 cm from superior to inferior by 5.0 cm transverse by 4.0 cm anterior to posterior), with separately submitted tan-pink soft tissue fragment (1.5 x 1.0 x 0.5 cm), 33.0 g in aggregate.  Orientation is as follows: Stitch marks superior pole.  The outer surface is red with an intact fibrous layer.  The specimen is serially section from superior to inferior, into nine slices.  The cut surface has a glistening tan to hemorrhagic colloid nodule in the mid to inferior pole of slices three through nine (4.8 cm transverse by 3.8 cm superior-inferior by 3.0 cm anterior to posterior.  The nodule abuts the anterior and posterior capsule and is 2.2 cm from the medial cauterized margin.  The uninvolved thyroid parenchyma is glistening red.
Ink code: Blue-anterior, Black-posterior, orange-medial margin, green-outer surface of separately submitted tissue
Cassette summary-representative sections are submitted as follows:
A1-A2: Representative nodule at superior pole, slice three trimmed and bisected
A3-A4: Full cross-section through lesion midpole, slice six, bisected
A5-A6: Full cross-section through mass midpole, slice seven bisected
A7: Representative nodule, inferior pole (slice eight)
A8: Medial margin, en face
A9: Unremarkable thyroid parenchyma superior pole, slice one
A10: Separately submitted tissue, bisected and submitted entirely 
</t>
  </si>
  <si>
    <t xml:space="preserve">A. Thyroid - right thyroid lobe with substernal extension:
	Follicular nodular disease with scattered psammoma bodies.  
	Two sections with normocellular parathyroid tissue. </t>
  </si>
  <si>
    <t xml:space="preserve">Specimen A. is received fresh, labeled with "Janie Booker Mangram, MRN: 8018223," and "Source: Thyroid; Description: right thyroid lobe with substernal extension."  It consists of 2 tan-brown, rubbery pieces of tissue weighing 207.6 g.  Fragment 1 measures 11.0 x 7.0 x 4.7 cm, and fragment #2 measures 7.0 x 4.0 x 3.0 cm.  The outer surface of both fragments is disrupted.
The tissue is serially sectioned to reveal a numerous tan-brown, semitranslucent, gelatinous nodules which comprise approximately 95% of the specimen.  The scant remaining parenchyma and fragment #1 is red-brown and beefy.
No distinct lymph nodes or parathyroid glands are identified. Photographs are taken. Representative sections are submitted as described below.  Dictated by Reyna Martin, PA Student.
Ink code:
Black-outer surface
Cassette Summary:
A1: Representative section of red-brown and beefy parenchyma from fragment #1
A2-A4: Representative sections of nodules in fragment #1
A5-A6: Representative sections of nodules in fragment #2
The specimen is photographed with additional representative sections are submitted on 12/20/2023 . by Julianna Sidlow P.A.(ASCP)CM
A7–A9: Representative pale-tan areas within fragment #1
A10–A12: Representative pale-tan areas within fragment #2
A13-A39: Remainder of fragment #1
A40–A136: Remainder of fragment #2
A137–A14:  Free floating fragments, entirely submitted
</t>
  </si>
  <si>
    <t>parathyroid gland 1 location
(per location reported in path report, note some without location reported):  right lobectomy with substernal extension:; para gland 1 description: Two sections with normocellular parathyroid tissue. ; Parathyroid mentioned in path text</t>
  </si>
  <si>
    <t xml:space="preserve"> right lobectomy with substernal extension:</t>
  </si>
  <si>
    <t xml:space="preserve">Left thyroid lobe, lobectomy:
	Thyroid with prior surgical site changes (region of isthmus margin).
	Parathyroid tissue present, toward superior aspect of thyroid.
</t>
  </si>
  <si>
    <t xml:space="preserve">Specimen A is received in formalin, labeled with the patient´s name, medical record number and "source: Thyroid", "description: Left thyroid lobe, stitch marks superior". It consists of an oriented thyroid lobectomy specimen (4.2 x 2.7 x 2.1 cm; 7.7 g) with a stitch designating superior.
Sectioning reveals rare, small, vaguely colloid nodules (up to 0.3 cm), but no discrete lesions or masses are identified.  The specimen is serially sectioned and submitted sequentially from superior to inferior across cassettes A1-A9.  A gross photograph is taken.  Dictated by Andrew Balicki, PA(ASCP)
INK CODE:
Black-posterior
Blue-anterior
Orange-isthmus margin
</t>
  </si>
  <si>
    <t>parathyroid gland 1 location
(per location reported in path report, note some without location reported): left lobectomy; para gland 1 description: Parathyroid tissue present, toward superior aspect of thyroid.; Parathyroid mentioned in path text</t>
  </si>
  <si>
    <t>Thyroid, "substernal thyroid stitch marks right superior", total thyroidectomy (169.4 g):
	Follicular nodular disease with adenomatoid nodules (up to 4.2 cm), diffusely involving the right lobe, isthmus, and left lobe including substernal thyroid.</t>
  </si>
  <si>
    <t xml:space="preserve">Specimen is received fresh, labeled with "Roger Kiser, MRN: 8031528," and "Source: Thyroid; Description: substernal thyroid stitch marks right superior." It consists of an oriented total thyroidectomy specimen weighing 169.4 g. The right and left thyroid lobes measure 7.1 x 4.8 x 3.6 cm and 8.2 x 5.4 x 3.6 cm, respectively. The attached isthmus measures 2.5 cm. A stitch marks right superior. The thyroid capsule is tan to red and intact without attached muscle.
There is diffuse nodular enlargement of the external surface of both lobes. The nodules range in size from 0.4-4.2 cm in their greatest dimension. The specimen is differentially inked and sectioned from superior to inferior (into 11 and 10 slices for right and left lobes, respectively) showing multiple nodules in both lobes, with additional foci of punctate hemorrhage in the right lobe and a thin, discontinuous rim of capsule around one nodule in the left lobe. The encapsulated nodule measures 4.2 x 3.3 x 3.2 cm, and is contained in slices 4-8.  It measures 2.4 cm from the superior edge and 1.6 cm from the inferior edge. 
The uninvolved thyroid parenchyma is red-brown and beefy with no other mass or lesions identified. No lymph nodes or parathyroid glands are identified. Photographs are taken. Representative sections are submitted as described below.
Ink code:
Blue- right side, anterior
Green- left side, anterior
Black- posterior
Orange- isthmus
Cassette summary:
A1: Perpendicular section from right lobe slice 1
A2: Section from right lobe slice 2, including area of punctate hemorrhage and normal parenchyma
A3: Section from right lobe slice 4, containing goiter and punctate hemorrhage 
A4: Full thickness section from right lobe slice 7, containing nodule
A5: Section from right lobe slice 10 containing nodules and normal parenchyma
A6: Perpendicular section from left lobe slice 1
A7: Section from left lobe slice 2 containing nodules
A8: Section from left lobe slice 5 containing nodule with thin capsule
A9: Section from left lobe slice 6 containing nodule with thin capsule
A10: Full thickness section from left lobe slice 8 containing nodules
A11: Section containing representative sections from isthmus
A12-A15: Periphery of possibly neoplastic nodule from slice 4
A16-A19: Periphery of possibly neoplastic nodule from slice 5
A20-A23: Periphery of possibly neoplastic nodule from slice 6
A24-A30: Periphery of possibly neoplastic nodule from slice 7
A31-A35: Periphery of possibly neoplastic nodule from slice 8
</t>
  </si>
  <si>
    <t>A.  Lymph node, central, dissection:
	Skeletal muscle and fibroadipose tissue, negative for carcinoma.
	No lymph node tissue is identified (specimen is entirely submitted).
B.  Thyroid gland, total thyroidectomy:
	Papillary thyroid carcinoma, classic type (1.6 cm), involving the right lobe.
	No extrathyroidal extension is identified.
	No lymphovascular invasion is identified.
	All surgical resection margins are negative for tumor.
	Background follicular nodular disease.</t>
  </si>
  <si>
    <t xml:space="preserve">Specimen A is received fresh labeled with the patient's name, medical record number, and "source: Lymph node", "description: Central lymph node". It consists of two yellow-tan, lobulated portions of adipose tisse, measuring 1.2 x 0.6 x 0.3 cm and 1.3 x 0.8 x 0.3 cm.  Upon palpation, no possible lymph nodes are gross identified.  The specimen is submitted en toto in cassette A1 for lymph node identification.  Dictated by Haley Evans, PA(ASCP) 
Specimen B is received fresh labeled with the patient's name, medical record number, and "source: Thyroid", "description: Total thyroid stitch marks left superior". It consists of an oriented total thyroidectomy specimen including the right lobe (4.8 SI by 2.2 AP by 1.1 cm ML), isthmus (3.0 mL x 2.2 SI by 1.3 cm AP), and left lobe (3.4 SI by 1.6 AP by 1.4 cm ML).  The outer surface is purple-brown and the fibromuscular capsule is intact and posteriorly cauterized.  No possible parathyroid glands are gross identified.
The specimen is differentially inked, and serially sectioned from superior to inferior poles.  Upon sectioning, multiple coalescing nodules are present within the right lobe; the largest nodule (1.6 x 1.5 x 1.0 cm) measures 0.1 cm from the anterior capsule, and 0.3 cm from the posterior capsule.  The cut surface of the nodules range from gelatinous to calcified to centrally hemorrhagic.
Within the left lobe are multiple gelatinous, well-circumscribed nodules (0.1 to 0.7 cm in greatest dimension).  The gelatinous nodules abut both the anterior and posterior capsular surfaces.  The uninvolved thyroid parenchyma is red-brown, beefy.  No additional nodules/lesions are identified.  A gross photograph is taken.  Representative sections are submitted as described below and via an attached annotated gross photograph.
Dictated by Haley Evans, PA(ASCP)
Ink code:
Anterior right lobe-blue
Anterior Isthmus-orange
Anterior left lobe-green
Posterior-black
Cassette summary:
B1: Superior pole of left lobe, perpendicularly sectioned and submitted entirely
B2: Sequential sections of left thyroid lobe (every other slice submitted)
B3: Inferior pole of left lobe, perpendicularly sectioned and submitted entirely
B4-B5: Superior pole of right lobe, perpendicularly sectioned and submitted entirely (to include calcified nodule in B5 following decalcification)
B6-B7: Serial sequential sections of right thyroid lobe, superior to largest nodule (every other slice submitted)
B8-B10: Serial sequential sections of largest nodule within right lobe and isthmus
B11-B13: Inferior pole of right lobe, perpendicularly sectioned and submitted entirely
</t>
  </si>
  <si>
    <t>Right thyroid, lobectomy:
– Benign adenomatous hyperplasia</t>
  </si>
  <si>
    <t xml:space="preserve">A. Received in formalin labeled with the patient's name and per requisition "right thyroid."
Weight: 12 g
Measurement:
             Right: 5.0 x 2.5 x 2.4 cm
Capsule: Pink-tan purple, intact, covered by thin, white, fibrous membrane
Parathyroid glands: Absent
Ink: 
             Orange-presumed isthmus margin
             Blue-right lobe
Parenchyma: Red-tan, homogenous with a 1.8 x 1.5 x 1.2 cm, yellow-tan homogenous, opaque, gelatinous nodule in the upper pole and a 1.5 x 1.3 x 1.0 cm yellow-tan, semitranslucent, gelatinous nodule in the lower pole
Representatively submitted: 
A1-A3: Entire upper pole nodule from superior to inferior
A5-A6: Entire lower pole nodule from superior to inferior
Gross completed by: BB
</t>
  </si>
  <si>
    <t>A.  Thyroid gland, total thyroidectomy:
	Moderate chronic lymphocytic thyroiditis and patchy follicular hyperplasia, compatible with clinical history of Graves' disease.
	Portion of parathyroid tissue.
	2 benign lymph nodes.</t>
  </si>
  <si>
    <t xml:space="preserve">Specimen A is received in formalin labeled patient's name, MRN and "total thyroid, stitch left superior pole" and consists of an oriented total thyroidectomy specimen including right lobe (4.3 cm superior to inferior by 2.4 cm transverse by 2.0 cm anterior-posterior), left lobe (4.5 cm superior to inferior by 2.0 cm transverse by 1.3 cm anterior to posterior), and isthmus (2.0 x 1.5 x 0.4 cm), 20.0 g.  A suture denotes the left superior pole.  The outer surface is pink-purple, with a thin fibrous layer.  There is a 1.4 x 0.6 x 0.3 cm portion of soft tissue at the superior isthmus.  Within this fatty tissue,are two nodules (0.5 and 0.4 cm in greatest dimension).
The right lobe is serially sectioned from superior to inferior, into seven slices.  The cut surface is glistening red to brown with some white, speckled hypopigmentation throughout the entire lobe (up to 0.3 cm in greatest dimension).  No definitive nodules are identified grossly.  The remaining lobe is red to brown and unremarkable.
The isthmus is red to brown with the same after mentioned white, speckled hypopigmentation.
The left lobe is serially sectioned from superior to inferior, into eight slices.  The cut surface is glistening red to brown with some white, speckled hypopigmentation throughout the entire lobe, up to 0.3 cm in greatest dimension.  No definitive nodules are identified grossly.  The remaining lobe is red to brown and unremarkable.
Photographs are taken.
Ink code: Blue-right anterior; green-left anterior; orange-anterior isthmus; Black-posterior surface
Cassette summary- representative sections are submitted as follows:
A1: Representative right superior lobe (slice 1)
A2: Right lobe with isthmus and nodules from the superior isthmus (slice 3)
A3: Right lobe inferior (slice 6, trimmed)
A4: Left lobe superior with hypopigmentation and left lobe mid (slices 2 and 4, respectively)
A5: Left lobe inferior with speckled discoloration (slice 8, perpendicular)
</t>
  </si>
  <si>
    <t>A. Thyroid, left completion thyroidectomy (6.8 grams):
	Residual medullary thyroid carcinoma, 0.4 cm, possibly contiguous with prior resection specimen (see S24-21312 report). See comment.
	Remaining surgical resection edges are negative for tumor.
	Prior procedure-related changes are identified.
	One lymph node, negative for carcinoma (0/1).
	Background thyroid with follicular nodular disease (formerly nodular hyperplasia/adenomatoid nodules) and minimal/very focal C-cell proliferation.
B. Lymph nodes, level 6, neck dissection:
	Metastatic medullary thyroid carcinoma involving one of two lymph nodes (1/2).
○	The metastatic deposit measures 0.25 cm.
○	Negative for extranodal extension.
	Parathyroid tissue with no significant diagnostic abnormality.
	Scant thyroid tissue with no over diagnostic abnormality.
C. Lymph nodes, levels 2,3,4,5, neck dissection: 
	Level 2: Six lymph nodes, negative for carcinoma (0/6).
	Level 3: Six lymph nodes, negative for carcinoma (0/6).
	Level 4: 
○	Metastatic medullary thyroid carcinoma involving one of five lymph nodes (1/5).
○	The metastatic deposit measures 0.1 cm.
○	Negative for extranodal extension.
○	Carcinoma is present in lymphatic spaces.
	Level 5: 
○	Metastatic medullary thyroid carcinoma involving one of four lymph nodes (1/4).
○	The metastatic deposit measures 0.2 cm.
○	Negative for extranodal extension.</t>
  </si>
  <si>
    <t xml:space="preserve">Specimen A. is received fresh, labeled with "Scott Jackson Crumley, MRN: 8052085," and "Source: Thyroid; Description: Left Thyroid- Stitch Marks Left Superior Pole." It consists of a left hemithyroidectomy specimen weighing 6.8 g and measuring 4.6 cm superior to inferior, 2.3 cm transversely, and 1.8 cm anterior to posterior.  There is a suture present denoting superior and the specimen is oriented and differentially inked.  The external capsule is gray–tan to brown, markedly lobulated with focal possible defects.  The possible isthmus margin of resection is a vaguely identified strip of cautery, but is otherwise unremarkable.  Additionally there is a partially detached possible lymph node present at the inferior pole.
The specimen is serially sectioned from superior to inferior (10 slices) revealing dark brown–maroon grossly normal-appearing thyroid parenchyma.  There is a very small, vague tan area present within slice 6, near the isthmus region (approximately 0.3 cm), but no other abnormalities are identified on cut surface.  No other discrete palpable densities are grossly identified on cut surface.  A gross photograph is taken and the specimen is entirely submitted as described below. Dictated by Felice Watson-Andrews, PA (ASCP)
Inking code:
Green-left anterior/lateral surface
Black-posterior/tracheal depression surface
Orange-isthmic margin area
Cassette Summary:
A1–A2: Representative superior pole (slices 1, 2 and 4)
A3–A4: Representative midpole, to include small vague tan area (slices 6 and 7)
A5–A6: Representative inferior pole, A6 including identified possible lymph node (slices 8 and 10)
A7–A9: Remainder of thyroid tissue (slices 3, 5, and 9, respectively)
Specimen B. is received fresh, labeled with "Scott Jackson Crumley, MRN: 8052085," and "Source: Neck; Description: Left Level Six." It consists of multiple portions of yellow–tan to brown soft and rubbery tissue, collectively measuring 2.8 x 2.4 x 0.5 cm.  At least 4 rubbery possible lymph nodes are identified among the soft tissue, measuring up to 0.8 cm in greatest dimension.  The specimen is submitted in its entirety in 2 cassettes labeled B1–B2. Dictated by Felice Watson-Andrews, PA (ASCP)
B1: Identified possible lymph nodes, intact
B2: Remaining soft tissue
Specimen C. is received fresh, labeled with "Scott Jackson Crumley, MRN: 8052085," and "Source: Neck; Description: Levels 5,4,3,2- Stich Marks Superior." It consists of an oriented, irregular portion of yellow–brown to gray soft and rubbery tissue, measuring 7.6 x 5.0 x 1.5 cm.  There is a long stitch present at 1 end of the specimen denoting superior, and a portion of the specimen appears mostly detached, approximately halfway down (approximately Level 3).  The specimen is equally divided into levels 2 through 5, from superior to inferior.  Multiple rubbery possible lymph nodes are identified among the soft tissue, ranging from.  The lymph nodes are submitted in their entirety, trimmed of excess soft tissue, as described below. Dictated by Felice Watson-Andrews, PA (ASCP)
C1-C3: Level 2 lymph nodes
             C1, 2 small lymph nodes, intact
             C2, 2 medium lymph nodes, intact
             C3, 2 large lymph nodes, intact
C4–C7: Level 3 lymph nodes
             C4, 3 medium lymph nodes, intact
             C5-C7, 3 large lymph nodes, bisected (1 lymph node in each cassette)
C8–C9: Level 4 lymph nodes
             C8, 3 medium lymph nodes, intact
C9, 2 largest lymph nodes, 1 bisected and 1 intact
C10–C11: Level 5 lymph nodes
             C10, 2 small lymph nodes, intact
C11, 2 medium to large lymph nodes, intact
</t>
  </si>
  <si>
    <t>parathyroid gland 1 location
(per location reported in path report, note some without location reported): level 6 dissection; para gland 1 description: Parathyroid tissue with no significant diagnostic abnormality.; Parathyroid mentioned in path text</t>
  </si>
  <si>
    <t>level 6 dissection</t>
  </si>
  <si>
    <t>A.  Thyroid gland, right substernal, thyroidectomy (56.2 grams):
	Follicular nodular disease.</t>
  </si>
  <si>
    <t xml:space="preserve">Specimen A. is received in 10% neutral buffered formalin, labeled with "Myrna Asonja Avery, MRN: 8078106," and "Source: Thyroid; Description: Right Substernal Thyroid / Stitch = Right Superior ." 
It consists of an edematous hemi-thyroidectomy specimen measuring (56.2 g) 7.3 x 5.3 x 3.4 cm. The right lobe measures 7.5 cm . The attached isthmus measures 3.5 x 2.2 x 1.8 cm. A stitch marks right superior. The thyroid capsule is red-purple to focally fatty-yellow, and intact without attached muscle.
The specimen is differentially inked and sectioned from superior to inferior showing multiple abutting, fleshy, well circumscribed nodules (0.5 - 4.7 cm) with varied dusky grey-tan-yellow, multicystic and multifocally hemorrhagic cut surfaces. The nodules abut the isthmus, anterior aspect and posterior aspect in all poles.  
The uninvolved thyroid parenchyma is scant, red purple, hemorrhagic and soft. No lymph nodes or parathyroid glands are identified. Photographs are taken. Representative sections are submitted as described below. Dictated by India Cunningham, PA.
Ink code:
Blue- right side, anterior
Black- posterior
Orange- isthmus
Cassette Summary:
A1-2: nodules within superior pole, with possible uninvolved parenchyma
A3-5: nodules within mid pole with isthmus 
A6-7: nodules within inferior pole, including cysts and hemorrhage 
</t>
  </si>
  <si>
    <t>Thyroid gland, 39.6 g, total thyroidectomy:
	Right lobe:
	Thyroid with hyperplastic changes and focal lymphocytic thyroiditis, consistent with treated Graves disease.
	Left lobe and isthmus:
	Thyroid with hyperplastic changes and focal lymphocytic thyroiditis, consistent with treated Graves disease.</t>
  </si>
  <si>
    <t xml:space="preserve">Received fresh, labeled with the patient´s name, medical record number, and ``total thyroidectomy stitch marks right superior´´ is an oriented total thyroidectomy specimen weighing 39.6 g. The right and left thyroid lobes measure 5.1 x 3.7 x 2.5 cm and 5.7 x 3.0 x 2.5 cm, respectively. The isthmus measures 2.0 x 1.0 x 0.8 cm. A stitch marks right superior. The thyroid capsule is red and intact without attached muscle.
The specimen is differentially inked and sectioned from superior to inferior to show a diffuse, focally nodular, dark-red cut surface; discrete nodules are not grossly identified. No lymph nodes or parathyroid glands are identified. Representative sections are submitted. 
Ink code:
Blue- anterior
Black- posterior
Orange- anterior isthmus
Cassette Summary:
A1-A3 - representative right lobe from superior to inferior 
A4-A6 - representative left lobe from superior to inferior
A7: isthmus  
Dictated by Hope Hollinger St Jean, PA(ASCP)
</t>
  </si>
  <si>
    <t>Thyroid, left completion thyroidectomy (6.2 grams):
	Follicular nodular disease (formerly nodular hyperplasia/adenomatoid nodules).
	Parathyroid tissue with no significant diagnostic abnormality.</t>
  </si>
  <si>
    <t xml:space="preserve">Specimen A. is received fresh, labeled with "Sandra Ninoska Flores, MRN: 8092318," and "Source: Thyroid; Description: left thyriod lobe stitch superior." It consists of an oriented prominently dusky gray to dark purple-brown left hemithyroidectomy specimen weighing 6.2 g and measuring 3.4 x 2.4 x 1.6 cm.  It is oriented with a stitch designating superior.
The specimen is serially sectioned from superior to inferior pole into 6 slices with a minute pale-tan great nodule located in slices 2 and 3 measuring 0.2 x 0.2 x 0.1 cm.  It is located within 0.2 cm of the posterior capsular surface and 0.8 cm from the anterior capsular surface.  
The remaining thyroid parenchyma is dark brown with a glittery sand-like cut surface. The specimen is photographed and submitted entirely as stated below.
Dictated by Julianna Sidlow P.A.(ASCP)CM
Ink Code:
Green–anterior
Black–posterior
Orange–possible isthmic resection
Cassette Summary:
A1–A2: Slice 1, superior pole, perpendicular
A3: Slice 2 to include nodule
A4: Slice 3 to include remainder of nodule
A5: Slice 4
A6: Slice 5
A7: Slice 6, inferior pole, perpendicular
</t>
  </si>
  <si>
    <t>Thyroid, "right thyroid lobe &amp; itshmus superior stitch", hemithyroidectomy (7.6 g):
	Multifocal papillary thyroid carcinoma, at least three foci within the right lobe (largest: 1.2 cm).
○	No extrathyroidal extension identified.
○	Lymphatic invasion is present.
○	No perineural invasion is identified.
○	BRAF V600E positive by immunostain, all foci.
○	Carcinoma focally abuts inked anterior edge of resection.
○	Pathologic stage (AJCC 8th edition): pT1b (m) N0a
	One lymph node, negative for metastatic carcinoma (0/1).
	Parathyroid tissue associated with right inferior lobe.</t>
  </si>
  <si>
    <t xml:space="preserve">Specimen is received fresh, labeled with "Sandra Ninoska Flores, MRN: 8092318," and "Source: Thyroid; Description: Right Thyroid Lobe &amp; Itshmus Superior Stitch." It consists of a right hemithyroidectomy specimen weighing 7.6 g and measuring 4.5 cm superior to inferior, 2.5 cm transversely, and 2.1 cm anterior to posterior. There is a suture present denoting superior and the specimen is oriented and differentially inked. The external capsule is gray–purple to tan with no apparent defects present. The isthmus margin of resection is identified and unremarkable.
The specimen is serially sectioned from superior to inferior (14 slices) revealing at least 3 separate nodules within the superior, mid, and inferior poles. The first nodule (#1) is located in the superior pole (spanning slices 5–6) and is white–gray measuring 0.4 x 0.3 x 0.3 cm; this first nodule grossly abuts the anterior aspect and measures 0.8 cm from the posterior aspect.  
The second nodule (#2) is grossly separate from the first nodule, measuring 0.5 x 0.4 x 0.4 cm, spanning slices 7–8, and is located approximately 1.0 cm from nodule #1. This nodule grossly abuts the posterior aspect, measures 0.6 cm from the nearest anterior aspect, and shows an adjacent vague tan area possibly continuous with itself (0.4 cm greatest dimension).
The third nodule (#3) is the largest, measuring 1.1 x 0.9 x 0.7 cm is present in the mid to inferior pole, spanning slices 9–13 and is located approximately 0.5 cm from nodule #2. This third nodule is well-circumscribed and shows soft, slightly friable appearing material towards the center. Nodule #3 measures 0.4 cm from the anterior aspect, 0.4 from the posterior, and 0.6 cm from the isthmus margin. This nodule appears well-circumscribed, though a vaguely defined white–gray area is present immediately adjacent (similar to nodule #2), in slices 11 and 12. The nodules all appear grossly separated, however seemingly by a small portion of thyroid parenchyma between each. No other nodules or abnormalities are identified on cut surface.
The remaining amount of normal-appearing thyroid tissue is dark brown–maroon and unremarkable.  A gross photograph is taken and the specimen is representatively submitted as described below. Dictated by Felice Watson-Andrews, PA (ASCP)
Ink code:
Blue-anterior/lateral surface
Black-posterior/tracheal depression surface
Orange-isthmic margin area
Cassette summary:
A1: Nodule #1, entirely submitted (slices 5 and 6)
A2: Nodule #2, including adjacent vague area (slice 7)
A3: Parenchyma in between nodule #2 and nodule #3 (slice 8)
A4–A8: Nodule #3, entirely submitted, including adjacent isthmus margin in A6–A7 (slices 9–13)
</t>
  </si>
  <si>
    <t>parathyroid gland 1 location
(per location reported in path report, note some without location reported): right lobectomy; para gland 1 description: Parathyroid tissue associated with right inferior lobe.; Parathyroid mentioned in path text</t>
  </si>
  <si>
    <t>A. Lymph node - Left neck external jugular lymph nodes:
	One lymph node negative for metastatic carcinoma (0/1).
B. Lymph nodes, Left level II neck contents:
	Four lymph nodes negative for metastatic carcinoma (0/4).
C. Lymph nodes- Left level III neck contents:
	Two lymph nodes negative for metastatic carcinoma (0/2).
D. Lymph nodes- Left level IV and V neck contents:
	Metastatic carcinoma involving one of five lymph nodes (1/5).
	Tumor deposit is 3.5 cm with extranodal extension.
E. Soft tissue - Left scalene muscle:
	Fibrous tissue, negative for carcinoma.
F. Soft tissue - Left prevertebral soft tissue:
	Fibrous tissue with chronic inflammation, negative for carcinoma..
G. Soft tissue - prevertebral fascia:
	Fibroadipose tissue, negative for carcinoma.
H. Tissue, NOS - pretracheal soft tissue:
	One lymph node negative for metastatic carcinoma (0/1).
	Adipose tissue present.
I. Soft tissue, other - rule out right parathyroid:
	Hypercellular parathyroid tissue (0.216 g).
	Bland thyroid tissue and thymic tissue present.
J. Thyroid - left thyroid, lobectomy:
	Differentiated high-grade thyroid carcinoma arising from papillary cell carcinoma, tall cell type (5.0 cm).
	Carcinoma present at posterior margin.
	Metastatic carcinoma involving two of four lymph nodes (2/4). 
○	Large tumor deposit is 1.1 cm with extranodal extension.
	Normocellular parathyroid tissue identified.
K. Thyroid - right thyroid, complete thyroidectomy:
	Follicular nodular disease.</t>
  </si>
  <si>
    <t xml:space="preserve">Specimen A is received in formalin labeled with the patient's name, medical record number and "left neck external jugular lymph nodes."  It consists of a pink-tan potential lymph node measuring 0.6 x 0.6 x 0.4 cm.  The specimen is submitted in toto in cassette A1.  Dictated by Dominique Samone Johnson, PA (ASCP)CM  
Specimen B is received in formalin labeled with the patient's name, medical record number and "left level 2 neck contents."  It consists of yellow-tan lobulated adipose tissue measuring 3.5 x 3.0 x 1.0 cm.  Sectioning of the adipose tissue reveals four potential pink-tan lymph nodes ranging from 0.5 cm - 1.1 cm.  No lesions or additional irregularities are identified.  Dictated by Dominique Samone Johnson, PA (ASCP)CM  
CASSETTE SUMMARY:
B1 - two potential left level 2 lymph nodes
B2 - one potential left level 2 lymph node, bisected
B3 - one potential left neck lymph node, bisected 
Specimen C is received in formalin labeled with the patient's name, medical record number and "left level 3 neck contents" and consists of  a yellow-tan lobulated adipose tissue measuring 2.7 x 2.0 x 1.0 cm.  Sectioning of the adipose tissue reveals one potential purple-tan lymph node measuring 0.6 x 0.5 x 0.4 cm.  The specimen is entirely submitted as described below.  Dictated by Dominique Samone Johnson, PA (ASCP)CM  
CASSETTE SUMMARY:
C1 - one lymph node, submitted whole
C2-C4 - left level 3 adipose tissue for lymph node candidatee potential left level 3 neck lymph node, whole
Specimen D is received in formalin labeled with the patient's name, medical record number and "left level 4 and 5 neck contents."  It consists of a yellow-tan lobulated portion of adipose tissue measuring 5.0 x 4.0 x 1.5 cm.  Sectioning reveals five potential pink-tan lymph nodes ranging from 0.5 cm - 3.5 cm.  The largest potential lymph node appears to be a matted lymph node.  Sectioning of the largest lymph node reveals a white-tan, grossly positive cut surface.  No lesions or additional irregularities are identified.  Dictated by Dominique Samone Johnson, PA (ASCP)CM  
CASSETTE SUMMARY:
D1 - two potential left level 4 and 5 lymph nodes, whole
D2 - one potential left level 4 and 5 lymph nodes, bisected 
D3 - one potential left level 4 and 5 lymph node, bisected 
D4,D5 - one potential grossly positive left level 4 and 5 lymph nodes, representative 
Part E is received fresh for intraoperative consultation labeled with the patient's name, medical record number, and "left scalene muscle".  It consists of a 0.6 x 0.4 x 0.2 cm tan-pink fragment of soft tissue.  The specimen is frozen entirely and submitted in cassette E1 FS.
Dictated by: Alexis Calderon, MD
Part F is received fresh for intraoperative consultation labeled with the patient's name, medical record number, and "left paravertebral soft tissue".  It consists of a 0.9 x 0.5 x 0.1 cm fragment of tan-pink soft tissue.  The specimen is entirely frozen and submitted in cassette F1 FS.
Dictated by: Alexis Calderon, MD
Specimen G specimen is received fresh for intraoperative frozen consultation labeled with the patient's name and medical record number and designated "perivertebral fascia" and consists of a rubbery dull pink to red possible peritonealized portion of tissue measuring 1.7 x 1.3 x 0.3 cm.  The specimen is submitted entirely as follows:
Dictated by Julianna Sidlow P.A.(ASCP)CM
Ink Code:
Black–outer surface
Cassette Summary:
G1 FS: Specimen entirely, trisected
Specimen H is received in formalin labeled with the patient's name, medical record number and "pretracheal soft tissue."  It consists of yellow-tan lobulated fibroadipose tissue measuring 3.5 x 2.0 x 0.9 cm.  The specimen is serially sectioned and entirely submitted in cassettes H1-H3.  Dictated by Dominique Samone Johnson, PA (ASCP)CM  
Part I is received fresh for intraoperative consultation labeled with the patient's name, medical record number, and "rule out right parathyroid".  It consists of a 3.0 x 1.1 x 0.5 fragment of fatty tissue with 2 potential parathyroid glands; one potential gland is 1.1 x 0.6 x 0.4 cm and 0.216 g and the other potential gland is 0.7 x 0.6 x 0.4 cm and 0.097 g.  The larger potential gland is bisected and submitted entirely in cassette FS I1.  The smaller potential gland is bisected and submitted entirely in cassette FS I2.  The remainder of the specimen is submitted in cassette I3.
Dictated by: Alexis Calderon, MD
Specimen J is received in formalin labeled with the patient's name, medical record number and "left thyroid, left superior stitch mark."  It consists of a left thyroid lobectomy specimen measuring 5.5 x 4.5 x 2.0 cm and weighing 19.0 gram.  The thyroid capsule is purple-tan and ragged with adherent tan-brown muscular tissue.  There is a black stitch that designates superior.  Sectioning reveals a white-tan, well demarcated, focally hemorrhagic and necrotic solid mass measuring 5.0 x 3.0 x 2.0 cm.  The lesion occupies the entire left thyroid lobe.  The mass appears to abuts the thyroid capsule.  No additional masses or irregularities are identified.  The residual thyroid parenchyma is tan-brown and smooth.  Present adjacent to the mass is a pink-tan multiloculated cyst measuring 2.5 x 2.0 x 2.0 cm.  The cyst is filled with tan-brown serous fluid.  No additional masses or irregularities are identified.  Gross photographs are taken.  Dictated by Dominique Samone Johnson, PA (ASCP)CM  
Ink Code:
Blue - anterior thyroid surface
Black - posterior thyroid surface
CASSETTE SUMMARY:
J,J2 - left thyroid lobe, superior
J3-J4 - left thyroid lobe, mid pole
J5,J6 - left thyroid lobe, inferior pole
J7 - left thyroid multiloculated cyst
Specimen K is received in formalin labeled with the patient's name, medical record number and "right thyroid, left superior stitch mark." It consists of a right thyroid lobectomy specimen measuring 5.0 x 4.5 x 1.5 cm and weighing 10.0 gram.  The thyroid capsule is purple-tan and focally cauterized.  There is a black stitch designating the right superior.  The specimen is sectioned from superior to inferior to reveal multiple smooth walled colloid lesions ranging from 0.3 cm - 1.0 cm.  The remaining thyroid parenchyma is red-tan and smooth and homogeneous.  No additional lesions or irregularities are identified.  Gross photographs are taken.  Dictated by Dominique Samone Johnson, PA (ASCP)CM  
Ink Code:
Blue - anterior thyroid surface
Black - posterior thyroid surface
CASSETTE SUMMARY:
K1,K2 - right thyroid lobe, superior pole
K3,K4 - right thyroid lobe, mid pole
K5,K6 - right thyroid lobe, inferior pole
</t>
  </si>
  <si>
    <t>parathyroid gland 1 location
(per location reported in path report, note some without location reported): left lobectomy; para gland 1 description: Normocellular parathyroid tissue identified.; Parathyroid mentioned in path text</t>
  </si>
  <si>
    <t>A.  Thyroid gland, right lobe with isthmus, hemithyroidectomy (154.8 grams):
	Thyroid follicular nodular disease.</t>
  </si>
  <si>
    <t xml:space="preserve">Specimen A. is received fresh, labeled with "George Barnes, MRN: 8109206," and "Source: Thyroid; Description: right thyroid lobe and isthmus.  Stitch superior." It consists of a an oriented hemi-thyroidectomy specimen weighing 154.8 g. The specimen overall measures 9.3 x 8.3 x 4.5 cm with bosselated outer surface effecting both right thyroid lobe and isthmus. The right thyroid lobe measures 9.3 x 6.1 x 4.5 cm. The attached isthmus measures 5.2 x 3.5 x 2.1 cm. A stitch marks right superior. The thyroid capsule is tan to red without attached muscle and disrupted with a 4.7 x 3.5 cm defect on the lateral side of the inferior pole of right thyroid. 
The specimen is differentially inked and sectioned from superior to inferior into 11 slices which reveals multiple tan-white rubbery and gelatinous, focally hemorrhagic and calcified, coalescing nodules extending from slice 1 to 11 and ranging 1.0 to 4.5 cm in size.  Nodules comprises the &gt;95% of the whole specimen volume. The nodules are abutting the anterior aspect, posterior aspect, isthmus, the defect and 0.2 away from the isthmus margin.
The localized uninvolved thyroid parenchyma is red-brown and beefy with no other mass or lesions identified. No lymph nodes or parathyroid glands are identified. Photographs are taken. Representative sections are submitted as described below.  Dictated by Seniha Irem Sahin, MD, PGY1.
Ink code:
Blue- anterior
Black- posterior
Orange- isthmus
Green- defect
Yellow-  isthmus margin
Cassette Summary:
A1-A2: representative section of nodules within superior pole
             A1: including hemorrhage, slice 2
             A2: nodules to closest anterior aspect, slice 3 
A3-A7: representative section of nodules within mid pole
A3-A4: including focal calcification, slices 5 and 6
             A5: nodules to closest posterior aspect, slice 7
             A6: including isthmus and anterior aspect, slice 7
A7: nodules to closest isthmus margin, slice 8
A8-A10: representative section of nodules within inferior pole       
A8: nodules to closest defect area, slice 9
A9: nodules with adjacent possible uninvolved thyroid parenchyma, slice 10
A10: including focal calcification, slice 11
</t>
  </si>
  <si>
    <t>Thyroid, right, lobectomy:
             – Multifocal papillary carcinoma, classic variant
                          Sizes: 1.2 cm and 0.3 cm
                          Lymphovascular invasion: Not identified
                          Extrathyroidal extension: Not identified
                          Margins: Negative, less than 1 mm
             – Nodular goiter
             – Lymphocytic thyroiditis
             – Normocellular parathyroid gland
Pathologic stage: m pT1b</t>
  </si>
  <si>
    <t xml:space="preserve">A.  Received in formalin labeled with the patient's name and per the requisition "right thyroid".  Consists of a 4.3 x 3.6 x 1.7 cm, 11 g unoriented thyroid lobe.  The capsular surface is pale tan-gray, smooth to shaggy with minimal cautery artifact.  The capsule is inked blue and the tissue is serially sectioned.
The cut surfaces display 3 lesional areas as follows:
Lesion #1:
Size: 1.2 x 1.0 x 1.0 cm
Appearance: Firm, white, well demarcated nodule, 0.1 cm from the capsular surface
Lesion #2:
Size: 3.2 x 2.0 x 1.6 cm
Appearance: Gelatinous/cystic, tan-dusky brown, focally hemorrhagic nodule, abuts capsular surface
Lesion #3:
Size: 0.2 x 0.2 x 0.1 cm
Appearance: Pinpoint, firm, white, well demarcated nodule, 0.3 cm from the capsular surface
The remaining cut surfaces are rubbery, brown, slightly gritty.
Representative sections are submitted as follows:
A1-A3: Lesions #1 and #2 (lesion #1 entirely submitted)
A4: Lesion #3, bisected and entirely submitted
A5: Representative uninvolved parenchyma
</t>
  </si>
  <si>
    <t>parathyroid gland 1 location
(per location reported in path report, note some without location reported): right lobectomy; para gland 1 description:  Normocellular parathyroid gland; Parathyroid mentioned in path text</t>
  </si>
  <si>
    <t xml:space="preserve">A. Lymph node, central, excision:
	Metastatic papillary thyroid carcinoma, involving one lymph node (1/1).
	Tumor deposit measures 0.3 cm; negative for extranodal extension.
B. Soft tissue, left paratracheal, excision (B1FS):
	Benign thyroid tissue present (2.7 g).
	Follicular nodular disease with degenerative changes.
C. Thyroid, left lobe and isthmus, 9.0 g, hemithyroidectomy: 
	Multifocal papillary thyroid microcarcinoma, classic subtype.
○	Largest single deposit measures 0.1 cm.
○	Negative for extrathyroidal extension.
○	Margins are negative for carcinoma.
○	Lymphatic invasion is present.
○	Pathologic stage (AJCC 8th edition): pT1a(m)N1a
	Background follicular nodular disease.
	Parathyroid gland (0.7 cm), normocellular and associated with inferior pole.
</t>
  </si>
  <si>
    <t xml:space="preserve">Specimen A. is received fresh, labeled with "Heidi Lynn Herbert, MRN: 8145785," and "Source: Neck; Description: Central Lymph Node." It consists of a single possible lymph node measuring 0.8 cm in greatest mention. The specimen is submitted in toto in cassette A1.
Dictated by Julianna Sidlow P.A.(ASCP)CM
Specimen B. is received fresh for intraoperative consultation, labeled with "Heidi Lynn Herbert, MRN: 8145785," and "Source: Neck; Description: Left Paratracheal Soft Tissue (Please call OR 7 at 20307 with results)." It consists of an excision of dark red, cystic and hemorrhagic tissue (2.72 g, 2.8 x 1.7 x 1.3 cm). Representative sections submitted for frozen section diagnosis in cassette B1 FS. The remainder of the specimen is submitted in cassette B2.  Dictated by Valerie Wilson-Dorton, P.A (ASCP)
Specimen C. is received fresh, labeled with "Heidi Lynn Herbert, MRN: 8145785," and "Source: Thyroid; Description: Left Thyroid stitch marks left superior." It consists of an oriented dull pink to dusky purple-gray left hemithyroidectomy specimen weighing 9.0 g and measuring as follows: Left lobe (3.6 x 3.0 x 2.0 cm), possible isthmus (3.1 x 1.5 x 1.2 cm). The specimen is oriented with a stitch designating left superior.
The specimen is serially sectioned from superior to inferior pole into 7 slices with multiple possible coalescing dull beige-brown to bright red nodules. Some of the nodules are more well-defined with less coalescing features than others, ranging from 0.3 to 1.3 cm in greatest dimension. They abut both the anterior and posterior capsular surfaces as well as the inferior pole of the left lobe. These nodules measure 1.8 cm from the superior pole. The remaining uninvolved thyroid parenchyma is dark red. The specimen is photographed and submitted entirely as stated below.
Dictated by Julianna Sidlow P.A.(ASCP)CM
Ink code:
Green–left anterior
Orange–possible isthmus anterior
Black–posterior
Cassette summary:
C1: Slice 1, superior pole, perpendicular
C2: Slice 2, uninvolved thyroid parenchyma between superior pole and nodules
C3: Slice 3, uninvolved thyroid parenchyma between superior pole and nodules
C4: Slice 4 to include nodules, bisected
C5-C6: Slice 5 to include nodules, bisected
C7-C8: Slice 6 to include nodules, bisected
C9–C10: Slice 7 to include nodules, inferior pole, perpendicular
</t>
  </si>
  <si>
    <t># parathyroid glands: 1; Location of parathyroid glands: left inferior; Parathyroid gland findings
(WNL = within normal limits): WNL; parathyroid gland 1 location
(per location reported in path report, note some without location reported): left lobectomy; para gland 1 description: Parathyroid gland  normocellular and associated with inferior pole.; para gland 1 size: 0.7; Parathyroid mentioned in path text</t>
  </si>
  <si>
    <t xml:space="preserve">A. Thyroid, left, hemithyroidectomy:
	Thyroid nodular disease.
	Two negative lymph nodes (0/2). 
B. Thyroid, right, hemithyroidectomy:
	Thyroid nodular disease.
	Two negative lymph nodes (0/2). </t>
  </si>
  <si>
    <t xml:space="preserve">Specimen A is received fresh labeled with the patient's name, medical record number, and "left thyroid, stitch marks superior", and consists of a left hemithyroidectomy specimen, with a suture designating superior.  The specimen weighs 18 grams and measures 5.4 (SI) x 3.1 (AP) x 2.7 cm (ML).  The outer surface is purple-brown and the fibromuscular capsule is intact with posterior cautery artifact.  No possible parathyroid glands are seen.  
The specimen is differentially inked and serially sectioned from superior to inferior poles into ten slices.  Two discrete nodules are present:  the smaller nodule (nodule #1) is located within the superior to mid pole and measures 1.9 x 1.4 x 1.3 cm.  The larger nodule (nodule #2) is located within the mid to inferior pole and measures 3.0 x 2.2 x 1.9 cm.  Nodule #1 demonstrates a tan-brown, encapsulated and soft cut surface.  Nodule #2 demonstrates a pink-tan, softened and focally hemorrhagic cut surface.  Nodule #1 spans slices 2-6, and nodule #2 extends from slice 6 to slice 10.  Additionally identified is a cystic, gelatinous nodule measuring 3.1 x 1.9 x 1.8 cm.  
The minimal amount of remaining unremarkable thyroid parenchyma appears red-brown, beefy and homogenous.  The capsules of nodules #1 and #2 are submitted entirely, and additional representative sections are submitted as described below.
Ink Code:
Anterior capsule - blue
Posterior capsule - black
Isthmus resection margin - orange 
CASSETTE SUMMARY: 
A1 - slice 1, superior pole, perpendicularly sectioned and submitted entirely
A2 - full cross-section of nodule #1 to include adjacent uninvolved thyroid parenchyma
A3 - slices 3,4, nodule #1
A4 - slice 5, nodule #1 to adjacent cystic gelatinous nodule
A5 - slice 6, remainder of nodule #1
A6 - slice 6, nodule #2 to cystic gelatinous nodule
A7,A8 - slice 7, capsule of nodule #2
A9 - slice 8, capsule of nodule #2
A10 - slice 9, full cross-section of nodule #2 to nearest isthmus resection margin
A11-A13 - slice 10, inferior pole, perpendicularly sectioned and submitted entirely
Specimen B is received fresh labeled with the patient's name, medical record number, and "right thyroid, stitch marks superior", and consists of a 6 gram right hemithyroidectomy specimen with a suture designating superior.  The specimen measures 5.5 (SI) x 1.7 (AP) x 1.4 cm (ML).  The outer surface is purple-brown and the fibromuscular capsule is intact with posterior cautery artifact.  No possible parathyroid glands are identified.
The specimen is differentially inked, and serially sectioned from superior to inferior poles to demonstrate red-brown, beefy and homogenous thyroid parenchyma.  No lesions are identified.  The specimen is submitted entirely as described below.
Ink Code:
Anterior capsule - blue
Posterior capsule - black
Isthmus resection margin - orange 
CASSETTE SUMMARY: 
B1 - superior pole, perpendicularly sectioned
B2-B7 - serial sequential sections of thyroid from superior to inferior aspects
B8 - inferior pole, perpendicularly sectioned 
</t>
  </si>
  <si>
    <t>A. Neck, "right paratracheal soft tissue", excision (A1FS):
	Hypercellular parathyroid tissue with focal rim of normocellular parathyroid tissue, 0.5 gram, compatible with parathyroid adenoma.
B. Thyroid gland, 13.0 g, total thyroidectomy:
	Left lobe, right lobe, and isthmus: thyroid parenchyma with scattered hyperplastic changes and foci of chronic lymphocytic inflammation, consistent with treated Graves disease</t>
  </si>
  <si>
    <t xml:space="preserve">Specimen A. is received fresh for intraoperative consultation, labeled with "Melinda Watts, MRN: 815205," and "Source: Neck; Description: Right Paratracheal Soft Tissue."  It consists of a red–tan excision of soft tissue (0.50 g, 1.8 x 1.0 x 0.5 cm).  The specimen is submitted entirely for frozen section diagnosis in cassette A1 FS.  Dictated by Valerie Wilson-Dorton, P.A (ASCP)
Specimen B. is received fresh, labeled with "Melinda Watts, MRN: 815205," and "Source: Neck; Description: Total Thyroid/Stitch marks right superior." It consists of a total thyroidectomy specimen weighing 13.0 g and measuring 4.1 cm superior to inferior, 5.2 cm transversely, and 2.1 cm anterior to posterior.  There is a suture present denoting superior and the specimen is oriented and differentially inked.  The external capsule is purple to tan with no apparent defects present.  The isthmus region appears unremarkable.
The right lobe is serially sectioned from superior to inferior (13 slices) revealing a dark brown–maroon, predominantly uniform cut surface, showing a slightly vague area of pallor present in the superior pole (slice 3), but other no distinct abnormalities, nodules, or lesional areas.  
The left lobe is also serially sectioned from superior to inferior (11 slices), revealing a brown–tan to gray slightly variegated cut surface with diffuse scattered areas of pallor, but no distinct nodules or lesional areas identified.
The isthmus is serially sectioned from right to left (5 slices) and grossly shows a pale brown–tan cut surface with no distinct lesional areas or abnormalities identified.  A representative gross photograph is taken and the specimen is representatively submitted as described below. Dictated by Felice Watson-Andrews, PA (ASCP)CM
Ink code:
Blue-right anterior surface
Green–left anterior surface
Black-posterior/tracheal depression surface
Orange-isthmus area
Cassette summary:
B1: Right lobe, representative superior (slices 2–4)
B2–B3: Right lobe, representative midpole (slices 7 and 8)
B4: Right lobe, representative inferior pole (slices 11 and 12)
B5: Representative isthmus, slices 3 and 5
B6: Left lobe, representative superior (slices 3 and 4)
B7: Left lobe, representative midpole (slices 5 and 7)
B8–B9: Left lobe, representative inferior pole (slices 10 and 11)
</t>
  </si>
  <si>
    <t>parathyroid gland 1 location
(per location reported in path report, note some without location reported): right paratracheal soft tissue; para gland 1 weight
(grams): 0.5; para gland 1 description: Hypercellular parathyroid tissue with focal rim of normocellular parathyroid tissue compatible with parathyroid adenoma.; Parathyroid mentioned in path text</t>
  </si>
  <si>
    <t>A. Thyroid, total thyroidectomy:
	Right lobe and isthmus: 
○	Papillary thyroid carcinoma, conventional type, multifocal.
○	Largest tumor measures 1.3 x 1.1 x 0.6 cm.
○	Carcinoma involves the inked posterior margin and lies within 1 mm of the anterior margin.
○	Carcinoma shows focal microscopic extension into perithyroidal soft tissue and skeletal muscle fibers; no evidence of gross extrathyroidal extension per intraoperative report.
○	Lymphovascular invasion is present.
○	Metastatic carcinoma (4 mm) is present in one perithyroidal lymph node (1/1); no extranodal extension.
	Background mild chronic inflammation.
	Parathyroid tissue.
B.  Right neck, central compartment, dissection:
	Metastatic papillary thyroid carcinoma involving four of four lymph nodes (4/4).
	Largest deposit 2.5 mm; no extranodal extension.</t>
  </si>
  <si>
    <t xml:space="preserve">Specimen A is received in formalin labeled with the patient's name, MRN and "total thyroid; stitch right superior pole" and consists of an oriented total thyroidectomy specimen including right lobe (3.9 cm superior to inferior by 2.5 cm transverse by 1.8 cm anterior to posterior), left lobe (3.5 cm superior to inferior by 2.0 cm transverse by 1.5 cm anterior to posterior), and isthmus (2.3 x 1.0 x 0.4 cm), 12.0 g.  A suture denotes the right superior pole.  The outer surface is purple–brown with a thin fibrous layer.
The right lobe is serially sectioned from superior to inferior, into six slices.  The cut surface has two solid white lesions.  Lesion #1 is 0.3 x 0.3 x 0.3 cm and grossly confined to the parenchymal surface.  This lesion is less than 0.1 cm from the anterior and posterior capsule and is located in slices one and two.
Right lobe lesion #2 is 1.3 x 1.1x 0.6 cm, located in slices 1-3 and abuts the anterior and posterior capsule.  This lesion is 0.7 cm away from lesion #1.The remaining cut surface of the right lobe is glistening red to brown and unremarkable.  There is a 0.4 cm in greatest dimension nodule within the fibrous tissue along the right anterior lobe, in slice six.
Lesion #3 is located in the isthmus and is 0.4 x 0.3 x 0.1 cm.  This lesion is less than 0.1 cm from both the anterior and posterior capsule.  The remaining cut surface of the isthmus is comprised of glistening red to brown, unremarkable parenchyma.
The left lobe is serially sectioned from superior to inferior, into six slices.  The cut surface is uniformly glistening red to brown and unremarkable.
Photographs are taken.
Ink code: Blue-right anterior; green-left anterior; orange-anterior isthmus; Black-posterior
Cassette summary-representative sections, including the lesions in their entirety are submitted as follows:
A1: Right lobe lesion #1 (slice 1, perpendicular)
A2: Right lobe lesion #2 (slice 1, perpendicular)
A3: Right lobe lesions #1 (remainder) and #2, slice two trimmed (yellow ink adjacent to lesion #2)
A4: Lesion #2 with isthmus (slice 2, trimmed)
A5: Remainder of right lobe lesion #2 (slice 3)
A6-A7: Composite sections through unremarkable right lobe (slice 4), isthmus with lesion #3 and representative   
             left lobe (slice 4)
A8: Representative left lobe superior (slice 1, perpendicular)
A9: Unremarkable left lobe inferior, isthmus and right lobe inferior with loose adherent nodule (slice 6)
Specimen B is received in formalin labeled with the patient's name, MRN and "right central compartment contents" and consists of a nonoriented portion of pink and yellow fibrofatty tissue, 3.0 cm in greatest dimension.  The cut surface has four possible lymph nodes, up to 0.5 cm in greatest dimension.
Cassette summary-representative sections, including all of the possible lymph nodes are submitted intact" B1".  
</t>
  </si>
  <si>
    <t># parathyroid glands: 1; Location of parathyroid glands: right mid lobe; parathyroid gland 1 location
(per location reported in path report, note some without location reported): Total thyroidectomy; para gland 1 description: Parathyroid tissue.; Parathyroid mentioned in path text</t>
  </si>
  <si>
    <t>A. Thyroid lobe, left, lobectomy 
	Minimally invasive follicular thyroid carcinoma, 2.2 cm, without angioinvasion, focally extending to specimen margin
	Background thyroid with atrophy and fibrosis
	Two perithyroidal lymph nodes, negative for carcinoma (0/2)
B. Left inferior parathyroid, parathyroidectomy:
	Parathyroid gland appearing normocellular
C. Question lymph node, biopsy:
	Benign thyroid parenchyma
	No lymph node
D.  Right inferior parathyroid gland, parathyroidectomy:
	Hypercellular parathyroid gland with a normal parathyroid rim (see comment D)
E. Right thyroid lobe, lobectomy:
	Fibrotic thyroid parenchyma; 2.5 mm fibrocalcific nodule
F. "Thymus" tissue:
	Parathyroid gland appearing normocellular
	No thymic tissue</t>
  </si>
  <si>
    <t xml:space="preserve">Specimen A is received in formalin labeled "Hancock, Kathryn" and "left thyroid lobe."  The specimen consists of a 4 gram, 2.7 x 2.5 x 1.8 cm markedly ragged, unoriented thyroid lobe.  The capsule is pink-red, cauterized, and has multiple areas of disruption that appear to be iatrogenic.  A definitive medial/isthmic margin cannot grossly be identified.  The specimen is inked blue and serially sectioned.  There is a 2.2 x 1.6 x 1.0 cm pink-red, partially calcified, well-demarcated nodule that focally abuts the thyroid capsule.  The remaining cut surfaces are composed of pink-red, pale thyroid parenchyma.  The specimen is submitted entirely following selective decalcification as follows:
A1-A4: calcified areas of nodule
A5: remainder of nodule
A6-A8: remainder of specimen
EBM/eb: 5/7/2024
1028300337
Specimen B is received fresh for intraoperative frozen section evaluation labeled with the patient's name and "left inferior parathyroid".  The specimen consists of a 0.146 g, 0.8 x 0.5 x 0.3 cm dark red soft tissue.  The specimen is submitted entirely for frozen section evaluation.  The frozen section residue is submitted entirely in BFS1.
Specimen C is received fresh for intraoperative frozen section evaluation labeled with the patient's name and "question lymph node".  The specimen consists of a 0.6 x 0.5 x 0.3 cm dark red, cauterized soft tissue.  The specimen is submitted entirely for frozen section evaluation.  The frozen section residue is submitted entirely in CFS1.
Specimen D is received fresh for intraoperative frozen section evaluation labeled with the patient's name and "right inferior parathyroid gland".  The specimen consists of a 0.591 g, 1.4 x 0.7 x 0.6 cm dark red, well-circumscribed soft tissue.  The specimen is bisected and half is submitted for frozen section evaluation.  The remainder of the specimen is submitted for routine light microscopy.  The specimen is submitted entirely as follows;
DFS1-frozen section residue
D2-remainder of specimen
Specimen E is received in formalin labeled "Hancock, Kathryn" and "right thyroid lobe."  The specimen consists of a 2 gram, 3.6 x 2.1 x 1.1 cm pink-red, ragged, cauterized thyroid lobe.  No orientation is provided.  The capsule is focally disrupted.  The areas of disruption appear to be iatrogenic.  The specimen is inked blue and serially sectioned.  The cut surfaces are composed of pale pink-red thyroid parenchyma with no obvious masses, lesions or nodules identified.  Representative sections are submitted in E1-E4.
EBM/eb: 5/7/2024
1028300337
Specimen F is received fresh for intraoperative frozen section evaluation labeled with the patient's name and "thymus".  The specimen consists of a 0.130 g, 1.1 x 0.5 x 0.3 cm yellow soft tissue.  The specimen is submitted entirely for frozen section evaluation.  The frozen section residue is submitted entirely in FFS1.
</t>
  </si>
  <si>
    <t># parathyroid glands: 3; Parathyroid gland findings
(WNL = within normal limits): 2 x normocellular; 1 x parathyroid adenoma; parathyroid gland 1 location
(per location reported in path report, note some without location reported): left inferior; parathyroidectomy (excisional): x; para gland 1 description: Parathyroid gland appearing normocellular; para gland 2
location: right inferior; parathyroidectomy (excisional).1: x; para gland 2 description: Hypercellular parathyroid gland with a normal parathyroid rim (see comment D); para gland 3
location: thymus tissue; para gland 3 description: Parathyroid gland appearing normocellular; Parathyroid mentioned in path text</t>
  </si>
  <si>
    <t>thymus tissue</t>
  </si>
  <si>
    <t>thologic Diagnosis
A. Thyroid, right lobe, hemithyroidectomy:
	Thyroid nodular follicular disease ( with dominant nodule- 8.2 cm) with associated biopsy site changes. 
	Small follicular adenoma (1.5 cm)
	Small parathyroid tissue present.</t>
  </si>
  <si>
    <t xml:space="preserve">Specimen A is received fresh labeled with the patient's name, medical record number and designated "right thyroid, stitch right superior".  It consists of a hemithyroidectomy specimen (121.5 grams, 8.2 x 6.7 x 5.3 cm).  A stitch marks superior.
The surface of the thyroid appears tan-grey and smooth.  The thyroid parenchyma has been completely replaced by a heterogenous, tan-brown cystic and solid mass with focal areas of calcification.  The mass appears thinly encapsulated.  There is a 1.5 x 1.4 x 1.3 cm tan-white cystic nodule in the inferior pole abutting both the anterior and posterior thyroid capsules.
This cystic process does not appear to extend to the isthmus margin.  No other lesions are grossly identified.  Photographs are taken.  Representative sections are submitted as stated below.  Dictated by Valerie Wilson-Dorton, P.A. ASCP 
Ink Code:
Isthmus margin - orange
Anterior surface - blue
Posterior surface - black
CASSETTE SUMMARY: 
A1 - isthmus margin, shaved en face
A2,A3 - mass #1, superior pole
A4,A5 - mass #1, mid pole
A6,A7 - mass #1, lower pole
A8 - representative area of calcification, mass #1, decalcification
A9 - mass #2, lower pole, entirely submitted
A10 - additional representative mass #1, mid pole
A11-A39--remaining capsule,mass #1 (A39 submitted for decalcification)
</t>
  </si>
  <si>
    <t>parathyroid gland 1 location
(per location reported in path report, note some without location reported): right lobectomy; para gland 1 description: Small parathyroid tissue present.; Parathyroid mentioned in path text</t>
  </si>
  <si>
    <t>A. Thyroid mass, biopsy:
	Poorly-differentiated thyroid carcinoma with oncocytic features (see part B).
B. Thyroid, left partial lobe, resection:
	Poorly-differentiated thyroid carcinoma with oncocytic features, widely-invasive type, 6.0 cm.
○	Extensive angioinvasion is identified.
○	Extrathyroidal extension is identified.
○	Surgical resection edges are positive for carcinoma.
○	Pathologic staging (8th edition AJCC): pT4bNX
	Background thyroid with patchy hyperplastic changes.</t>
  </si>
  <si>
    <t xml:space="preserve">Specimen A is received fresh for intraoperative consultation labeled with the patient's name, medical record number, labeled "thyroid mass" on the container and consists of 2 pink-tan soft tissue fragments (1.8 x 1.2 x 0.7 cm, 1.6 x 1.1 x 0.4 cm). The specimen is frozen for intraoperative consultation and the remnants are submitted in cassette A1FS.  
   Dictated by Samantha Holcomb, PA(ASCP)
Specimen B is received fresh for frozen section diagnosis labeled with the patient's name, medical record number and "left partial thyroid lobe" and consists of a 69 g unoriented portion of thyroid lobe (6.5 x 6.0 x 4.0 cm).  The outer surface is lined by a thin, roughened and focally disrupted membrane.  No discrete parathyroid tissue is grossly identified.
The specimen is serially sectioned to reveal the majority of the lobe to be replaced by a soft, friable, tan to white irregular mass (6.0 x 5.5 x 4.0 cm) that grossly abuts the inked outer surface.  The mass has a focally lobulated appearance, including focal hemorrhage as well as focal areas of encapsulation with fibrous bands.  Representative sections are submitted for frozen section diagnosis in cassettes B1 FS–B2 FS.
There is a minimal amount of residual thyroid parenchyma that is red-brown and soft.  Representative sections are submitted as follows.  Gross photographs are taken.  (Dictated by Jacqueline Ernst, PA (ASCP).)
Ink Code:
Black: Outer surface
Code for microscopic:
B1 FS-B2 FS:     Representative mass, frozen section remnant
B3-8:     Possible encapsulated areas of the mass in slices 1–2
B9:     Possible encapsulated area of mass and adjacent nonencapsulated area, slice 3
B10:   Mass abutting inked outer surface, slice 1
B11:   Mass with hemorrhage and abutting inked outer surface, slices 3–4
B12:   Central mass with fibrous bands and focal hemorrhage
B13-14:   Mass with adjacent inked outer surface, slices 5, 6
B15:   Additional central mass, slices 3–5
Synoptic Checklist
</t>
  </si>
  <si>
    <t xml:space="preserve"> A. Thyroid, right, resection:
	Chronic lymphocytic thyroiditis with reactive and degenerative changes.
	Multinodular adenomatous hyperplasia.
B. Thyroid, left, resection:
	Chronic lymphocytic thyroiditis with reactive and degenerative changes.
	Multinodular adenomatous hyperplasia.
	Microscopic parathyroid tissue fragment.
	One benign lymph node (0/1).</t>
  </si>
  <si>
    <t xml:space="preserve">Specimen A is received in formalin labeled "Right thyroid".  The specimen consists of a 34 gram, 6.3 x 4.3 x 2.8 cm intact right thyroidectomy specimen.  The thyroid capsule is dusky, purple-grey and lobulated.  There is a slightly cauterized area which is consistent with the medial/isthmic margin.  The medical/isthmic margin is inked orange and the remainder of the specimen is inked blue.  The specimen is serially sectioned to reveal a 1.4 x 1.1 x 1.1 cm well-encapsulated pink-tan solid nodule located at the mid portion of the thyroid lobe.  The nodule abuts the anterior portion of the thyroid, however, no capsular involvement is identified.  No areas of calcification are identified.  This nodule is 2.5 cm from the medial/isthmic margin.
The uninvolved thyroid parenchyma is dense, red-brown and smooth with no additional lesions or nodules identified.  Representative sections are submitted as follows:
CASSETTE SUMMARY: 
A1 - uninvolved thyroid parenchyma superior to nodule
A2-A5 - entire nodule, serially sectioned
A6 - medial/isthmic margin
A7 - uninvolved thyroid parenchyma inferior to nodule
MIT/pbn 08/23/2023
1003314143
Specimen B is received in formalin labeled 'De Souza, Lincom" and "left thyroid".  The specimen consists of a 23 gram, 5.2 x 3.5 x 3.0 cm oriented left thyroidectomy.  The specimen is oriented with an attached suture designating superior pole, per the surgeon.  The capsule is purple-grey, relatively smooth and lobulated.  The medial aspect of the thyroid lobe is slightly disrupted.  This disruption appears iatrogenic.  Adjacent to this area of disruption is a cauterized area consistent with the medial/isthmic margin.   The medial/isthmic margin is inked orange and the remainder of the specimen is inked blue.  The specimen is serially sectioned from superior to inferior revealing dense, tan-brown slightly mottled thyroid parenchyma.  No suspicious nodules are identified.  Representative sections are submitted from superior to inferior in cassettes B1-B4 (medial/isthmic margin represented in B2).
MIT/pbn 08/23/2023
1003314143
</t>
  </si>
  <si>
    <t>parathyroid gland 1 location
(per location reported in path report, note some without location reported): left lobectomy; para gland 1 description: 	Microscopic parathyroid tissue fragment.; Parathyroid mentioned in path text</t>
  </si>
  <si>
    <t>Thyroid gland (total thyroidectomy):
	Incidental papillary thyroid microcarcinoma, classic type, size less than 1 mm, limited to thyroid gland and completely excised.
	Background thyroid with multiple hyperplastic and adenomatoid nodules with oncocytic change, consistent with thyroid follicular nodular disease.
	Prior biopsy site changes are present.
	Portion of parathyroid tissue  (s).
	One perithyroidal lymph node, negative for metastatic malignancy (0/1).</t>
  </si>
  <si>
    <t xml:space="preserve">Specimen A is received in formalin labeled the patient's name, MRN and "total thyroid: Stitch right superior pole" and consists of an oriented total thyroidectomy specimen including right lobe (5.7 cm superior to inferior by 2.8 cm transverse by 2.8 cm anterior-posterior), left lobe (4.5 cm superior to inferior by 3.0 cm transverse by 0.8 cm anterior-posterior), and isthmus (2.8 x 2.0 x 0.4 cm), 27.0 g.  The outer surface is purple-brown with a thin fibrous layer and has a 2.0 x 1.5 cm full-thickness defect at the superior right lobe.
The right lobe is serially sectioned from superior to inferior, into 11 slices.  The cut surface has five glistening tan to brown predominantly solid colloid nodules from the superior and inferior poles, up to 1.6 x 1.3 x 1.4 cm.  The largest nodule is predominantly cystic and filled with serosanguineous, watery fluid.  The remaining cut surface of the right lobe is red and glistening.
The left lobe is serially sectioned from superior to inferior, into 7 slices.  The cut surface has four glistening tan predominantly solid and partially cystic colloid appearing lesions, up to 0.9 x 0.6 x 0.8 cm.  The remaining background parenchyma is glistening red.
The cut surface of the isthmus has a 0.9 x 0.8 x 0.8 cm orange and white solid and partially fibrotic lesion at the junction of the isthmus and the left lobe, in slices 5-7.
All of the lesions are grossly confined to the thyroid parenchyma.
Photographs are taken.
Ink code: Blue-anterior right lobe; red-anterior left lobe; yellow-defect on right lobe; orange-anterior isthmus; Green-posterior surface
Cassette summary-representative sections are submitted as follows:
A1: Representative lesion from right superior lobe (slices three and four)
A2: One cystic lesion from right mid lobe, with defect (slice seven, entirely submitted
A3: Representative largest right lobe cystic lesion (representative slice eight)
A4: Largest cystic right lobe lesion with isthmus (slice nine)
A5-A6: Composite sections through largest right lobe lesion (slice ten), discolored and fibrotic lesion from isthmus and largest cystic lesion from the left lobe (slice six, bisected from right to left)
A7: Remainder of largest cystic lesion from right inferior lobe, representative slice eleven
A8: Largest left lobe lesion and adjacent discolored lesion and isthmus (slice five)
A9: Left lobe with remainder of discolored lesion and isthmus (slice seven)
A10: Grossly unremarkable right thyroid parenchyma from superior pole (slice one) 
</t>
  </si>
  <si>
    <t># parathyroid glands: 2; parathyroid gland 1 location
(per location reported in path report, note some without location reported): total thyroidectomy; para gland 1 description: Portion of parathyroid tissue; Parathyroid mentioned in path text</t>
  </si>
  <si>
    <t>A. Left paratracheal soft tissue, 0.272 g (272 mg), excision:
	Parathyroid tissue (~50% cellular) with adjacent fibroadipose tissue
B. Left thyroid lobe and isthmus, hemithyroidectomy:
	Minimally invasive follicular thyroid carcinoma, 2.3 cm, without lymphatic or angioinvasion, confined to thyroid gland and completely excised
	Background thyroid tissue with no specific pathologic change</t>
  </si>
  <si>
    <t xml:space="preserve">Specimen A is received fresh for intraoperative frozen section evaluation labeled with the patient's name and medical record number designated "Left paratracheal parathyroid" and consists of a 0.272 gram; 1.1 x 0.6 x 0.4 cm yellow -tan fibroadipose tissue. The specimen was frozen with liquid nitrogen and metal weight was applied to elicit better architecture on the slide. Multiple sections were cut. The specimen is submitted entirely for frozen section evaluation. The frozen section residue is submitted entirely in A1. Dictated by Anna Sarah Erem, PGY-2
Specimen B is received fresh and placed in formalin labeled with the patient's name, medical record number and "left thyroid and isthmus stitch marks left superior" and consists of a left hemithyroidectomy specimen weighing 13 g and measuring 5.2 cm superior to inferior, 3.5 cm transversely, and 1.2 cm anterior to posterior.  There is also a 1.2 x 1.2 x 0.7 cm possible nodular portion of thyroid tissue in the container. There is a suture present on the thyroid denoting superior and the specimen is oriented and differentially inked.  The external capsule is gray–tan to purple with an area of slight bulging (up to 2.2 cm) present at the inferior pole, but no apparent defects present.  The isthmus margin of resection is identified and unremarkable.
The specimen is serially sectioned from superior to inferior revealing a 2.3 x 2.1 x 1.6 cm well-circumscribed, fleshy appearing lesion located in the inferior pole, 0.9 cm from the isthmus margin and grossly abutting both the anterior and posterior aspects.  The lesion corresponds to the aforementioned area of bulging and is tan–gray to pink and mostly homogenous on cut surface with a few focal areas of slight brown discoloration. The remaining amount of normal-appearing thyroid tissue is present in the superior and mid poles, consisting of maroon–brown solid appearing tissue.  No other lesions or abnormalities are grossly identified.  Gross photographs are taken and the specimen is representatively submitted as described below and via the attached annotated diagram. Dictated by Felice Watson, PA
Inking code:
Green- anterior surface
Black-posterior surface
Orange-isthmic margin area
Cassette Summary:
B1–B9 -entirety of lesion and capsule (see diagram)
B10–representative superior pole
B11–representative midpole
B12–representative section of free-floating nodular tissue
Synoptic Checklist
</t>
  </si>
  <si>
    <t>parathyroid gland 1 location
(per location reported in path report, note some without location reported): left paratracheal soft tissue; cellularity para gland 1: 50; para gland 1 weight
(grams): 0.272; para gland 1 description: Parathyroid tissue ; g1_cellularity: 50; Parathyroid mentioned in path text</t>
  </si>
  <si>
    <t>A. Lymph nodes, left level 2A, neck dissection:
	Metastatic papillary thyroid carcinoma, classic subtype involving one of eight lymph nodes (1/8).
	The metastatic deposit measures 0.4 cm.
	Negative for extranodal extension.
B. Lymph nodes, left level 2B, neck dissection:
	Five lymph nodes, negative for carcinoma (0/5).
C. Lymph nodes, left level 3, neck dissection:
	Metastatic papillary thyroid carcinoma, involving three of three lymph nodes (3/3).
	The largest metastatic deposit with ossification almost entirely replaces a 2.0 cm lymph node (gross measurement).
	Focal extranodal extension is identified (&lt;1 mm in extent).
D. Lymph nodes, left level 4/5, neck dissection:
	Metastatic papillary thyroid carcinoma, classic subtype, involving one of three lymph nodes (1/3).
	The metastatic deposit measures 0.6 cm.
	Negative for extranodal extension.
E. Thyroid, left hemithyroidectomy:
	Two foci of papillary thyroid carcinoma, classic subtype:
○	The larger focus is 4.7 cm involving the majority of the left thyroid.
	Lymphatic invasion is identified.
	No definite angioinvasion.
	Perineural invasion is identified.
	Extrathyroidal extension is identified anteriorly into skeletal muscle.
	Carcinoma is multifocally present at the anterior and posterior resection edges.
○	The second microcarcinoma focus measures 1.0 cm and is confined to the isthmic thyroid.
○	Pathologic staging (8th edition AJCC):pT4a(m)N1b
	Background thyroid tissue with follicular nodular disease (formerly nodular hyperplasia/adenomatoid nodules) and patchy chronic inflammation. 
F. Sof tissue, central neck, neck dissection:
	Thymic tissue with no significant diagnostic abnormality.
	No convincing lymph node tissue is identified.
G. Thyroid, right hemithyroidectomy:
	Follicular nodular disease (formerly nodular hyperplasia/adenomatoid nodules) with multiple nodules, up to 0.8 cm, and patchy chronic inflammation. See comment.
	Two perithyroidal lymph nodes, negative for carcinoma (0/2).</t>
  </si>
  <si>
    <t xml:space="preserve">Specimen A. is received fresh, labeled with "Evelyn Henry Callender, MRN: 8294970," and "Source: Neck; Description: Left Level 2A Neck Contents."  It consists of a 4.0 x 2.2 x 0.8 cm dusky tan-purple to red-pink adipose surrounded by fibromembranous tissue.  The specimen is palpated to reveal 8 lymph node candidates ranging from 0.4 x 0.3 to 1.1 x 0.8 cm.  The medical candidates are entirely submitted as described below.
Cassette summary:
A1: 2 lymph node candidates, wrapped
A2: 3 lymph node candidates, differentially inked, bisected
A3: 3 candidate, differentially inked, serially sectioned
Dictated by Alexis Bui, PA (ASCP)
Specimen B. is received fresh, labeled with "Evelyn Henry Callender, MRN: 8294970," and "Source: Neck; Description: Left Level 2B Neck Contents."  It consists of a 3.2 x 1.9 x 1.3 cm aggregate of dusky red-purple, soft, glistening adipose tissue with fibromembranous fibrofatty adipose tissue.  The specimen is palpated to reveal 5 lymph node candidates ranging from 0.6 x 0.4 to 1.3 x 1.0 cm.  The lymphoid candidates are entirely submitted as described below.
Cassette summary:
B1: 1 lymph node candidate, bisected, wrapped
B2: 2 lymph node candidates, differentially inked, serially sectioned
B3: 2 lymph node candidates, differentially inked, serially sectioned
Dictated by Alexis Bui, PA (ASCP)
Specimen C. is received fresh, labeled with "Evelyn Henry Callender, MRN: 8294970," and "Source: Neck; Description: Left Level 3 Neck Contents."  It consists of a 4.8 x 2.0 x 1.4 cm aggregate of tan-yellow to dusky red-purple fibrofatty adipose tissue.  The specimen is palpated to reveal 3 lymph node candidates ranging from 0.6 x 0.5 to 2.0 x 1.5 cm.  The lymph node candidates are serially sectioned to reveals the largest lymph node to the hemorrhagic and slightly calcified.  The lymph node candidates are entirely submitted as describe below following decalcification.
Cassette summary:
C1: 1 lymph node candidate, bisected, wrapped
C2: 1 lymph node candidate, serially sectioned
C3-5: 1 lymph node candidate, serially section, slow decal
Dictated by Alexis Bui, PA (ASCP)
Specimen D. is received fresh, labeled with "Evelyn Henry Callender, MRN: 8294970," and "Source: Neck; Description: Left Levels 4/5 Neck Contents."  It consists of a 3.3 x 3.1 x 1.5 cm aggregate of tan-yellow to dusky gray-purple fibrofatty adipose tissue.  The specimen is palpated to reveal 3 lymph node candidates ranging from 0.8 x 0.8 to 1.7 x 1.5 cm.  The lymph node candidates are entirely submitted as describe below.
Cassette summary:
D1: 1 lymph node candidate, trisected, wrapped
D2: 1 lymph node submitted, serially sectioned
D3: 1 lymph node candidate, serially sectioned
Dictated by Alexis Bui, PA (ASCP)
Specimen E. is received fresh, labeled with "Evelyn Henry Callender, MRN: 8294970," and "Source: Thyroid; Description: Left Thyroid / Stitch = Superior." It consists of an oriented hemi-thyroidectomy specimen weighing 23 g. The left thyroid lobe measures 5.3 x 3.7 x 2.2 cm with a presumable isthmus that measures 3.0 x 1.3 x 1.5 cm.  A stitch marks superior. The thyroid capsule is dark brown, smooth to cauterized, and is slightly disrupted with/without attached muscle.  The area of disruption is 0.7 x 0.4 cm on the anterior lateral aspect. 
The specimen is differentially inked and sectioned from superior to inferior into 14 slices (with the isthmus in slices 5-11) 2 nodule, 1 in the left lobe and
1 in the presumable isthmus.
Nodule 1 is located in the left lobe (slices 2–14) and measures 4.7 x 2.9 x 2.2 cm with a tan-pink, pebbled, soft to firm, calcified cut surface.  Nodule 1 abuts the anterior, posterior and area of disruption, and is 1.1 cm from the presumable isthmus margin.
Nodule 2 is located in the isthmus (slices 7–9) and measures 1.0 x 0.7 x 0.6 cm with a tan-pink, soft to firm, glistening cut surface.  Nodule 2 measures 0.1 cm from the isthmus anterior margin, and 0.6 cm from the posterior margin. 
The uninvolved thyroid parenchyma is red-brown and beefy with no other mass or lesions identified. No lymph nodes or parathyroid glands are identified. Photographs are taken. Representative sections are submitted as described below following decalcification.
Ink code:
Green- left side, anterior
Black- posterior
Orange- isthmus margin
Red–area of disruption
Cassette Summary: 
E1: Left lobe, slice 1, superior poleperpendicular
E2: Left lobe, slice 4 with nodule 1, superior pole
E3: Left lobe, slice 7, nodule 1 closest to anterior and posterior margin, midpole, slow decal
E4: Left lobe and isthmus, slice 7, nodule 1 and 2 with nodule 2 closest to anterior and posterior margin, mid pole
E5: Left lobe with isthmus, slice 8, nodule 1 and 2, midpole
E6: Left lobe, slice 10, nodule 1 abutting area of disruption and closest to anterior and posterior margin, midpole slow decal
E7: Left lobe, Slice 12, nodule 1, inferior pole, slow decal
E8: Left lobe, slice 14, inferior pole, Perpendicular, slow decal
E9: Left lobe, slice 2, superior pole, uninvolved thyroid parenchyma
Dictated by Alexis Bui, PA (ASCP)
Specimen F. is received fresh, labeled with "Evelyn Henry Callender, MRN: 8294970," and "Source: Neck; Description: Central Neck."  It consists of a 1.4 x 0.9 x 0.3 cm dusky red-purple fibrofatty adipose tissue.  The specimen is palpated to reveals no lymph node candidates.  The specimen is serially sectioned and entirely submitted in cassette F1.
Dictated by Alexis Bui, PA (ASCP)
Specimen G. is received fresh, labeled with "Evelyn Henry Callender, MRN: 8294970," and "Source: Thyroid; Description: Right Thyroid / Stitch = Superior."  It consists of an oriented hemi-thyroidectomy specimen weighing 9.2 g. The right thyroid lobe measures 4.2 x 2.3 x 1.5 cm. The attached isthmus measures 2.1 x 1.7 x 0.7 cm. A stitch marks superior. The thyroid capsule is dark brown to dusky purple and intact without attached muscle.
The specimen is differentially inked, the right lobe is serially sectioned from superior to inferior into 12 slices and the isthmus is serially sectioned from lateral to medial into 6 slices to reveal 3 nodules and a colloid like nodule.
Nodule 1 (slices 7-8) in the mid pole of the right lobe measures 0.2 x 0.2 x 0.1 cm and is 1.1 cm from the anterior aspect, abuts the posterior aspect, and 3.0 cm from the isthmus margin.
Nodule 2 (slice 7) in the mid pole of the right lobe measures 0.2 x 0.1 x 0.1 cm and is 0.2 cm from the anterior margin, 0.4 cm from the posterior margin, and 2.3 cm from the isthmus margin.
Nodule 3 (slices 9-11) in the inferior pole of the right lobe measures 0.8 x 0.6 x 0.2 cm and abuts the anterior aspect, 1.0 cm from the posterior aspect, and 3.1 cm from the isthmus margin.
Nodules 1-3 have an ill-defined opaque-white, round, firm, slightly fibrotic cut surface. 
The colloid like nodule (slice 7) in the mid pole of the right lobe measures 0.2 x 0.2 x 0.2 cm and has a yellow, transparent, round, gelatinous, soft cut surface. It measures 0.2 cm from the anterior aspect, 1.0 cm from the posterior aspect, and 3.4 cm from the isthmus.
The uninvolved thyroid parenchyma is red-brown and beefy with no other mass or lesions identified. No lymph nodes or parathyroid glands are identified. Photographs are taken. The nodules and colloid like nodule are entirely submitted. Representative sections are submitted as described below.
Ink code:
Blue- right side, anterior
Black- posterior
Orange- anterior isthmus
Cassette summary:
G1: Right lobe, slice 1, superior pole, perpendicular
G2: Right lobe, slice 4 , superior pole and isthmus slice 3, uninvolved thyroid parenchyma 
G3: Right lobe, slice 7 with nodule 1, 2 and the colloid like nodule
G4: Right lobe, slice 8 with nodule 1, mid pole
G5: Right lobe, slice 9 with nodule 3, inferior pole
G6: Right lobe, slice 10 and 11 with nodule 3, inferior cold
G7: Right lobe, slice 12, inferior pole, perpendicular
G8: Isthmus margin, slice 6, perpendicular
Dictated by Alexis Bui, PA (ASCP)
</t>
  </si>
  <si>
    <t>A. Thyroid gland, "left lobe", hemithyroidectomy (154.0 g):
	Differentiated high grade thyroid carcinoma (7.4 cm).
○	No definitive microscopic evidence of extrathyroidal extension.
○	Tumor focally abuts inked margin.
○	Mitotic activity: 7 in 10 consecutive high power fields.
○	Tumor necrosis: present.
○	Angioinvasion: extensive (&gt; 4 vessels).
○	No perineural invasion is present.
	Pathologic stage (AJCC 8th edition): pT3aN1b
	Incidental papillary thyroid microcarcinoma, classic type (&lt; 0.1 cm).
○	Organ confined and completely excised.
○	No lymphovascular invasion is identified.
	Background follicular nodular disease.
B. Lymph nodes, left level IIa, neck dissection:
	Sixteen lymph nodes, negative for carcinoma (0/16).
C. Lymph nodes, left level III, neck dissection:
	Metastatic thyroid carcinoma, involving one of six lymph nodes (1/6).
○	Microfollicular patterned tumor, compatible with left lobe primary.
	Tumor deposit measures 2.5 cm, no extranodal extension identified.
D. Lymph nodes, left level IV, neck dissection:
	Twelve lymph nodes, negative for carcinoma (0/12).
E. Lymph nodes, left level VI, neck dissection:
	Metastatic thyroid carcinoma, involving one of three lymph nodes (1/3).
○	Microfollicular patterned tumor, compatible with left lobe primary.
○	Tumor deposit measures 1.3 cm, no extranodal extension identified.
F. Thyroid gland, "right lobe", hemithyroidectomy (5.0 g):
	Follicular adenoma with mild nuclear atypia (1.0 cm), NRAS Q61R positive.
	Right lobe is negative for carcinoma.</t>
  </si>
  <si>
    <t xml:space="preserve">Specimen A. is received in 10% neutral buffered formalin, labeled with "Charles Eugene Wilson, MRN: 8301447," and "Source: Thyroid; Description: LEFT THYROID LOBE, SUTURE AT SUPERIOR POLE." It consists of an oriented left hemi-thyroidectomy specimen weighing 154g. The left thyroid lobe measures 8.7 x 8.0 x 3.7 cm. The attached isthmus measures 1.0 x 0.9 x 0.5 cm. A stitch marks left superior pole. The thyroid capsule is tan to red and intact without attached muscle.
The specimen is differentially inked and sectioned from superior to inferior in 27 slices showing a 7.4 x 5.5 x 3.5 cm well encapsulated mass in the superior, middle, and inferior pole with a tan-white, solid, and dull cut surface. The mass measures 0.1 cm from the anterior aspect, 0.5 cm from the posterior aspect, and 1.5 cm from the isthmus.
The uninvolved thyroid parenchyma is red-brown and beefy with no other mass or lesions identified. No lymph nodes or parathyroid glands are identified. Photographs are taken. Representative sections are submitted as described below with the entire capsule submitted entirely.  Dictated by Elizabeth Velandia, PA student.  Reviewed by Andrew Balicki, PA(ASCP).
Ink code:
Green- left side, anterior
Black- posterior
Orange- isthmus
A1: Slice 4, mass with capsule
A2-A3:Slice 5, mass with capsule
A4-A5: Slice 6, mass with capsule
A6-A7: Slice 7, mass with capsule
A8-A10: Slice 8, mass with capsule
A11-A13: Slice 9, mass with capsule
A14-A16: Slice 10, mass with capsule
A17-A18: Slice 11, mass with capsule
A19-A21: Slice 12, mass with capsule
A22-A25: Slice 13, submitted entirely with representative section of isthmus
A26-A29: Slice 14, mass with capsule
A30-A32: Slice 15, mass with capsule
A33-A36: Slice 16, mass with capsule
A37-A40: Slice 17, mass with capsule
A41-A42: Slice 18, mass with capsule
A43-A45: Slice 19, mass with capsule
A46-A48: Slice 20, mass with capsule 
A49-A51: Slice 21, mass with capsule
A52-A54: Slice 22, mass with capsule
A55-A58: Slice 23, mass with capsule
A59-A62: Slice 24, mass with capsule
A63-A66: Slice 25, mass with capsule
A67-A69: Slice 26, mass with capsule
A70-A71: Slice 27, mass with capsule
A72:Slice 22, central mass
Specimen B. is received in 10% neutral buffered formalin, labeled with "Charles Eugene Wilson, MRN: 8301447," and "Source: Thyroid; Description: left neck level 2A." It consists of an unoriented left level 2A neck dissection specimen (5.6 x 4.2 x 1.5 cm).
Cut sections reveal multiple lymph nodes with firm, tan-white cut surfaces (0.3-0.8 cm). Representative sections are submitted in B1-B5.  Dictated by Elizabeth Velandia, PA student. Reviewed by Andrew Balicki, PA (ASCP).
Specimen C. is received in 10% neutral buffered formalin, labeled with "Charles Eugene Wilson, MRN: 8301447," and "Source: Thyroid; Description: left neck level 3." It consists of an unoriented  left level 3 neck dissection specimen (5.5 x 3.5 x 2.5 cm).
Cut sections reveal a 2.7 x 2.3 cm mottled, firm white-tan suspected positive lymph node. The remaining cut surfaces reveal multiple lymph nodes with firm, tan-white cut surfaces (0.5 -1.4 cm). Representative sections are submitted in C1-C5 with the suspected positive lymph node in C4-C5.  Dictated by Elizabeth Velandia, PA student. Reviewed by Andrew Balicki, PA (ASCP).
Specimen D. is received in 10% neutral buffered formalin, labeled with "Charles Eugene Wilson, MRN: 8301447," and "Source: Thyroid; Description: left neck level 4." It consists of an unoriented left level 4 neck dissection specimen (3.8 x 3.5 x 2.5 cm).
Cut sections reveal multiple lymph nodes with firm, tan-white cut surfaces (0.4-1.0 cm).  Representative sections are submitted in D1-D5.  Dictated by Elizabeth Velandia, PA student. Reviewed by Andrew Balicki, PA (ASCP).
Specimen E. is received in 10% neutral buffered formalin, labeled with "Charles Eugene Wilson, MRN: 8301447," and "Source: Thyroid; Description: left neck level 6." It consists of an unoriented left level 6 neck dissection specimen 2.7 x 1.7 x 1.0 cm.
Cut sections reveal a 1.5 x 1.2 x 1.0 cm firm, white-tan lymph node with a white cut surface. The specimen is submitted entirely in E1-E3.  Dictated by Elizabeth Velandia, PA student. Reviewed by Andrew Balicki, PA (ASCP).
Specimen F. is received in 10% neutral buffered formalin, labeled with "Charles Eugene Wilson, MRN: 8301447," and "Source: Thyroid; Description: Right thyroid lobe, suture sup pole." It consists of an oriented right hemi-thyroidectomy specimen weighing 5.0 g. The right lobe measures 4.5 x 1.7 x 1.2 cm. The attached isthmus measures 2.0 cm. A stitch marks right superior. The thyroid capsule is tan to red and intact/disrupted without attached muscle.
The specimen is differentially inked and sectioned from superior to inferior, showing red-brown and beefy cut surfaces with a 1.0 x 0.4 x 0.4 cm white-tan nodule in the inferior pole. The nodule measures 0.5 cm from the anterior aspect, 0.4 cm from the posterior aspect, and 0.9 cm from the isthmus.
No lymph nodes or parathyroid glands are identified. Photographs are taken. Representative sections are submitted as described below. Dictated by Elizabeth Velandia, PA student. Reviewed by Andrew Balicki, PA (ASCP).
Ink code:
Blue- right side, anterior
Black- posterior
Orange- isthmus
Cassette Summary:
F1: Representative sections of superior pole
F2-F3: Representative sections of mid pole and isthmus
F4-F5: Nodule in toto with representative sections of inferior pole
</t>
  </si>
  <si>
    <t>Thyroid, total thyroidectomy (15.8 g):
             - Papillary thyroid microcarcinoma (0.9 mm).
             - Margins are negative for carcinoma.
             - Background thyroid with diffuse hyperplasia.
             - Pathologic stage pT1a</t>
  </si>
  <si>
    <t xml:space="preserve">A. Received in formalin labeled with the patient's name and per requisition "thyroid gland stitch on the right lobe."
Weight: 15.8 g
Measurement:
             Right: 4.5 x 2.0 x 1.0 cm
             Isthmus: 5.0 x 1.0 x 0.3 cm
             Left: 6.0 x 2.1 x 0.5 cm
Capsule: Purple-tan-pink, intact covered by thin, white, fibrous membrane
Parathyroid glands: Absent
Ink:
Right-blue
Isthmus-orange
Left-Black
Parenchyma:
             Right: Red-brown, homogenous, unremarkable
             Isthmus: Red-brown, homogenous, unremarkable
             Left: 1-brown, homogenous with a 0.3 cm, white-tan nodule in the inferior pole
Representatively submitted: 
A1-A2: Right lobe
A3: Isthmus
A4: Nodule left inferior pole
A5: Left lobe
</t>
  </si>
  <si>
    <t>A. Soft tissue, rule out parathyroid, biopsy (A1FS):
	Thyroid tissue.
B. Thyroid, right thyroid lobe, 7 g, total thyroidectomy:
	Thyroid tissue with patchy lymphocytic inflammation, hyperplastic changes, and frequent scalloped colloid which would support hyperfunction.
C. Thyroid, left thyroid lobe, 8 g, total thyroidectomy:
	Thyroid tissue with multifocal hyperplastic changes, frequent scalloped colloid, and patchy chronic lymphocytic inflammation.</t>
  </si>
  <si>
    <t>Specimen A is received fresh for intraoperative consultation, labeled with "Willie Jean Mickle, MRN: 8310577," and "Source: Soft tissue, other; Description: Rule out parathyroid." It consists of a 0.025 g possible parathyroid gland (0.5 x 0.3 x 0.2 cm). The specimen is entirely submitted for frozen section diagnosis in cassette A1 FS, wrapped in lens paper.  (Dictated by Jacqueline Ernst, PA (ASCP).)
Specimen B is received in 10% neutral buffered formalin, labeled with "Willie Jean Mickle, MRN: 8310577," and "Source: Soft tissue, other; Description: RIGHT THYROID LOBE, SUTURE MARKS SUPERIOR POLE." It consists of a 7 g irregular and focally disrupted thyroid lobe (4.4 x 3.0 x 1.5 cm) that is oriented with a suture designating the superior pole. Also within the same container is an additional fragment of unoriented brown-tan soft tissue (1.0 x 0.6 x 0.3 cm).
The thyroid lobe is partially lined by a focally roughened and disrupted membrane. No discrete parathyroid tissue is grossly identified. The posterior aspect of the lobe is significantly disrupted. A distinct isthmus margin is not identified. The specimen is serially sectioned from superior to inferior, into 11 slices, to reveal a red-brown rubbery cut surface with one glistening nodule (0.1 cm) grossly identified in slice 8. Representative sections are submitted as follows. Gross photographs are taken.  (Dictated by Jacqueline Ernst, PA (ASCP).)
Ink Code:
Black: posterior
Blue: anterior
Orange: possible isthmus margin/medial edge of the lobe
Green: additional tissue fragment
Cassette summary:
B1:     Additional fragment of tissue and slice 3
B2:     Slice 5
B3:     Slice 6
B4:     Slice 8 with possible nodule
B5:     Slice 10
Specimen C is received in 10% neutral buffered formalin, labeled with "Willie Jean Mickle, MRN: 8310577," and "Source: Soft tissue, other; Description: LEFT THYROID LOBE STITCH MARKS SUPERIOR." It consists of an 8 g irregular, focally slightly disrupted, thyroid lobe (4.0 x 3.5 x 1.8 cm) that is oriented with a suture designating the superior pole.
The outer surface is lined by a focally roughened and disrupted membrane. No distinct parathyroid tissue is noted. Specimen is serially sectioned from inferior to superior into 14 slices to reveal a red-brown parenchyma with multiple focal pale-tan, glistening possible nodules, up to 0.4 cm in greatest dimension. These nodules appear congregated adjacent to the anterior surface. No other gross abnormalities are noted. Representative sections are submitted as follows. Gross photographs are taken.  (Dictated by Jacqueline Ernst, PA (ASCP).)
Ink Code:
Black: posterior
Green: anterior
Orange: Possible isthmus margin
Cassette summary:
C1:     Slices 2 and 3
C2:     Slice 5, bisected
C3:     Slice 7
C4:     Slice 8
C5:     Slice 10
C6:     Slices 12 and 13</t>
  </si>
  <si>
    <t>A. Right Thyroid lobe, 22 grams, right lobectomy:
	Thyroid follicular nodular disease with areas of fibrosis and focal calcification (hyperplastic/adenomatoid nodular hyperplasia).
B. Right Central compartment contents, excision:
	Two benign lymph nodes.
	Normocellular parathyroid. 
	Benign thymic tissue.</t>
  </si>
  <si>
    <t xml:space="preserve">Gross Description	
Specimen A is received in formalin labeled the patient's name, MRN and "right thyroid lobe-stitch superior pole" and consists of an oriented thyroid lobectomy specimen including right lobe (6.5 cm superior to inferior by 4.6 cm transverse by 1.5 cm anterior-posterior) and isthmus (3.0 cm transverse by 2.5 cm superior to inferior by 0.5 cm anterior to posterior), 22.0 g.  A suture denotes the superior pole.  There is a 1.5 x 0.6 x 0.2 cm portion of fibrofatty soft tissue along the medial aspect of the isthmus.  The outer surface is pink-red with a thin fibrous capsule.  There is a 2.2 x 2.0 x 1.9 cm exposed tan to brown solid mass protruding through the capsule at the medial aspect of the lobe.  The specimen is serially sectioned from superior to inferior, into fourteen slices.
The cut surface has four lesions.
Lesion #1 is solid tan with central white fibrosis and hemorrhage (0.9 x 0.9 x 0.9 cm).  This lesion is 0.2 cm from the anterior capsule, abuts the posterior capsule, and is over 2.0 cm from the medial margin.  This lesion is located in slices 3-6.
Lesion #2 is glistening solid tan (0.6 x 0.6 x 0.5 cm), is grossly confined to the parenchyma and is over 1.0 cm from the medial margin.  This lesion is located in slices five and six.
Lesion #3 is glistening solid tan, well-circumscribed (0.5 x 0.3 x 0.2 cm) and is located in slices 7-8.
Lesion #4 is glistening solid tan with focal areas of hemorrhage (2.1 x 2.0 x 2.0 cm).  There is lesion is located in slices 11-14 and corresponds to the after mentioned lesion protruding through the anterior surface.  This lesion is 2.2 cm from the medial margin.
There is a 0.2 cm in greatest dimension focus of orange discoloration with no definitive associated lesion in slice nine.
The remaining cut surface is comprised of glistening red, unremarkable parenchyma.
Photographs are taken.
Ink code: Blue-anterior; Yellow-anterior surface surrounding defect; Orange-anterior isthmus; Green-medial margin
Cassette summary- representative sections, including all of the lesions are submitted as follows:
A1: Lesion #1, representative slices 3 and 4
A2: Remainder of lesion #1 including central fibrosis and hemorrhage, representative slices 5 and 6
A3: Lesion #2, entirely submitted (representative slices 5 and 6)
A4: Lesion #3, entirely submitted (representative slices 7 and 8)
A5: Orange focus of discoloration from slice 9 (entirely submitted and soft tissue attached to medial aspect)
A6: Lesion #4 with defect, slice 11
A7: Medial margin closest to lesion #4 with isthmus (slice eleven) and representative section of uninvolved thyroid parenchyma from superior pole (slice 
      1)
A8: Lesion #4, slice 12
A9: Lesion #4 with hemorrhage and defect, slice 13
A10: Remainder of lesion #4 (slice 14, perpendicular)
Specimen B is received in formalin labeled patient's name, MRN and "right central compartment contents" and consists of a nonoriented portion of pink and yellow fibrofatty tissue, 3.0 x 1.7 x 0.3 cm.  The cut surface is comprised of glistening pink to yellow fibrofatty tissue.  No lymph nodes are identified grossly.  The specimen is entirely submitted" B1".
</t>
  </si>
  <si>
    <t>parathyroid gland 1 location
(per location reported in path report, note some without location reported): right central compartment; para gland 1 description: Normocellular parathyroid. ; Parathyroid mentioned in path text</t>
  </si>
  <si>
    <t>Thyroid, right, hemithyroidectomy (36.5 grams):
	Oncocytic (Hurthle cell) carcinoma, minimally invasive (5.3 cm), of right mid to inferior lobe.
○	All surgical margins are negative for tumor.
○	Tumor measures less than 1 mm to inked anterior, posterior, and inferior specimen edges.
○	No extrathyroidal extension is identified.
○	No angioinvasion is identified.
○	Pathologic stage (AJCC 8th ed): pT3a pN not assigned
	Background thyroid parenchyma notable for incidental 0.5 cm colloid cyst of mid to superior lobe.
	Scant (&lt; 1 mm) normocellular parathyroid tissue.</t>
  </si>
  <si>
    <t xml:space="preserve">Specimen A is received fresh labeled with the patient's name and medical record number designated "right thyroid, stitch = right superior" and consists of an oriented right hemithyroidectomy specimen with the stitch designating right superior. The specimen weighs 36.5 grams and measures 6.5 x 5.2 x 3.0 cm. The capsular surface is dark brown with visible vasculature on the anterior surface.  
The specimen is serially sectioned from the superior to the inferior pole to reveal a dull brown to pink, well-defined nodular soft area measuring 5.3 x 3.2 x 3.0 cm. It abuts both the anterior and posterior capsular surfaces, as well as the inferior pole. It is located within 2.7 cm of the superior pole. Between the nodule and the superior pole, there is a gelatinous-filled smooth-walled cyst measuring 0.5 x 0.5 x 0.4 cm. The remainder of the thyroid parenchyma is dark brown-red throughout. Representative sections are submitted as follows:  Dictated by Julianna Sidlow, P.A., ASCP 
Ink Code:
Blue - anterior half
Black - posterior half
Cassette Summary:
A1-A5 - inferior pole, perpendicular, entirely
A6 - nodule abutting posterior
A7 - nodule abutting anterior
A8,A9 - representative full thickness section of nodule, bisected
A10-A19 - remainder of nodule (A12-A13 bisected, A16-A19 quadrisected with A16 and A17 being anterior half with A18-A19 being posterior half; A16 correlating to A18 and A17 correlating to A19)
A20 - representative cyst
A21 - superior pole, perpendicular, entirely
</t>
  </si>
  <si>
    <t># parathyroid glands: 1; Location of parathyroid glands: right inferior; Parathyroid gland findings
(WNL = within normal limits): WNL; parathyroid gland 1 location
(per location reported in path report, note some without location reported): right lobectomy; para gland 1 description: Scant normocellular parathyroid tissue.; para gland 1 size: &lt;0.1; Parathyroid mentioned in path text</t>
  </si>
  <si>
    <t>A. Neck, right paratracheal mass #1, .845 g, excision (A1FS):
	Enlarged and hypercellular parathyroid tissue, &gt;90%, with rim of normocellular parathyroid tissue: compatible with adenoma.
	Focal unremarkable thymic tissue in surrounding fat.
B. Thyroid, right hemithyroidectomy:
	Incidental papillary thyroid microcarcinoma, with predominant follicular growth (0.2 cm), confined to right mid-lobe.
○	BRAF V600E positive by IHC.
○	No lymphatic invasion is identified.
○	Pathologic stage (AJCC 8th edition): pT1aNX;
	Follicular nodular disease with dominant oncocytic adenomatoid nodule (4.2 cm), of right superior to mid-lobe.
	Scattered chronic lymphocytic inflammation.</t>
  </si>
  <si>
    <t xml:space="preserve">Specimen A is received fresh for intraoperative frozen consultation, labeled with "Patricia Rios Cortes, MRN: 8335628," and "Source: Trachea; Description: Right Paratracheal Mass #1." It consists of a dark red-brown, ovoid, and rubbery portion of tissue measuring 1.5 x 0.9 x 0.8 cm and weighing .845 grams. The specimen is bisected and submitted entirely in cassette A1FS for frozen section.
Dictated by: Julianna Sidlow P.A.(ASCP)CM
Specimen B is received in formalin, labeled with "Patricia Rios Cortes, MRN: 8335628," and "Source: Thyroid; Description: Right hemithyroidectomy stich marks right superior ." It consists of an oriented, hemi-thyroidectomy specimen weighing 14.4 g. The right thyroid lobe measures 4.7 x 4.0 x 3.4 cm. The attached isthmus measures 2.2 x 2.0 x 1.1 cm. A stitch marks right superior. The thyroid capsule is beefy red and partially intact, with attached muscle.
The specimen is differentially inked and sectioned from superior to inferior showing a 4.2 x 1.9 x 1.4 cm well encapsulated nodule (#1) in the superior to mid poles with a soft and uneven, white-tan, peripherally calcified, and multifocally hemorrhagic cut surface. The nodule abuts the anterior aspect, and measures 0.5 cm from the posterior aspect and 1.5 cm from the isthmus. The nodule abuts a 1.1 cm multilocular cyst cavity with thin, focally calcified walls toward the medial aspect. The cyst measures 1.6 cm from the isthmus and abuts the medial anterior capsule. There are multiple similar, smaller red-brown nodules (0.4 - 1.3 cm) abutting nodule #1, the anterior and posterior capsule, and measuring 1.4 cm from the isthmus.
The remaining thyroid parenchyma is red-brown and beefy, with multiple cyst cavities containing serosanguinous fluid (up to 0.3 cm). No other mass or lesions are identified. No lymph nodes or parathyroid glands are identified. Photographs are taken. Representative sections are submitted as described below.
Dictated by India Cunningham, PA. 
Ink code:
Blue- right side, anterior
Black- posterior
Orange- isthmus
Cassette Summary:
B1-B9: entire nodule #1 within superior to mid pole, submitted from superior to inferior, with capsule 
  B1-2: nodule #1, nearest to isthmus
  B3-4: nodule #1, contiguous sections with isthmus
  B5-6: nodule #1 and cyst, contiguous sections 
  B7-8: nodule #1 + smaller nodules, contiguous sections (mid pole)
  B9: nodule #1 + smaller nodules with cysts
B10: representative section of inferior pole
</t>
  </si>
  <si>
    <t># parathyroid glands: 1; Location of parathyroid glands: right ectopic; Parathyroid gland findings
(WNL = within normal limits): hypercellular parathyroida adenoma; parathyroid gland 1 location
(per location reported in path report, note some without location reported):  right paratracheal mass; cellularity para gland 1: &gt;90; para gland 1 weight
(grams): 0.845; para gland 1 description: Enlarged and hypercellular parathyroid tissue, with rim of normocellular parathyroid tissue: compatible with adenoma.; g1_cellularity: &gt;90; Parathyroid mentioned in path text</t>
  </si>
  <si>
    <t xml:space="preserve"> right paratracheal mass</t>
  </si>
  <si>
    <t>A. Thyroid, left lobe and isthmus, total thyroidectomy
	Noninvasive follicular thyroid neoplasm with papillary-like nuclear features (NIFTP), 2.0 cm, completely excised
	Background thyroid with follicular nodular disease and patchy chronic lymphocytic thyroiditis
B. Thyroid, right lobe, total thyroidectomy:
	Thyroid with follicular nodular disease and patchy chronic lymphocytic thyroiditis
	Intrathyroidal parathyroid (block B5)</t>
  </si>
  <si>
    <t>parathyroid gland 1 location
(per location reported in path report, note some without location reported): right lobectomy; para gland 1 description: Intrathyroidal parathyroid; Parathyroid mentioned in path text</t>
  </si>
  <si>
    <t>Thyroid gland (18.0 grams), total thyroidectomy:
	Papillary thyroid microcarcinoma, classic variant (0.6 cm), confined to the left lobe and completely excised.
○	No definitive lymphovascular invasion is identified.
○	Pathologic stage (AJCC 8th ed): pT1aN not assigned, 
	Background diffuse follicular hyperplasia.
	Scant normocellular parathyroid tissue is identified along left inferior pole.</t>
  </si>
  <si>
    <t xml:space="preserve">Specimen A is received fresh labeled with the patient's name, medical record number, and designated "total thyroid/stitch = right superior." It consists of an oriented dusky-gray to purple thyroidectomy specimen weighing 18.0 grams. The specimen is oriented with a stitch designating right superior. It measures as follows: right lobe (4.6 x 2.8 x 1.8 cm), left lobe (4.2 x 3.0 x 1.6 cm).
The specimen is serially sectioned from superior to inferior poles to reveal three distinct ovoid, gelatinous filled areas. Area #1 is within the right lobe, measures 0.6 x 0.5 x 0.4 cm, and is located within 0.3 cm of the posterior capsular surface and 0.6 cm from the anterior capsular surface. Also within the right lobe is the second area measuring 0.6 x 0.6 x 0.5 cm and located 0.5 cm from the posterior and anterior capsular surfaces. Within the left lobe is the third possible area measuring 0.4 x 0.4 x 0.3 cm and located within 0.1 cm from the anterior capsular surface and 0.3 cm from the posterior capsular surface. The remaining uninvolved thyroid parenchyma is dark brown throughout except for a tan-white possible stellate fibrotic area within the left lobe between the #3 area and inferior pole. The specimen is submitted entirely as follows.  Dictated by Julianna Sidlow, P.A., ASCP
Ink Code:
Blue - right anterior
Green - left anterior
Black - posterior
Cassette Summary:
A1 - right lobe, superior pole, perpendicular, entirely
A2,A3 - right lobe, full thickness sections between superior pole and area #1
A4,A5 - right lobe, area #1
A6 - right lobe area #2
A7 - right lobe, inferior pole, perpendicular entirely
A8 - left lobe, superior pole, perpendicular, entirely
A9 - left lobe, inferior pole, perpendicular, entirely
A10,A11 - left lobe area #3
A12-A15 - full thickness section submitted sequentially from superior to inferior pole between #3 and inferior pole to include fibrotic area (A12, bisected, A13-A14 bisected, A15 bisected).
</t>
  </si>
  <si>
    <t># parathyroid glands: 1; Location of parathyroid glands: left inferior; parathyroid gland 1 location
(per location reported in path report, note some without location reported): total thyroidectomy; para gland 1 description: Scant normocellular parathyroid tissue is identified along left inferior pole.; Parathyroid mentioned in path text</t>
  </si>
  <si>
    <t>A. Thyroid gland, total thyroidectomy:
	Papillary thyroid carcinoma, multifocal.
	Isthmus tumor size: 1.5 x 1.5 x 1 cm (classic type), right thyroid lobe tumor size: 2 mm (microcarcinoma- classic type) and left thyroid lobe tumor size: ~1 mm (microcarcinoma-follicular variant of papillary thyroid carcinoma).
	Carcinoma is focally present at the inked cauterized posterior edge/surface of isthmus.
	Lymphatic invasion is present.
	Portion of parathyroid tissue, location: Right inferior and left inferior.
	1 lymph node, negative for metastatic carcinoma (0/1).
	Pathologic stage: m pT1b, pN1a 
B.  Central compartment contents, excision:
	1 of 6 lymph nodes is involved by metastatic carcinoma (1/6).
	Size of the metastatic carcinoma measures less than 1 mm.
	No extranodal extension identified.</t>
  </si>
  <si>
    <t xml:space="preserve">Specimen A is received in formalin labeled patient's name, MRN and "total thyroid; stitch right superior pole" and consists of an oriented total thyroidectomy specimen including right lobe (4.2 cm superior to inferior by 2.7 cm transverse by 0.4 cm anterior-posterior), left lobe (4.2 cm superior to inferior by 3.7 cm transverse by 3.0 cm anterior-posterior), and isthmus (3.3 x 2.5 x 0.6 cm), total weight of 20.0 g.  A suture denotes the right superior pole.  The outer surface is pink-red with an intact fibrous capsule.  There is a 0.4 cm nodule adherent to the outer surface of the medial aspect of the right lobe and superior isthmus.  There is also a 0.4 cm in greatest dimension tan nodule adherent to the outer surface of the inferior right lobe of the the fibrous tissue.  
The right lobe is serially sectioned from superior to inferior, into five slices.  The cut surface has a solid white well-circumscribed lesion in slice four (0.2 cm in greatest dimension).  This lesion is 0.8 cm from the anterior capsule and 0.6 cm from the posterior capsule.  The remaining cut surface is comprised of glistening red, unremarkable parenchyma.
The cut surface of the isthmus has a solid wall-circumscribed tan-pink mass (1.5 x 1.0 x 1.5 cm).  This lesion abuts the posterior margin and is 0.1 cm from the anterior capsule.
The left lobe is serially sectioned from superior to inferior, into five slices.  The cut surface of the left lobe has a pink to red partially solid and partially cystic mass with a focus of white fibrosis in slices 2-5 (2.2 cm transverse by 2.0 cm anterior to posterior by 2.6 cm superior to inferior).  The mass abuts the anterior and posterior capsule and is 0.3 cm from the lesion in the isthmus.  There is a focus of calcification on the cut surface of the mass in the inferior pole in slice five.  The small amount of uninvolved left thyroid parenchyma is glistening red and unremarkable.
Photographs are taken.
Ink code: Blue-anterior right lobe; Green-anterior left lobe; orange-anterior isthmus; Black-posterior surface
Cassette summary-representative sections are submitted as follows:
A1: Right lobe superior, (slice two and representative slice three)
A2: Representative uninvolved right inferior lobe (slice five, perpendicular
A3-A5: Composite sections through right lobe lesion, isthmus lesion, and left lobe lesion (A3-right lobe lesion, slice four; A4-isthmus lesion; A5-left lobe 
             lesion with focus of calcification, slice four submitted following decalcification)
A6: Isthmus lesion from trimmed section
A7: Mass on the cut surface that is submitted and loosely adherent nodule at superior pole
A8: Left lobe mass, slice three, including focus of calcification, submitted following decalcification
A9: Left lobe mass with focus of fibrosis
A10: Remainder of isthmus lesion
A11: Unremarkable left lobe and one nodule from inferior pole (intact) 
Specimen B is received in formalin labeled the patient's name, MRN and "central compartment contents" and consists of nonoriented fragments of pink and yellow fibrofatty tissue, 3.5 cm in aggregate.  The cut surface has multiple possible lymph nodes, up to 1.0 cm in greatest dimension.
Cassette summary-representative sections, including all of the possible lymph nodes are submitted as follows:
B1: Largest possible lymph node, bisected and entirely submitted
B2: Remainder of possible lymph nodes, submitted intact
</t>
  </si>
  <si>
    <t># parathyroid glands: 2; Location of parathyroid glands: left inferior
right inferior; parathyroid gland 1 location
(per location reported in path report, note some without location reported): total thyroidectomy; para gland 1 description: Portion of parathyroid tissue, location:  left inferior.; para gland 2
location: total thyroidectomy; para gland 2 description: Portion of parathyroid tissue, location: Right inferior; Parathyroid mentioned in path text</t>
  </si>
  <si>
    <t>Thyroid, left, resection (25.4 grams):
	Follicular nodular disease (formerly nodular hyperplasia/adenomatoid nodules) with a dominant 3.5 cm nodule demonstrating prior biopsy site changes.
	Parathyroid tissue with no significant diagnostic abnormality.</t>
  </si>
  <si>
    <t xml:space="preserve">Specimen A. is received fresh, labeled with "Alex Nicolas Haxton, MRN: 8384105," and "Source: Thyroid; Description: left thyroid lobe stitch = superior." It consists of an oriented left thyroid lobe specimen without attached isthmus weighing 25.4 g.  The left lobe measures 5.5 x 3.4 x 3.0 cm, with a stitch marking the superior pole.  A nodule is seen on the left inferior aspect measuring 3.5 x 3.1 x 2.8 cm.
The specimen is differentially inked and sectioned from superior to inferior into 14 slices, with the left lobe located in slices 1 through 11, and the nodule in slices 8–14.  The left lobe shows red-brown, soft and beefy thyroid parenchyma, with no masses, parathyroid glands or lymph nodes identified.  Sectioning of the well encapsulated nodule shows a tan-red, hemorrhagic and gelatinous cut surface that comes to within 0.1 cm of the inked external surface.  No calcified areas are identified.
Photographs are taken.  Representative sections are submitted as described below.
Ink code
Green: Anterior
Black: Posterior
Orange: Possible isthmus margin
Cassette summary
A1: Representative section of left superior pole, slice 2 submitted entirely
A2: Representative section of mid pole to include possible isthmus, slice 6, submitted entirely
A3: Representative section of inferior pole to adjacent nodule, slice 8
A4: Remainder of nodule, slice 8
A5–6: Nodule in slice 9, submitted entirely
A 7–9: Nodule in slice 10, submitted entirely
A10–12: Nodule in slice 11, submitted entirely
A 13–14: Nodule in slice 12, submitted entirely
A 15–16: Nodule in slice 13, submitted entirely
A17: Nodule in slice 14, submitted entirely
 </t>
  </si>
  <si>
    <t>A. Left inferior thyroid, biopsy:
	Adipose tissue
B. Thyroid gland, total thyroidectomy:
	Multifocal papillary thyroid carcinoma, 3.8 cm (left mid/lower) and 1 cm (right lower), at the surgical margin of the left nodule (see comment, page 2)
	Two foci suspicious for angioinvasion
	Two of two perithyroidal lymph nodes positive for tumor (2/2)
	Parathyroid gland, 6 mm
	Skeletal muscle, negative for tumor
C. Left central compartment contents, dissection:
	Six of six lymph nodes positive for tumor (6/6); focal extranodal extension present
	Skeletal muscle and fatty thymic tissue, negative for tumor
D. Right central compartment contents, dissection:
	Four of five lymph nodes positive for tumor (4/5)
	Skeletal muscle, fibroadipose tissue, and fatty thymic tissue, negative for tumor
	Parathyroid gland, 3 mm
AJCC/pTN:  mT2 N1a Mx</t>
  </si>
  <si>
    <t xml:space="preserve">Specimen A is received fresh for frozen section labeled with the patient's name and "biopsy left inferior thyroid."  It consists of 831 mg, 0.6 x 0.5 x 0.3 cm pink-tan soft tissue fragment.  The specimen is submitted in toto frozen section evaluation.  The frozen section residue is submitted in cassette AFS1.
Gross examination performed by Manuel Torres, PA (ASCP)
Specimen B is received in formalin labeled with the patient's name and "total thyroid-stitch marks right superior pole".  The specimen consists of a 32 g, moderately asymmetric, oriented thyroid.  There is a single stitch designating the right superior pole.  The right lobe is 5.7 x 2.6 x 2.1 cm, the left lobe is 5.2 x 3.6 x 2.7 cm, and the isthmus is 3.1 x 2.1 x 0.8 cm.  The capsule is tan-brown, cauterized, and intact.  The left lobe is focally nodular with palpably fluctuant areas.  The specimen is inked as follows:
Anterior isthmus-orange
Right lobe-blue
Left lobe-black
The specimen is serially sectioned.  The inferior pole of the right lobe, towards the lateral border, has a 1.0 x 0.6 x 0.6 cm pale pink-tan, focally encapsulated, and focally calcified nodule.  This nodule focally abuts the blue inked thyroid capsule, however, capsular involvement is not seen.  This nodule is confined to the right lobe and does not involve the isthmus.  The remaining cut surfaces of the right lobe are composed of dark red thyroid parenchyma with no additional masses or lesions seen.  The superior pole of the left lobe has a 0.2 x 0.1 x 0.1 cm gray-white focus of undetermined significance that is 0.1 cm from the black inked capsule.  Approximately 1 cm inferior to this gray-white focus, there is a 3.8 x 3.2 x 2.1 cm focally encapsulated nodule arising in the mid aspect, extending to the inferior pole.  This nodule has pink-tan, soft cut surfaces with a single focus of calcifications in the center.  The calcifications involve less than 10% of the overall cut surface of this nodule.  The nodule is focally bordered by gray-white, fibromembranous tissue which ranges from 0.1 to 0.2 cm in thickness.  This nodule abuts the black inked capsule, however, definitive capsular involvement is not seen.  This nodule approaches the isthmus, however, isthmic involvement is not seen.  The remaining cut surfaces of the left lobe are composed of dark red-brown thyroid parenchyma.  The isthmus has a 1.4 x 1.3 x 1 cm hemorrhagic, cystic nodule which abuts the orange inked anterior capsule.  This nodule is at least 0.5 cm from the dominant nodule in the left lobe.  The soft tissue/capsule in the inferior aspect of the left lobe has two possible embedded lymph nodes that are 0.2 and 1.0 cm.  Representative sections are submitted following selective decalcification as follows:
B1-B2-entire nodule from inferior pole of right lobe, following brief decalcification
B3-B4-unremarkable parenchyma, right lobe
B5-gray-white focus from superior pole of left lobe
B6-calcified area from left lower lobe nodule
B7-representative of nodule from isthmus
B8-B9-left lobe nodule and isthmus nodule to include bridging parenchyma
B10-B11 cross-section of left lobe nodule, bisected
B12-B13-representative of periphery of left lobe nodule
B14-unremarkable parenchyma from left lobe
B15-1 possible lymph node
B16-1 bisected possible lymph node
Specimen C is received in formalin labeled with the patient's name and "left central compartment contents".  The specimen consists of a 6.5 x 5.2 x 1.5 cm aggregate of yellow, lobulated adipose tissue.  The specimen is palpated and possibly 11 lymph nodes are identified ranging from 0.4 x 0.4 x 0.2 cm to 1.6 x 0.7 x 0.7 cm.  All of the lymph nodes are submitted entirely as follows:
C1-3 lymph nodes
C2-1 bisected lymph node
C3-2 bisected lymph nodes, one inked blue
C4-1 bisected lymph node
C5-1 trisected lymph node
C6-1 bisected lymph node
C7-C8-1 trisected lymph node
C9-C10-1 quadrisected lymph node
Specimen D is received in formalin labeled with the patient's name and "right central compartment contents".  The specimen consists of a 4.1 x 2.2 x 1.2 cm aggregate of yellow, lobulated adipose tissue.  The specimen is palpated and possibly 4 lymph nodes are identified ranging from 0.3 x 0.3 x 0.2 cm to 1.5 x 0.8 x 0.6 cm.  The specimen is submitted entirely as follows:
D1-3 lymph nodes
D2-1 bisected lymph node
D3-D5-remainder of adipose tissue for possible identification of additional lymph nodes microscopically
Dictation and gross examination performed by Erin Mayer, PA (ASCP)
</t>
  </si>
  <si>
    <t># parathyroid glands: 2; Location of parathyroid glands: left inferior
right central compartment; parathyroid gland 1 location
(per location reported in path report, note some without location reported): total thyroidectomy; para gland 1 description: Parathyroid gland; para gland 1 size: 0.6; para gland 2
location: right central compartment; para gland 2 description: Parathyroid gland; para gland 2 size: 0.3; Parathyroid mentioned in path text</t>
  </si>
  <si>
    <t>Thyroid gland (20.5 g), total thyroidectomy:
	Follicular nodular disease, focally active epithelium and mild lymphocytic thyroiditis, compatible with treated/recurrent Graves disease.
	Minute focus of parathyroid tissue is identified near right upper lobe.</t>
  </si>
  <si>
    <t xml:space="preserve">Specimen A is received fresh labeled with the patient's name, medical record number, and designated "total thyroid." It consists of a total thyroidectomy specimen (20.5 grams) with a stitch designating left superior. It measures as follows: right lobe (5.2 x 2.1 x 1.1 cm), left lobe (3.8 x 2.7 x 1.5 cm), isthmus (3.0 x 1.5 x 0.9 cm).  
The surface of the thyroid appears tan-grey and mostly smooth with occasional brown strands of possible muscle tissue. The cut surface demonstrates homogenous, brown-tan fibrotic appearing thyroid parenchyma. 
No distinct nodules are grossly identified. Photographs are taken. Representative sections are submitted as stated below.  Dictated by Valerie Wilson-Dorton, P.A. ASCP 
Ink Code:
Anterior surface - blue
Posterior isthmus - orange
Remaining posterior surface - black
</t>
  </si>
  <si>
    <t>parathyroid gland 1 location
(per location reported in path report, note some without location reported): total thyroidectomy; para gland 1 description: Minute focus of parathyroid tissue is identified near right upper lobe.; Parathyroid mentioned in path text</t>
  </si>
  <si>
    <t xml:space="preserve">1. PARATHYROID, RIGHT INFERIOR POLE, PARATHYROIDECTOMY: 
     PARATHYROID TISSUE, 100% CELLULAR (690 MG). 
2. PARATHYROID, LEFT SUPERIOR POLE, PARATHYROIDECTOMY: 
     NO PARATHYROID TISSUE IDENTIFIED. 
     BENIGN THYROID TISSUE. 
3. PARATHYROID, LEFT INFERIOR POLE, EXCISION: 
     PARATHYROID TISSUE IDENTIFIED. 
     BENIGN THYROID TISSUE. 
4. THYROID, RIGHT, THYROIDECTOMY: 
     MULTINODULAR GOITER. 
5. THYROID, LEFT, THYROIDECTOMY: 
     MULTINODULAR GOITER. 
6. THYROID, PYRAMIDAL LOBE, THYROIDECTOMY: 
     MULTINODULAR GOITER. </t>
  </si>
  <si>
    <t xml:space="preserve">
          Jonathon B. Herbst, M.D. 
Gross Description: 
1.  Hicks, Juanita.  The specimen is received fresh for frozen labeled "right 
interior pole r/o parathyroid adenoma" is a 690-mg, 1.8 cm loose aggregate of 
tan shaggy disrupted tissue, entirely submitted for frozen section and 
subsequently placed as 1A. 
2.  Hicks, Juanita.  The specimen is received fresh for frozen labeled "left 
superior pole r/o parathyroid adenoma" is a 590-mg, 1.5 cm loose aggregate of of 
tan shaggy disrupted tissue, entirely submitted for frozen section and 
subsequently placed as 2A.  JL/mt 1/11/2024 
3.  Hicks, Juanita.  The specimen is received fresh for frozen labeled "left 
inferior parathyroid" is a 940-mg, 2.0 cm shaggy piece of red soft tissue, 
entirely submitted for frozen section and subsequently placed as 3A.  JL/mt 
1/11/2024 
4. Hicks, Juanita.  The specimen is received in formalin labeled "right 
thyroid."  It consists of 48.7 grams, 6.9 x 4.7 x 3.0 cm right thyroid lobe. 
The pink-purple capsule is focally disrupted on the posterior aspect.  The 
anterior half of the specimen is inked blue and the posterior half is inked 
black.  Sectioning reveals approximately 90% of thyroid parenchyma replaced by 
multiple pink-red soft to gelatinous nodules.  No firm nodule of calcification 
is identified.  The uninvolved thyroid parenchyma is otherwise dark purple and 
soft.  Representative sections are submitted in 4A-4D.  
5.  Hicks, Juanita.  The specimen is received in formalin labeled "left 
thyroid."  It consists of 142-grams, 9.0 x 5.2 x 5.0 cm left thyroid lobe.  The 
pink-red capsule is focally disrupted.  The anterior half of the specimen is 
inked blue and the posterior half is inked black.  Sectioning reveals 
approximately 95% of thyroid parenchyma replaced by multiple pink-red soft to 
gelatinous nodules with foci of hemorrhage.  No definitive firm lesion or 
calcification is identified.  No dominant nodule is present.  Representative 
sections are submitted in 5A-5F. 
6.  Hicks, Juanita.  The specimen is received in formalin labeled "pyramidal 
lobe."  It consists of 2.1 grams, 3.0 x 0.8 x 0.5 cm dark red tissue fragment. 
Representative sections are submitted in 6A.   ZC/mt 1/11/2024 
Microscopic Description: 
1-6. Microscopic examination of the material identified as above has been 
performed and the histologic findings incorporated into the final diagnosis. 
CAA/ym 1/12/2024 
</t>
  </si>
  <si>
    <t>parathyroid gland 1 location
(per location reported in path report, note some without location reported): right inferior; parathyroidectomy (excisional): x; cellularity para gland 1: 100; para gland 1 weight
(grams): 0.69; para gland 2
location: left inferior; parathyroidectomy (excisional).1: x; para gland 2 description: parathyroid tissue; g1_cellularity: 100; Parathyroid mentioned in path text</t>
  </si>
  <si>
    <t>A. Thyroid, left hemithyroidectomy (16.2 grams):
	Follicular thyroid carcinoma, minimally invasive type, 2.9 cm, confined to the left inferior thyroid and completely excised (&lt;1 mm from the anterior and posterior resection edges; 8 mm from the isthmic margin).
○	No convincing angioinvasion.
○	Pathologic staging (8th edition AJCC): pT2NX;
	Background thyroid with follicular nodular disease (formerly nodular hyperplasia/adenomatoid nodule).</t>
  </si>
  <si>
    <t xml:space="preserve">Specimen A. is received fresh, labeled with "Cara J. Lewis, MRN: 8419715," and "Source: Thyroid; Description: Left hemithyroidectomy stitch mark left superior."  It consists of an oriented hemi-thyroidectomy specimen weighing 16.2 g. The left thyroid lobe measures 4.7 x 3.1 x 2.3. The attached isthmus measures 1.5 x 1.3 x 0.8 cm. A stitch marks left superior. The thyroid capsule is tan to red and intact without attached muscle.
The specimen is differentially inked and sectioned from superior to inferior showing a 2.9 x 2.6 x 2.1 cm well encapsulated nodule in the inferior pole with a tan, solid, and glistening cut surface. The nodule measures less than 0.1 cm from the anterior aspect, less than 0.1 cm from the posterior aspect, and 0.8 cm from the isthmus margin.
Additionally, a 1.5 x 1.1 x 0.6 cm red-brown possible nodule is identified in the superior pole, and measures less than 0.1 cm from the anterior aspect, less than 0.1 cm from the posterior aspect, and 1.3 cm from the isthmus margin.
The uninvolved thyroid parenchyma is red-brown and beefy with no other mass or lesions identified. No lymph nodes or parathyroid glands are identified. 
Representative sections are submitted as described below.  Dictated by Reyna Martin, PA Student.
Ink code:
Green- left side
Black- posterior
Orange- isthmus margin
Cassette Summary:
A1-A7: Nodule capsule, submitted entirely and sequentially from superior to inferior (A5 including closest isthmus margin; A6-A7, perpendicular sections to inferior pole)
A8: Possible nodule, submitted entirely
</t>
  </si>
  <si>
    <t>A.  Parathyroid gland, right upper, parathyroidectomy (A1fs):
	Enlarged and hypercellular parathyroid gland (3.787 grams).
B.  Thyroid gland, right lobe with isthmus, hemithyroidectomy (55.5 grams):
	Nodular thyroid hyperplasia.
	Chronic lymphocytic thyroiditis.
	Normocellular parathyroid tissue.
C.  Central neck nodule, excision:
	One benign lymph node (0/1).</t>
  </si>
  <si>
    <t xml:space="preserve">Specimen A is received fresh for intraoperative frozen consultation labeled with the patient's name and medical record number and designated "right upper parathyroid–frozen" and consists of a portion of tissue measuring 4.0 x 2.3 x 0.7 cm and weighing 3.787 g.  It is serially sectioned to reveal a red-brown homogeneous cut surface throughout.  The specimen is submitted entirely as follows:
Dictated by Julianna Sidlow P.A.(ASCP)CM
Cassette summary:
A1 FS: Representative sections
A2–A5: Remainder of specimen
Specimen B is received fresh labeled with the patient's name and medical record number and designated "right thyroid lobe–stitch superior" and consists of a beige-brown to dark purple oriented hemithyroidectomy specimen measuring 6.0 x 5.7 x 3.4 cm and weighing 55.5 g.  A stitch designates superior.  
The specimen is serially sectioned from superior to inferior pole to reveal multiple tan-beige possibly coalescing nodules abutting both the anterior and posterior capsular surfaces as well as the inferior pole.  They are located 1.6 cm from the superior pole and range from 1.8 to 2.5 cm in greatest dimension.  The very little uninvolved thyroid parenchyma grossly seen is dark brown.  Representative sections are submitted as follows:
Dictated by Julianna Sidlow P.A.(ASCP)CM
Ink code:
Blue–right
Orange–possible isthmic resection
Black–posterior
Cassette Summary:
B1: Superior pole, perpendicular, entirely
B2–B3: Full-thickness section between superior pole and nodules, bisected
B4: Representative nodules at possible isthmic resection
B5: Representative nodules at anterior capsular surface
B6: Representative nodules at posterior capsular surface
B7–B8: Representative, inferior pole, perpendicular
B9–B10: Representative nodules
Specimen C is received fresh labeled with the patient's name and medical record number and designated "central neck nodule–prominent" and consists of 1 possible lymph node measuring 1.2 cm in greatest dimension.  The specimen is submitted in toto in cassette C1.
Dictated by Julianna Sidlow P.A.(ASCP)CM
</t>
  </si>
  <si>
    <t>parathyroid gland 1 location
(per location reported in path report, note some without location reported): right upper; para gland 1 weight
(grams): 3.787; para gland 1 description: Enlarged and hypercellular parathyroid gland; para gland 2
location: right lobectomy; para gland 2 description: Normocellular parathyroid tissue.; Parathyroid mentioned in path text</t>
  </si>
  <si>
    <t>parathyroidectomy; accidental</t>
  </si>
  <si>
    <t xml:space="preserve"> A. Parathyroid gland, left inferior, AFS1, biopsy:
	Parathyroid tissue with intraglandular fat, no significant histologic abnormality.
B. Thyroid, total thyroidectomy:
	Papillary thyroid carcinoma, classic type, right lobe, 0.5 cm in greatest dimension
	One perithyroidal lymph node, negative for metastatic carcinoma (0/1).
	Multinodular adenomatous hyperplasia with hyalinization and dystrophic calcifications.
	Chronic thyroiditis.
	Intrathyroidal parathyroid tissue, right lobe.</t>
  </si>
  <si>
    <t xml:space="preserve">The specimen is received fresh for intraoperative frozen section evaluation labeled with the patient's name and "biopsy left inferior parathyroid".  The specimen consists of a 0.007 g, 0.4 x 0.2 x 0.1 cm tan-brown soft tissue.  The specimen is submitted entirely for frozen section evaluation.  The frozen section residue is submitted in AFS1.
Part B is received in formalin labeled with the patient's name "Dries, Carolyn D" and "total thyroid-stitch right superior pole".  The specimen consists of a 16 gram, oriented, slightly asymmetric thyroid.  There is a single stitch designating the right superior pole.  The left lobe is 4.6 x 2.5 x 1.6 cm, the right lobe is 4.6 x 3.6 x 1.9 cm, and the isthmus is 1.1 x 1.0 x 0.4 cm.  The capsule is pink-red and bulging, yet is intact.  The specimen is inked as follows; anterior isthmus-orange, left lobe-black and right lobe-blue.  
On sectioning, the isthmus has cut surfaces composed of pink-red, homogeneous thyroid parenchyma.  The inferior pole of the left lobe has a 1.2 x 1.0 x 10 cm yellow, calcified nodule of undetermined significance.  This nodule focally abuts the black inked capsule.  This nodule is confined to the left lobe with no involvement of the isthmus.  The remaining cut surfaces of the left lobe are composed of pink-red, focally nodular thyroid parenchyma.  The nodules are pale tan and soft.  
The right lobe has cut surfaces composed of dark red thyroid parenchyma with multiple calcified tan-red nodules which range from 0.2 to 1.0 cm in greatest dimension.  The calcified nodules are scattered throughout the right lobe with involvement of the superior and inferior pole.  The non-calcified nodules are tan and soft.  Representative sections are submitted following selective decalcification as follows: 
B1:                     Isthmus. 
B2-B4:               Nodular tissue from left lobe. 
B5-B6:               Entire calcified nodule from inferior pole of left lobe.   
B7:                     Non-calcified nodules from right lobe. 
B8-B10:                          Calcified nodules from right lobe. 
EBM/csc  02/21/2023
984564827   
</t>
  </si>
  <si>
    <t>parathyroid gland 1 location
(per location reported in path report, note some without location reported): left inferior; biopsy (incsional): x; para gland 1 description: Parathyroid tissue with intraglandular fat, no significant histologic abnormality.; para gland 2
location: total thyroidectomy; para gland 2 description: Intrathyroidal parathyroid tissue, right lobe.; Parathyroid mentioned in path text</t>
  </si>
  <si>
    <t xml:space="preserve"> A. Parathyroid gland, left inferior, AFS1, biopsy:
	Parathyroid tissue with intraglandular fat.
	Fibroadipose tissue, no significant histologic abnormality.
B. Parathyroid gland, right inferior, biopsy:
	Thyroid tissue, no significant histologic abnormality.
	Parathyroid tissue is not identified.
C. Thyroid, total thyroidectomy: 
	Papillary thyroid carcinoma, classic type, 1.5 cm in greatest dimensions.
	Follicular nodular disease with dominant nodule, fibrosis and hemosiderin.
D. Lymph node, left, central compartment, dissection:
	Five of eighteen lymph nodes, positive for metastatic thyroid carcinoma (5/18).
	Parathyroid tissue, no significant histologic abnormality.
	Thyroid tissue and skeletal muscle, no significant histologic abnormality.
	Thymus with involutional changes.</t>
  </si>
  <si>
    <t xml:space="preserve">The specimen is received fresh for intraoperative frozen section evaluation labeled with the patient's name and "inferior parathyroid".  The specimen consists of a less than 0.1 g, 0.4 x 0.4 x 0.2 cm tan-yellow, fatty soft tissue.  The specimen is submitted entirely for frozen section evaluation.  The frozen section residue is submitted entirely in AFS1.
The specimen is received fresh for intraoperative frozen section evaluation labeled with the patient's name and "right inferior parathyroid biopsy".  The specimen consists of a 0.039 g, 0.5 x 0.4 x 0.2 cm dark red, well-circumscribed soft tissue.  The specimen is submitted entirely for frozen section evaluation.  The frozen section residue is submitted entirely in BFS1.
Specimen C is received in formalin labeled "Surber, Emily" and "total thyroid."  The specimen consists of a 39 gram slightly asymmetrically distorted total thyroidectomy comprised of a 5.2 x 3.2 x 1.8 cm right lobe, a 5.7 x 3.0 x 2.4 cm left lobe, and a 3.2 x 2.2 x 1.2 cm isthmus.  There is an attached suture designating the right superior pole per the surgeon.  The capsule is congested purple-red, lobulated and somewhat ragged.  The anterior aspect is inked blue and the posterior aspect is inked black. The specimen is serially sectioned from superior to inferior revealing two nodule.
Nodule #1: The first nodule is identified within the isthmus slightly towards the left lobe.  This nodule is 1.5 x 1.2 x 1.2 cm, is tan-grey, solid and has markedly ill-defined borders.  This nodule does not extend into the left thyroid lobe.  This nodule abuts the anterior and posterior borders of the thyroid, possibly involving the capsular surfaces.  No hemorrhage, necrosis or calcifications are identified.  
Nodule #2: the second nodule is identified towards the mid to inferior left lobe.  This nodule is pink-red and well-circumscribed with overall dimensions of 2.4 x 2.2 x 1.7 cm.  This nodule has no appreciable capsule.  The cut surfaces are relatively homogenous with focal areas of hemorrhage (less than 10% of the nodule).  This nodule is 0.1 cm from the thyroid capsule.
The remaining cut surfaces are comprised of primarily red-brown, homogenous thyroid parenchyma with multiple amber-tan to dark red colloid nodules identified.  These colloidal nodules are up to 0.9 cm in greatest dimension.  No calcifications are identified.  Representative sections are submitted as follow:
CASSETTE SUMMARY:
C1-C4: nodule #1, entirely submitted
C5-C8: representative nodule #2 submitted from superior to inferior
C9: representative uninvolved left lobe to include colloidal nodule
C10: representative right lobe to include colloidal nodule
MIT/eb: 11/20/2023
1012078601
Specimen D is received in formalin labeled "Surber, Emily" and "left central compartment contents."  The specimen consists of a 4.7 x 3.7 x 1.2 cm aggregate of fragmented yellow, irregular node-bearing adipose tissue.  Dissection yields pink-red possible lymph nodes ranging from 0.2 x 0.1 x 0.1 cm - 2.7 x 1.5 x 0.7 cm.  The specimen is entirely submitted as follows:
CASSETTE SUMMARY:
D1: one intact lymph node
D2: four intact lymph nodes
D3: five intact lymph nodes
D4: two intact lymph nodes
D5: one bisected lymph node
D6: one bisected lymph node
D7,D8: one lymph node, serially sectioned
D9-D13: remaining soft tissue, entirely submitted
MIT/eb:  11/20/2023
1012078601
</t>
  </si>
  <si>
    <t>parathyroid gland 1 location
(per location reported in path report, note some without location reported): left inferior; biopsy (incsional): x; para gland 1 description: Parathyroid tissue with intraglandular fat.; para gland 2
location:  Lymph node, left, central compartment, dissection; para gland 2 description: Parathyroid tissue, no significant histologic abnormality.; Parathyroid mentioned in path text</t>
  </si>
  <si>
    <t xml:space="preserve"> Lymph node, left, central compartment, dissection</t>
  </si>
  <si>
    <t xml:space="preserve">A. Pretracheal soft tissue, 2.125 g (2125 mg), excision:
	Hypercellular parathyroid tissue (&gt;90% cellular)
B. Right thyroid lobe and isthmus, hemithyroidectomy:
	Differentiated high-grade thyroid carcinoma, 3.4 cm, confined to thyroid gland,
○	Limited angioinvasion (&lt;4 vessels) present
○	Carcinoma is present &lt;1 mm from inked specimen edge
	One perithyroidal lymph node, negative for carcinoma (0/1)
	Background thyroid with follicular nodular disease </t>
  </si>
  <si>
    <t xml:space="preserve">Specimen A is received fresh for intraoperative frozen consultation labeled with the patient's name and medical record number designated "pretracheal soft tissue" and consists of a single dark red-brown ovoid portion of rubbery tissue measuring 2.5 x 2.0 x 0.8 cm and weighing 2.125 g.  The specimen was bisected is submitted entirely as follows:
Dictated by Julianna Sidlow P.A.(ASCP)CM
Cassette Summary:
A1 FS: One half of specimen, frozen section
A2: Other half of specimen
Specimen B is received fresh labeled with the patient's name, MRN, and "right thyroid/stitch equals right superior" and consists of a 46.5 g, 6.5 x 3.7 x 3.1 cm right thyroid lobe with attached 2.3 x 1.0 x 1.1 cm portion of presumed isthmus. The specimen is oriented with a suture designating right superior. The surface is tan-red with a grossly intact fibromuscular capsule. The specimen is differentially inked and serially sectioned from superior to inferior.
Sectioning reveals at least 3 discrete nodules, arbitrarily designated nodules 1–3 by the prosector. Nodule #1 (3.4 x 3.3 x 2.7 cm) is tan-white, encapsulated, and predominantly solid with central hemorrhage, extending from the most superior aspect to the mid pole, abutting the capsule at the superior and anterior aspects. Nodule #2 (3.3 x 3.2 x 2.5 cm) is gelatinous, hemorrhagic, and abuts nodule #1 within the midpole and extends to the inferior most aspect of the right lobe, abutting the inked capsule at anterior, posterior, and lateral aspects. Nodule #2 may represent multiple confluent nodules. Nodule #3 (0.7 x 0.6 x 0.6 cm) is gelatinous, hemorrhagic, and located within the isthmus, 0.2 cm medial to nodule #2 and at least 0.4 cm from nodule #1.
The small quantity of uninvolved thyroid parenchyma is red-brown and finely granular. No additional discrete lesions are identified. Digital photographs taken. Representative sections are submitted as described below and as depicted in attached diagram. Dictated by Cayla Johnson, PA (ASCP).
Ink code:
Posterior–black
Anterior right lobe–blue
Anterior isthmus–orange
Isthmus margin–green
Cassette summary:
B1: Nodule #1 to superior capsule
B2-B12: Nodule #1 to include entire capsule, superior to inferior (adjacent nodule #2 in B12)
B13: Representative nodule #3 with adjacent nodule #2
B14-B15: Additional representative nodule #2 (inferior most aspect in B15)
</t>
  </si>
  <si>
    <t>parathyroid gland 1 location
(per location reported in path report, note some without location reported): paratracheal soft tissue; cellularity para gland 1: &gt;90; para gland 1 weight
(grams): 2.125; para gland 1 description: Hypercellular parathyroid tissue; g1_cellularity: &gt;90; Parathyroid mentioned in path text</t>
  </si>
  <si>
    <t>paratracheal soft tissue</t>
  </si>
  <si>
    <t xml:space="preserve">A. Thyroid, left completion thyroidectomy:
	Thyroid tissue with patchy chronic inflammation and reactive changes.
	Minute focus of parathyroid tissue. </t>
  </si>
  <si>
    <t xml:space="preserve">Specimen A. is received fresh, labeled with "Deborah Duncan, MRN: 8439205," and "Source: Thyroid; Description: left completion thyroidectomy stitch marks left superior." It consists of an oriented dark pink left hemithyroidectomy specimen weighing 9.2 g, with the left lobe measures 4.0 x 3.0 x 1.2 cm and the a possible isthmus measuring 3.0 x 1.8 x 1.2 cm.  The specimen is oriented with a stitch designating left superior.
The specimen is serially sectioned from superior to inferior pole to reveal a pale red to slight dull tan nodular area abutting both the anterior and posterior capsular surfaces of the left lobe at the superior pole measuring 1.5 x 0.4 x 0.8 cm.  It has markedly ill-defined borders.  The remaining uninvolved thyroid parenchyma is dull to dark red throughout.  The specimen is submitted entirely as stated below.
Dictated by Julianna Sidlow P.A.(ASCP)CM
Ink Code:
Green–left anterior
Orange–possible isthmus anterior
Black–posterior
Cassette Summary:
A1–A3: Left lobe and isthmus, inferior pole, perpendicular
A4–A8: Full-thickness sections of left lobe and isthmus between inferior pole and nodule submitted sequentially
(A4–A5: Bisected, A6–A7: Bisected, A8: Bisected)
A9–A10: Nodule
A11: Left lobe with nodule, superior pole, perpendicular
</t>
  </si>
  <si>
    <t>parathyroid gland 1 location
(per location reported in path report, note some without location reported): left lobectomy; para gland 1 description: Minute focus of parathyroid tissue. ; Parathyroid mentioned in path text</t>
  </si>
  <si>
    <t>A.  Thyroid gland, left lobe with isthmus, hemithyroidectomy (11.0 grams):
	Follicular nodular disease with cystic degeneration.</t>
  </si>
  <si>
    <t xml:space="preserve">Specimen A. is received in 10% neutral buffered formalin, labeled with "Bill E Budd, MRN: 8445350," and "Source: Thyroid; Description: left hemithyroid stitch marks left superior."  It consists of an oriented left hemi-thyroidectomy specimen that is 11 g, 3.6 x 2.6 x 2.5 cm. A stitch marks the superior pole. The thyroid capsule is tan to red, intact, and smooth without attached skeletal muscle.
Serial sectioning from superior to inferior reveals a 2.5 x 2.4 x 2.0 cm fluid-filled cyst that extends from the superior to mid lobes. The cyst contains tan-yellow serous contents. The inner cyst lining is tan-white and predominantly smooth with a focal protuberance of red-brown semi-gelatinous tissue. The cyst comes within less than 0.1 cm from the anterior aspect, 0.2 cm from the posterior aspect, and 0.7 cm from the isthmus margin. 
The uninvolved thyroid parenchyma is red-brown and unremarkable. No lymph nodes or parathyroid glands are grossly identified. Gross photographs are taken. The tissue is entirely submitted as follows. 
Ink Code:
Blue - anterior
Black - posterior
Orange - isthmus margin
Cassette Summary:
A1: slice 1, superior pole with cyst (perpendicular)
A2-A7: slices 2-7, remaining cyst including isthmus margin (entirely submitted from superior to inferior)
A8: slice 8, possible additional nodule (entirely submitted)
A9: slices 9-10, uninvolved thyroid parenchyma (entirely submitted)
Dictated by Hope Hollinger St Jean, PA(ASCP) 
</t>
  </si>
  <si>
    <t>Left thyroid lobe, lobectomy:
	Benign follicular hyperplastic nodule with mild stromal lymphocytosis, consistent with clinical impression of toxic thyroid nodule.
	Background thyroid with mild hyperplastic changes and patchy mild chronic inflammation.
	Portion of normocellular parathyroid tissue</t>
  </si>
  <si>
    <t xml:space="preserve">Specimen A is received in formalin labeled with the patient's name, MRN and "left thyroid lobe, stitch superior pole" and consists of an oriented left thyroid lobectomy specimen with isthmus.  The lobe is 5.0 cm superior to inferior by 3.0 cm transverse by 3.0 cm anterior to posterior), with attached isthmus (2.0 x 1.5 x 0.8 cm), 19.0 g.  A suture denotes the superior pole.  The outer surface is pink-purple with a thin fibrous layer.  The specimen is serially sectioned from superior to inferior, into ten slices.
The cut surface has a solid tan well-circumscribed nodule in slices 3-6 (1.6 cm superior to inferior by 1.5 cm transverse by 1.0 cm anterior to posterior.  This lesion abuts the anterior capsule, is 0.7 cm from the posterior capsule and over 3.0 cm from the medial margin.
Also noted, are two additional solid white and tan nodules in slices five and six (each 0.2 cm in greatest dimension.  Both nodules are grossly confined to the thyroid parenchyma.
The remaining thyroid parenchyma is red-brown and glistening.
Photographs are taken.
Ink code: Blue-anterior; Black-posterior; orange-medial margin
Cassette summary- representative sections, including the nodules in their entirety are submitted as follows:
A1: Nodule, slice three
A2: Nodule, slice four
A3-A4: Composite sections through nodules #1, two and three (A3-nodules one and two; A4-nodule #3)
A5-A6: Composite sections through remainder of  nodules #1, two and three (A5-nodules one and two; A6-nodule #3)
A7: Grossly unremarkable thyroid parenchyma inferior pole (slice ten, perpendicular 
</t>
  </si>
  <si>
    <t>parathyroid gland 1 location
(per location reported in path report, note some without location reported): left lobectomy; para gland 1 description: Portion of normocellular parathyroid tissue; Parathyroid mentioned in path text</t>
  </si>
  <si>
    <t xml:space="preserve">A)  Left thyroid lobe, lobectomy:
-  Hyperplastic appearing thyroid parenchyma compatible with history of thyrotoxicosis. 
-  One superior parathyroid gland identified. 
B)  Right thyroid lobe, lobectomy:
-  Hyperplastic appearing thyroid parenchyma compatible with history of thyrotoxicosis. 
-  No parathyroid glands identified. </t>
  </si>
  <si>
    <t xml:space="preserve">A) Received in formalin labeled "left thyroid lobe" is a 6.3 gram oriented left hemithyroidectomy specimen (3.2 cm superior to inferior, 1.8 cm medial to lateral, 2.1 cm anterior to posterior). The medial aspect is slightly ragged. The remaining capsular surface is grossly intact. The presumed isthmic resection margin is inked orange, the anterior aspect is inked blue and the posterior aspect is inked black. The thyroid lobe is serially sectioned to reveal slightly pale pink-red glistening cut surfaces. No discrete nodules are identified. The specimen is submitted entirely as follows:
A1 - superior-most aspect perpendicularly sectioned
A2-A8 - body of specimen submitted sequentially
A9 - inferior-most aspect perpendicularly sectioned
B) Received in formalin labeled "right thyroid lobe" is a 5.2 gram right hemithyroidectomy specimen (3.6 cm superior to inferior, 2.3 cm medial to lateral, 2.0 cm anterior to posterior). The anterior surface is inked blue and the posterior surface is inked black. The thyroid is serially sectioned to reveal a slightly pale pink-red parenchyma. No nodules are identified. The specimen is submitted entirely as follows:
B1 - superior-most aspect perpendicularly sectioned
B2-B7 - body of specimen submitted sequentially from superior to inferior
B8 - inferior-most aspect perpendicularly sectioned
4053529 Gross dictation time: 1606
KE/mpk  9/30/2024
</t>
  </si>
  <si>
    <t>parathyroid gland 1 location
(per location reported in path report, note some without location reported): left lobectomy; para gland 1 description: One superior parathyroid gland identified. ; Parathyroid mentioned in path text</t>
  </si>
  <si>
    <t>A. Right Thyroid Lobe, Lobectomy:
	Papillary carcinoma with coarse calcifications, 4.5 cm, margins negative
	Encapsulated papillary microcarcinoma, follicular variant, 3.5 mm
	Non-invasive follicular thyroid neoplasm with papillary-like nuclear features (NIFTP), 1.25 mm
B. Right Inferior "Parathyroid Gland", Biopsy:
	Adipose tissue
C. Left Thyroid Lobe, Lobectomy:
	Cystic papillary microcarcinoma, 5.5 mm, margins negative
	Non-invasive follicular thyroid neoplasm with papillary-like nuclear features (NIFTP), 1.25 mm
	Peripheral benign follicular nodule, 9 mm, pending stains
Addendum
C.  The 9 mm peripheral benign nodule is TTF-1 immunohistochemical stain positive, and consistent with a nodule of nodular hyperplasia (parathyroid gland is excluded.).
D. Right Central Compartment Content, Dissection:
	Five of nine lymph nodes positive for tumor (5/9)
	Adipose tissue and skeletal  muscle, negative for tumor
AJCC/pTN: mT3a N1a MX</t>
  </si>
  <si>
    <t xml:space="preserve">Specimen A is received in formalin labeled with the patient's name “Moreno Martinez, Maria” and “right thyroid lobe-stitch at superior.” The specimen consists of a 27 gram; 6.6 x 4.2 x 3.2 cm oriented thyroid lobe. There is a single stitch designating superior. The capsule is purple-red and focally disrupted yet appears, overall, intact with a minimal amount of overlying muscle. There is a 4.5 x 3.6 x 2.2 cm palpably firm nodule extending from the mid aspect to the inferior pole. The medial/isthmic margin is inked orange, and the remaining external surface is inked blue.  On sectioning the lobe, the superior pole has a 0.5 x 0.4 x 0.3 cm pale white nodule that measures 0.2 cm from the blue inked capsular surface. This nodule has no calcified areas.  The palpable nodule arising in the mid aspect has a center that is pink-tan and soft. The borders of the nodule are calcified. This nodule is 0.1 cm from the medial/isthmic margin and grossly abuts the blue inked capsular surface with no capsule involvement grossly identified. Representative sections are submitted following selective decalcification as follows:
A1:                     Small nodule from superior pole
A2:                     unremarkable parenchyma away from both nodules
A3:                     center of larger nodule
A4:                     larger nodule to include medial/isthmic margin
A5-A7:               larger nodule to include calcified periphery and soft center
The specimen is received fresh for intraoperative frozen section evaluation labeled with the patient's name and "right inferior parathyroid biopsy".  The specimen consists of a 0.014 g, 0.4 x 0.3 x 0.2 cm pink-red soft tissue.  The specimen is submitted entirely for frozen section evaluation.  The frozen section residue is submitted entirely in B1.
Specimen C is received in formalin labeled with the patient's name “Moreno Martinez, Maria” and “left thyroid lobe-stitch at superior.” The specimen consists of a 6 gram; 4.2 x 2.6 x 2.5 cm thyroid lobe which a single stitch designating superior. The capsule is dark red and grossly intact. The medial/isthmic margin is cauterized. The medial/isthmic margin is inked orange, and the remaining external surface is inked blue.  The specimen is serially sectioned. The inferior pole towards the medial aspect has a 0.7 x 0.5 x 0.5 cm ill-defined, unencapsulated, white nodule which grossly abuts the orange inked medial/isthmic margin and abuts the blue inked thyroid capsule. This area is presumed to be lesional. The parenchyma directly superior to this lesion has a 0.8 x 0.6 x 0.5 cm cyst which grossly abuts the blue inked capsule. The cyst is filled with blood-tinged serous fluid and has a smooth internal lining with no excrescences. The remaining cut surfaces are composed of dark red homogenous thyroid parenchyma with no additional masses or lesions seen. Representative sections are submitted as follows:
C1:                     entire ill-defined nodule to include medial/isthmic margin
C2:                     unremarkable parenchyma directly adjacent to nodule
C3-C4:               entire cyst with surrounding parenchyma
C5:                     unremarkable parenchyma away from cyst and nodule
Specimen D is received in formalin labeled with the patient's name “Moreno Martinez, Maria” and “right central compartment contents.” The specimen consists of a 4.6 x 3.6 x 2.1 cm aggregate of yellow lobulated adipose tissue. The specimen is palpated, and six lymph nodes are identified, two of which have gritty, calcified cut surfaces. The lymph nodes range from 0.2 x 0.2 x 0.2 cm to 1.2 x 1.0 x 0.6 cm. Representative sections are submitted following selective decalcification as follows:
Cassette summary:
D1:                     three intact lymph nodes
D2:                     one bisected lymph node
D3:                     one bisected lymph node
D4:                     one bisected lymph node
D5-D7:               representative of adipose tissue for possible identification of additional lymph nodes microscopically
973032174
EBM/als, 11/1/2022
</t>
  </si>
  <si>
    <t xml:space="preserve">A. Thyroid, right sided nodule, excision:
	Thyroid tissue with follicular nodular disease
	Hypercellular parathyroid tissue (85-90% cellular)
B. Thyroid, right lobe, total thyroidectomy:
	Thyroid tissue with follicular nodular disease
	Normocellular parathyroid tissue (blocks B12 through B14 and B17)
C. Thyroid, left lobe, total thyroidectomy:
	Thyroid tissue with follicular nodular disease
	Normocellular parathyroid tissue (block C8) </t>
  </si>
  <si>
    <t xml:space="preserve">Specimen A is received fresh for frozen section labeled with patient's name, MRN, and "possible right sided thyroid versus thyroid nodule" and consists of a 5.6 g, 3.7 x 2.1 x 1.4 cm unoriented portion of tan-red soft tissue. The outer surface is inked black and the specimen serially sectioned to reveal a diffusely nodular cut surface comprised of multiple confluent nodules ranging in greatest dimension from 0.4-2.5 cm. A small amount grossly recognizable parenchyma is identified. A portion of the specimen is submitted for frozen section with the remainder entirely submitted for permanent as described below. Dictated by Cayla Johnson, PA (ASCP).
Ink code:
Outer surface-black
Cassette summary:
A1FS: Representative cross-section to include largest nodule, frozen section remnant
A2FS: Possible parathyroid, frozen section remnant
A3-A7: Remainder of specimen, entirely and sequentially
Specimen B is received fresh labeled with the patient's name, MRN, and "Right Thyroid Lobe; Stitch Marks Superior", and consists of a 19.0 g right hemi-thyroidectomy specimen with an attached suture designating superior. The specimen measures 5.3 (SI) x 3.2 (AP) x 2.1 cm (ML). The outer surface is purple-brown, smooth, and the fibromuscular capsule is intact and posteriorly cauterized. No possible parathyroid glands are grossly identified. 
The specimen is differentially inked and serially sectioned from superior to inferior. Upon sectioning, multiple well-defined, tan, gelatinous nodules are appreciated through the specimen, ranging from 0.3 to 2.4 cm. One of the nodules within the superior/mid lobe is pedunculated from the thyroid, and measures 0.9 cm in greatest dimension. The largest nodule (2.4 x 1.5 x 1.3 cm) is within the inferior lobe; it abuts the anterior capsule, and measures 0.4 cm from the posterior capsule and 1.0 cm from the isthmus resection margin. 
The nodules compromise 20% of the total specimen volume. The uninvolved thyroid parenchyma is red-brown, beefy, and homogenous. No additional lesions are identified. The nodules are submitted entirely, and additional representative sections are submitted as described below. 
Dictated by Haley Evans, PA(ASCP)
Ink code: 
Anterior capsule- blue 
Posterior capsule- black 
Isthmus resection margin- orange 
Cassette summary: 
B1-B3: Superior pole, perpendicularly sectioned and submitted entirely 
B4-B6: Nodules within superior lobe to adjacent uninvolved thyroid parenchyma and anterior &amp; posterior capsules (nodules submitted entirely) 
B7-B9: Penduculated nodule within superior/mid lobe o adjacent uninvolved thyroid parenchyma and anterior &amp; posterior capsules (nodule submitted entirely) 
B10: Unremarkable thyroid parenchyma within midpole 
B11: Scattered nodules within lower lobe (nodules submitted entirely) 
B12-B14: Largest nodule to adjacent uninvolved thyroid parenchyma and anterior &amp; posterior capsules
B15: Perpendicular section of isthmus resection margin nearest to largest nodule 
B16-B17: Additional sections of largest nodule 
B18-B20: Inferior pole with remainder of largest nodule, perpendicularly sectioned and submitted entirely 
Specimen C is received fresh labeled with the patient's name, MRN, and "Left Thyroid Lobe; Stitch Marks Superior", and consists of a 30.0 g left hemi-thyroidectomy specimen with an attached suture designating superior. The specimen measures 5.1 (SI) x 3.2 (ML) x 2.3 cm (AP) and is smoothly transected through the isthmus (2.4 ML x 1.6 SI x 1.0 cm AP). The outer surface is purple-brown, smooth, and the fibromuscular capsule is intact and posteriorly cauterized. No possible parathyroid glands are grossly identified. 
The specimen is differentially inked and serially sectioned from superior to inferior. Upon sectioning, multiple pale-tan, gelatinous nodules are identified wuthin the superior-mid lobes, ranging from 0.1 to 0.6 cm in greatest dimension. The nodules abut both the anterior and posterior capsular surfaces, and measure 5.4 cm from the isthmus resection margin. 
The nodules compromise less than 10% of the total specimen volume. The uninvolved thyroid parenchyma is red-brown, beefy, and homogenous. No additional lesions are identified. The nodules are submitted entirely, and additional representative sections are submitted as described below. 
Dictated by Haley Evans, PA(ASCP)
Ink code: 
Anterior capsule- blue 
Posterior capsule- black 
Isthmus resection margin- orange 
Cassette summary: 
C1-C6: Superior pole, perpendicularly sectioned and submitted entirely 
C7-C12: Nodules within superior/mid lobes, submitted entirely and sequentially 
C13: Perpendicular representative section of isthmus resection margin nearest to nodules 
C14: Uninvolved thyroid parenchyma from inferior lobe 
C15-C18: Inferior pole, perpendicularly sectioned and submitted entirely 
</t>
  </si>
  <si>
    <t>parathyroid gland 1 location
(per location reported in path report, note some without location reported): right lobe nodule excision; cellularity para gland 1: 85-90; para gland 1 description: Hypercellular parathyroid tissue; para gland 2
location: right lobectomy; para gland 2 description: Normocellular parathyroid tissue; para gland 3
location: left lobectomy; para gland 3 description: Normocellular parathyroid tissue; g1_cellularity: 85-90; Parathyroid mentioned in path text</t>
  </si>
  <si>
    <t>right lobe nodule excision</t>
  </si>
  <si>
    <t>Thyroid, right, hemithyroidectomy:
	Oncocytic adenoma (2.7 cm), excised.
	One parathyroid gland. 
	Background thyroid follicular nodular disease. 
	Incidental finding: C-cell hyperplasia.</t>
  </si>
  <si>
    <t xml:space="preserve">Specimen A received in formalin, labeled with the patient's name, medical record number and labeled "right thyroid, stitch - right superior" is an oriented right hemithyroidectomy specimen and attached possible isthmus measuring 4.7 x 3.5 x 2.2 cm and weighs 13 grams.  The external surface is tan-brown, smooth and intact with a stitch marking the right superior pole.  
The specimen is differentially inked and serially sectioned from superior to inferior showing multiple coalescing tan-grey to red-brown hemorrhagic and gelatinous-filled nodules extending from the superior pole to the inferior pole with an overall measurement of 3.5 x 2.5 x 2.1 cm.  The scant amount of surrounding thyroid parenchyma is red-brown, soft and beefy.  
Loosely attached to the medial aspect of the lobe is a 2.0 cm nodular possible lymph node that is sectioned showing a tan-brown, mottled cut surface.  No parathyroid glands are grossly identified.
Ink Code:
Blue - anterior aspect
Black - posterior aspect
CASSETTE SUMMARY: 
A1-A5 - representative sections of thyroid parenchyma, submitted sequentially from superior to inferior
A6,A7 - lymph node, submitted entirely 
</t>
  </si>
  <si>
    <t>parathyroid gland 1 location
(per location reported in path report, note some without location reported): right lobectomy; para gland 1 description: One parathyroid gland. ; Parathyroid mentioned in path text</t>
  </si>
  <si>
    <t>parathyroid reimplant; reimplant; inadvertent</t>
  </si>
  <si>
    <t>A. "Parathyroid candidate," excision:
	Benign thyroid tissue.
B. "Parathyroid candidate," excision:
	Benign thyroid tissue.
C. Thyroid gland, left lobe with isthmus, hemithyroidectomy:
	Invasive encapsulated angioinvasive follicular variant of papillary thyroid carcinoma, with extensive angioinvasion (&gt; 4 vessels), measuring 3.8 cm in greatest dimension, confined to the left lobe.
	No extrathyroidal extension is identified.
	No lymphatic invasion is identified.
	Margin status:
○	Isthmus resection margin is negative for tumor.
○	Tumor is focally present at the disrupted capsular surface, see comment.
	Background follicular nodular disease.
	Chronic lymphocytic thyroiditis.
	AJCC pathological stage: pT2.</t>
  </si>
  <si>
    <t xml:space="preserve">A. Received fresh for intraoperative consultation labeled with the patient's name and per requisition, " candidate parathyroid." It consists of a 0.020 g, 0.4 x 0.3 x 0.2 cm tan-brown, irregular fragment of soft tissue.  The specimen is submitted entirely for frozen section, with the remnant submitted in cassette A1.
B. Received in formalin labeled with the patient's name and per requisition, " candidate parathyroid." It consists of a 0.370 g, 1.2 x 1.0 x 0.4 cm dark brown, hemorrhagic fragment of soft tissue.  The specimen is sectioned and submitted entirely in cassette B1.
C. Received in formalin labeled with the patient's name and per requisition, " left thyroid lobe."
Weight: 20.0 g
Measurement:
             Left lobe: 5.0 x 3.7 x 3.0 cm
             Isthmus: 1.5 x 0.8 x 0.5 cm
Capsule: Covered by diffuse adhesions and partially disrupted along the anterior and posterior surfaces
Parathyroid glands: Not grossly identified
Ink: Left lobe-black, isthmus margin-orange
Parenchyma: Dark brown, beefy with 2 distinct nodules. 
             Nodule #1: 3.8 x 3.1 x 2.4 cm, spans from mid to inferior pole with a tan-white, focally hemorrhagic and solid cut surface with lobulated, moderately well-defined borders; 1.4 cm from the isthmus resection margin
Nodule #2: 0.3 x 0.3 x 0.2 cm, within the midpole within tan, homogenous, solid cut surface, 0.4 cm from nodule #1 and 1.2 cm from the isthmus resection margin
Representatively submitted (both nodules submitted entirely): 
C1: Entire superior pole, including uninvolved thyroid parenchyma, perpendicular
C2-C13: Sequential sections of nodule #1 submitted from superior to inferior aspects
             C8 includes nodule #2 and closest isthmus margin
             C9 includes remainder of nodule #2
C14-C16: Entire inferior pole, including remainder of nodule #1, perpendicular
Gross completed by: HME
</t>
  </si>
  <si>
    <t>Thyroid, total thyroidectomy:
	Atypical follicular neoplasm, low-risk, 3.0 cm, confined to the left mid-inferior thyroid and completely excised.
○	Negative for angioinvasion.
	Two adjacent incidental foci of papillary thyroid microcarcinoma with extensive follicular growth pattern, 0.5 cm and 0.2 cm, both confined to the left thyroid and completely excised (&lt;1 mm from the anterior and posterior resection edges).
○	Negative for lymphatic invasion.
○	Negative for angioinvasion.
○	Pathologic staging (8th edition AJCC): pT1a(m)NX
	Background thyroid with scattered follicular nodular disease (formerly nodular hyperplasia/adenomatoid nodules).
	Intrathyroidal parathyroid tissue with no significant diagnostic abnormality.</t>
  </si>
  <si>
    <t xml:space="preserve">Specimen A. is received in 10% neutral buffered formalin, labeled with "Ashley Megan Robinson, MRN: 8530937," and "Source: Thyroid; Description: Total Thyroid-Suture Left Superior Pole."  It consists of a 22 g total thyroidectomy specimen. The right and left thyroid lobes are 4.0 x 2.9 x 0.9 cm and 4.5 x 2.6 x 2.0 cm, respectively. The attached isthmus is 0.8 x 0.6 x 0.4 cm. A stitch marks the left superior pole. The thyroid capsule is red-purple, intact, and smooth without attached skeletal muscle. The specimen is differentially inked and serially sectioned from superior to inferior. 
Within the mid and inferior poles of the left lobe is a 3.0 x 2.7 x 1.9 cm well encapsulated mass that has a tan, solid, soft, and focally lobulated cut surface with multiple hemorrhagic areas. The mass is less than 0.1 cm from both the anterior and posterior aspects and is 0.3 cm from the isthmus. Within the right mid lobe is a 0.3 x 0.2 x 0.2 cm well-circumscribed tan-white solid area with an adjacent tan-yellow possible area of calcification that is 0.1 cm in greatest dimension. These areas of the right mid lobe are 0.8 cm apart, both located in slice 9. 
The uninvolved thyroid parenchyma is red-brown and unremarkable. No lymph nodes or parathyroid glands are grossly identified. Photographs are taken. Representative sections are submitted. 
Ink Code:
Blue- right side, anterior
Green- left side, anterior
Black- posterior
Orange- isthmus
Cassette Summary:
A1-A3: mass of left lobe (slices 9, 10, &amp; 12 respectively)
A4-A8: remaining capsule of left lobe mass, entirely submitted (slices 11, 13, &amp; 14 respectively)
A9: right lobe lesions (slice 9)
A10: uninvolved left lobe (slices 3 &amp; 5)
A11: uninvolved right lobe (slices 5 &amp; 11)
A12: isthmus, entirely submitted 
Dictated by Hope Hollinger St Jean, PA(ASCP)
</t>
  </si>
  <si>
    <t>parathyroid gland 1 location
(per location reported in path report, note some without location reported): total thyroidectomy; para gland 1 description: Intrathyroidal parathyroid tissue with no significant diagnostic abnormality.; Parathyroid mentioned in path text</t>
  </si>
  <si>
    <t xml:space="preserve">A.  Right neck contents, level II, neck dissection:
	Five lymph nodes, negative for carcinoma (0/5).
B.  Right neck contents, level III, neck dissection:
	Metastatic papillary thyroid carcinoma positive in two of four lymph nodes (2/4).
	Size of largest deposit: 2.5 cm.
	No extranodal extension seen.
C.  Right neck contents, levels IV-V neck dissection:
	Metastatic papillary thyroid carcinoma positive in three of eleven lymph nodes (3/11).
	Size of largest deposit: 2.0 cm.
	Minute focus of extranodal extension present (&lt;0.1 cm, slide C7-C8); history of prior FNA noted. 
D.  Thyroid gland, total thyroidectomy with central neck dissection:
	Papillary thyroid carcinoma, classic-type (2.0 cm) within right lobe, excised.
	Focally, carcinoma follows path of a muscular artery (extrathyroidal extension, slide D2). 
	Lymphatic invasion present. 
	Follicular nodular disease within right and left thyroid lobes.
	One parathyroid gland (right inferior).
	No lymph nodes identified. </t>
  </si>
  <si>
    <t xml:space="preserve">Specimen A. is received fresh, labeled with "Denisha Richelle McNair, MRN: 853234," and "Source: Neck; Description: Right Level 2 Neck Contents." It consists of an aggregate of yellow, cauterized fatty tissue measuring 4.6 x 2.8 x 1.1 cm.  Sectioning demonstrates 5 possible lymph nodes ranging from 0.2 to 1.5 cm in greatest dimension.  The lymph nodes are sectioned and are entirely submitted as described below.
Cassette summary
A1: 1 lymph node, submitted entirely
A2: 1 lymph node, trisected
A3: 1 lymph node, sectioned
A4: 1 lymph node, sectioned
A5: 1 lymph node, sectioned
 Dictated by Amber Crumley, PA (ASCP).
Specimen B. is received fresh, labeled with "Denisha Richelle McNair, MRN: 853234," and "Source: Neck; Description: Right Level 3 Neck Contents." It consists of aggregate of a yellow, lobulated fatty tissue measuring 4.0 x 3.2 x 1.9 cm.  Sectioning demonstrates 4 possible lymph nodes ranging from 1.0 to 2.5 cm in greatest dimension.  The lymph nodes are sectioned and are entirely submitted as described below.
Cassette summary
B1: 1 lymph node, trisected
B2: 1 lymph node, sectioned
B3: 1 lymph node, sectioned
B4–6: 1 lymph node, sectioned
 Dictated by Amber Crumley, PA (ASCP).
Specimen C. is received fresh, labeled with "Denisha Richelle McNair, MRN: 853234," and "Source: Neck; Description: Right Levels 4 &amp; 5 Neck Contents." It consists of an aggregate of cauterized yellow, lobulated fatty tissue measuring 4.5 x 4.1 x 2.1 cm.  Sectioning demonstrates 12 possible lymph nodes ranging from 0.3 to 2.0 cm in greatest dimension.  The larger lymph nodes are sectioned and the lymph nodes are entirely submitted as described below.
Cassette summary
C1: 4 lymph nodes, submitted entirely
C2: 4 lymph nodes, submitted entirely
C3: 1 lymph node, trisected
C4: 1 lymph node, bisected
C5: 1 lymph node, trisected
C6-8: 1 lymph node, sectioned
 Dictated by Amber Crumley, PA (ASCP).
Specimen D. is received fresh, labeled with "Denisha Richelle McNair, MRN: 853234," and "Source: Thyroid; Description: Total Thyroid with Central Lymph Nodes / Stitch = Left Superior." It consists of an oriented total thyroidectomy specimen weighing 13 g with a stitch present on the left superior pole.  The right and left lobes measure 3.7 x 2.2 x 2.1 cm and 3.5 x 2.5 x 2.1 cm, respectively.  The attached isthmus measures 2.0 x 1.7 x 0.5 cm.  The external surface of the thyroid is tan-brown and intact with loosely attached skeletal muscle and fatty tissue on the right anterior aspect.
The specimen is differentially inked and serially sectioned into 7 slices, with both of right and left lobe in slices 1 through 7 and the isthmus in slices 3 through 7.
Spanning slices 2 through 4 in the right lobe and isthmus is a well encapsulated, tan-white mass (mass #1) measuring 1.4 x 1.1 x 0.8 cm, located 0.1 cm from the anterior and posterior margins and 0.1 cm from the isthmus.  
Mass #2 is also located in the right lobe, spanning slices 3 through 6, measuring 2.0 x 1.2 x 1.0 cm and is located 0.1 cm from mass #1.  On sectioning, the mass is poorly defined and is tan-brown and centrally hemorrhagic.  Mass #2 comes to within 0.1 cm of the anterior and posterior margins and is confined to the right lobe.  
Mass #3 is located in the left lobe, spanning slices 8-37, with solid and cystic components, measuring 3.1 x 1.0 x 1.0 cm.  On sectioning, the mass shows a hemorrhagic and gelatinous cut surface with focal areas of possible calcification at the periphery in slices 6 and 7.  Mass #3 is located 0.2 cm from the anterior margin and 0.3 cm from the posterior margin.  The mass is grossly confined to the left lobe and measures 1.1 cm from mass #1.
The scant amount of surrounding thyroid parenchyma is tan-red, soft and beefy, with no parathyroid glands or lymph nodes identified.  Additional photographs are taken.  The specimen is entirely submitted as described below.
Ink code
Blue: Right anterior
Green: Left anterior
Black: Posterior
Orange: Isthmus
Cassette summary
D1-7: Right lobe with portion of isthmus, submitted sequentially from superior to inferior, 1 slice per cassette
D 8–15: Left lobe with a portion of the isthmus, submitted sequentially from superior to inferior
 Dictated by Amber Crumley, PA (ASCP).
</t>
  </si>
  <si>
    <t>parathyroid gland 1 location
(per location reported in path report, note some without location reported): Total thyroidectomy and central neck dissection; para gland 1 description: One parathyroid gland (right inferior).; Parathyroid mentioned in path text</t>
  </si>
  <si>
    <t>Total thyroidectomy and central neck dissection</t>
  </si>
  <si>
    <t>A. Thyroid, left lobe and isthmus, hemithyroidectomy:
	Chronic lymphocytic (Hashimoto's) thyroiditis.
	Benign follicular hyperplasia.
	One benign normocellular parathyroid gland.
	No lymph nodes identified.</t>
  </si>
  <si>
    <t xml:space="preserve">Specimen A is received in formalin labeled "Gatautiene, Dalia" and "left thyroid lobe stitch, superior pole."  The specimen consists of a 17 gram, 5.0 x 3.8 x 1.7 cm slightly disrupted oriented left thyroidectomy.  The capsule is purple-red, lobulated and shaggy. There is a tapered, cauterized area consistent with the medial/isthmic margin.  The medial/isthmic margin is inked orange and the remainder of the specimen is inked blue.  The specimen is serially sectioned from superior to inferior revealing at least three nodules ranging from 0.4 cm - 2.7 cm in greatest dimension.  The nodules vary from pink-tan and solid to well-encapsulated tan-brown and cystic.  No excrescences are identified.  No calcifications are appreciated.  No areas of hemorrhage are noted.  The uninvolved thyroid parenchyma is red-brown and homogenous.  One nodule abuts the medial/isthmic margin.  Representative sections are submitted as follows:
CASSETTE SUMMARY:
A1: medial/isthmic margin with abutting nodule
A2-A6: representative nodule submitted from superior to inferior
</t>
  </si>
  <si>
    <t>A. Right thyroid gland (27.49 grams):
	Thyroid with follicular nodular disease (formerly nodular hyperplasia/adenomatoid nodules) with multiple nodules up to 6.0 cm in size.
	Prior FNA-biopsy site changes and dystrophic calcifications.
	Patchy chronic lymphocytic thyroiditis.
	One focus of parathyroid, and of thymus tissue.</t>
  </si>
  <si>
    <t xml:space="preserve">Specimen A. is received in 10% neutral buffered formalin, labeled with "Tiffony Louise Latrone Medina, MRN: 8539037," and "Source: Soft tissue, other; Description: RIGHT THYROID, STITCH MARKS RIGHT SUPERIOR." The specimen consists of an intact right lobe (27.49 g combined, post-fixation; 6.0 cm from superior to inferior, 4.8 cm from medial to lateral and 2.4 cm from anterior to posterior) with a suture designating superior (per order) including a detached portion of brown soft tissue (1.7 x 0.9 x 0.5 cm).
The specimen is transversely sectioned from superior to inferior in 11 slices to show at least four encapsulated nodules extending from the superior to inferior pole ranging from 0.3-6.0 cm in greatest dimension in all slices abutting the anterior and posterior inked surfaces
The capsule appears intact.  A possible lymph node (0.6 cm in greatest dimension is present in slice #7. The remainder of the specimen is unremarkable.  Photographs are taken.  The specimen is entirely, sequentially submitted.  Refer to annotated photograph for section submission.  Dictated by Cassandra P. Schmutz, PA (ASCP)CM
INK CODE:
Blue-anterior
Right-posterior
Orange-cautery at medial aspect
CASSETTE SUMMARY:
A1-A2: Slice #1, serial, entire
A3-A4: Slice #2, bisected, entire, with medial aspect in A3
A5-A6: Slice #3, bisected, entire, with medial aspect in A5
A7-A8: Slice #4, bisected, entire, with medial aspect in A7
A9-A10: Slice #5, bisected, entire, with medial aspect in A9
A11-A12: Slice #6, bisected, entire, with medial aspect in  A11
A13-A14: Slice #7, trisected, entire, with medial aspect in A13 and possible lymph node in A14
A15-A16: Slice #8, bisected, entire, with medial aspect in  A15
A17-A20: Slice #9, quadrisected, entire, with medial aspect in A17-A18
A21-A22: Slice #10, bisected, entire, with medial aspect in A21
A23-A24: Slice #11, serial, entire
A25: Detached tissue fragment, quadrisected
</t>
  </si>
  <si>
    <t>parathyroid gland 1 location
(per location reported in path report, note some without location reported): right lobectomy; para gland 1 description: One focus of parathyroid; Parathyroid mentioned in path text</t>
  </si>
  <si>
    <t>Thyroid, left, resection (101.8 grams):
	Follicular nodular disease (formerly nodular hyperplasia/adenomatoid nodules) with multiple coalescing nodules, up to approximately 8.1 cm in aggregate.</t>
  </si>
  <si>
    <t xml:space="preserve">Specimen A. is received in 10% neutral buffered formalin, labeled with "Sylvia Taylor, MRN: 8546046," and "Source: Thyroid; Description: Left Thyroid Stitchmarks Left Superior."  It consists of a left hemithyroidectomy specimen (101.8 g, 9.3 x 6.9 x 3.8 cm) with a stitch designating the superior pole.  The capsule is red-brown and intact; no skeletal muscle, parathyroids, or lymph nodes are identified.
Serial sectioning from superior-inferior reveals multinodular, translucent amber cut surfaces (8.1 x 6.8 x 3.7 cm) with focal areas of hemorrhage and degeneration abutting the anterior and posterior surfaces and the isthmus margin.  There is a minimal amount of red-brown and unremarkable uninvolved thyroid parenchyma at the superior pole.  No additional masses or lesions are identified.  Representative sections are submitted as follows:
Dictated by Leah Sanders, PA
INK CODE:
Blue-anterior
Black-posterior
Orange-isthmus
CASSETTE SUMMARY:
A1: Representative section of mid pole to include anterior and posterior surfaces and isthmus margin
A2-A8: Representative sections of amber nodules
A9: Representative uninvolved superior pole
</t>
  </si>
  <si>
    <t xml:space="preserve">Specimen is received fresh, labeled with "Gillian Anderson Rumpf, MRN: 8549926," and "Source: Thyroid; Description: RIGHT THYROID LOBE - SHORT STITCH SUPERIOR." It consists of an oriented right hemithyroidectomy specimen weighing 18 g with a suture on the right superior pole.  The right lobe measures 4.7 x 3.2 x 2.5 cm.  No isthmus is identified.  The external surface is predominantly tan-brown, smooth and intact with an area of disruption located on the posterior aspect.
The specimen is differentially inked and serially sectioned from superior to inferior showing a well-circumscribed pink-gray, fleshy mass extending from the superior pole to the inferior pole measuring 4.5 x 2.5 x 2.0 cm and comes to within 0.2 cm of the anterior and posterior aspects.
A second white, firm mass is located within the superior pole measuring 0.9 x 0.7 x 0.7 cm and is located 1.0 cm from mass #1.  Mass #2 is located 0.1 cm from the anterior aspect and 0.9 cm from the posterior aspect.
The scant amount of unremarkable thyroid parenchyma is red-brown, soft
And beefy.  No parathyroid glands or lymph nodes are identified.  
The specimen is entirely and sequentially submitted from superior to inferior in 21 cassettes labeled A1 through 21.  Digital photographs are taken. Dictated by Amber Crumley, PA (ASCP).
Ink code
Blue: Anterior aspect
Black: Posterior aspect
Orange: Possible isthmus margin
</t>
  </si>
  <si>
    <t xml:space="preserve">Thyroid lobe, right, lobectomy:
	Papillary thyroid carcinoma, conventional type, 1.9 cm, with lymphovascular invasion present
	Parathyroid tissue (blocks A2, A3, and A9)
	Background thyroid with moderate patchy chronic lymphocytic thyroiditis </t>
  </si>
  <si>
    <t xml:space="preserve">Specimen A is received in formalin, labeled with the patient´s name, medical record number and "source: thyroid", "description: right thyroid lobe suture superior pole". It consists of an oriented thyroid lobectomy specimen (4.8 x 2.7 x 2.2 cm; 7.4 g) with a stitch designating superior.  Sectioning reveals a vaguely pale region in the superior lobe measuring 1.9 cm.  Dictated by Andrew Balicki, PA(ASCP)
INK CODE:
Blue-anterior
Black-posterior
Orange-isthmus margin
CASSETTE SUMMARY:
A1:   Superior lobe, representative
A2:   Mid lobe, representative
A3:   Inferior lobe representative
A4-9: Remainder of specimen, submitted from superior to inferior
</t>
  </si>
  <si>
    <t>Thyroid, total thyroidectomy:
	Thyroid gland with diffuse hyperplastic changes mild patchy chronic inflammation, consistent with history of Graves disease 
	Minute parathyroid tissue, left inferior lobe (A20)</t>
  </si>
  <si>
    <t xml:space="preserve">Specimen A is received fresh labeled with the patient's name and medical record number designated "total thyroid stitch marks right superior" and consists of a dull brown to dusky purple-gray oriented total thyroidectomy specimen weighing 64.5 g.  The specimen measures as follows: Right lobe (6.6 x 3.5 x 2.7 cm) and left lobe (6.0 x 3.8 x 2.4 cm).  The specimen is oriented with a stitch designating right superior.
The specimen is serially sectioned from superior to inferior folds dull red to brown thyroid parenchyma throughout with no distinct nodules or masses grossly identified.  Within the thyroid parenchyma there are areas of possible colloid-like/gelatinous material.  Representative sections are submitted as follows:
Dictated by Julianna Sidlow P.A.(ASCP)CM
Ink code
Blue–right anterior
Green–left anterior
Black–posterior
Cassette Summary:
A1: Right lobe, superior pole, perpendicular, entirely
A2–A3: Right lobe, representative full-thickness section between superior pole and midpole, bisected
A4–A8: Mid pole to include both right and left lobe (A7–A8: Bisected)
A9–A10: Right lobe, representative full-thickness section between mid pole and inferior pole, bisected
A11: Left lobe, superior pole, perpendicular, entirely
A12–A13: Left lobe, representative full-thickness section between superior pole and midpole, bisected
A14–A17: Left lobe, representative full-thickness section between mid pole and inferior pole, quadrisected
(A14 correlating to A16 and A15 correlating to A17)
818–A20: Left lobe, inferior pole, perpendicular, entirely
</t>
  </si>
  <si>
    <t>parathyroid gland 1 location
(per location reported in path report, note some without location reported): total thyroidectomy; para gland 1 description: Minute parathyroid tissue, left inferior lobe (A20); Parathyroid mentioned in path text</t>
  </si>
  <si>
    <t xml:space="preserve">A. LEFT THYROID LOBE WITH INTRATHYROIDAL PARATHYROID, lobectomy:
	Thyroid tissue with nodular hyperplasia.  No parathyroid tissue found in entirely submitted specimen.
B. Left Inferior Parathyroid, excision:
	Normocellular parathyroid tissue and adipose tissue.
C. Biopsy of right inferior parathyroid:
	Normocellular parathyroid tissue. </t>
  </si>
  <si>
    <t xml:space="preserve">Specimen A is received fresh labeled "Mora Castro, Isabel" and "left thyroid lobe with intrathyroidal parathyroid."  The specimen consists of an intact 5.8 gram, 3.7 x 2.8 x 1.8 cm unoriented left thyroidectomy.  Based on the concavity and convexity of the specimen, orientation is presumed.  The capsule is purple-red, smooth and lobulated.  There is a compressed cauterized area consistent with the medial/isthmic margin.  There is an attached suture at the inferior pole of the thyroid lobe which designates the intrathyroidal parathyroid per the surgeon.  There is a slightly well-delineated red-brown lobulated tissue associated with this suture.  This red-brown lobulated tissue is dissected from the thyroid lobe.  This red-brown lobulated tissue is 1.9 grams and has overall dimensions of 1.5 x 1.3 x 1.2 cm.  A representative section from this lobulated tissue is submitted for frozen section evaluation.  
The cut surface from the dissected lobulated tissue is inked red.  The medial/isthmic margin is inked orange and the remainder of the thyroid lobe is inked blue.
On sectioning, the thyroid displays primarily red-brown, smooth, unremarkable thyroid parenchyma with a 1.2 x 0.9 x 0.6 cm amber-tan cystic colloidal nodule identified at the midportion.  This cystic colloidal nodule abuts the posterior border of the thyroid lobe, however, involvement with the thyroid capsule is not identified.  No excrescences are identified.  This colloidal nodule is 0.7 cm from the medial/isthmic margin.  Representative sections are submitted as follows:
CASSETTE SUMMARY:
A1FS: frozen section residue - representative red-brown lobulated tissue
A2-A3: remainder of red-brown lobulated tissue
A4: representative colloidal nodule with relation to medial/isthmic margin
A5: additional representative colloidal nodule
Per Dr. Foster's request, the remainder of the specimen is submitted in its entirety labeled blocks A6-A10.
MIT/eb: 10/31/2023
1010088680
LK/eb: 11/1/2023
1010242161
The specimen is received fresh for frozen section labeled with the patient's name and "left inferior parathyroid".  The specimen consists of a 1.3 x 1 x 0.3 cm portion of adipose tissue.  The adipose tissue is evaluated to reveal a 52 mg, 0.9 x 0.5 x 0.3 cm tan-brown lobular tissue.  This lobular tissue is submitted in toto for frozen section evaluation.  The frozen section residue is submitted in BFS1. 
The specimen is received fresh frozen section labeled with the patient's name and "biopsy of right inferior parathyroid.  The specimen consists of an 11 mg, 0.5 x 0.3 x 0.2 cm pink-red irregular soft tissue.  The tissue is submitted in toto for frozen section evaluation.  The frozen section residue is submitted in CFS1.
</t>
  </si>
  <si>
    <t>parathyroid gland 1 location
(per location reported in path report, note some without location reported): left inferior; parathyroidectomy (excisional): x; para gland 1 description: Normocellular parathyroid tissue and adipose tissue.
 ; para gland 2
location: right inferior; biopsy (incsional).1: x; para gland 2 description: Normocellular parathyroid tissue. ; Parathyroid mentioned in path text</t>
  </si>
  <si>
    <t>A. Parathyroid, excision:
	Normocellular parathyroid tissue (0.006 grams).
B. Thyroid, left, hemithyroidectomy:
	Multifocal papillary thyroid carcinoma, classic type (Two foci are encapsulated, 0.7 mm and 5 mm) and third focus (not circumscribed, 1 mm).
	No extrathyroidal extension identified.
	Surgical margin is free of carcinoma.
○	Carcinoma is less than 1 mm from the posterior margin (inked black).
	Follicular nodular disease with a dominate nodule (5 mm) identified. 
C. Thyroid, right, completion thyroidectomy:
	Papillary thyroid carcinoma, classic type (5.0 cm).
	Carcinoma invades thyroid parenchyma with cystic change.   
	No extrathyroidal extension.
	Resection margins are negative.
○	Carcinoma is less than 1 mm from closest anterior and posterior margins 
	Follicular nodular disease identified.  
D. Lymph nodes, right, level IIA, neck dissection:
	Metastatic carcinoma involves two out of three lymph nodes (2/3).
	Largest tumor deposit is 6 mm, with no extranodal extension.
E. Lymph nodes, right, level III, neck dissection:
	Metastatic carcinoma involves two out of ten lymph nodes (2/10).
	Largest tumor deposit is 5 mm, with no extranodal extension.
F. Lymph nodes, right, level IV, neck dissection::
	Four lymph nodes, negative for metastatic carcinoma (0/4).</t>
  </si>
  <si>
    <t xml:space="preserve">Specimen A Is received fresh for frozen sectioning labeled with the patient's name, medical record number, and "source: Soft tissue, other", "description: Right rule out parathyroid". It consists of a single tissue fragment measuring 0.3 x 0.2 x 0.2 cm and weighing 0.006 g. Specimen is frozen for intraoperative consultation and the remnants are submitted in cassette A1 FS.
Specimen B is received in formalin labeled with the patient's name, medical record number, and "source: Thyroid", "description:Left thyroid lobe". It consists of left thyroid lobectomy measuring 4.0 x 2.8 x 1.8 cm and weighing 4.0 g, with an intact posterior capsule and disrupted anterior capsule. A stitch designates superior.
Specimen was serially sectioned from superior to inferior, sectioning reveals a tan-white nodule (0.7 x 0.6 x 0.6 cm) with hemorrhagic center measuring  1.1 cm from closest isthmus margin. Specimen is entirely submitted sequentially from superior to inferior and gross photographs were taken. Dictated by Shahad Iqneibi, MD, Resident Pathologist PGY-1.
INK CODE:
Blue: Anterior surface
Black: Posterior surface 
Orange: Isthmus
CASSETTE SUMMARY:
B1-B4: Representative thyroid
B5-B6: Representative nodules
Specimen C is received in formalin labeled with the patient's name, medical record number, and "source: Thyroid", "description: Right thyroid lobe–suture superior, with attached parapharyngeal cyst". It consists of a right thyroid lobectomy measuring 7.0 x 5.5 x 3.5 cm and weighing 45.0 g with a disrupted anterior capsule and intact posterior capsule.  A stitch designates superior.
Specimen is serially sectioned from superior to inferior, sectioning reveals a cystic and solid unencapsulated tan-white mass, with black gelatinous material, measuring 5.0 x 4.8x 3.0 cm in total, with solid component 3.6 x 2.5 x 2.5 cm. Cystic wall appears smooth on the gross exam. The closest isthmus margin  is 1.4 cm. Gross photographs are taken. Dictated by Shahad Iqneibi, MD, Resident Pathologist PGY-1
INK CODE:
Blue: Anterior surface
Black: Posterior surface
Orange: Isthmus
C1-C5: Representative sections of solid and cystic mass
C6: Mass to isthmus margin, perpendicular
C7: Uninvolved thyroid
Specimen D is received in formalin labeled with the patient's name, medical record number, and "source: Thyroid", "description: Right neck level 2A". It consists of tan-yellow fatty tissue measuring 4.1 x 1.5 x 1.5 cm, 3 possible lymph nodes were seen ranging in measurement from 0.6 to 1.0 cm.  Dictated by Shahad Iqneibi, MD, Resident Pathologist PGY-1
D1: Two lymph nodes submitted, whole
D2: One lymph node, bisected
Specimen E is received in formalin labeled with the patient's name, medical record number, and "source: Thyroid", "description: Right neck level 3". It consists of tan-yellow fatty tissue measuring 4.0 x 2.5 x 1.5 cm, 11 possible lymph nodes were seen ranging in measurement from 1.9-0.2 cm. Dictated by Shahad Iqneibi, MD, Resident Pathologist PGY-1
E1: One possible lymph node, bisected
E2: One possible lymph node, bisected
E3: One possible lymph node, bisected
E4: Six possible lymph nodes, intact
E5: Four possible lymph nodes, intact
Specimen F is received in formalin labeled with the patient's name, medical record number, and "source: Thyroid", "description: Right neck level 4". It consists of tan-yellow fatty tissue measuring 4.5 x 2.9 x 1.5 cm, 4 possible lymph nodes were seen ranging in measurement from 0.6-1.5 cm. Dictated by Shahad Iqneibi, MD, Resident Pathologist PGY-1
F1: 1 possible lymph node, bisected
F2: 1 possible lymph node, bisected
F3: 1 possible lymph node, bisected
F4: 1 possible lymph node, intact
</t>
  </si>
  <si>
    <t>parathyroid gland 1 location
(per location reported in path report, note some without location reported): parathyroid (unsepcified); parathyroidectomy (excisional): x; para gland 1 weight
(grams): 0.006; para gland 1 description: Normocellular parathyroid tissue; Parathyroid mentioned in path text</t>
  </si>
  <si>
    <t>Thyroid, right, resection (38.2 grams):
	Thyroid follicular nodular disease (formerly nodular hyperplasia/adenomatoid nodules), up to 4.6 cm, with cystic degeneration and scattered dystrophic calcifications.
	Parathyroid tissue with no significant diagnostic abnormality.
	One benign lymph node.</t>
  </si>
  <si>
    <t xml:space="preserve">Specimen A is received in 10% neutral buffered formalin, labeled with "Chrystal Everson, MRN: 8621846," and "Source: Thyroid; Description: right thyroid lobe, stitch at superior pole."  The specimen consists of an oriented right thyroid resection (38.17 g; specimen including right lateral attached soft tissue-7.4 cm from superior to inferior, 4.4 cm from medial to lateral and 2.9 cm from anterior to posterior; right lobe only-5.8 cm from superior to inferior, 3.3 cm from anterior to posterior and 2.9 cm from medial to lateral; lateral attached soft tissue only-6.9 x 2.6 x 1.7 cm) with a suture designating superior (per order).
The right lobe is serially sectioned from superior to inferior into 9 slices to show pink-tan to red-brown collagenous nodules in all slices up to 1.9 cm in greatest dimension with a previously evacuated, solid-cystic mass in slices #2 and #4-9 corresponding to the defect in the capsule (4.6 x 3.2 x 2.5 cm).  The solid cystic mass featuring lobular, golden-yellow to focally hemorrhagic cut surfaces. The possible isthmus is located in slices #6-7. No identifiable thyroid is identified in slice #9, but is all solid-cystic nodule
Photographs are taken.  Representative sections are submitted; refer to map for section submission.  Dictated by Cassandra P. Schmutz, PA (ASCP)CM
INK CODE:
Blue-right anterior
Black-right posterior
Orange-site of isthmus
Yellow-capsular defect at deep
CASSETTE SUMMARY:
A1: Slice #1
A2: Slice #2, lateral aspect with mass
A3: Slice #5, lateral aspect with mass
A4-A6: Slice #6, cross-section, from medial to lateral, trisected
A7: Slice #7, medial aspect
A8: Slice #7, lateral cystic space (lateral aspect)
A9: Slice #8, thyroid
A10: Slice #8, cystic space with attachment to thyroid
A11: Slice #9, cystic space, trisected
</t>
  </si>
  <si>
    <t>Thyroid, total thyroidectomy:
	Incidental minute papillary thyroid carcinoma (less than 0.5 mm), conventional type, limited to the thyroid, margins negative, right lobe.
	Intrathyroidal parathyroid, right upper lobe.
	Background follicular nodular disease with calcifications.</t>
  </si>
  <si>
    <t xml:space="preserve">Specimen A is received in formalin labeled patient's name, MRN and "total thyroid stitch marks right superior pole" and consists of an oriented total thyroidectomy specimen including right lobe (3.7 cm from superior to inferior by 2.5 cm transverse by 2.0 cm anterior-posterior), left lobe (6.7 cm from superior to inferior by 5.3 cm transverse by 2.0 cm anterior to posterior), and isthmus (2.3 x 1.5 x 0.3 cm), 45.0 g.  A suture denotes the superior right lobe.  The outer surface is purple–brown with a thin fibrous capsule.
The right lobe is serially sectioned from superior to inferior, into seven slices.
The cut surface has one solid yellow lesion in slices 4-5 (0.2 x 0.2 x 0.2 cm).  This lesion is 0.3 cm from the anterior capsule and 0.1 cm from the posterior capsule.
There is a brown colloid appearing lesion on the cut surface of the right lobe in slices 6-7 (0.7 x 0.6 x 0.5 cm).  This lesion is grossly confined to the parenchyma.  The remaining cut surface of the right lobe is glistening red-brown and unremarkable.
The left lobe is serially sectioned from superior to inferior, into nine slices.  The cut surface of multiple coalescing glistening tan to brown colloid appearing nodules spanning from the superior to inferior aspect of slices one through nine (6.7 cm in greatest dimension superior to inferior by 5.4 cm transverse by 2.5 cm anterior to posterior).  The largest identifiable nodule is 2.7 cm in greatest dimension.  There are occasional cystic areas and foci of white calcifications.  These nodules are grossly confined to the parenchyma, abutting both the anterior and posterior capsule.
The uninvolved left lobe thyroid parenchyma is red-brown and unremarkable.
The cut surface of the isthmus is red-brown and grossly unremarkable.
A photograph is taken.
Ink code: Blue-anterior right lobe; green-anterior left lobe; orange-anterior isthmus; Black-posterior surface
Cassette summary- representative sections are submitted as follows:
A1: Right lobe solid lesion entirely submitted (slice four and representative slice five)
A2: Colloid appearing lesion from right lobe, entirely submitted (representatives slices six and seven)
A3: Grossly unremarkable right superior lobe (slices two and three)
A4: Multiple colloid nodules from left superior lobe (representative slice two)
A5: Representative colloid nodules from left lobe with isthmus (representative slice four)
A6: Representative colloid nodules including relationship to uninvolved left thyroid parenchyma (representative slice five)
A7: Representative left colloid nodules, representative slices five and six
A8: Colloid nodules, representative slice seven
A9-A11: Full cross-section through left colloid nodules with foci of calcifications at inferior left lobe (slice eight, section and submitted 
 following decalcification in Immunocal)
A12: Representative grossly unremarkable left thyroid parenchyma at superior pole (representative slice one, perpendicular)
</t>
  </si>
  <si>
    <t># parathyroid glands: 1; Location of parathyroid glands: right superior; parathyroid gland 1 location
(per location reported in path report, note some without location reported): total thyroidectomy; para gland 1 description: 	Intrathyroidal parathyroid, right upper lobe.; Parathyroid mentioned in path text</t>
  </si>
  <si>
    <t>A.  Right paratracheal mass, A1FS:
	Thyroid tissue with follicular nodular disease.
B.  Right paratracheal mass #2, B1FS:
	Hypercellular parathyroid tissue (0.179 g).
C.  Right paratracheal mass #3, C1FS:
	Thyroid tissue with atypical follicular and papillary growth pattern, most consistent with papillary thyroid microcarcinoma.
	Tumor size: 0.5 cm.
	No lymphatic or angioinvasion seen.
D.  Right thyroid lobe, lobectomy:
	Follicular tumour (oncocytic) of uncertain malignant potential (4.2 cm.)
	Very focally abuts inked specimen edge.
	Background follicular nodular disease.
	See comment 'Part D'.  
E.  Right paratracheal #4, E1FS-E1TP:
	Nodular thyroid tissue with focal chronic lymphocytic inflammation.
F.  Right superior pole, F1FS:
	Nodular thyroid tissue with focal chronic lymphocytic inflammation. 
G.  Left inferior paratracheal mass, G1FS:
	Hypercellular parathyroid tissue (0.080 g).
H.  Left superior paratracheal mass, H1FS:
	Hypercellular parathyroid tissue (0.022 g).
I.  Left inferior paratracheal mass:
	Hypercellular parathyroid tissue (0.241 g).
J.  Left superior paratracheal mass:
	Hypercellular parathyroid tissue (0.148 g).</t>
  </si>
  <si>
    <t xml:space="preserve">Specimen A is received fresh for intraoperative consultation, labeled with the patient´s name, medical record number and "source: Soft tissue, mass, biopsy or simple excision", "description: Right paratracheal mass". It consists of a single tissue fragment (1.4 x 1.1 x 0.7 cm; 0.449 g).  The specimen is bisected.  The specimen is frozen for intraoperative consultation and the remnants are submitted in cassette A1FS.  Dictated by Andrew Balicki, PA(ASCP)
Specimen B is received fresh for intraoperative consultation, labeled with the patient´s name, medical record number and "source: Soft tissue, mass, biopsy or simple excision", "description: Right paratracheal mass #2 68568". It consists of a single tissue fragment (1.2 x 1.1 x 0.3 cm; 0.179 g).  The specimen is frozen for intraoperative consultation and the remnants are submitted in cassette B1FS.  Dictated by Andrew Balicki, PA(ASCP)
Specimen C is received fresh for intraoperative consultation, labeled with the patient´s name, medical record number and "source: Soft tissue, mass, biopsy or simple excision", "description: Right paratracheal mass #3-68568". It consists of a single tissue fragment (1.3 x 1.1 x 0.3 cm).  The specimen is frozen for intraoperative consultation and the remnants are submitted in cassette C1FS.  Dictated by Andrew Balicki, PA(ASCP)
Specimen D is received fresh, labeled with the patient´s name, medical record number and "source: Soft tissue, mass, extensive resection", "description: Right thyroid lobe with stitch at superior". It consists of an oriented hemithyroid specimen (4.3 x 3.9 x 3.4 cm; 21 g) with a stitch designating superior.
Sectioning reveals a tan-red, solid and cystic nodule (4.2 x 3.4 x 2.8 cm) that dominates a majority of the specimen.  The nodule is 0.5 cm from the isthmus margin and abuts the capsule.  Scant uninvolved thyroid parenchyma is identified at the superior and inferior poles.
A gross photograph is taken.  Dictated by Andrew Balicki, PA(ASCP)
INK CODE:
Blue-anterior
Black-posterior
Orange-isthmus margin
CASSETTE SUMMARY:
D1-D2:   Composite cross section of nodule, across two cassettes (isthmus margin in D2)
D3-D4:   Composite cross section of nodule, across two cassettes (isthmus margin in D4)
D5:   Nodule, adjacent uninvolved thyroid
D6-D12:  Remaining capsule overlying nodule
Specimen E is received fresh for intraoperative consultation, labeled with the patient´s name, medical record number, and labeled "soft tissue, other", "right paratracheal #4". It consists of a single tissue fragment (1.1 x 0.7 x 0.5 cm).  The specimen is bisected.  The specimen is frozen for intraoperative consultation and the remnants are submitted in cassette E1FS.  Dictated by Andrew Balicki, PA(ASCP)
INK CODE:
Black-external surface
Specimen F is received fresh for intraoperative consultation, labeled with the patient´s name, medical record number, and labeled "soft tissue, other", "right superior pole". It consists of a single tissue fragment (2.5 x 1.4 x 0.8 cm).  The specimen is bisected.  The specimen is frozen for intraoperative consultation and the remnants are submitted in cassette F1FS.  Dictated by Andrew Balicki, PA(ASCP)
INK CODE:
Black-external surface
Specimen G is received fresh for intraoperative consultation, labeled with the patient´s name, medical record number, and labeled "soft tissue, mass, biopsy or simple excision", "left inferior paratracheal mass-68568". It consists of a single tissue fragment (0.8 x 0.7 x 0.3 cm; 0.080 g).  The specimen is frozen for intraoperative consultation and the remnants are submitted in cassette G1FS.  Dictated by Andrew Balicki, PA(ASCP)
Specimen H is received fresh for intraoperative consultation, labeled with the patient´s name, medical record number, and labeled "soft tissue, mass, biopsy or simple excision", "left superior paratracheal mass-68568". It consists of a single tissue fragment (0.5 x 0.4 x 0.2 cm; 0.022 g).  The specimen is frozen for intraoperative consultation and the remnants are submitted in cassette H1FS.  Dictated by Andrew Balicki, PA(ASCP)
Specimen I is received in formalin, labeled with the patient´s name, medical record number and "source: Soft tissue, mass, biopsy or simple excision", "description: left inferior paratracheal mass". It consists of a single tissue fragment (1.2 x 0.7 x 0.4 cm; 0.241 g).  The specimen is bisected and submitted entirely in cassette I1.  Dictated by Andrew Balicki, PA(ASCP)
Specimen J is received in formalin, labeled with the patient´s name, medical record number and "source: Soft tissue, mass, biopsy or simple excision", "description: Left superior paratracheal mass". It consists of a single tissue fragment (0.7 x 0.7 x 0.6 cm; 0.148 g).  The specimen is bisected and submitted entirely in cassette J1.  Dictated by Andrew Balicki, PA(ASCP)
</t>
  </si>
  <si>
    <t>parathyroid gland 1 location
(per location reported in path report, note some without location reported): right paratracheal mass #2; para gland 1 weight
(grams): 0.179; para gland 1 description: 	Hypercellular parathyroid tissue; para gland 2
location: left inferior paratracheal mass; para gland 2 weight: 0.08; para gland 2 description: Hypercellular parathyroid tissue; para gland 3
location: Left superior paratracheal mass; para gland 3 weight: 0.022; para gland 3 description: 	Hypercellular parathyroid tissue ; para gland 4
location:   Left inferior paratracheal mass; para gland 4 weight: 0.241; para gland 4 description: Hypercellular parathyroid tissue; para gland 5
location: Left superior paratracheal mass; para gland 5 weight: 0.148; para gland 5 description: Hypercellular parathyroid tissue; Parathyroid mentioned in path text</t>
  </si>
  <si>
    <t>Left superior paratracheal mass</t>
  </si>
  <si>
    <t xml:space="preserve">  Left inferior paratracheal mass</t>
  </si>
  <si>
    <t>Thyroid - RIGHT THYROID LOBE LEFT STICH SUPERIOR FOLD :
	Benign thyroid parenchyma with nodular hyperplasia including adenomatoid and colloid nodules.
	Background thyroid parenchyma with chronic lymphocytic thyroiditis.
	Portion of benign unremarkable parathyroid tissue/ gland (in the right lobe inferior aspect)</t>
  </si>
  <si>
    <t xml:space="preserve">Specimen A is received in formalin labeled "Marrero-Patrick, Dana" and "right thyroid lobe, left stitch superior fold".  The specimen consists of a 12 gram, 5.2 x 3.2 x 3.0 cm intact right thyroidectomy.  There is an attached suture designating superior pole per the surgeon.  The capsule is purple-red, relatively smooth and lobulated.  There is a compressed cauterized focus consistent with the medial/isthmic margin.  The medial/isthmic margin is inked orange and the remainder of the specimen is inked blue.  
The specimen is serially sectioned from superior to inferior revealing a 0.9 x 0.7 x 0.5 cm well-encapsulated pink-tan softened nodule.  This nodule is identified towards the inferior lobe, 0.7 cm from the medial/isthmic margin.  This nodule comes to within 0.2 cm of the thyroid capsule.  No calcifications are identified.
Identified adjacent to the first described nodule are at least three contiguous and confluent pink-red cystic colloidal nodules ranging from 0.5 cm from 1.2 cm in greatest dimension.  The first described well-encapsulated nodule is well-delineated from the surrounding colloidal nodules.  No capsular involvement is identified.  The closest nodule is 0.6 cm from the medial/isthmic margin.  No calcifications are seen.
The uninvolved thyroid parenchyma is red-brown, smooth and homogenous.  Representative sections are submitted as follows:
CASSETTE SUMMARY: 
A1 - unremarkable thyroid parenchyma, superior pole
A2 - unremarkable thyroid parenchyma, mid right lobe
A3-A5 - entire first described well-encapsulated nodule
A6-A8 - remaining colloidal nodules from inferior pole
</t>
  </si>
  <si>
    <t>parathyroid gland 1 location
(per location reported in path report, note some without location reported): right lobectomy; para gland 1 description: Portion of benign unremarkable parathyroid tissue/ gland (in the right lobe inferior aspect); Parathyroid mentioned in path text</t>
  </si>
  <si>
    <t>Thyroid, left substernal, resection (55.0 grams):
	Follicular adenoma, 4.8 cm, completely excised.
	Background thyroid tissue with thyroid follicular nodular disease (formerly nodular hyperplasia). 
	Parathyroid tissue with no significant diagnostic abnormality.</t>
  </si>
  <si>
    <t xml:space="preserve">Specimen A is received in formalin labeled with the patient's name, medical record number, labeled "left thyroid lobe suture marks superior pole" on the container and consists of an intact left lobectomy specimen that is oriented with a stitch marking the superior pole. The thyroid capsule is brown and finely membranous. 
Weight: 55 grams
Dimensions:
Left lobe: 5.6 x 4.5 x 4 cm
Isthmus: 2.3 x 0.4 x 0.3 cm
INK CODE:
Anterior - Blue
Posterior - Black
Isthmus - Orange
The specimen is serially sectioned from superior to inferior into 16 slices, revealing a heterogenous, tan-brown, solid to gelatinous, well-circumscribed nodule with central hemorrhage and cavitation. The mass does not grossly appear to invade beyond the capsule. A photograph of the cut surface is taken.
       Location: Superior, mid, inferior pole
       Size: 4.8 x 4.2 x 3.5 cm 
       Capsule: Present
       Confined to thyroid: Yes
Distance to margins: 
Anterior: 0.1 cm
Posterior: 0.1 cm
Isthmus: 0.2 cm
There is a minimal amount of remaining uninvolved parenchyma in the superior pole that is brown-red, solid, and unremarkable.
Upon sectioning, the remaining capsule is submitted in A7-A35.
CASSETTE SUMMARY:
A1: Uninvolved thyroid, superior pole, slice 1
A2: Nodule, superior pole, slice 2
A3: Nodule, midpole, slice 7, closest approach to anterior
A4: Nodule, midpole, slice 10
A5: Nodule, midpole, slice 12, closest approach to posterior and isthmus margin
A6: Nodule, inferior pole, slice 16
A7: Capsule, slice 2
A8: Capsule, slice 3
A9-A10: Capsule, slice 4
A11-A12: Capsule, slice 5
A13-A14: Capsule, slice 6
A15-A16: Capsule, slice 7
A17-A18: Capsule, slice 8
A19-A20: Capsule, slice 9
A21-A22: Capsule, slice 10
A23-A24: Capsule, slice 11
A25-A26: Capsule, slice 12
A27-A28: Capsule, slice 13
A29-A30: Capsule, slice 14
A31-A32: Capsule, slice 15
A33-A35: Capsule, slice 16
</t>
  </si>
  <si>
    <t>parathyroid gland 1 location
(per location reported in path report, note some without location reported): left substernal thyroidectomy; para gland 1 description: Parathyroid tissue with no significant diagnostic abnormality.; Parathyroid mentioned in path text</t>
  </si>
  <si>
    <t>left substernal thyroidectomy</t>
  </si>
  <si>
    <t>A.  Thyroid gland, left lobe, completion thyroidectomy (64.0 grams):
	Thyroid gland with diffuse nodular hyperplasia and chronic lymphocytic thyroiditis, consistent with clinical history of graves disease.
	Normocellular parathyroid gland.
B.  Thyroid gland, isthmus, resection:
	Thyroid gland with diffuse nodular hyperplasia and chronic lymphocytic thyroiditis, consistent with clinical history of graves disease.
	Benign squamous-lined cyst adjacent to the thyroid gland.</t>
  </si>
  <si>
    <t xml:space="preserve">Specimen A is received in 10% neutral buffered formalin, labeled with "Simonne Angella Smith-Daley, medical record number: 8742564," and "Source: Thyroid; Description: Left Completion Thyroid, Stitch Marks Left Superior." It consists of an oriented hemithyroid specimen (LEFT LOBE: 7.7 x 5.3 x 4.6 cm, 64 g; ISTHMUS: 3.8 x 2.2 x 1.1 cm) with a stitch designating superior.
Sectioning reveals a vaguely nodular and colloid cut surface with 2 small, white, circumscribed nodules at the midpole (0.4 and 0.3 cm).  The nodules are submitted entirely.  Dictated by Andrew Balicki, PA(ASCP)
INK CODE:
Blue-anterior
Black-posterior
CASSETTE SUMMARY:
A1-A2:   Midpole nodules, entirely
A3:   Superior pole
A4:   Mid pole
A5:   Inferior pole
A6:   Isthmus
Specimen B is received fresh, labeled with "Simonne Angella Smith-Daley, medical record number: 8742564," and "Source: Thyroid; Description: Thyroid Isthmus." It consists of an unoriented portion of thyroid tissue (1.8 x 1.3 x 1.2 cm).  The specimen is bisected and submitted entirely in cassette B1.  Dictated by Andrew Balicki, PA(ASCP)
</t>
  </si>
  <si>
    <t xml:space="preserve">A. Lymph node - R/O RIGHT CERVICAL LYMPH NODE:
	fragment of lymphoid tissue,  negative for carcinoma.
B. Thyroid - TOTAL THYROIDECTOMY STITCH MARK LEFT SUPERIOR:
	Follicular nodular disease with degenerative change. 
	Chronic lymphocytic thyroiditis present. </t>
  </si>
  <si>
    <t xml:space="preserve">Specimen A. is received fresh for intraoperative consultation, labeled with "Ganga D Chhetri, MRN: 8746376," and "Source: Lymph node; Description: R/O RIGHT CERVICAL LYMPH NODE."  It consists of 2 red to yellow possible lymph nodes (0.6 x 0.3 x 0.2 cm and 0.4 x 0.3 x 0.3 cm).  The possible lymph nodes are submitted entirely for intraoperative consultation, and the frozen section remnants are submitted in cassette A1 FS.  Dictated by Reyna Martin, PA Student.
Specimen B. is received fresh, labeled with "Ganga D Chhetri, MRN: 8746376," and "Source: Thyroid; Description: TOTAL THYROIDECTOMY STITCH MARK LEFT SUPERIOR."  It consists of an oriented total thyroidectomy specimen weighing 42.2 g. The right and left thyroid lobes measure 6.0 x 3.8 x 2.5 cm and 4.4 x 2.7 x 2.0 cm, respectively. The attached isthmus measures 1.6 x 0.7 x 0.5 cm. A stitch marks left superior. The thyroid capsule is tan to red and intact without attached muscle.
The left thyroid lobe is sectioned from superior to inferior to reveal a
The specimen is differentially inked and sectioned from superior to  3.0 by 1.9 x 1.0 cm tan-brown, firm nodule (nodule #1) in the mid to inferior poles.  Nodule #1 measures less than 0.1 cm from the anterior aspect, less than 0.1 cm from the posterior aspect, and 0.1 from the isthmus.  The remaining parenchyma is tan-brown and beefy.
The isthmus is sagittally sectioned to reveal a tan-brown and beefy parenchyma.
The right thyroid lobe is serially sectioned to reveal a 1.6 x 1.2 x 1.2 cm red, hemorrhagic nodule (nodule #2) in the superior pole.  Nodule #2 measures less than 0.1 cm from the anterior aspect, less than 0.1 cm from the posterior aspect, and 1.7 cm from the isthmus.  Additionally a 4.0 x 3.5 x 2.5 cm hard, tan-white to yellow lesion is identified in the mid to inferior pole and measures less than 0.1 cm from the posterior aspect, less than 0.1 cm from the anterior aspect, and 0.2 from the isthmus.
The uninvolved thyroid parenchyma is red-brown and beefy with no other mass or lesions identified. No lymph nodes or parathyroid glands are identified.  A gross photograph is taken. Representative sections are submitted as described below.  Dictated by Reyna Martin, PA Student.
Ink code:
Blue- right side, anterior
Green- left side, anterior
Black- posterior
Orange- isthmus
Cassette Summary:
B1-B6: Nodule #1 submitted sequentially from superior to inferior (B4-B6, following decalcification).pathfrozen
B7-B8: Remaining nodule #1, perpendicular sections to inferior pole
B9: Representative sections of grossly unremarkable parenchyma from left superior pole
B10-B11: Isthmus, entirely submitted
B12: Nodule #2 to anterior aspect
B13: Nodule #2 to posterior aspect
B14: Right thyroid lobe lesion to anterior aspect, following decalcification
B15: Right thyroid lobe lesion to posterior aspect, following decalcification
B16: Right thyroid lobe lesion to isthmus, following decalcification
</t>
  </si>
  <si>
    <t>A. Thyroid gland, 18 g (total thyroidectomy):
	Papillary thyroid carcinoma (2.2 x 1.5 x 1.1 cm), encapsulated follicular variant, with focal capsular invasion, limited to thyroid gland and completely excised.
	Surgical margins are negative for malignancy, carcinoma present with 1 mm of inked right posterior surface.
	Negative for lymphatic and angioinvasion.
	Background thyroid tissue with patchy mild chronic lymphocytic inflammation.
	Portion of parathyroid tissue.
	Pathologic stage: pT2, PN0 
B. Right Central Compartment Contents, Excision:
	9 lymph nodes, negative for metastatic carcinoma (0/9).
	Unremarkable ectopic thymic tissue.</t>
  </si>
  <si>
    <t xml:space="preserve">Specimen A is received in formalin labeled patient's name, MRN and "total thyroid stitch in left superior pole" and consists of a an oriented total thyroidectomy specimen, including right lobe (5.0 cm superior to inferior by 4.2 cm transverse by 0.7 cm anterior-posterior), left lobe (4.0 cm superior-inferior by 2.5 cm transverse by 1.5 cm anterior-posterior), and isthmus (3.0 x 2.0 x 0.6 cm), 18.0 g.  A suture denotes the left superior pole.  The outer surface is pink-no brown, with an intact fibrous layer.
The right lobe is serially sectioned from superior to inferior, into eight slices.  The cut surface has three lesions.  Lesion #1 is glistening tan to hemorrhagic, soft and solid and is located in slices 3-7 (2.2 cm superior to inferior by 1.5 cm transverse by 1.1 cm anterior to posterior).  This lesion abuts the posterior capsule and is 0.1 cm from the anterior capsule.
Right lobe lesion #2 is glistening tan with a colloid appearance and is 0.6 x 0.5 x 1.0 cm.  The inferior edge of this lesion has a white to yellow discoloration.  This lesion is less than 0.1 cm to the anterior capsule and 0.7 cm to the posterior capsule.
The remaining right lower lobe is comprised of glistening red parenchyma.
The cut surface of the isthmus is unremarkable.
The left lobe is serially sectioned from superior to inferior, into nine slices.  The cut surface has a glistening tan, solid and well-circumscribed nonencapsulated lesion in slices 4-6 (1.2 cm superior-inferior by 0.9 cm transverse by 0.6 cm anterior to posterior.  This lesion abuts the anterior capsule and is 0.3 cm from the posterior capsule.  The remaining left lobe is comprised of glistening red parenchyma.
Separate in the container, is a 0.5 cm in greatest dimension not oriented portion of tan to brown soft tissue.
Photographs are taken.
Ink code:
Blue-anterior right lobe
Green-anterior left lobe
Orange-anterior isthmus
Black-posterior
Yellow-outer surface of separately submitted tissue
Cassette summary-representative sections, including the lesions in their entirety are submitted as follows:
A1: Right lobe lesion #1, slice three
A2-A3: Composite sections through right lobe lesions numbers one and two, respectively (slice four, bisected)
A4: Lesions one and two from right lobe, slice five bisected
A5: Right lobe lesions numbers one and two, slice 6
A6-A7: Remainder of right lobe lesions one and two, slice 7 bisected
A8: Grossly unremarkable right lobe, slice one
A nine: Left lobe lesion entirely submitted (slices 4-6
A10: Representative sections of unremarkable left lobe superior, slices two and three
A11: Representative isthmus and unremarkable left inferior lobe, slice eight and separately submitted tissue (bisected)
Specimen B is received in formalin labeled the patient's name, MRN and "right central compartment contents" and consists of multiple nonoriented fragments of pink and yellow fibrofatty tissues, 3.5 cm in aggregate.  Multiple possible lymph nodes are identified, up to 2.0 cm in greatest dimension.  
Representative sections, including all of the possible lymph nodes are submitted as follows:
B1: One possible lymph node, bisected
B2-B3: Multiple lymph nodes in each cassette, intact
</t>
  </si>
  <si>
    <t>A. Thyroid, left, resection (5.0 grams):
	Non-invasive follicular thyroid neoplasm with papillary-like nuclear features (NIFTP), 1.4 cm, confined to the thyroid and completely excised (&lt;1 mm from the closest anterior resection edge and 1 mm from the closest posterior resection edge).
	Background thyroid tissue with mild follicular nodular disease (formerly nodular hyperplasia) and scattered mild chronic inflammation.
	Scant parathyroid tissue with no significant diagnostic abnormality.
	One lymph node, negative for malignancy (0/1).
B. Left Central compartment contents, excision:
	4 lymph nodes, negative for malignancy (0/4).
	Unremarkable thymic tissue.
	Scant parathyroid tissue with no significant histopathologic abnormality.
C. Parathyroid Gland, left inferior, biopsy:
	Normocellular parathyroid tissue.</t>
  </si>
  <si>
    <t xml:space="preserve">Specimen A is received in formalin labeled the patient's name, MRN and "left thyroid lobe" and consists of an oriented left thyroid lobectomy specimen (4.2 cm superior to inferior by 2.0 cm transverse by 0.3 cm anterior-posterior), and apparent isthmus (2.0 x 1.5 x 0.3 cm), 5.0 g.  A suture denotes the superior pole.  The outer surface is pink-brown with a thin fibrous layer.  The specimen is serially sectioned from superior to inferior, into eight slices.  The cut surface has a glistening tan well-circumscribed nonencapsulated lesion in the inferior pole of slices 6-8 (1.4 x 1.1 x 1.0 cm).  The lesion abuts the anterior and posterior capsule and is 0.9 cm from the medial margin.  The remaining cut surface is comprised of glistening red unremarkable parenchyma.
Ink code: Blue-anterior; Black-posterior; orange-medial margin
Cassette summary-specimen is entirely submitted as follows:
A1: Lesion with perpendicular relationship to medial margin (slice six) and slice seven
A2: Remainder of lesion (slice eight, perpendicular
A3: Superior pole (slice one, perpendicular)
A4: Slice 2
A5: Slices three and four
A6: Remainder of specimen slice five
Specimen B is received in formalin labeled patient's name, MRN and "left central compartment contents" and consists of multiple nonoriented fragments of pink and yellow fibrofatty tissue, 3.0 x 1.5 x 0.5 cm.  No lymph nodes or lesions are identified grossly.  The specimen is sectioned and entirely submitted in "B1".
Specimen C is received fresh for frozen section labeled patient's name, MRN and "biopsy left inferior parathyroid" and consists of two tan tissue fragments (each 0.2 cm in greatest dimension, 0.006 g).  A touch prep is made.  The specimen is entirely submitted for frozen section.  The frozen section tissue is transferred to "C1 FS" for permanent sections.
</t>
  </si>
  <si>
    <t>parathyroid gland 1 location
(per location reported in path report, note some without location reported): left inferior; biopsy (incsional): x; para gland 1 description: Normocellular parathyroid tissue.; para gland 2
location: left central compartment; para gland 2 description: Scant parathyroid tissue with no significant histopathologic abnormality.; para gland 3
location: left lobectomy; para gland 3 description: Scant parathyroid tissue with no significant diagnostic abnormality.; Parathyroid mentioned in path text</t>
  </si>
  <si>
    <t>A. Parathyroid gland, right, inferior, biopsy: 
	Minute fragment of normocellular hemorrhagic parathyroid gland.
B. Thyroid, total thyroidectomy: 
	Multifocal papillary thyroid carcinoma.
	Sizes of foci: 
○	Right lobe:  1.7 cm (gross measurement).
○	Left lobe: 0.2 cm (microscopic measurement).
C. Parathyroid gland, right, inferior, resection: 
	Normocellular parathyroid gland.</t>
  </si>
  <si>
    <t xml:space="preserve">Specimen A is received fresh for intraoperative frozen section evaluation labeled with the patient's name and "right inferior parathyroid biopsy".  The specimen consists of a 0.001 g, 0.2 x 0.1 x 0.1 cm tan-red soft tissue.  The specimen is submitted entirely for frozen section evaluation.  The frozen section residue is submitted entirely in AFS1.
Specimen B is received in formalin labeled "Brewton, Antionette" and "total thyroid, stitch marks right superior".  The specimen consists of a 13 gram, oriented, symmetric thyroid lobe.  There is a single stitch designating the right superior pole.  The right lobe is 4.1 x 2.2 x 0.8 cm, the left lobe is 3.6 x 2.1 x 1.0 cm, the isthmus is 1.5 x 1.2 x 0.4 cm, and the pyramidal lobe is 2.6 x 0.6 x 0.4 cm.  The capsule is purple-grey, smooth, and intact.  The specimen is inked as follows:  pyramidal lobe - green, anterior isthmus - orange, left lobe - black, and right lobe - blue.  
The specimen is serially sectioned from superior to inferior into multiple levels.  The superior pole of the right lobe, towards the medial border, has a 1.7 x 1.1 x 1.0 cm grey-white, unencapsulated nodule.  This nodule abuts the blue inked capsule, however, capsular involvement is not seen.  This nodule is confined to the right lobe with no involvement of the isthmus.  The remaining cut surfaces of the specimen, to include the isthmus, pyramidal lobe, left lobe, and remaining right lobe are composed of dark red-brown, homogenous thyroid parenchyma.  No additional masses, lesions, or nodules are seen.  Representative sections, to include the entire nodule, are submitted as follows:
CASSETTE SUMMARY: 
B1 - pyramidal lobe
B2-B3 - unremarkable left lobe
B4-B6 - entire nodule from right lobe
B7 - unremarkable right lobe
B8 - isthmus
EBM/pbn 02/29/2024
1021597379 
Specimen C is received in formalin labeled "Brewton, Antionette" and "right inferior parathyroid".  The specimen consists of a 0.032 gram, 0.4 x 0.3 x 0.2 cm tan-brown, cauterized soft tissue.  The specimen is submitted in toto in C1.
</t>
  </si>
  <si>
    <t>parathyroid gland 1 location
(per location reported in path report, note some without location reported): right inferior; biopsy (incsional): x; para gland 1 description: 	Minute fragment of normocellular hemorrhagic parathyroid gland.; para gland 2
location: right inferior; parathyroidectomy (excisional).1: x; para gland 2 description: Normocellular parathyroid gland.; Parathyroid mentioned in path text</t>
  </si>
  <si>
    <t>A.  Thyroid gland, total thyroidectomy (29.5 grams):
	Papillary thyroid carcinoma, conventional type (2.1 cm), involving the left lobe.
	No extrathyroidal extension is identified.
	No lymphovascular invasion is identified.
	All surgical resection margins are negative for tumor.
	Nodular thyroid hyperplasia.
	Normocellular parathyroid gland.</t>
  </si>
  <si>
    <t xml:space="preserve">Specimen A is received fresh labeled with the patient's name and medical record number designated "total thyroid/stitch = right superior" and consists of a dark grey oriented total thyroidectomy specimen oriented with a stitch designating right superior.  The specimen in total weighs 29.5 grams.  The specimen measures as follows:  right lobe (6.0 x 2.5 x 1.4 cm), possible isthmus (2.6 x 1.7 x 0.7 cm), and left lobe (6.2 x 3.0 x 2.5 cm).  
The specimen is serially sectioned from superior to inferior pole to reveal two distinct areas. Within the right lobe area #1 is a minute tan-beige nodular area with well-defined borders measuring 0.5 x 0.4 x 0.3 cm.  It is located within less than 0.1 cm from the anterior capsular surface and 0.1 cm from the posterior capsular surface.  It is at the mid pole of the right lobe.  Located within the left lobe is the second area which is tan-beige brown, having a hemorrhagic calcified center.  It has well-defined borders and measures 2.1 x 2.0 x 1.5 cm.  Nodule #2 abuts both the inferior pole and the anterior capsular surface and is within 0.2 cm of the posterior capsular surface.  The remaining thyroid parenchyma is dark red-brown throughout.  Representative sections are submitted as follows:  Dictated by Julianna Sidlow, P.A., ASCP 
Ink Code:
Blue - right anterior
Orange - anterior isthmus
Green - left anterior
Black - posterior
CASSETTE SUMMARY: 
A1 - right lobe, superior pole, perpendicular, entirely
A2 - right lobe, representative full thickness section between superior pole and #1
A3,A4 - full thickness sections of area #1, each bisected
A5 - representative full thickness section between #1 and inferior pole
A6 - right lobe, inferior pole, perpendicular, representative
A7 - left lobe, superior pole, perpendicular, entirely 
A8 - left lobe, representative full thickness section between superior pole and #2
A9-A16 - left lobe with isthmus to include #2, entirely (A9-A10 bisected, A11-A12 bisected, A13-A14 bisected, A15-A16 bisected with A16 following decalcification)
A17-A20 - left lobe, inferior pole, perpendicular, entirely
</t>
  </si>
  <si>
    <t xml:space="preserve">A.  Paratracheal mass, right, excision (A1fs):
	Benign thyroid tissue.
	No parathyroid tissue identified.
B.  Thyroid gland, right lobe with isthmus, hemithyroidectomy (30.0 grams):
	Poorly differentiated thyroid carcinoma (4.3 cm) with focal angioinvasion (&lt; 4 vessels), involving the right lobe.
	No extrathyroidal extension is identified.
	No lymphatic invasion is identified.
	All surgical resection margins are negative for tumor.
	Background follicular nodular disease.
	One lymph node, negative for metastatic carcinoma (0/1). </t>
  </si>
  <si>
    <t xml:space="preserve">Specimen A. is received fresh for intraoperative consultation, labeled with "Celeste Zaheyen Nagy, MRN: 8839328," and "Source: Soft tissue, other; Description: Right ParaTracheal Mass."  It consists of a single tissue fragment (0.9 x 0.5 x 0.3 cm; 0.071 g).  The specimen is frozen for intraoperative consultation and the remnants are submitted in cassette A1FS.  Dictated by Andrew Balicki, PA(ASCP)
Specimen B. is received fresh, labeled with "Celeste Zaheyen Nagy, MRN: 8839328," and "Source: Soft tissue, other; Description: Right Thyroid Lobe." It consists of an oriented hemithyroid specimen (5.3 x 4.7 x 3.2 cm; 30 g) with a stitch at the superior pole.
Sectioning reveals a tan-white, circumscribed, dominant nodule (4.3 x 3.3 x 3.2 cm) that comprises a majority of the specimen. The nodule abuts the capsule and is 0.6 cm from the isthmus margin. The capsule is submitted entirely.  Uninvolved thyroid is identified along the periphery.  A gross photograph is taken.  Dictated by Andrew Balicki, PA(ASCP)
INK CODE:
Blue-anterior
Black-posterior
Orange-isthmus margin
CASSETTE SUMMARY:
B1:   Nodule, isthmus margin, perpendicular
B2-B15:   Remainder of nodule
B16:   Uninvolved thyroid at superior pole
Synoptic Checklist
</t>
  </si>
  <si>
    <t>A.  Thyroid gland, total thyroidectomy (52.2 grams):
	Follicular nodular disease.
	Normocellular parathyroid gland.</t>
  </si>
  <si>
    <t xml:space="preserve">Specimen A. is received fresh, labeled with "Lori Rena Walker, MRN: 8840556," and "Source: Thyroid; Description: Total Thyroid / Stitch = Right Superior ." It consists of an oriented dusky purple-gray total thyroidectomy specimen weighing 52.2 g.  It measures as follows: Right lobe (5.2 x 3.6 x 2.6 cm), left lobe (5.8 x 3.0 x 2.5 cm), and possible lymph isthmus (2.8 x 1.1 x 0.5 cm).  The specimen is oriented with a stitch designating right superior.
The specimen is serially sectioned from superior to inferior poles to reveal multiple tan to dull pink and hemorrhagic coalescing nodules throughout both the left and right lobes as well as the isthmus.  Where these nodules do not coalesce with each other, they have well-defined borders.  The nodules abut both the anterior and posterior capsular surfaces of the right and left lobe as well as the isthmus.  The coalescing nodules are within 1.2 cm of the right superior pole, and abuts the superior pole of the left lobe as well as the inferior pole of both the right and left lobes.  The uninvolved thyroid parenchyma is tan to dark brown with a glittery sand-like cut surface throughout.  The specimen is photographed with representative sections submitted as stated below.
Dictated by Julianna Sidlow P.A.(ASCP)CM
Ink Code:
Blue–right anterior
Green–left anterior
Orange–Isthmus anterior
Black–posterior
Cassette Summary:
A1: Right lobe, superior, perpendicular, entirely
A2: Right lobe, full-thickness section between superior pole and nodules
A3: Right lobe, representative nodules abutting both anterior and posterior capsular surfaces
A4: Right lobe, inferior pole, representative, perpendicular
A5: Left lobe, inferior pole, representative, perpendicular
A6: Left lobe, representative nodules abutting both anterior and posterior capsular surfaces
A7: Left lobe, superior pole, perpendicular, representative
A8–A12: Representative midpole to include right lobe, isthmus, and left lobe (quadrisected) (A8–A9 bisected)
</t>
  </si>
  <si>
    <t>A. RIGHT THYROID, LOBECTOMY:
	Multinodular hyperplasia.
	Patchy mild chronic lymphocytic thyroiditis.
	Single small benign lymph node included in sections (0/1),
B. LEFT THYROID, LOBECTOMY:
	Multinodular hyperplasia.
	Patchy mild chronic lymphocytic thyroiditis.
	Benign normocellular adipose-containing parathyroid gland included in sections.</t>
  </si>
  <si>
    <t xml:space="preserve">Specimen A is received in formalin labeled "Kassa, Marta Gebretensay and right thyroid lobe (stitch superior fold)."  It consists of an 82.0 gram, 9.8 x 5.3 x 3.8 cm portion of thyroid tissue consistent with a severely enlarged lobe.  At the periphery of the specimen is an attached black suture which designates the superior pole.  The surface of the thyroid lobe is pink, nodular and moderately congested.  There is a partially intact tan and cauterized capsule.  The capsular surface is inked blue and the specimen is serially sectioned from superior to inferior to reveal pale tan, glistening and nodular cut surfaces.  These nodules are unencapsulated and many of these nodules abut the capsular surface.  The nodules have cystic spaces filled with serosangineous fluid.  Definite areas of calcification or other areas of interest are not grossly appreciated.  There is a small amount of possible pink, spongy and normal appearing parenchyma at the periphery of the specimen.Representative sections are submitted labeled blocks A1-A5.  
LJK/adc  3/7/2023
986083483
Specimen B is received in formalin labeled "Kassa, Marta Gebretensay and left thyroid lobe (stitch superior fold)."  It consists of a 94.0 gram, 8.5 x 5.5 x 3.5 cm portion of thyroid tissue consistent with a severely enlarged lobe.  At one end of the specimen is an attached black suture which designates the superior pole. The external surface of the thyroid gland is pink, lobulated and mildly congested.  The capsule is severely disrupted and displays areas of cautery artifact.  The capsular surface is inked blue and the specimen is serially sectioned from superior to inferior to reveal yellow cut surfaces almost entirely composed of ill-defined tan and glistening nodules.  Many of these nodules display cystic spaces contains serosangineous fluid and brown watery fluid.  These nodules are not encapsulated and many of the nodules abut the capsular surface.  Definite  more solid appearing lesions or areas of calcifications are not grossly identified.  There is a small amount of pink and spongy parenchyma at the periphery which resembles somewhat normal thyroid parenchyma.  Representative sections are submitted labeled blocks B1-B5. 
</t>
  </si>
  <si>
    <t>parathyroid gland 1 location
(per location reported in path report, note some without location reported): left lobectomy; para gland 1 description: Benign normocellular adipose-containing parathyroid gland included in sections.; Parathyroid mentioned in path text</t>
  </si>
  <si>
    <t>A. Lymph nodes, right external jugular, excision:
	One lymph node, negative for carcinoma (0/1)
B. "Rule out parathyroid," excision:
	Fibroadipose tissue
C. Lymph nodes, right neck level II, neck dissection:
	Metastatic papillary thyroid carcinoma involving one of seven lymph nodes (1/7)
○	Tumor deposit measures 3.2 cm
○	Extranodal extension and venous angioinvasion present 
D. Lymph nodes, right neck level III, neck dissection:
	Metastatic papillary thyroid carcinoma involving one of nine lymph nodes (1/9)
○	Tumor deposit measure 0.2 cm
E. Lymph nodes, right neck levels IV and V, neck dissection:
	Metastatic papillary thyroid carcinoma involving one of fourteen lymph nodes (1/14)
	Tumor deposit measures 2.2 cm
	Extranodal extension and venous angioinvasion present 
F. Thyroid, total thyroidectomy:
	Papillary thyroid carcinoma, classic type, 4.5 cm, involving right lobe, with extensive lymphatic invasion and foci of venous angioinviasion
	Incidental papillary thyroid microcarcinoma, two foci each measuring 0.1 cm, left lobe
	Metastatic papillary thyroid carcinoma involving six of six perithyroidal lymph nodes (6/6)
○	Largest tumor deposit measures 2.8 cm
○	Extranodal extension and venous angioinvasion present
	One unremarkable parathyroid gland
	Background thyroid with follicular nodular disease</t>
  </si>
  <si>
    <t xml:space="preserve">Specimen A is received fresh labeled with the patient's name, medical record number, and "source: Neck", "description: Right external jugular lymph nodes". It consists of a 2.1 x 1.0 x 0.4 cm yellow-tan, lobulated portion of adipose tissue.  Palpation and fat dissection yields 1 possible lymph node (0.4 cm in greatest dimension).  The specimen is submitted entirely as described below.  Dictated by Haley Evans, PA(ASCP)
Cassette summary:
A1: 1 possible lymph node, intact
A2: Remaining adipose tissue for lymph node evaluation
Specimen B is received fresh for intraoperative consultation for frozen section labeled with the patient's name, medical record number, and "source: Neck", "description: Rule out parathyroid". It consists of a 0.030 g, 0.4 x 0.3 x 0.1 cm yellow-tan, lobulated portion of fibroadipose tissue.  The specimen is submitted in toto for frozen section, and the remnant following frozen section diagnosis is submitted in cassette B1 FS.  Dictated by Haley Evans, PA(ASCP)
Specimen C is received fresh labeled with the patient's name, medical record number, and "source: Neck", "description: Right level 2 neck contents". It consists of a yellow-tan, lobulated portion of adipose tisse, measuring 5.4 x 3.0 x 2.3 cm. Palpation and fat dissection yields 5 possible lymph nodes (0.2 to 2.1 cm), and 1 dense mass (3.2 x 2.9 x 1.8 cm).  Sectioning of the mass demonstrates a pink-tan, papillary cut surface.  Representative sections are submitted as described below.  Dictated by Haley Evans, PA(ASCP) 
Cassette summary: 
C1: 2 possible lymph nodes, intact
C2: 1 possible lymph node, bisected
C3: 1 possible lymph node, serially sectioned
C4-C5: 1 possible lymph node, serially sectioned
C6-C7: Possible lymph node conglomerate
Specimen D is received fresh labeled with the patient's name, medical record number, and "source: Neck", "description: Right level 3 neck contents". It consists of a yellow-tan, lobulated portion of adipose tisse, measuring 5.7 x 2.4 x 0.7 cm. Palpation and fat dissection yields 12 possible lymph nodes, ranging from 0.2 to 1.0 cm in greatest dimension. The possible lymph nodes are submitted entirely as described below.  Dictated by Haley Evans, PA(ASCP) 
Cassette summary: 
D1: 5 possible lymph nodes, intact
D2: 4 possible lymph nodes, intact
D3: 2 possible lymph nodes, bisected (1 inked blue
D4: Largest possible lymph node, quadrisected
Specimen E is received fresh labeled with the patient's name, medical record number, and "source: Neck", "description: Right levels 4 and 5 neck contents". It consists of a yellow-tan, lobulated portion of adipose tisse, measuring 4.6 x 4.3 x 1.7 cm. Palpation and fat dissection yields 16 possible lymph nodes, ranging from 0.2 to 2.2 cm in greatest dimension.  Sectioning of the largest lymph node demonstrates a pink-tan, papillary cut surface.  The possible lymph nodes are submitted entirely as described below.  Dictated by Haley Evans, PA(ASCP) 
Cassette summary: 
E1-E2: 5 possible lymph nodes intact in each cassette
E3: 2 possible lymph nodes, intact
E4: 2 possible lymph nodes, bisected (1 inked blue)
E5: 1 possible lymph node, trisected
E6-E7: Largest possible lymph node, serially sectioned
Specimen F is received fresh labeled with the patient's name, medical record number, and "source: Thyroid", "description: Total thyroidectomy with central lymph node/stitch = left superior". It consists of a 46.0 g total thyroidectomy specimen to include an attached right lobe (4.5 SI by 3.4 AP by 2.4 cm ML), isthmus (2.0 SI by 1.4 mL x 0.5 cm AP), and left lobe (4.3 SI by 2.5 AP by 2.4 cm ML).  Along the inferior aspect is attached yellow-tan, lobulated adipose tissue (4.2 x 3.6 x 1.8 cm).  The outer surface is purple-brown and the fibromuscular capsule is intact and posteriorly cauterized.  A significant amount of red-brown muscle is present on the anterior surface of the right lobe (4.0 x 2.3 cm).  No possible parathyroid glands are grossly identified.
The specimen is differentially inked, and each lobe is serially sectioned from superior to inferior poles.  2 discrete mass lesions are grossly identified, 1 within the left lobe, and the other within the right lobe.  The masses are individually described below.
The mass within the right lobe (4.5 x 3.2 x 2.1 cm) demonstrates a tan-brown, focally cystic and calcified cut surface with indistinct lobulated borders.  The mass extends from superior to inferior poles, and measures 0.1 cm from the posterior capsule, 0.1 cm from the anterior capsule, and 0.1 cm from the overlying muscle.  The mass replaces 95% of the thyroid parenchyma within the right lobe.
The mass within the left lobe (2.3 x 2.1 x 1.8 cm) demonstrates a pink-tan, softened/gelatinous cut surface with a centralized hemorrhage.  The mass is grossly encapsulated, spans from mid to inferior poles, and abuts both the anterior and posterior capsules of the left lobe.  The mass replaces 85% of the thyroid parenchyma within the left lobe.
The minimal amount of uninvolved thyroid parenchyma is red-brown, beefy.  Neither of the masses grossly involve the isthmus and are limited to their respective lobes.  No additional lesions are identified.  Palpation and fat dissection of the attached adipose tissue yields 7 possible lymph nodes, ranging from 0.2 to 2.8 cm in greatest dimension.  A gross photograph is taken.  Representative sections are submitted as described below and via an attached annotated diagram.  Dictated by Haley Evans, PA(ASCP)
Ink code:
Right anterior-blue
Isthmus anterior-orange
Left anterior-green
Posterior-black
Muscle along the anterior surface of right lobe-red
Cassette summary:
F1-F2: Superior pole of right thyroid lobe to include calcified portion of mass, perpendicularly sectioned and submitted entirely (F1 submitted following light decalcification)
F3: Right lobe, mass to closest anterior capsule
F4: Right lobe, mass to closest overlying muscle
F5: Right lobe, mass to closest posterior capsule
F6: Right lobe, mass to adjacent uninvolved thyroid parenchyma
F7-F9: Inferior pole of right thyroid lobe to include mass, perpendicularly sectioned and submitted entirely
F10: Superior pole of left thyroid lobe, perpendicularly sectioned and submitted entirely
F11: Left lobe, mass abutting anterior capsule
F12: Left lobe, mass abutting posterior capsule
F13: Left lobe, full cross-section of mass to include anterior and posterior capsules
F14-F18: Left lobe, remainder of periphery of mass
F19-F20: Inferior pole of left thyroid lobe, perpendicularly sectioned and submitted entirely
F21: 4 possible lymph nodes, intact
F22: 1 possible lymph node, bisected
F23: 1 possible lymph node, quadrisected
F24-F28: Largest possible lymph node, serially sectioned
</t>
  </si>
  <si>
    <t>parathyroid gland 1 location
(per location reported in path report, note some without location reported): total thyroidectomy; para gland 1 description: One unremarkable parathyroid gland; Parathyroid mentioned in path text</t>
  </si>
  <si>
    <t>Thyroid, total thyroidectomy:
             – Nodular hyperplasia consistent with multinodular goiter.</t>
  </si>
  <si>
    <t xml:space="preserve">A. Received in formalin labeled with the patient's name and per requisition "thyroid gland, stitch on right lobe."
Weight: 222 g
Measurement:
             Right: 9.5 x 7.3 x 6.4 cm
             Isthmus: 2.5 x 1.5 x 0.5 cm
             Left: 7.2 x 3.2 x 3.1 cm
Capsule: Gray-purple, intact
Parathyroid glands: Not grossly identified
Ink: Right-blue, left-black, isthmus-orange
Parenchyma: Isthmus and left lobe: Red-brown, spongy with multiple tan-pink gelatinous nodules (0.3-0.8 cm) that abut the capsule.  Right lobe: Red-brown, spongy with multiple tan-pink gelatinous nodules (0.3-0.8 cm).  The largest nodule (8.1 x 7.5 x 7.0 cm) is sectioned revealing tan-pink, gelatinous, hemorrhagic cut surfaces and abuts the capsule.
Representatively submitted: 
A1-A2: Left lobe (isthmus-A2)
A3-A5: Right lobe (isthmus-A3, largest nodule-A3 and A4)
Gross completed by: WES
</t>
  </si>
  <si>
    <t xml:space="preserve">A. Right thyroid lobe and isthmus, hemithyroidectomy:
	Papillary thyroid carcinoma, conventional type, 1.3 cm
○	No lymphatic invasion or angioinvasion identified
○	No extrathyroidal extension identified
	Parathyroid tissue, inferior aspect of specimen (block A5)
	Background thyroid with moderate chronic lymphocytic thyroiditis </t>
  </si>
  <si>
    <t xml:space="preserve">Specimen A. is received fresh, labeled with "Leslie Hill, MRN: 8884474," and "Source: Thyroid; Description: Right thyroid lobe and isthmus stitch superior." It consists of an oriented dusky purple-gray right hemithyroidectomy specimen weighing 11.4 g with the right lobe measuring 4.6 x 3.5 x 2.0 cm and the possible isthmus measuring 1.6 x 0.6 x 0.6 cm.  It is oriented with a stitch designating superior.
The specimen is serially sectioned from superior to inferior pole into 9 slices to reveal a dull brown hemorrhagic nodular area in slices 2 through 4 within the right lobe, abutting the anterior capsular surface of the right within 0.5 cm of the posterior capsular surface, 0.5 cm from the superior pole, and more than 3.0 cm from the inferior pole.  This nodule has a tan-white thickened capsule measuring 1.3 x 0.9 x 0.5 cm.  The remaining uninvolved thyroid parenchyma is dark red-brown with a glittery sand-like cut surface. The specimen is photographed with representative sections submitted as stated below
Dictated by Julianna Sidlow P.A.(ASCP)CM
Ink Code:
Blue–right anterior
Orange–Isthmus anterior
Black–posterior
Green–isthmic resection
Cassette Summary:
A1: Right lobe, slice 1, superior pole, perpendicular, entirely
A2: Right lobe, slice 2, nodule abutting anterior capsular surface
A3: Right lobe, slice 3, nodule
A4: Right lobe, slice 4, remainder of nodule
A5–A6: Right lobe, slice 8, representative full-thickness uninvolved thyroid parenchyma between nodule and inferior pole, bisected
A7–A9: Right lobe, slice 9, inferior pole, perpendicular, entirely
</t>
  </si>
  <si>
    <t># parathyroid glands: 1; Location of parathyroid glands: right infeerior; Parathyroid gland findings
(WNL = within normal limits): WNL; parathyroid gland 1 location
(per location reported in path report, note some without location reported): right lobectomy; para gland 1 description: Parathyroid tissue, inferior aspect of specimen; Parathyroid mentioned in path text</t>
  </si>
  <si>
    <t xml:space="preserve">A. Thyroid, left, hemithryoidectomy:
	Follicular nodular disease with a dominant adenomatous nodule (2.5 cm). </t>
  </si>
  <si>
    <t xml:space="preserve">Specimen A. is received in 10% neutral buffered formalin, labeled with "Janet Smith Bartlett, MRN: 888524," and "Source: Thyroid; Description: left hemithryoidectomy stitch marks left superior."  It consists of an oriented left hemi-thyroidectomy specimen that is 11 g and 4.5 x 2.5 x 2.1 cm. The attached isthmus is 2.0 x 0.8 x 0.5 cm. A stitch marks left superior. The thyroid capsule is tan to red and intact without attached muscle.
The specimen is differentially inked and sectioned from superior to inferior to reveal a multi nodular cut surface with clear-tan gelatinous nodules spanning from the superior to inferior poles, measuring up to 2.5 cm in greatest dimension. The largest nodule comes within 0.6 cm of the isthmus margin. 
The uninvolved thyroid parenchyma is red-brown and unremarkable with no other mass or lesions identified. No lymph nodes or parathyroid glands are grossly identified. Representative sections are submitted. 
Ink code:
Blue - anterior
Black - posterior
Orange - isthmus
</t>
  </si>
  <si>
    <t>A. Thyroid, total thyroidectomy (127.6g): 
	Follicular nodular disease (formerly, nodular hyperplasia/adenomatoid nodules).
	Nodular disease involves the right and left lobes. 
	Patchy chronic lymphocytic inflammation.</t>
  </si>
  <si>
    <t xml:space="preserve">Specimen A. is received fresh, labeled with "Karla Henretta Barnes, MRN: 8918506," and "Source: Thyroid; Description: Total Thyroid, Stitch Marked Left Superior." It consists of an oriented total thyroidectomy specimen weighing 127.6 g. The right and left thyroid lobes measure 7.1 x 3.8 x 2.7 cm and 7.9 x 6.3 x 4.4 cm, respectively. A distinct isthmus is not grossly appreciated. A stitch marks left superior. The thyroid capsule is brown to dusky purple grey and intact without attached muscle.
The specimen is differentially inked and sectioned from superior to inferior, with the right lobe into 8 slices and the left lobe into 9 slices.  Within the right lobe there are multiple multiloculated brown fluid-filled and hemorrhagic material filled smooth walled cysts, ranging from 0.2 to 2.1 cm in greatest dimension.  The cysts abut the anterior and posterior capsular surfaces as well as the superior pole.  There are also multiple coalescing hemorrhagic gelatinous/colloid material filled nodules that abut both the anterior and posterior capsular surfaces as well as the inferior pole.  Within the left lobe there are multiple tan-brown gelatinous/colloid material filled coalescing nodules that abut both the anterior and posterior capsular surfaces as well as the superior and inferior poles.  There are also multiple brown fluid-filled multiloculated cysts at the inferior pole ranging from 0.3 to 2.0 cm in greatest dimension.
There is very little uninvolved thyroid parenchyma within both the right and left lobe not taken over by the collection nodules and cysts.  What little thyroid parenchyma can be identified is dull brown slight gray.  No other mass or lesions identified. No lymph nodes or parathyroid glands are identified. Photographs are taken. Representative sections are submitted as described below.
Dictated by Julianna Sidlow P.A.(ASCP)CM
Ink code:
Blue- right side, anterior
Green- left side, anterior
Black- posterior
Cassette Summary:
A1: Right lobe, slice 1, superior pole, to include cyst, perpendicular, entirely
A2–A3: Right lobe, slice 2, representative full-thickness section of cysts abutting anterior and posterior capsular surface, bisected
A4–A5: Right lobe, slice 5, representative full-thickness section to include cysts with beginning of nodule, bisected
A6–A7: Right lobe, slice 7, representative full-thickness section of coalescing nodules abutting both anterior and posterior capsular surface, bisected
A8: Right lobe, slice 8, inferior pole to include coalescing nodules, perpendicular, representative
A9: Left lobe, slice 1, superior pole to include nodules, perpendicular, entirely
A10–A11: Left lobe, slice 2, representative full-thickness section to include most hemorrhagic portion of nodule, bisected
A12: Left lobe, slice 4, representative coalescing nodules abutting anterior capsular surface
A13: Left lobe, slice 6, representative coalescing nodules abutting posterior capsular surface
A14: Left lobe, slice 7, representative coalescing nodules, center
A15–A16: Left lobe, slice 9, inferior pole to include cysts, perpendicular, representative all
</t>
  </si>
  <si>
    <t xml:space="preserve"> A. PARATHYROID, LEFT SUPERIOR, BIOPSY:
	Hypercellular parathyroid tissue.
B. THYROID, LEFT, LOBECTOMY:
	Multinodular hyperplasia, with detached largest 3.6 cm in greatest dimension nodule showing focal nuclear pallor but no diagnostic malignancy.
C. PARATHYROID, RIGHT INFERIOR, RESECTION:
	Hypercellular parathyroid tissue (.245 gram).
D. PARATHYROID, RIGHT SUPERIOR, RESECTION:
	Enlarged parathyroid gland showing areas of nodular hypercellularity (1 gram).
	Portion of attached benign thyroid parenchyma also included in above weight.
E. THYROID, PARTIAL RIGHT, PARTIAL LOBECTOMY:
	Adenomatoid follicular nodule, grossly 4.5 cm in greatest dimension.</t>
  </si>
  <si>
    <t xml:space="preserve">Gross Description	
Specimen A is received fresh labeled with the patient's name and "biopsy of left superior parathyroid."  The specimen consists of a 65 mg, 0.6 x 0.5 x 0.4 cm tan-brown lobulated tissue.  The tissue is submitted in toto for frozen section evaluation.  The frozen section residue is submitted in cassette AFS1.
Dicated by Manuel Torres, PA
Specimen B is received in formalin labeled with the patient's name and "left thyroid lobe, stitch superior pole".  The specimen consists of a 16 g, 5.6 x 4.6 x 3.2 cm previously disrupted, oriented thyroid lobe.  There is a single stitch designating the superior pole.  The anterior aspect has a 2.5 x 2 cm defect which appears to be iatrogenic.  The medial/isthmic margin is inked orange and the remaining external surface is inked blue.
The specimen is serially sectioned.  There are multiple pale-tan nodules ranging from 0.2 to 1.5 cm in greatest dimension.  The nodules do not appear to be encapsulated.  In the area of the defect, there is a cavity which possibly corresponds with a free-floating, 22 g, 3.6 x 3.5 x 2.2 cm encapsulated nodule.  The external surface of this nodule is inked black.  On sectioning this nodule, the cut surfaces are tan-brown and focally hemorrhagic.  This nodule has no normal-appearing thyroid parenchyma.  The remaining cut surfaces of the thyroid lobe are composed of tan-brown, homogenous thyroid parenchyma.  Representative sections are submitted as follows:
B1-B4 thyroid lobe to include vague nodules
B5-B6 free-floating nodule
Following initial microscopic evaluation, additional representative sections of the free-floating nodule are submitted in B7-B10.
Dictated and gross performed by Erin Mayer, PA (ASCP)
Specimen C is received fresh for frozen section evaluation labeled with the patient's name and "right inferior parathyroid."  The specimen consists of a 245 mg, 0.9 x 0.8 x 0.4 cm tan-brown lobulated tissue.  The tissue is submitted in toto for frozen section evaluation.  The frozen section residue is submitted in cassette CFS1.
Dicated by Manuel Torres, PA
Specimen D is received fresh for frozen section evaluation labeled with the patient's name and "right superior parathyroid."  The specimen consists of a 1 g, 2.2 x 1.3 x 0.8 cm red-brown lobulated tissue.  The tissue is bisected.  The cut surfaces are tan-brown and lobulated with focal mild calcification.  Approximately half is submitted for frozen section evaluation.  The frozen section residue is submitted in DFS1.  The remainder of the specimen is submitted for routine histology in D2.
Dicated by Manuel Torres, PA
Specimen E is received in formalin labeled with the patient's name and "partial right thyroid lobe".  The specimen consists of a 21 g, 4.5 x 4.1 x 3.2 cm previously disrupted portion of thyroid lobe.  No orientation is provided.  The intact capsule is pink-tan and smooth.  The area of disruption appears to be iatrogenic.  The specimen is inked blue and serially sectioned.  The cut surfaces appear to be composed of a single pale-tan, hemorrhagic nodule with no calcifications.  There is a minimal amount of surrounding tan-brown, homogenous thyroid parenchyma.  The periphery of the nodule has an apparent thin membranous capsule.  Representative sections are submitted in E1-E5.
Dictated and gross performed by Erin Mayer, PA (ASCP)
</t>
  </si>
  <si>
    <t>parathyroid gland 1 location
(per location reported in path report, note some without location reported): left superior; biopsy (incsional): x; para gland 1 description: Hypercellular parathyroid tissue.; para gland 2
location: right inferior; parathyroidectomy (excisional).1: x; para gland 2 weight: 0.245; para gland 2 description: Hypercellular parathyroid tissue; para gland 3
location: right superior; parathyroidectomy (excisional).2: x; para gland 3 weight: 1; para gland 3 description: 	Enlarged parathyroid gland showing areas of nodular hypercellularity; Parathyroid mentioned in path text</t>
  </si>
  <si>
    <t>Thyroid, completion thyroidectomy: 
	Benign thyroid tissue. 
	Parathyroid gland.
	Thymus.
	Fragments of skeletal muscle.</t>
  </si>
  <si>
    <t xml:space="preserve">Specimen A is received in formalin "Jones, Monica" and "completion thyroid".  The specimen consists of a 68 gram, 10.8 x 7.2 x 3.3 cm aggregate of fragmented pink-tan softened nodular tissue with a moderate amount of attached congested pink-red membranous tissue.  Sectioning reveals minimal scattered areas of hemorrhage.  No evidence of necrosis or calcifications are identified.  No obvious normal appearing thyroid parenchyma is identified.  Representative sections are submitted in cassettes A1-A10.
MIT/pbn 05/09/2023
</t>
  </si>
  <si>
    <t>parathyroid gland 1 location
(per location reported in path report, note some without location reported): thyroidectomy; para gland 1 description: Parathyroid gland.; Parathyroid mentioned in path text</t>
  </si>
  <si>
    <t>A. Thyroid, left lobe and isthmus, resection:
             Adenomatoid and follicular hyperplasia
B. Left superior parathyroid, excision:
             Hypercellular parathyroid tissue (10 mg)
C. . Left inferior parathyroid, excision:
             Hypercellular parathyroid tissue (20 mg)</t>
  </si>
  <si>
    <t xml:space="preserve">A) Received in formalin labeled "left thyroid lobe and isthmus" is a 34.5 gram left hemithyroidectomy specimen (5.9 cm superior to inferior, 3.7 cm anterior to posterior, 2.5 cm medial to lateral) with attached isthmus (3.2 x 2.5 x 1.5 cm). The specimen is received with a single indwelling stitch which is not designated by the surgeon but grossly consistent with the superior pole of the lobe. The specimen is inked as follows: orange=isthmic resection margin, blue=anterior, black=posterior. The specimen is serially sectioned from superior to inferior to reveal a thyroid lobe comprised of multiple coalescing pink-tan solid to cystic nodules, with the largest contiguous measurement of up to 3.0 cm. No grossly normal parenchyma is identified. Representative sections are submitted as follows:
A1- superior most aspect perpendicularly sectioned 
A2-A11- representative sections of thyroid submitted sequentially from superior to inferior 
A12- inferior most aspect perpendicularly sectioned
B) Received fresh for frozen analysis labeled "left superior parathyroid" is a 10.0 mg possible parathyroid gland, 0.5 x 0.4 x 0.2 cm, submitted entirely for frozen analysis and subsequently for permament in B1.
C) Received fresh for frozen analysis labeled "left inferior parathyroid" is a single possible parathyroid gland, 0.5 x 0.4 x 0.2 cm, 20.0 mg. The specimen is submitted entirely for frozen analysis and subsequently for permament in C1.
4030398    Gross dictation time:1206
KE/anh     5/2/2024 
</t>
  </si>
  <si>
    <t>parathyroid gland 1 location
(per location reported in path report, note some without location reported): left superior; parathyroidectomy (excisional): x; para gland 1 weight
(grams): 0.01; para gland 1 description: Hypercellular parathyroid tissue; para gland 2
location: left inferior; parathyroidectomy (excisional).1: x; para gland 2 weight: 0.02; para gland 2 description: Hypercellular parathyroid tissue; Parathyroid mentioned in path text</t>
  </si>
  <si>
    <t>A. Lymph nodes, left levels II-V, neck dissection: 
	Metastatic medullary thyroid carcinoma, involving at least nine lymph nodes (9/9).
○	Largest conglomerate lymph node mass measures 8.6 cm.
○	Macroscopic extranodal extension is present.
	Extensive angioinvasion is present, medullary thyroid carcinoma noted within multiple vessel lumens.
	Internal jugular vein: vein wall is extensively infiltrated by medullary thyroid carcinoma.
	Extranodal tumor abuts several nerve segments, no definitive perineural invasion is identified.
B. Lymph nodes, left paratracheal, neck dissection:  
	Metastatic medullary thyroid carcinoma, involving three lymph nodes (3/3).
○	Largest positive node measures 1.9 cm.
○	Extranodal extension is present.
	Angioinvasive medullary thyroid carcinoma is noted in peripheral blood vessels.
C. Thyroid, 23.2 g, total thyroidectomy: 
	Multifocal medullary thyroid carcinoma, high grade, centered in left lobe.
	Largest focus measures 2.1 cm.
	Extrathyroidal extension is present.
	No microscopic evidence of strap muscle invasion identified.
	Extensive lymphatic invasion is present.
	Angioinvasion is present.
	Tumor comedonecrosis is present.
	Mitotic index: 2 per 2 mm2.
	Ki-67 proliferation index: 2.67% (16 in 600 cells counted).
	Tumor extends to inked anterior edge of left lobe and posterior isthmus edge.
	Pathologic staging (8th edition AJCC): pT2(m)N1b;
	Right lobe and isthmus with extensive nodular C cell hyperplasia 
	Incidental papillary thyroid microcarcinoma, classic type (0.4 cm), involving isthmus.
	Organ confined and completely excised.
	No lymphatic invasion identified.
	BRAF V600E positive by immunostain.
	Pathologic stage (AJCC 8th edition): pT1aN0.
	Metastatic medullary thyroid carcinoma, involving one level VI lymph node (1/1).
	Tumor deposit measures 0.5 cm, extranodal extension is present. 
	Two parathyroid glands present, right and left inferior.</t>
  </si>
  <si>
    <t xml:space="preserve">Specimen A. is received in 10% neutral buffered formalin, labeled with "Emily Brown, MRN: 8998353," and "Source: Neck; Description: Left Levels 2-5 Neck Contents / Stitch = Superior." It consists of an oriented piece of roughened tan-brown tissue measuring 9.7 x 3.2 x 2.3 cm. There is a stitch marking the superior aspect of the specimen.
Within the tissue are 9 possible lymph nodes measuring 0.6-8.6 cm in greatest dimension. Arbitrarily spreading the specimen into equal levels 2–5, 1 lymph node was found in level 2, 5 lymph nodes found in level 3, 1 lymph node in level 4, 1 lymph node in level 5, and the largest lymph node extending from levels 2–4 and had the orienting stitch through it.
The possible lymph nodes are entirely submitted as described by the cassette summary.
Cassette summary:
A1–12: Largest lymph node, serially sectioned
A13: Level 2 lymph node, serially sectioned
A14-18: Level 3 lymph nodes
             A14: 2 lymph nodes, in toto
             A15: lymph node, bisected
             A16: lymph node, serially sectioned
             A17-18: lymph node, serially sectioned
A19-20: Level 4 lymph node, serially sectioned
A21: Level 5 lymph node, trisected
Dictated by Aiden Tourek, PA Student
Edited by Scott Steward-Tharp
Specimen B. is received in 10% neutral buffered formalin, labeled with "Emily Brown, MRN: 8998353," and "Source: Lymph node; Description: Left Paratracheal Lymph Nodes." It consists of 2 pieces of unoriented roughened tan-brown tissue measuring 0.9 x 0.7 x 0.6 cm and 2.9 x 1.5 x 1.5 cm.  Within the 2 pieces of tissue are 3 possible lymph nodes measuring 0.9 to 1.9 cm in largest dimension. The possible lymph nodes are entirely submitted as described by the cassette summary.
Cassette summary:
B1: Smallest lymph node, bisected
B2: Middle lymph node, serially sectioned
B3–4: Largest lymph node, serially sectioned
Dictated by Aiden Tourek, PA Student
Specimen C. is received in 10% neutral buffered formalin, labeled with "Emily Brown, MRN: 8998353," and "Source: Thyroid; Description: Total Thyroid / Stitch = Right Superior." It consists of an oriented total thyroidectomy specimen weighing 23.2 g. The right and left thyroid lobes measure 5.1 x 2.1 x 1.9 cm and 4.5 x 2.6 x 2.5 cm, respectively. The attached isthmus measures 2.0 cm. A stitch marks right superior. The thyroid capsule is tan to red and intact with attached muscle. The specimen is differentially inked and sectioned from superior to inferior, the right lobe sectioned into 16 slices, the left lobe into 13 slices. 
In the right lobe, sectioning shows a 0.5 x 0.3 x 0.2 cm well encapsulated lesion in the inferior pole with a tan, solid, and dull cut surface in slices 13 and 14. The mass measures 0.1 cm from the anterior aspect, 0.4 cm from the posterior aspect, and 1.0 cm from the isthmus.
In the left lobe, sectioning shows 3 well-defined encapsulated masses with tan solid cut surfaces. Mass #1 is within slices 1-3 and measures 0.9 x 0.6 x 0.5 cm. It comes within less than 0.1 cm of the anterior margin, less than 0.1 cm of the posterior margin, and 1.0 cm of the isthmus. Mass #2 is within slices 8-13 and measures 2.1 x 1.1 x 0.9 cm. It comes within less than 0.1 cm of the anterior margin, 0.5 cm of the posterior margin, and 0.7 cm from the isthmus. Mass #3 is located within slices 10-13 and measures 1.3 x 0.8 x 0.7 cm. It comes within less than 0.1 cm of the anterior margin, 0.1 cm of the posterior margin and 0.1 cm of the isthmus. In slices 4-7 there is tan-white mottling of the normal red-brown parenchyma in between masses 1 and 2. 
The isthmus is serially sectioned form right to left into 6 slices. In slice 2 there is a well circumscribed, tan-white lesion measuring 0.3 x 0.3 x 0.3 cm. It comes within 0.1 cm of the posterior margin, 0.1 cm of the anterior margin, 0.3 cm of the right lobe, and 1.1 cm of the left lobe. 
The uninvolved thyroid parenchyma is red-brown and beefy with no other mass or lesions identified. A single lymph node is found in adjacent tissue inferior to isthmus in slices 1 and 2. Photographs are taken. The lesion in the right lobe, the three masses in the left lobe, and lesion in the isthmus have been entirely submitted and additional representative sections are submitted as described below.
Ink code:
Blue- right side, anterior
Green- left side, anterior
Black- posterior
Orange- isthmus
Cassette summary:
C1: Right lobe lesion, slices 13-14
C2: Left lobe mass #1, slices 1-3
C3-4: Left lobe mass #2, with adjunct skeletal muscle, slice 9 and 10, respectively
C5-8: Left lobe masses #2 and 3, slices 10-13, respectively
C9: Left lobe mottling, representative, slice 6
C10: Isthmus lesion and lymph node, slice 2
C11: Isthmus and lymph node, slice 1
C12: Uninvolved right superior pole, slices 3 and 4
C13: Uninvolved right mid pole, slice 8
Dictated by Aiden Tourek, PA Student
</t>
  </si>
  <si>
    <t># parathyroid glands: 2; Location of parathyroid glands: left inferior
right inferior; parathyroid gland 1 location
(per location reported in path report, note some without location reported): total thyroidectomy; para gland 1 description:  parathyroid gland right  inferior.; para gland 2
location: total thyroidectomy; para gland 2 description:  parathyroid gland left  inferior.; Parathyroid mentioned in path text</t>
  </si>
  <si>
    <t>LEFT THYROID LOBE, LOBECTOMY:
	Follicular adenoma, 3.8 cm
	Parathyroid gland, lower pole, 2 mm</t>
  </si>
  <si>
    <t xml:space="preserve">Part A is received in formalin labeled with the patient's name "Myers, Rochelle C" and "left thyroid lobe stitch superior pole".  The specimen consists of a 19 gram, 6.2 x 3.8 x 3.5 cm left thyroidectomy specimen.  The specimen is oriented with a suture designating superior pole per the surgeon.  The capsule is purple-gray and focally disrupted towards the posteromedial aspect.  The area of disruption is approximately 2.2 x 1.5 cm and has exposed tan-gray, fleshy nodular tissue which appears lesional.  There is a 2.2 x 0.5 cm tapered cauterized area consistent with the medial/isthmic margin.  The medial/isthmic margin is inked orange and the remainder of the exterior surface of the thyroid is inked blue.  The specimen is serially sectioned from superior to inferior revealing a 3.8 x 3.2 x 1.7 cm tan-red, well circumscribed, softened nodule.  The nodule exudes minimal red-brown, hemorrhagic fluid upon sectioning.  A nodule capsule is not appreciated.  The nodule corresponds to the aforementioned defect with underlying nodular tissue.  This nodule abuts the anterior and posterior borders of the thyroid capsule; however, no capsular involvement is identified.  The nodule is 1 cm from the closest medial/isthmic margin.  The uninvolved thyroid parenchyma is red-brown and homogeneous.  No additional lesions or masses are identified.  Representative sections are submitted as follows: 
A1:                     Representative nodule to closest medial/isthmic margin. 
A2-A7:               Representative nodule, submitted from superior to inferior.  
A8:                     Uninvolved thyroid parenchyma. 
</t>
  </si>
  <si>
    <t>parathyroid gland 1 location
(per location reported in path report, note some without location reported): left lobectomy; para gland 1 description: Parathyroid gland, lower pole; para gland 1 size: 0.2; Parathyroid mentioned in path text</t>
  </si>
  <si>
    <t>A. Soft tissue, left sternocleidomastoid implant, excision [A1FS]:
	Spindled carcinoma, consistent with anaplastic thyroid from part C, invading skeletal muscle.
B. Soft tissue, pretracheal, excision:
	Fibroadipose tissue, negative for tumor.
C. Soft tissue, left neck mass, resection:
	Anaplastic thyroid carcinoma (8.3 cm), extensively involving fibromuscular tissue and overtaking metastatic foci of classic papillary thyroid carcinoma within presumed lymphoid tissue (see comment).
○	Invasion of a large vessel wall is focally noted, without luminal extension.
○	Necrosis of anaplastic tumor population is focally present, &lt; 20% of examined tissue.
○	Mitotic activity: 6 per 10 high-power fields.
○	No perineural invasion is identified.
○	Pathologic stage (AJCC 8th ed): pT3b
	Specimen margin status: 
○	Anaplastic tumor population focally extends to the oriented superior specimen edge.
○	Anaplastic tumor population measures less than 1 mm from inferior specimen edge.
○	Anaplastic tumor population focally measures less than 1 mm from other unoriented specimen edges.  
	Metastatic classic variant of papillary thyroid carcinoma (0.7 cm) is identified in one of five separately identified lymph nodes (1/5) that are not involved by anaplastic thyroid carcinoma.
D. Parathyroid gland, right, "rule out parathyroid," biopsy [D1FS]:
	Parathyroid tissue (75% cellular), best seen on permanent section.
E. Thyroid gland (21.0 grams), total thyroidectomy:
	Multifocal papillary thyroid microcarcinomas, as follows: infiltrative follicular variant of the right mid to superior lobe (0.5 cm), infiltrative follicular variant of the right mid lobe (0.4 cm), classic variant of the right mid lobe near isthmus (0.4 cm), classic variant of the left inferior lobe (0.2 cm).
○	All completely excised without evidence of extrathyroidal extension identified.
○	Lymphovascular invasion is present bilaterally, is extensive within the left lobe.
○	Pathologic stage (AJCC 8th ed): mpT1aN1b
	Oncocytic adenomatous nodule (0.6 cm) of the left lobe.
	Background thyroid parenchyma with focal mild lymphocytic infiltration.
	Metastatic papillary thyroid carcinoma, classic variant, involving three lymph nodes (3/3).
○	Largest metastatic deposit measures 0.5 cm.
○	No extranodal extension is identified.</t>
  </si>
  <si>
    <t xml:space="preserve">Specimen A is received fresh for intraoperative frozen consultation labeled with the patient's name and medical record number, designated "left SCM implant." It consists of a dull pink to bright red portion of tissue measuring 0.8 x 0.7 x 0.4 cm and weighing 0.80 grams. The specimen is submitted in toto in cassette A1FS for frozen section.  Dictated by Julianna Sidlow, P.A., ASCP
Specimen B is received fresh labeled with the patient's name and medical record number, designated "pretracheal soft tissue." It consists of three ragged rubbery beige-brown to slightly hemorrhagic portions of tissue ranging from 1.3 to 2.6 cm in greatest dimension. They weigh in total 1.229 grams. The specimen is submitted in toto as follows:  Dictated by Julianna Sidlow, P.A., ASCP 
Cassette Summary: 
B1 - two smaller portions
B2 - largest portion
Specimen C is received fresh labeled with the patient's name and medical record number, designated "left neck mass, stitch marks superior." It consists of an oriented lobulated slightly square-shaped portion of soft tissue measuring 8.5 x 7.7 x 4.8 cm. A stitch designates superior. The specimen is re-designated with superior as 12 o'clock and inferior as 6 o'clock. Due to the lack of a second stitch, it cannot be designated which is anterior, posterior, lateral, or medial. As a result, the front of the clock face is arbitrarily inked blue and the opposite face is inked black. The 12, 3, 6, and 9 o'clock pole/sides are differentially inked.   
The specimen is serially sectioned from superior 12 o'clock to inferior 6 o'clock to reveal multiple coalescing white-tan to pale yellow nodular areas, some of which have well-defined borders measuring 8.3 x 6.0 x 4.5 cm. These nodules are within dull grey-brown muscle, as well as possible adipose tissue. The coalescing nodules abut the superior 12 o'clock pole, the inferior 6 o'clock pole, the blue inked side, black inked side, as well as the 9 o'clock side. They measure within 0.6 cm of the 3 o'clock side. Representative sections are submitted as follows:  Dictated by Julianna Sidlow, P.A., ASCP 
Ink Code:
Yellow - superior 12 o'clock
Green - inferior 6 o'clock
Red - 3 o'clock
Orange - 9 o'clock
Blue - front of clock face
Black - opposite of blue
Cassette Summary: 
C1,C2 - representative coalescing nodules at superior 12 o'clock, perpendicular
C3 - nodules at black inked margin
C4 - nodules at 9 o'clock 
C5 - nodules at blue inked margin
C6 - nodules closest to 3 o'clock inked margin
C7 - nodules at 6 o'clock, perpendicular
C8 - additional representative of 6 o'clock, perpendicular
C9 - representative nodule with surrounding possible muscle
C10-C12 - representative nodules
C13-C14 - one possible lymph node, entirely
C15 - one possible lymph node, entirely
C16 - one possible lymph node
Specimen D is received fresh for intraoperative frozen consultation labeled with the patient's name and medical record number, designated "rule out right parathyroid." It consists of a portion of tissue measuring 0.7 x 0.4 x 0.1 cm and weighing less than .01 grams.  The specimen is submitted in toto in cassettes D1FS for frozen section.  Dictated by Julianna Sidlow, P.A., ASCP 
Specimen E is received fresh labeled with the patient's name and medical record number, designated "total thyroid, stitch marks right superior." It consists of a dark purple oriented total thyroidectomy specimen weighing 21.0 grams. A stitch designates right superior. The specimen measures as follows: right lobe (4.7 x 2.5 x 1.2 cm), isthmus (2.5 x 1.5 x 0.6 cm), and left lobe (4.5 x 2.4 x 1.5 cm).  
The specimen is serially sectioned from superior to inferior poles to reveal three distinct nodules within the dark brown sand-like thyroid parenchyma. Within the right lobe, nodule #1 measures 0.5 x 0.4 x 0.3 cm and is within 0.2 cm of the anterior capsular surface, 0.4 cm of the posterior capsular surface, and 1.9 cm from the superior pole.  Located 0.8 cm inferiorly from nodule #1 is nodule #2, measuring 0.5 x 0.5 x 0.4 cm. Nodule #2 is within 0.1 cm of the posterior capsular surface, 0.3 cm from the anterior capsular surface, and 0.9 cm from the inferior pole. Within the left lobe, nodule #3 measures 0.3 x 0.2 x 0.2 cm and is within 0.3 cm of the posterior capsular surface, 0.4 ccm from the anterior capsular surface and 1.1 cm from the inferior pole. Both nodules #1 and #2 have a pale tan quality with well-defined borders. Nodule #3 is dark brown. Representative sections are submitted as follows:  Dictated by Julianna Sidlow, P.A., ASCP 
Ink Code:
Blue - right anterior
Orange - possible isthmus anterior
Green - left anterior
Black - posterior
Cassette Summary: 
E1 - right lobe superior pole, perpendicular, entirely
E2 - right lobe representative full thickness section between superior pole and nodule #1
E3,E4 - right lobe nodule #1, entirely (each bisected)
E5 - right lobe representative full thickness section between nodule #1 and nodule #2
E6,E7 - nodule #2, entirely
E8,E9 - right lobe inferior pole, perpendicular, entirely
E10-E13 - left lobe inferior pole, perpendicular, entirely
E14 - left lobe superior pole, perpendicular, entirely
E15 - left lobe representative full thickness section between superior pole and nodule #3
E16-E18 - nodule #3, entirely (E17-E18 bisected)
E19,E20 - left lobe full thickness section between nodule #3 and inferior pole, bisected
E21 - adipose tissue attached to isthmus containing one possible lymph node
E22–A24: Remainder of left lobe (A23–A24: Bisected)
</t>
  </si>
  <si>
    <t>parathyroid gland 1 location
(per location reported in path report, note some without location reported): right (unspecified); biopsy (incsional): x; cellularity para gland 1: 75; para gland 1 description: Parathyroid tissue best seen on permanent section.; g1_cellularity: 75; Parathyroid mentioned in path text</t>
  </si>
  <si>
    <t>A. "Left inferior parathyroid?," excision:
	Minute fragment of papillary thyroid carcinoma, diffuse sclerosing subtype
B. Lymph nodes, pretracheal, excision:
	Metastatic papillary thyroid carcinoma, both diffuse sclerosing subtype and tall cell subtype, involving one lymph node (1/1)
○	Tumor deposit measures 0.2 cm
○	No extranodal extension identified
C. Lymph nodes, left paratracheal, excision:
	Metastatic papillary thyroid carcinoma involving four of seven lymph nodes (4/7)
○	Both diffuse sclerosing subtype (4 nodes) and tall cell subtype (1 node) present
○	Largest tumor deposit measures 1.5 cm
○	No definite extranodal extension identified
D. Thyroid gland, total thyroidectomy:
	Right lobe:
○	Papillary thyroid carcinoma, tall cell subtype, 3.2 cm
	Extensive lymphatic invasion
	Tumor shows gross extrathyroidal extension into skeletal muscle and is present &lt;1 mm from anterior and posterior specimen edges
	Left lobe:
○	Papillary thyroid carcinoma, diffuse sclerosing subtype, 3.9 cm
	Extensive lymphatic invasion present
	Tumor involves anterior specimen edge and is present &lt;1 mm from posterior specimen edge
	Two perithyroidal lymph nodes, negative for carcinoma (0/2)
	Parathyroid gland, left inferior (blocks D7 through D9)
E. Residual thyroid, excision:
	Metastatic papillary thyroid carcinoma, tall cell subtype, involving one lymph node (1/1)
○	Tumor deposit measures 0.2 cm
	Fragment of papillary thyroid carcinoma, diffuse sclerosing subtype</t>
  </si>
  <si>
    <t xml:space="preserve">Specimen A. is received fresh for intraoperative consultation, labeled with "Claudia Veronica Perez-Valdez, MRN: 9025832," and "Source: Parathyroid Gland; Description: Left inferior parathyroid?." It consists of a 0.6 x 0.5 x 0.2 cm fragment of red–yellow soft tissue, weighing 0.008 g.  The specimen is entirely submitted for frozen section in 1 cassette. Dictated by Felice Watson-Andrews, PA (ASCP)
A1 FS: Entirely submitted, frozen section remnant
Specimen B. is received fresh, labeled with "Claudia Veronica Perez-Valdez, MRN: 9025832," and "Source: Lymph node; Description: Pretracheal Lymph Nodes."  It consists of 2 dark brown, lobulated adipose and soft tissue fragments measuring 0.7 x 0.6 to 1.5 x 1.3 cm.  The specimen is palpated to reveal 1 lymph node candidate measuring 1.0 x 0.8 x 0.3 cm.  The specimen is entirely submitted as describe below.
Cassette summary:
B1: 1 lymph node candidate, serially sectioned
B2: Remainder soft tissue fragment
Dictated by Alexis Bui, PA (ASCP)
Specimen C. is received fresh, labeled with "Claudia Veronica Perez-Valdez, MRN: 9025832," and "Source: Lymph node; Description: Left Paratracheal Lymph Nodes."  It consists of a 2.3 x 2.1 x 1.5 cm dark brown to tan-yellow, lobulated adipose and soft tissue.  The specimen is palpated to reveal 7 lymph node candidates ranging from 0.5 x 0.3 to 1.8 x 1.5 cm.  The largest lymph node is slightly calcified. The lymph node candidates are entirely submitted as describe below following decalcification.
Cassette summary:
C1: 4 lymph node candidates, wrapped
C2: 1 lymph node candidate, serially sectioned
C3: 1 lymph node candidate, serially sectioned
C4-5: 1 lymph node candidate, serially sectioned, slow decal
Dictated by Alexis Bui, PA (ASCP)
Specimen D. is received fresh, labeled with "Claudia Veronica Perez-Valdez, MRN: 9025832," and "Source: Thyroid; Description: Total Thyroid / Stitch = Right Superior." It consists of an oriented total-thyroidectomy specimen weighing 26.0 g. The right and left thyroid lobes measure 5.0 x 3.1 x 1.4 cm and 4.6 x 2.6 x 1.8 cm, respectively. The attached isthmus measures 2.1 x 1.5 x 0.6 cm with a minimal amount of attached adipose tissue at the superior aspect. A stitch marks right superior. The thyroid capsule is dark brown and intact with freely movable attached muscle. Additionally there is a 1.2 x 1.0 x 0.8 cm detatched portion of soft tissue.
The specimen is differentially inked and is sectioned as follows: Right and left lobe - superior to inferior into 14 slices, and isthmus: transversely into 3 slices (right aspect - slice 1, left aspect - slice 3). There are 2 nodules, one located in the left and right lobe. 
Nodule 1 is in the superior to inferior pole of the left lobe (in slices 3-14), measuring 3.9 x 2.6 x 1.9 cm with a tan-pink, ill-defined, partially encapsulated, soft, slightly calcified and hemorrhagic cut surface. The nodule abuts the anterior and posterior aspect, and is 0.4 cm from the isthmus. 
Nodule 2 is in the superior to mid pole of the right lobe (in slices 1-10), measuring 3.2 x 2.4 x 1.5 cm with a tan-white with a central pink area, un-encapsulated, ill-defined, soft, slightly hemorrhagic cut surface. The nodule abuts the anterior and posterior aspect, and is 0.4 cm from the isthmus. 
The uninvolved thyroid parenchyma is red-brown and beefy with no other mass or lesions identified. No parathyroid glands are identified. A single lymph node candidate is identified and measures 0.5 x 0.3 x 0.2 cm. The isthmus and detatched portion of soft tissue is entirely submitted. Photographs are taken. Representative sections are submitted as described below.
Ink code:
Blue- right side, anterior
Green- left side, anterior
Black- posterior
Orange- anterior isthmus
Cassette summary:
D1: Left lobe, slice 1 superior pole, perpendicular
D2: Left lobe, slice 3, superior pole with nodule 1 with surrounding thyroid parenchyma
D3: Left lobe, slice 5, mid pole with nodule 1
D4: Left lobe, slice 7, mid pole with nodule 1
D5: Left lobe, slice 9, mid pole with nodule 1 closest to anterior and posterior aspect
D6: Left lobe, slice 11, mid pole with nodule 1 closest to isthmus
D7: Left lobe, slice 13, inferior pole with nodule 1
D8-9: Left lobe, slice 14, inferior pole with nodule, perpendicular
D10: Isthmus, slices 2-3
D11: Isthmus, slice 1 with attached superior adipose tissue
D12: Right lobe, slice 1, superior pole, perpendicular
D13: Right lobe, slice 4, superior pole with nodule 2 closest to anterior and posterior aspect
D14: Right lobe, slice 5, midpole with nodule 2 and adjacent possible muscle
D15: Right lobe, slice 6, midpole with nodule 2 and adjacent possible muscle
D16: Right lobe, slice 7, midpole with nodule 2 and adjacent possible muscle
D17: Right lobe, slice 8, midpole with nodule 2, adjacent possible muscle, and closest to isthmus
D18: Right lobe, slice 9, midpole with nodule 2 to surrounding thyroid parenchyma
D19: Right lobe, slices 11 and 13, inferior pole with normal thyroid parenchyma
D20: Right lobe, slice 14, inferior pole, perpendicular
D21: 1 lymph node candidate, wrapped
D22: detatched portion of soft tissue, serially sectioned
Dictated by Alexis Bui, PA (ASCP)
Specimen E. is received fresh, labeled with "Claudia Veronica Perez-Valdez, MRN: 9025832," and "Source: Thyroid; Description: Residual Thyroid."  It consists of 2 tan-brown soft tissue fragments weighing 0.068 grams, ranging from 0.5 x 0.4 to 0.5 x 0.4 cm.  The specimen is submitted in toto in cassette E1, wrapped.  Dictated by Alexis Bui, PA (ASCP)
</t>
  </si>
  <si>
    <t>parathyroid gland 1 location
(per location reported in path report, note some without location reported): total thyroidectomy; para gland 1 description: Parathyroid gland, left inferior; Parathyroid mentioned in path text</t>
  </si>
  <si>
    <t>Thyroid, total thyroidectomy:
Diffuse hyperplasia with focal mild chronic inflammation.
One parathyroid gland.
Papillary thyroid microcarcinoma, right lobe, confined to thyroid (1 mm in greatest dimension).
Margins of excision are free of malignancy.</t>
  </si>
  <si>
    <t xml:space="preserve">Specimen A is received in formalin labeled " Soltero-McHugh, Rosamarie, 4/7/1972", and designated " total thyroid–stitch marks right", and consists of a total thyroid received in 2 fragments with a single suture on the right thyroid.  
The right thyroid lobe (11 g, 5.2 x 3.2 x 1.7 cm) has a is a purple-red surface.  The right anterior surface is inked blue and the posterior surface is inked black.  The right lobe is serially sectioned from superior pole to inferior pole to reveal red-brown cut surfaces with multiple tan colloid nodules that measure up to 0.5 cm in greatest dimension.
The left lobe (9 g, 4.5 x 2.5 x 2.0 cm) has a purple-red surface.  The left anterior lobe is inked green and the posterior is inked black.  Dark red-brown cut surfaces with multiple tan colloid nodules that measure up to 0.9 cm in greatest dimension.  Gross photographs are taken.  The specimen is entirely submitted as follows:
A1–A10: Right lobe; entirely
             A1: Superior pole; perpendicular
A 2–A9: Sequential sections of specimen
A10: Inferior pole; perpendicular
A11–A19: Left lobe; entirely submitted
             A11: Superior pole; perpendicular
             A 12–A18: Sequential sections of thyroid lobe
             A19: Inferior pole; perpendicular
</t>
  </si>
  <si>
    <t xml:space="preserve">LEFT THYROID CYST/ NODULE: 
     FOLLICULAR ADENOMA (2 CM) WITH FOCAL HURTHLE CELL METAPLASIA. 
     PARATHYROID TISSUE IS PRESENT. </t>
  </si>
  <si>
    <t xml:space="preserve">Gross Description: 
The specimen is received in formalin in one container labeled "left thyroid 
cyst/nodule". It consists of an oval-shaped maroon specimen consistent with 
thyroid, measuring 5 x 4 x 3 cm and weighing 20 g.  No orientation is provided. 
Specimen is inked entirely in black.  Sectioning reveals maroon parenchyma with 
a poorly circumscribed nodule.  It has tan-white and areas of focal maroon 
hemorrhage and no visible/obvious capsule.  Nodule measures 2 cm in greatest 
dimension. Also sectioned an appendage-like area, possibly consistent with 
isthmus and reveals homogeneous maroon parenchyma with no lesions.  The nodule 
is entirely submitted in blocks 1-5, and representative sections of isthmus and 
opaque tan tissue at the corner of an area of normal-appearing thyroid 
parenchyma, possible parathyroid, are submitted in block 6. 
TAH/ib  10/31/2023 
</t>
  </si>
  <si>
    <t>parathyroid gland 1 location
(per location reported in path report, note some without location reported): left lobectomy; para gland 1 description:  PARATHYROID TISSUE IS PRESENT. ; Parathyroid mentioned in path text</t>
  </si>
  <si>
    <t xml:space="preserve">Thyroid, left, hemithyroidectomy: 
	Follicular nodular disease (formerly nodular hyperplasia/adenomatoid nodules) with coalescing nodules up to 5.2 cm.
	One benign perithyroidal lymph node.  </t>
  </si>
  <si>
    <t xml:space="preserve">oss Description	
Specimen A. is received fresh, labeled with "Teddra Allen Jackson, MRN: 907508," and "Source: Thyroid; Description: left thyroid-stitch marks left superior." It consists of a 62 g, left hemithyroidectomy that includes 4 separate nodules, all covered in an intact fibrous membrane. The left lobe is 5.2 x 3.6 x 2.5 cm and the isthmus is 2.2 x 0.5 x 0.3 cm cm. Nodule #1 is 5.0 x 3.8 x 2.1 cm, nodule #2 is 5.2 x 3.8 x 3.0 cm, nodule #3 is 2.2 x 1.3 x 0.8 cm, and nodule #4 is 1.8 x 1.3 x 1.1 cm. A stitch designates the left superior lobe. The thyroid capsule is intact, brown, and finely membranous. 
The specimen is differentially inked and serially sectioned from superior to inferior into 13 slices to show a 2.3 x 1.8 x 1.7 cm well-defined, gelatinous, focally hemorrhagic cut surface within slices 9-13 that is 0.1 cm from the anterior aspect, 0.2 cm from the posterior aspect, and 0.7 cm from the isthmus.  There is a 0.4 cm in diameter tan, well-circumscribed nodule in slices 8 and 9 0.3 cm superior to this area. Sectioning of nodules #1-4 demonstrates a tan-pink, multinodular, soft, gelatinous cut surface. No capsule is present. No discrete masses are identified.
The uninvolved thyroid is red-brown and solid with no other masses or lesions identified. No lymph nodes or parathyroid glands are identified. Photographs are taken and a block diagram is made. Dictated by Samantha Holcomb PA(ASCP)
INK CODE:
Green: Left anterior
Black: Posterior
Orange: Anterior isthmus
Blue: Nodule #1
Violet: Nodule #2
Red: Nodule #3
Yellow: Nodule #4
CASSETTE SUMMARY:
A1: Left lobe, uninvolved thyroid, superior pole, slice 3
A2: Left lobe, with nodule, mid pole, slice 8
A3: Left lobe, mid pole, slice 10
A4: Left lobe,  closest anterior, posterior, isthmus, lower pole, slice 12
A5: Nodule #1
A6: Nodule #2
A7: Nodule #3 &amp; #4
</t>
  </si>
  <si>
    <t xml:space="preserve">A. Thyroid - LEFT LOBE, lobectomy:
	Diffuse hyperplasia and mild to moderate lymphocytic thyroiditis. 
	3 benign lymph nodes.
	No parathyroid glands found.
B. Thyroid - RIGHT LOBE, lobectomy/completion thyroidectomy:
	Diffuse and focally nodular hyperplasia; mild to moderate lymphocytic thyroiditis. 
	No parathyroid glands found.
Comment	
Features appear consistent with treated Graves disease. </t>
  </si>
  <si>
    <t xml:space="preserve">Specimen A is received in formalin labeled "Messina, Matthew" and "left lobe, stitch superior pole".  The specimen consists of a 32 gram, 6.3 x 4.2 x 3.5 cm intact left thyroidectomy.  There is an attached suture designating superior pole per the surgeon.  The capsule is purple-red, relatively smooth and lobulated with a focal area of disruption identified towards the mid anterior aspect.  This disruption appears iatrogenic.  
There is a tapered cauterized focus consistent with the medial/isthmic margin.  The medial/isthmic margin is inked orange and the remainder of the specimen is inked blue.  
Sectioning reveals red-brown diffluent, somewhat edematous thyroid parenchyma.  No obvious lesions or nodules are identified.  Representative sections are submitted from superior to inferior in cassettes A1-A5.
MIT/pbn 09/05/2023
1004536762 
Specimen B is received in formalin labeled "Messina, Matthew" and "right lobe".  The specimen consists of a 38 gram, 6.8 x 4.3 x 3.7 cm intact right thyroidectomy with an attached suture which designates the superior pole per the surgeon.  The capsule is purple-red, smooth and lobulated with focal cautery artifact.  
There is a compressed cauterized focus which is consistent with the medial/isthmic margin.  The medial/isthmic margin is inked orange and the remainder of the specimen is inked blue.  
The specimen is serially sectioned from superior to inferior.  There is a pink-tan discrete fairly well-circumscribed softened nodule identified at the mid portion of the thyroid lobe.  The nodule is 0.3 x 0.3 x 0.3 cm and is 0.7 cm from the thyroid capsule and 1.6 cm from the medial/isthmic margin.  The remaining thyroid parenchyma is red-brown, soft and unremarkable with no additional nodules or lesions identified.  Representative sections are submitted as follows:
CASSETTE SUMMARY: 
B1 - representative medial/isthmic margin
B2 - entirety of nodule from mid thyroid lobe
B3-B5 - additional representative thyroid tissue submitted from superior to inferior
MIT/pbn 09/05/2023
1004536762
</t>
  </si>
  <si>
    <t>Thyroid, thyroidectomy:
             – Nodular hyperplasia consistent with multinodular goiter.
             – Background calcifications and fibrosis.</t>
  </si>
  <si>
    <t xml:space="preserve">A. Received in formalin labeled with the patient's name and per requisition " thyroid with mediastinal borders, stitch on right lobe." 
Weight: 161 g
Measurement:
             Right: 10.2 x 5.2 x 2.7 cm
             Isthmus: 1.0 x 0.5 x 0.2 cm
             Left: 7.0 x 5.4 x 4.2 cm
Capsule: Pink-purple, lobulated, intact, covered by thin, white, fibrous membrane
Parathyroid glands: Absent
Ink:
Right-blue
Isthmus-orange
Left-Black
Parenchyma:
Right: Red-brown, homogenous with multiple yellow-red gelatinous nodules (0.5-1.1 cm) with a pedunculated 6.5 cm, yellow-red gelatinous nodule
Left: Red-Brown, homogenous with multiple, yellow-pink gelatinous nodules (0.2-1.5 cm) and a 5.7 cm pedunculated, yellow-red gelatinous nodule
Representatively submitted: 
A1 and A2: Right lobe nodules
A3: Right lobe pedunculated nodule
A4-A5: Left lobe nodules
A6: Left lobe pedunculated nodule
</t>
  </si>
  <si>
    <t xml:space="preserve">Thyroid gland, right lobe, 7.6 grams, hemithyroidectomy:
	Papillary thyroid carcinoma, classic type (1.6 cm).
○	No extrathyroidal extension identified.
○	Tumor with thermal artifact focally extends to inked posterior specimen edge.
○	No definite lymphatic invasion is identified.
○	BRAF V600E positive by immunostain.
○	Pathologic stage (AJCC 8th edition): pT1bNx;
	Background scattered foci of histiocyte-rich chronic inflammation.
	Right inferior parathyroid gland, normocellular. </t>
  </si>
  <si>
    <t xml:space="preserve">Specimen is received fresh, labeled with "Sarah Emma Yoss, MRN: 9111802," and "Source: Thyroid; Description: right thyroid lobe, stitch superior." It consists of an oriented hemi-thyroidectomy specimen weighing 7.6 g. The right thyroid lobe measures 3.6 x 2.4 x 1.1 cm. The attached isthmus measures 1.5 cm. A stitch marks right superior. The thyroid capsule is tan to red and intact without attached muscle.
The specimen is differentially inked and sectioned from superior to inferior showing a 1.6 x 1.4 x 0.9 cm well encapsulated mass in the inferior pole with a tan, solid, and dull cut surface. The mass measures 0.6 cm from the anterior aspect, &lt;0.1 from the posterior aspect, and 0.9 cm from the isthmus.
The uninvolved thyroid parenchyma is red-brown and beefy with no other mass or lesions identified. 
No lymph nodes or parathyroid glands are identified. 
Photographs are taken. 
Ink code:
Blue-anterior thyroid surface
Black-posterior surface
Orange-anterior isthmus
Representative sections are submitted as described below:
A1: Isthmus margin, en face
A2-6: Lesion, entirely submitted, sequentially from superior to inferior
A7: Section superior to lesion
A8-A9: Isthmus, entirely submitted
Dictated by Caleb Barrera, Pathologists' Assistant Student
</t>
  </si>
  <si>
    <t># parathyroid glands: 1; Location of parathyroid glands: right inferior; Parathyroid gland findings
(WNL = within normal limits): WNL; parathyroid gland 1 location
(per location reported in path report, note some without location reported): right lobectomy; para gland 1 description: Right inferior parathyroid gland, normocellular. ; Parathyroid mentioned in path text</t>
  </si>
  <si>
    <t>A. Parathyroid Gland, right Superior, excision (FSA1):
	Hypercellular parathyroid tissue with prominent fibrous bands, more than 90% cellularity (1.171 g).
B.  Right thyroid lobe, 15 g, right lobectomy (FSB1):
	Benign thyroid tissue with colloid nodule and hyperplastic changes.
	Portion of parathyroid tissue.</t>
  </si>
  <si>
    <t xml:space="preserve">Specimen A is received fresh for frozen section labeled the patient's name, MRN and "right superior parathyroid" and consists of one pink-brown parathyroid tissue (2.0 cm in greatest dimension, 1.171 g).  The specimen is bisected and submitted entirely for frozen section.  The frozen section tissue is transferred to cassette "A1 FS" for permanent sections.
Specimen B is received fresh for frozen section labeled the patient's name, MRN and right thyroid lobe, stitch marks superior pole" and consists of an oriented right thyroid lobectomy specimen (6.5 cm from superior to inferior by 4.5 cm transverse by 3.0 cm anterior-posterior, 15.0 g).  A suture denotes the superior pole.  The outer surface is pink-brown with a thin fibrous layer.  The specimen is serially section from superior to inferior, into which nine slices.
The cut surface has a 1.0 x 0.9 x 0.4 cm smooth-lined cyst, which is filled with light brown, watery fluid.  The cyst is located in slice four and five.  The cyst abuts the posterior capsule and is 0.2 cm from the anterior capsule.  The cyst is over 3 cm from the medial margin.
Also noted, is a glistening tan well-circumscribed colloid appearing nodule in the inferior pole of slices 6-8 (1.2 x 0.67 x 0.7 cm).  This nodule is 0.3 cm from the anterior capsule and less than 0.1 cm to the posterior capsule.  A representative section of the cyst and nodule are submitted for frozen section.  The remnant
The remaining parenchyma is glistening red-brown and unremarkable.
Ink code: Blue-anterior, Black-posterior, orange-medial margin
Cassette summary-representative sections, including the entire cysts and entire lesion are submitted as follows:
B1FS: Frozen section tissue transferred and submitted for permanent sections
B2: Remainder of cyst, slice five
B3: Possible edge of nodule, slice six
B4: Nodule, slice seven (bisected)
B5: Remainder of nodule in area sampled for frozen section, slice 8
B6: Unremarkable thyroid from superior pole, slice three
B7: Medial margin, slice nine (perpendicular)
</t>
  </si>
  <si>
    <t>parathyroid gland 1 location
(per location reported in path report, note some without location reported): right superior; parathyroidectomy (excisional): x; cellularity para gland 1: &gt;90; para gland 1 weight
(grams): 1.171; para gland 1 description: Hypercellular parathyroid tissue with prominent fibrous bands; para gland 2
location: right lobectomy; para gland 2 description: Portion of parathyroid tissue.; g1_cellularity: &gt;90; Parathyroid mentioned in path text</t>
  </si>
  <si>
    <t>A. Left Inferior Parathyroid, biopsy (FSA1).:
	Normocellular parathyroid tissue present (0.019 g).
B.  Right inferior parathyroid, biopsy (FSB1):
	Histologically unremarkable ectopic thymic tissue.
	No parathyroid tissue identified.
C.  Thyroid gland, total thyroidectomy:
	Papillary thyroid carcinoma, classic type, 2.9 cm in maximum dimension, left thyroid lobe.
	Papillary thyroid carcinoma, classic type, 0.7 cm in maximum dimension, right thyroid lobe.
	Margins are negative.
	Lymphatic invasion is identified.
	Pathologic stage: m pT2, N1b 
D.  Left central compartment content, excision:
	10 of 12 lymph nodes involved by metastatic papillary thyroid carcinoma (10/12).
	Ectopic thymic tissue and histologically unremarkable skeletal muscle fibers.
E. Right Central Compartment Contents, excision:
	Ectopic thymic tissue and normocellular parathyroid tissue.
	No lymph nodes identified.
F. Lymph node - Modified Left Radical Neck Contents 2,3,4 &amp; part of 5, excision:
	10 of 31 lymph nodes involved by metastatic papillary thyroid carcinoma (10/31).
	Largest metastatic deposit is cystic and measures 4.5 cm in greatest dimension.</t>
  </si>
  <si>
    <t xml:space="preserve">Specimen A is received fresh for frozen section, labeled with patient's name, MRN and "biopsy left inferior parathyroid" and consists of one tan to pink soft tissue fragment (0.4 cm in greatest dimension, 0.019 g).  The specimen is entirely submitted for frozen section.  The frozen section tissue is transferred to "A1FS" for permanent sections.
Specimen B is received fresh labeled with the patient's name, MRN and "biopsy of right inferior parathyroid" and consists of one nonoriented tan to pink soft tissue fragment (0.5 cm in greatest dimension, 0.017 g).  The specimen is entirely submitted for frozen section.  The frozen section tissue is transferred to "B1FS" for permanent sections.
Specimen C is received in formalin labeled patient's name, MRN and "total thyroid stitch marks whole" and consists of an oriented total thyroid ectomy specimen including right lobe (6.5 cm from superior to inferior by 4.0 cm transverse by 3.0 cm anterior-posterior), left lobe (7.5 cm superior to inferior by 5.0 cm transverse by 4.0 cm anterior-posterior), and isthmus (2.8 x 1.0 x 0.5 cm), 43.0 g.  Separate in the container, is a 1.2 x 1.0 x 1.0 cm nonoriented portion of tan to brown tissue (grossly consistent with thyroid tissue), less than 1.0 g.  A suture denotes the superior pole of the thyroid specimen and is attached to the right lobe.  The outer surface of the right lobe is purple to brown with a thin fibrous capsule.  There is a 2.0 x 2.0 cm defect along the anterior right lobe, and a 3.0 x 2.5 cm defect along the posterior mid right mid lobe.  The defect along the anterior surface appears to have missing parenchyma (possibly representing the Sepharose lymph submitted tissue).
The right lobe is serially sectioned from superior to inferior, into eight slices.  The cut surface has a solid white well-circumscribed, nonencapsulated lesion (0.7 x 0.6 x 0.4 cm).  The lesion is located in the inferior pole of slices six and seven, is 0.2 cm from the posterior capsule and 0.4 cm from the anterior capsule and 1.5 cm.  The remaining right lobe is red to brown and glistening.
The isthmus has a red to brown, grossly unremarkable cut surface.
The left lobe is serially sectioned from superior to inferior, into seven slices.  The cut surface has a solid and slightly friable pink to hemorrhagic well-circumscribed, nonencapsulated lesion in slices 1-6 (2.9 cm superior to inferior by 2.5 cm anterior to posterior by 2.4 cm transverse).  The lesion abuts the anterior and posterior capsule.  The remaining cut surface is comprised of glistening red to brown, unremarkable parenchyma.
The cut surface of the separately submitted tissue is red to brown and unremarkable.
Photographs are taken.
Ink code: Blue-anterior right lobe and outer surface of separately submitted tissue; Green-anterior left lobe; orange-outer surface of right lobe surrounding defect; yellow-anterior isthmus; Black-posterior surface
Cassette summary- representative sections are submitted as follows:
C1-right lobe lesion with anterior and posterior capsules, and defect (slice six, trimmed)
C2: Remainder of right lobe lesion (slice seven, trimmed)
C3: Grossly unremarkable thyroid parenchyma from superior pole right lobe (slice two)
C4: Right inferior lobe and isthmus (slice eight, perpendicular)
C5: Left lobe lesion at superior pole (slice one, perpendicular)
C6: Left lobe lesion at superior pole (representative slice two)
C7-C8: Left lobe lesion at mid pole with closest relationship to anterior and posterior capsules, and interface to uninvolved thyroid 
            (slice three, bisected)
C9: Left lobe lesion and inferior pole (representative slice six)
C10: Grossly unremarkable left thyroid (representative slice seven, perpendicular)
C11: Separately submitted tissue, bisected and entirely submitted
Specimen D is received in formalin labeled with the patient's name, MRN and "left central compartment contents of thyroid" and consists of multiple nonoriented fragments of yellow and pink soft tissue and brown muscle (5.5 x 5.0 x 3.0 cm in aggregate).  The cut surface has multiple possible lymph nodes, up to 3.0 cm in greatest dimension.  The largest possible node has a tan, lobulated cut surface.  Several of the smaller nodes have a brown to dark red cut surface.  The cut surface of the muscle is brown and grossly unremarkable.
Cassette summary- representative sections, including all of the possible lymph nodes are submitted as follows:
D1-D2: Largest possible lymph node, bisected
D3-D4: One possible lymph node with a red cut surface and adjacent to muscle, bisected
D5-D7: Multiple possible lymph nodes in each cassette, intact
Specimen E is received in formalin labeled with the patient's name, MRN and "right central compartment contents" and consists of multiple nonoriented fragments of tan to brown soft tissue, 3.5 x 3.0 x 2.0 cm in aggregate.  The largest tissue is 3.0 cm in greatest dimension.  The cut surface of the largest tissue reveals a solid tan lobulated cut surface and is grossly consistent with a lymph node.  No other definitive lymph nodes are identified grossly.
Cassette summary- the specimen is entirely submitted as follows:
E1-E2: One lymph node, bisected
E3: Remainder of specimen
Specimen F is received in formalin labeled with the patient's name, MRN and "modified left radical neck contents two, three, four and five" and consists of multiple nonoriented fragments of yellow and brown fibrofatty tissue and muscle (7.5 x 7.5 x 3.8 cm in aggregate.  The largest piece is a 4.5 x 3.6 x 2.7 cm intact cystic tissue, with a 2.4 x 2.2 x 0.3 cm attached portion of brown muscle.  
The cyst lining has a 0.3 x 0.2 x 0.2 cm brown papillary projection.  The wall averages 0.1 cm in thickness.  The cyst is filled with brown, watery fluid.  The after mentioned muscle has a brown, unremarkable cut surface.
Sectioning through the remainder of the specimen, reveals multiple possible lymph nodes, up to 1.2 cm in greatest dimension.  The largest possible lymph node has a brown to dark red cut surface.  No calcified areas are identified grossly.
A photograph is taken.
Ink code: Blue-outer surface of muscle; Black-remaining outer surface of cystic tissue
Cassette summary- representative sections are submitted as follows:
F1: Full cross-section through cystic tissue with entire papillary excrescence and representative muscle
F2-F5: Additional representative sections of cysts remainder of mass
F6: One lymph node with a solid red cut surface, bisected (packet #1)
F7: Multiple possible lymph nodes (intact), packet #1
F8: Multiple possible lymph nodes (intact), packet #2
F9: Multiple possible lymph nodes from packet #3, intact
F10: Multiple possible lymph nodes from packet #4, intact
F11: Multiple possible lymph nodes from packing #5, intact
</t>
  </si>
  <si>
    <t>parathyroid gland 1 location
(per location reported in path report, note some without location reported): left inferior; biopsy (incsional): x; para gland 1 weight
(grams): 0.019; para gland 1 description: Normocellular parathyroid tissue present ; para gland 2
location: right central compartment; para gland 2 description: normocellular parathyroid tissue.; Parathyroid mentioned in path text</t>
  </si>
  <si>
    <t>A.  Right superior parathyroid, biopsy (A1FS):
	Parathyroid tissue present.
B.  Right central compartment contents, dissection:
	Papillary thyroid carcinoma involving fibroadipose tissue (0.8 cm).
	Metastatic papillary thyroid carcinoma present in 2 of 5 lymph nodes (2/5).
	Largest tumor deposit measures 0.7 mm; no extranodal extension.
	Parathyroid tissue.  
	Thymic tissue.
C.  Right lateral level 3 lymph node, excision (C1TP):
	Metastatic papillary thyroid carcinoma effacing lymph node with extranodal extension, 1.2 cm (1/1).
	Second fragment of tissue consists of nerve trunks and ganglion.
D.  Thyroid, total thyroidectomy:
	Right lobe with papillary thyroid carcinoma, conventional type (1.2 x 1.0 x 0.8 cm).
	Carcinoma shows extension into perithyroidal soft tissue and is focally infiltrating into scant skeletal muscle fibers (no gross extrathyroidal extension per operative note).
	Carcinoma is present at the inked posterior margin; anterior margin is negative by 1 mm.
	Lymphovascular invasion is present.
	Follicular nodular disease.
E.  Left inferior parathyroid, biopsy (E1FS):
	No parathyroid tissue identified, fragment of fibroadipose tissue.
F.  Left central compartment contents, dissection:
	Five lymph nodes, negative for metastatic carcinoma (0/5).
	Parathyroid tissue.
	Thymic tissue.
	Skeletal muscle and adipose tissue.
G.  Modified right radical neck contents, levels 2, 3, 4 and part of 5, dissection:
	Metastatic papillary thyroid carcinoma present in two of sixteen lymph nodes (2/16).
	Largest tumor deposit measures 1.5 mm; no extranodal extension.</t>
  </si>
  <si>
    <t xml:space="preserve">Specimen A is received fresh for frozen section, labeled with the patient's name, MRN and "biopsy of right superior parathyroid" and consists of one brown tissue fragment (0.2 cm in greatest dimension, 0.002 g).  A touch prep is made.  The specimen is entirely submitted for frozen section.  The frozen section tissue is transferred to "A1 FS" for permanent sections.
Specimen B is received in formalin, labeled with the patient's name, MRN and " right central compartment contents" and consists of two nonoriented fragments of yellow and brown fibrofatty tissue and muscle, 3.5 cm in aggregate.  The cut surface has three possible lymph nodes, up to 0.8 cm in greatest dimension.  The largest of lymph node has a solid white to tan, grossly positive cut surface.
Cassette summary- the specimen is entirely submitted as follows:
B1: One grossly positive lymph node, bisected and entirely submitted
B2: Two possible lymph nodes, intact
B3: Remainder of specimen
Specimen C is received fresh for frozen section, labeled with the patient's name, MRN" right lateral level three lymph node" and consists of nonoriented portion of fibrofatty tissue, 3.0 cm in greatest dimension.  The cut surface has two possible lymph nodes, up to 1.2 cm in greatest dimension.  The cut surface of the largest node is glistening tan with some yellow discoloration.  A touch prep of the largest lymph node is made.
Cassette summary- The adipose tissue is trimmed and the possible lymph nodes are entirely submitted for permanent sections as follows:
C1-C2: Largest possible lymph node, bisected
C3: One possible lymph node, bisected
Specimen D is received in formalin, labeled with the patient's name, MRN, and "total thyroid; stitch marks left superior pole" and consists of an oriented total thyroidectomy specimen, including right lobe (4.8 cm superior to inferior by 3.0 cm transverse by 1.3 cm anterior to posterior), left lobe (4.5 cm superior to inferior by 3.0 cm transverse by 1.7 cm anterior to posterior), and isthmus (1.2 x 1.0 x 0.2 cm), 21.0 g.  A suture denotes the left superior pole.  The outer surface is pink to purple and covered by thin fibrous capsule. 
The right lobe is serially section from superior to inferior, into 10 slices.  Five nodules are noted.
Nodule #1 is a glistening tan colloid appearing nodule in the superior aspect of slices 2 and 3 (0.5 x 0.3 x 0.2 cm).  This nodule is 0.3 cm from the posterior capsule and 0.3 cm from the anterior capsule.  
Nodule #2 is tan, nonencapsulated, well-circumscribed (0.4 x 0.4 x 0.3 cm) and is located in slices five and six.  This lesion abuts the posterior capsule and is 0.6 cm from the anterior capsule.
Nodule #3 is a solid tan and pink nonencapsulated mass with ill-defined borders in slices 5-8 (1.2 cm superior to inferior by 1.0 cm transverse by 0.8 cm anterior to posterior).  This lesion abuts the anterior capsule, and is 0.2 cm from the posterior capsule.
Nodule #4 is a tan well-circumscribed, nonencapsulated lesion in the inferior pole of slices 9 and 10.  This lesion is less than 0.1 cm from posterior capsule and 0.3 cm, anterior capsule.
Nodule #5 is a tan well-circumscribed nodule along the medial aspect of slice 9 (0.6 x 0.4 x 0.4 cm).  This nodule does not appear to involve the thyroid parenchyma.
The remaining parenchyma of the right lobe is glistening red-brown and unremarkable.
The left lobe is serially sectioned superior to inferior, into 7 slices.  The cut surface has a glistening tan well-circumscribed colloid appearing lesion in slices four and five (0.8 x 0.5 x 0.4 cm).  This nodule is 0.4 cm from the anterior capsule and 0.5 cm from the posterior capsule.
The remaining cut surface of the left lobe is glistening red to brown and unremarkable.
The cut surface of the isthmus is glistening tan and unremarkable.
A photograph is taken.
Ink code: Blue-anterior right lobe; Green-anterior left lobe; orange-anterior isthmus; Black-posterior surface
Cassette summary- representative sections, including the nodules in their entirety are submitted as follows:
D1: Nodule #1, entirely submitted (slice two and trimmed section of slice three)
D2: Unremarkable right lobe thyroid superior pole, slice four
D3: Representative sections of nodules two and three (slice five)
D4-D5: Full cross-section through nodules #2 and #3, slice six (D4-remainder of nodule #2; D5-representative nodule #3)
D6: Nodule #3 with focus of calcification (slice seven submitted following decalcification in Immunocal)
D7: Remainder of nodule #3, slice eight
D8: Right lobe nodule #4, entirely submitted (representative slice nine and slice ten with isthmus)
D9: Right lobe nodule #5, slice 9 
D10-D11: Left lobe lesion entirely submitted (slices four and five)
D12: Representative unremarkable superior and inferior left lobe (representative slice three and representative slice six)
Specimen E is received fresh for frozen section, labeled with the patient's name, MRN and "biopsy left inferior parathyroid" and consists of one pink and yellow soft tissue fragment (0.5 cm in greatest dimension, 0.029 g).  A touch prep is made.  The specimen is entirely submitted for frozen section.  The frozen section tissue is transferred to "E1FS" for permanent sections.
Specimen F is received in formalin, labeled with the patient's name, MRN" left central compartment contents" and consists of a nonoriented portion of yellow and brown fibrofatty tissue and muscle, 3.5 x 3.0 x 1.0 cm.  Two possible lymph nodes are identified, up to 0.6 cm in greatest dimension.
Cassette summary- the specimen is entirely submitted as follows:
F1: Two possible lymph nodes, intact
F2-F3: Remainder specimen
Specimen G is received in formalin, labeled with the patient's name, MRN and "modified right radical neck contents levels two, three, four and part of five" and consists of multiple nonoriented fragments of yellow and brown fibrofatty tissue and muscle (7.0 x 5.0 x 3.0 cm in aggregate).  The specimen is divided into arbitrary "packets".  The cut surface has multiple possible lymph nodes.  No glandular tissue is identified.
Cassette summary- representative sections are submitted, including all the possible lymph nodes as follows:
G1: Two possible lymph nodes from packet #1, intact
G2: Three possible lymph nodes from packet #2, intact
G3: Four possible lymph nodes from packet #3, intact
G4: Six possible lymph nodes from packet #4, intact
G5: One partially cauterized tissue and possible muscle, bisected
</t>
  </si>
  <si>
    <t>parathyroid gland 1 location
(per location reported in path report, note some without location reported): right superior; biopsy (incsional): x; para gland 1 description: Parathyroid tissue present.; para gland 2
location: right central compartment; para gland 2 description: Parathyroid tissue.  ; para gland 3
location: left central compartment; para gland 3 description: Parathyroid tissue.; Parathyroid mentioned in path text</t>
  </si>
  <si>
    <t>A. Thyroid, total thyroidectomy:
	Minimally invasive oncocytic thyroid carcinoma, without angioinvasion, 1.8 cm, left lobe, without extrathyroidal extension, present 1 mm from inked specimen edge
	Atypical oncocytic nodule, 0.5 cm, left lobe, completely excised
	Three perithyroidal lymph nodes, negative for carcinoma (0/3)
	Parathyroid tissue (block A8)
	Background thyroid with follicular nodular disease and moderate patchy chronic lymphocytic thyroiditis
B. Lymph nodes, left central, excision:
	Seven lymph nodes, negative for carcinoma (0/7)
	One lymph node with incidental benign capsular thyroid inclusions</t>
  </si>
  <si>
    <t xml:space="preserve">Specimen A is received in formalin labeled with the patient's name and "total thyroid stitch marks right superior pole."  It consists of a 33 g total thyroidectomy comprised of a 4.5 x 2.8 x 1.8 cm right lobe, a 4.6 x 3.3 x 2.0 cm left lobe, and a 2.8 x 2.3 x 1.0 cm isthmus.  There is an attached suture designating the right superior pole per the surgeon.  The thyroid capsule is purple-red smooth and lobulated.  Three possible lymph nodes are identified, loosely attached to the inferior aspect of the thyroid.  The lymph nodes range from 0.7 x 0.7 x 0.3 cm to 1.2 x 0.8 x 0.6 cm.  The anterior aspect of the thyroid is inked blue and the posterior aspect is inked black.  The specimen is serially sectioned from superior to inferior.
There is a 1.8 x 1.4 x 0.9 cm well encapsulated yellow-red, necrotic nodule identified at the mid to superior pole of the left lobe.  This nodule abuts the anterior border of the thyroid lobe however involvement with the capsule is not identified.  As aforementioned, this nodule appears to have friable, necrotic cut surfaces.  This nodule does not extend into the isthmic region of the thyroid.
Surrounding this nodule (medially and inferiorly) are three pink-tan, well-delineated, solid nodules ranging from 0.5 cm to 0.7 cm in greatest dimension.  These nodules appear well-delineated from one another.  These nodules do not involve the thyroid capsule or extend into the isthmic region of the thyroid.
The remaining cut surfaces are comprised primarily of red homogeneous thyroid parenchyma, with the exception of several amber-tan colloidal nodules which are up to 0.6 cm in greatest dimension.  No additional lesions are identified.  Representative sections are submitted at follows:
CASSETTE SUMMARY:
A1-two intact possible lymph nodes
A2-one bisected lymph node
A3-A5-entirety of yellow-red necrotic nodule from mid/superior left lobe
A6-A8-entirety of identified pink-tan well-delineated, solid nodules (separately designated) from left lobe
A9-representative isthmus
A10-A12-representative right lobe
Gross examination performed by Manuel Torres, PA (ASCP) 
Specimen B is received in formalin labeled with the patient's name and "left central compartment contents."  It consists of a 2.7 x 1.7 x 0.8 cm aggregate of yellow node bearing adipose tissue.  Dissection yields seven pink-tan possible lymph nodes ranging from 0.3 x 0.3 x 0.2 cm to 0.7 x 0.5 x 0.3 cm.  The specimen is entirely submitted as follows:
CASSETTE SUMMARY:
B1-three intact lymph nodes
B2-four intact lymph nodes
B3-B4-remaining adipose tissue
Gross examination performed by Manuel Torres, PA (ASCP)
</t>
  </si>
  <si>
    <t>parathyroid gland 1 location
(per location reported in path report, note some without location reported): Total thyroidectomy; para gland 1 description: Parathyroid tissue; Parathyroid mentioned in path text</t>
  </si>
  <si>
    <t>Thyroid - Total Thyroidectomy:
	Incidental papillary microcarcinoma, 2.2 mm of right lobe. 
	No extrathyroidal extension present.
	Surgical margin is negative for carcinoma.
○	The tumor is less than 1 mm from posterior margin.
	Follicular nodular disease present in the background.
	One normocellular parathyroid tissue identified.</t>
  </si>
  <si>
    <t xml:space="preserve">Specimen A is received fresh labeled with the patient's name and medical record number designated "total thyroid stitch marks left superior" and consists of an oriented dusky purple-gray total thyroidectomy specimen, all oriented with a stitch designating left superior.  It weighs 51.0 g and measures as follows: Right lobe (7.3 x 4.0 x 2.0 cm) and left lobe (4.6 x 2.5 x 2.0 cm).
The specimen is serially sectioned from superior to inferior poles to reveal multiple beige-tan to extremely hemorrhagic gelatinous/colloid material filled coalescing nodules within both of the right and left lobe.  The nodules abut both the posterior and anterior capsular surfaces within the left and right lobes.  Within the right lobe the nodules abut the inferior pole and are within 1.0 cm of the superior pole.  There is also a prominent calcification within the right lobe.  Within the left lobe the nodules abut the superior pole as well as the inferior pole.  The uninvolved thyroid parenchyma is extremely dark brown within the right lobe with the uninvolved thyroid parenchyma having a more dull tan-brown appearance within the left lobe.  The thyroid parenchyma throughout has a glittery sand-like cut surface.  Representative sections are submitted as follows:
Dictated by Julianna Sidlow P.A.(ASCP)CM
Ink Code:
Blue–right anterior
Green–left anterior
Black–posterior
Cassette Summary:
A1: Right lobe, superior pole, perpendicular, entirely
A2–A4: Right lobe, representative nodules abutting both anterior and posterior capsular surfaces, bisected (A3–A4: Bisected)
A5–A6: Right lobe, inferior pole, perpendicular, entirely
A7–A8: Right lobe, representative calcification, bisected, following decalcification
A9: Left lobe, superior pole, perpendicular, entirely
A10: Left lobe, representative nodules abutting both anterior and posterior capsular surfaces
A11: Left lobe, additional representative nodules
A12–A13: Left lobe, inferior pole, perpendicular, entirely
A14–A15: Mid pole, trisected
(A17–A24: Additional representative sections of right lobe)
A17–18: Full-thickness section, bisected
A20–A21: Full-thickness section, bisected
A23–A24: Full-thickness section, bisected
</t>
  </si>
  <si>
    <t>parathyroid gland 1 location
(per location reported in path report, note some without location reported): total thyroidectomy; para gland 1 description: One normocellular parathyroid tissue identified.; Parathyroid mentioned in path text</t>
  </si>
  <si>
    <t>A.  Thyroid gland, left lobe, hemithyroidectomy (133.5 grams):
	Thyroid gland with follicular nodular disease.
	Enlarged and hypercellular parathyroid gland.
B.  Parathyroid gland, left upper, excision (B1fs):
	Enlarged and hypercellular parathyroid gland (0.644 grams).
	Minute benign thyroid tissue.
C.  "Parathyroid gland," possible left upper, excision (C1fs):
	Benign thyroid tissue.
	No parathyroid tissue is identified.
D.  Parathyroid gland, right upper, biopsy (D1fs):
	Hypercellular parathyroid tissue (0.03 grams).
E.  "Parathyroid gland," possible right lower, biopsy (E1fs):
	Benign thyroid tissue.
	No parathyroid tissue is identified.
F.  Thyroid gland, right lobe, hemithyroidectomy (70.5 grams):
	Thyroid gland with follicular nodular disease.
	Enlarged and hypercellular parathyroid gland.</t>
  </si>
  <si>
    <t xml:space="preserve">Specimen A is received fresh labeled with the patient's name, medical record number and designated "left thyroid lobe-stitch superior."  It consist of a a hemithyroidectomy specimen (133.5 g, 8.7 x 6.9 by 4.8 cm).  A stitch designates superior.
The surface of the thyroid lobe appears purple–tan and smoothly lobulated with focal areas of disruption.  The cut surface demonstrates innumerable coalescing gelatinous and cystic nodules.  There is calcification noted within several of the nodules.  There is a heterogeneous nodule in the inferior pole with a calcified capsule.
No residual thyroid parenchyma is identified.  Photographs are taken representative sections are submitted as stated below.  Dictated by Valerie Wilson-Dorton, P.A (ASCP).
Ink code:
Anterior surface–blue
Posterior surface–black
Isthmus margin–orange
Cassette summary:
A1: Representative superior pole nodules
A2, A3: Representative calcified areas, superior, decalcification
A4, A5: Representative mid pole nodules
A6: Representative midpole calcified nodules, decalcification
A7, A8: Representative inferior pole nodules
A 9: Representative calcified inferior pole nodules, decalcification
A10: Representative isthmus margin, perpendicular
Specimen B is received fresh for intraoperative frozen consultation labeled with the patient's name, MRN, and "left upper parathyroid" and consists of a 1.5 x 1.0 x 0.7 cm portion of soft tissue, weighing 0.644 g.  The specimen is bisected and entirely submitted for frozen section in 1 cassette. Dictated by Felice Watson, PA
B1FS - frozen section remnant, bisected
Specimen C is received fresh for intraoperative frozen consultation labeled with the patient's name, MRN, and "possible left upper parathyroid" and consists of a 1.0 x 0.7 x 0.5 cm portion of soft tissue, weighing 0.261 g.  The specimen is bisected and entirely submitted for frozen section in 1 cassette. Dictated by Felice Watson, PA
C1FS - frozen section remnant, bisected
Specimen D is received fresh for intraoperative frozen consultation labeled with the patient's name, MRN, and "right upper parathyroid biopsy" and consists of a 1.0 x 0.3 x 0.3 cm portion of right–tan soft tissue, weighing 0.03 g.  The specimen is entirely submitted for frozen section in 1 cassette. Dictated by Felice Watson, PA
D1FS - frozen section remnant
Specimen E is received fresh for intraoperative frozen consultation labeled with the patient's name, MRN, and "possible right lower parathyroid biopsy" and consists of a 0.8 x 0.5 x 0.3 cm portion of right–tan soft tissue.  The specimen is entirely submitted for frozen section in 1 cassette. Dictated by Felice Watson, PA
E1FS - frozen section remnant
Specimen F is received fresh labeled with the patient's name, medical record number and designated "right thyroid lobe-stitch superior".  It consist of a hemithyroidectomy specimen (70.5 g, 9.3 x 4.8 x 4.7 cm)
The surface of the thyroid lobe is brown–gray and lobulated.  The cut surface demonstrates innumerable coalescing, gelatinous and cystic nodules with areas of calcification and hemorrhage..  There is septation within several of the cystic areas.
No residual thyroid parenchyma is grossly identified.  Photographs are taken.  Representative sections are submitted as stated below.  Dictated by Valerie Wilson-Dorton, P.A (ASCP).
Ink code:
Anterior surface–blue
Posterior surface–black
Isthmus margin–orange
Cassette summary:
F1: Representative largest cystic nodule, superior
F2: Representative superior pole nodules
F3: Calcified nodules, midpole, decalcification
F4, F5: Representative nodules, mid pole
F6: Representative nodules, inferior:
F7: Representative isthmus margin, perpendicular
</t>
  </si>
  <si>
    <t>parathyroid gland 1 location
(per location reported in path report, note some without location reported): left lobectomy; para gland 1 description: Enlarged and hypercellular parathyroid gland.; para gland 2
location: left upper; parathyroidectomy (excisional).1: x; para gland 2 weight: 0.644; para gland 2 description: 	Enlarged and hypercellular parathyroid gland ; para gland 3
location: right upper; biopsy (incsional).2: x; para gland 3 weight: 0.03; para gland 3 description: Hypercellular parathyroid tissue ; para gland 4
location: right lobectomy; para gland 4 description: Enlarged and hypercellular parathyroid gland.; Parathyroid mentioned in path text</t>
  </si>
  <si>
    <t>A. Thyroid gland, total thyroidectomy:
	Atypical follicular adenoma (follicular tumor of uncertain malignant potential), 0.9 cm, left lobe
	Follicular adenoma, 1.5 cm, right lobe
	Parathyroid tissue, left inferior lobe</t>
  </si>
  <si>
    <t xml:space="preserve">Specimen A. is received in 10% neutral buffered formalin, labeled with "Deniese Faye Sewell, MRN: 9214568," and "Source: Thyroid; Description: TOTAL TYROID (STITCH ON LEFT SUPERIOR POLE)." It consists of a 25.5 g total thyroid oriented with a suture on the left superior pole (left lobe: 5.0 x 2.5 x 2.0 cm; right lobe: 5.6 x 2.7 x 2.0 cm; isthmus: 2.2 x 1.9 x 0.6 cm). The thyroid capsule is tan to red and  focally slightly disrupted without attached muscle. 
The specimen sectioned (right lobe: 19 slices, from superior to inferior; left lobe: 15 slices, from superior to inferior; isthmus: 4 slices, from right to left) to reveal a 1.7 x 1.2 x 0.9 cm well encapsulated mass in the midportion of the left lobe with a tan, solid, and dull cut surface with rare focal possible hemorrhage. The mass measures 0.2 cm from the anterior surface, 0.3 cm from the posterior surface, and 0.8 cm from the isthmus.
Also, noted is a 2.1 x 1.8 x 1.6 cm well encapsulated mass in the superior pole of the right lobe with a tan-white to pale yellow, solid, and dull cut surface with rare focal possible hemorrhage. The mass measures 0.1 cm from the anterior and posterior surfaces, and 1.4 cm from the isthmus.
The uninvolved thyroid parenchyma is red-brown and beefy with no other mass or lesions identified. No lymph nodes or parathyroid glands are identified. Photographs are taken. Representative sections, including both masses entirely, are submitted as described below.  (Dictated by Jacqueline Ernst, PA (ASCP).)
Ink code:
Blue- right side, anterior
Green- left side, anterior
Black- posterior
Orange- isthmus
Cassette Summary:
A1-6: Left lobe mass, slices 7-12, sequentially from superior to inferior
A7: Isthmus, slices 1-3
A8-15: Right lobe mass, slices 3-10, sequentially from superior to inferior
</t>
  </si>
  <si>
    <t>parathyroid gland 1 location
(per location reported in path report, note some without location reported): total thyroidectomy; para gland 1 description: Parathyroid tissue, left inferior lobe; Parathyroid mentioned in path text</t>
  </si>
  <si>
    <t xml:space="preserve">A. Thyroid - total thyroidectomy :
	Encapsulated angioinvasive follicular carcinoma with extensive vascular invasion and minimal capsular invasion, 5.2 cm, left lobe.
	Surgical margins free of tumor. 
	Diffuse and nodular hyperplasia.
	No parathyroid glands found.
	No lymph nodes found. 
B. LEFT CENTRAL COMPARTMENT CONTENTS:
	No malignancy identified in 8 lymph nodes (0/8).
	One parathyroid gland present. </t>
  </si>
  <si>
    <t xml:space="preserve">Specimen A is received in formalin labeled "Johnson, Rochell" and "total thyroid - stitch right superior pole".  The specimen consists of a 58 gram, ragged and distorted oriented thyroid.  There is a single stitch designating the right superior pole.  The right lobe is 4.6 x 3.1 x 2.6 cm.  The left lobe is 6.5 x 3.6 x 2.6 cm, and the isthmus is 4.1 x 3.2 x 1.8 cm.  The capsule is pink-red and focally cauterized with several areas of disruption.  These disrupted areas appear to be iatrogenic.  The specimen is inked as follows:  anterior isthmus - orange, left lobe - black, and right lobe - blue.  
On sectioning, the cut surfaces are composed of pink-red thyroid parenchyma with innumerable pale pink-tan contiguous and confluent nodules.  The largest nodule is in the inferior pole of the left lobe and is 5.2 cm.  This nodule has tan-yellow cut surfaces with a thin capsule at the periphery.  No calcifications are identified.  Representative sections are submitted as follows:
CASSETTE SUMMARY: 
A1-A3 - right lobe
A4 - isthmus
A5 - vaguely nodular thyroid parenchyma from left lobe
A6-A10 - representative of periphery of largest nodule (inferior pole of left lobe)
Following initial microscopic evaluation, the remainder of the periphery of the largest nodule (inferior pole left lobe) is submitted.  The sections are submitted in A11-A24.
EBM/pbn 09/05/2023
1004502558
EBM/eb: 9/6/2023
1004630120
Specimen B is received in formalin labeled "Johnson, Rochell" and "left central compartment contents".  The specimen consists of a 3.6 x 2.2 x 1.8 cm aggregate of yellow, lobulated adipose tissue.  The specimen is palpated and seven lymph nodes are identified ranging from 0.1 x 0.1 x 0.1 cm to 0.8 x 0.6 x 0.4 cm.  The specimen is submitted entirely as follows:
CASSETTE SUMMARY: 
B1 - three lymph nodes
B2 - two lymph nodes
B3 - one bisected lymph node
B4 - one lymph node
B5-B7 - remainder of adipose tissue for possible identification of additional lymph nodes microscopically
EBM/pbn 09/05/2023
1004502558
</t>
  </si>
  <si>
    <t>parathyroid gland 1 location
(per location reported in path report, note some without location reported): left central compartment; para gland 1 description: One parathyroid gland present. ; Parathyroid mentioned in path text</t>
  </si>
  <si>
    <t>Thyroid, right, hemithyroidectomy:
	Follicular nodular disease with cystic degeneration.
	Patchy chronic lymphocytic thyroiditis.</t>
  </si>
  <si>
    <t xml:space="preserve">Specimen A is received fresh labeled with the patient's name, medical record number, and " right thyroid/stitch = right superior", and consists of a 87.5 gram right hemithyroidectomy specimen (7.5 SI by 5.0 ML by 4.4 cm AP) that is smoothly transected through the isthmus (1.6 SI by 1.4 ML by 0.5 cm AP).  The outer surface is purple-brown, and the fibromuscular capsule is intact and posteriorly cauterized.  No possible parathyroid glands are identified.
The specimen is differentially inked, and serially sectioned from superior to inferior poles.  Upon sectioning, two well-defined gelatinous nodules are identified. The largest nodule (6.3 x 5.8 x 5.2 cm) is present within the superior, mid, and inferior aspects, and the smaller nodule (2.7 x 1.6 x 1.2 cm) is present within the mid pole.  The largest nodule abuts the anterior capsule, measures 0.6 cm from the posterior capsule, and 1.7 cm from the isthmus resection margin.  The smaller nodule abuts the posterior capsule and measures 1.2 cm from the anterior capsule, and 1.6 cm from the isthmus resection margin.  Both nodules are limited to the right thyroid lobe and do not involve the isthmus.  Together, the nodules comprise &gt;90% of the total specimen volume.
The minimal amount of uninvolved thyroid parenchyma is tan-brown, beefy and homogenous. The specimen is submitted representatively as described below. 
Dictated by Haley Evans, PA(ASCP) 
Ink Code: 
Anterior capsule- blue 
Posterior capsule- black 
Isthmus resection margin- orange
CASSETTE SUMMARY: 
A1: perpendicular representative sections of superior pole to include grossly unremarkable thyroid parenchyma
A2: largest nodule abutting anterior capsule
A3: smaller nodule abutting posterior capsule
A4: uninvolved isthmus
A5-A6: largest nodule within the superior pole
A7: largest nodule within midpole
A8-A9: largest nodule within inferior pole
A10: perpendicular representative sections of the inferior pole
A11: residual smaller nodule
A12-A15: representative sections of large nodule
</t>
  </si>
  <si>
    <t xml:space="preserve">Thyroid gland, total thyroidectomy:
	Papillary thyroid carcinoma, diffuse sclerosing subtype, 1.0 cm (gross measurement), right lobe
○	Extensive lymphatic invasion present
○	Surgical margins negative for carcinoma
	Hypercellular parathyroid gland with rim of normocellular parathyroid, left lobe,
	Background thyroid with follicular nodular disease including 0.7 cm left lobe nodule </t>
  </si>
  <si>
    <t xml:space="preserve">Specimen A. is received in 10% neutral buffered formalin labeled "Loayza Cevallos, Lidia Isabel, 7/8/1959, MRN: 9274923", designated "Total Thyroid-stitch marks right lobe. Biopsy showed right suspicious nodule and left benign nodule", and consists of a gram total thyroid received in 2 fragments.  The right lobe has a single suture.  The surface of both the right and left lobe is purple-red and smooth.  The anterior of the right lobe is inked blue, the anterior of the left lobe is inked green and the posterior is inked.  There is a 1.0 x 0.7 x 0.5 cm nodule of tissue consistent with possible parathyroid attached to the left lobe by thin fragment of membranous tissue.
The 4.0 x 2.0 x 1.0 cm right lobe is serially sectioned from superior pole to inferior pole into 10 slices to reveal calcified tan nodule (1.0 x 0.9 x 0.5 cm) located in slices 6–8 located 0.1 cm from the nearest inked surface.  The remaining thyroid parenchyma is red-brown and grossly unremarkable
The 3.5 x 1.7 x 1.5 cm left lobe is serially sectioned from superior pole to inferior pole into 7 slices to reveal multiple colloid nodules in the lower pole measuring up to 0.6 cm in greatest dimension and a well-circumscribed tan nodule (0.7 x 0.6 x 0.5 cm) located in the superior pole in slices 2–3, 0.1 cm from the nearest inked surface.  The remaining thyroid parenchyma is tan and unremarkable.  Gross photographs are taken.  Representative sections are submitted as follows:
A1–A11: Right thyroid lobe; entirely submitted
A1: Slice 1 superior pole; perpendicular
A2: Slice 2
A3: Slice 3
A4: Slice 4
A5: Slice 5
A6–A7: Slice 6 with mass, A7 after decalcification
A8: Slice 7 with mass
A 9: Slice 8 with lesion
A10: Slice 9
A11: Inferior pole; perpendicular
A 12–A20: Left lobe; entirely submitted
A 12: Superior pole
A 13–A14: Slice 2 with mass
A 15: Slice 3 with mass
A 16: Slice 4
A 17: Possible parathyroid attached to slice 4
A 18: Slice 5
A 19: Slice 6
A 20: Slice 7; perpendicular
</t>
  </si>
  <si>
    <t>parathyroid operation: unifocal; parathyroid gland 1 location
(per location reported in path report, note some without location reported): total thyroidectomy; para gland 1 description: Hypercellular parathyroid gland with rim of normocellular parathyroid, left lobe,; Parathyroid mentioned in path text</t>
  </si>
  <si>
    <t>Thyroid, completion total thyroidectomy (42.6 g):
             - Nodular thyroid hyperplasia.</t>
  </si>
  <si>
    <t xml:space="preserve">A. Received in formalin labeled with the patient's name and per requisition: "Left thyroid stitch at isthmus".
Measurement: 42.6 g, 6.2 x 3.8 x 3.6 cm
Capsule: Intact, thin &amp; membranous with diffuse cauterization throughout the posterior aspect
Parathyroid glands: Grossly absent
Ink:
             Isthmus margin- orange
             Left- black
Parenchyma: Red with innumerable relatively homogeneous colloid nodules (0.2-2.8 x 1.6 x 1.5 cm), with the closest located 1.2 cm from the isthmus margin &amp; abutting the anterior, posterior, medial &amp; lateral capsule
Representatively submitted: 
A1- isthmus margin, perpendicular
A2-  superior pole
A3-A4- midpole
A5- inferior pole
Gross completed by: TTV
</t>
  </si>
  <si>
    <t>A. Parathyroid gland, left inferior parathyroid, parathyroidectomy (A1FS):
	Enlarged parathyroid (235 mg), ~65% cellular, best seen on permanent section.
B. Soft tissue, "left superior parathyroid", excision (B1FS):
	Thyroid tissue, negative for tumor.
	No parathyroid tissue is identified.
C. Parathyroid gland, right superior parathyroid, parathyroidectomy (C1FS):
	Hypercellular parathyroid tissue (128 mg), ~90% cellular.
D. Thyroid gland, total thyroidectomy (46.0 g):
	Differentiated high-grade thyroid carcinoma (~5.0 cm), of the left mid to inferior lobe, see comment.
○	Capsular invasion is present.
○	No angioinvasion is identified.
○	No tumor necrosis is identified.
○	No extrathyroidal extension is identified.
○	Mitotic rate: 6 per 10 high-power fields.
○	Pathologic stage (AJCC 8th ed): pT3a N not assigned
	Background nodular hyperplasia involving both lobes.
○	Dominant adenomatoid nodule (1.1 cm) of left superior pole.</t>
  </si>
  <si>
    <t xml:space="preserve">Specimen A is received fresh for intraoperative frozen consultation labeled with the patient's name and medical record number, designated "left inferior parathyroid–frozen." It consists of a tan-red portion of tissue measuring 2.0 x 0.7 x 0.4 cm and weighing 0.235 g. The specimen is submitted in toto in cassette A1 FS for frozen section.
Dictated by Julianna Sidlow P.A.(ASCP)CM
Specimen B is received fresh for intraoperative frozen consultation labeled with the patient's name and medical record number, designated "left superior parathyroid–frozen." It consists of a dark red-brown portion of tissue measuring 1.9 x 0.9 x 0.4 cm and weighing 0.271 g. The specimen is submitted in toto in cassette B1 FS for frozen section.
Dictated by Julianna Sidlow P.A.(ASCP)CM
Specimen C is received fresh for intraoperative frozen consultation labeled with the patient's name and medical record number, designated "right superior parathyroid–frozen." It consists of a yellow-brown portion of tissue measuring 1.3 x 0.7 x 0.4 cm and weighing 0.128 g. The specimen is submitted in toto in cassette C1 FS for frozen section.
Dictated by Julianna Sidlow P.A.(ASCP)CM
Specimen D is received fresh labeled with the patient's name and medical record number, designated "total thyroid/stitch equals right superior." It consists of a dull brown to dusky gray oriented total thyroidectomy specimen weighing 46.0 g. The specimen is oriented with a stitch designating right superior. The specimen measures as follows: Right lobe (5.2 x 2.1 x 1.5 cm), possible isthmus (2.0 x 2.0 x 0.5 cm), and left lobe (5.9 x 5.0 x 3.0 cm).
The specimen is serially sectioned from superior to inferior poles to reveal multiple beige-brown coalescing nodules abutting both the anterior and posterior capsular surfaces as well as the inferior pole within the left lobe. These coalescing nodules have a well-defined border. There is a hemorrhagic dark brown distinct nodule by itself at the superior pole within the left lobe measuring 1.1 cm in greatest dimension. This distinct individual nodule abuts both the anterior and posterior capsular surfaces as well as the superior pole. Within the right lobe there are 3 possible gelatinous like nodular areas that are abutting the anterior capsular surface, ranging from 0.3 to 0.5 cm in greatest dimension. The remaining thyroid parenchyma which consists of very little within the left lobe is tan to dark brown and has a glistening, sand-like cut surface.  Representative sections are submitted as follows:
Dictated by Julianna Sidlow P.A.(ASCP)CM
Ink Code:
Blue–right anterior
Orange–possible isthmus
Green–left anterior
Black–posterior
Cassette Summary:
D1: Left lobe, inferior pole, perpendicular, representative
D2: Left lobe, nodules abutting anterior capsular surface, representative
D3: Left lobe, nodules abutting posterior capsular surface, representative
D4: Left lobe, representative nodules in relation to thyroid parenchyma
D5: Left lobe, representative individual nodule
D6: Left lobe, superior pole, perpendicular, entirely
D7: Right lobe, inferior pole, perpendicular, entirely
D8-D9: Right lobe, representative full-thickness sections to include gelatinous nodules
D10: Right lobe representative full-thickness sections between gelatinous nodules and superior pole
D11: Right lobe, superior pole, perpendicular, entirely
D12-D29: Remainder of capsular surface of coalescing nodules
</t>
  </si>
  <si>
    <t># parathyroid glands: 2; Location of parathyroid glands: left inferior
right superior; Parathyroid gland findings
(WNL = within normal limits): hypercellular
Enlarged; parathyroid gland 1 location
(per location reported in path report, note some without location reported): left inferior; parathyroidectomy (excisional): x; cellularity para gland 1: 65; para gland 1 weight
(grams): 0.235; para gland 1 description: Enlarged parathyroid; para gland 2
location: right superior; parathyroidectomy (excisional).1: x; cellularity gland 2: 90; para gland 2 weight: 0.128; g1_cellularity: 65; g2_cellularity: 90; Parathyroid mentioned in path text</t>
  </si>
  <si>
    <t>A. Neck, "right neck mass," biopsy (A1FS):
	Normocellular parathyroid tissue, 0.017 g.
B. Thyroid gland, left lobe and partial isthmus (10 g), total thyroidectomy:
	Focal nodular hyperplasia with dominant adenomatoid colloid nodule (0.45 cm) of left mid-lobe.
	Background scattered interfollicular histiocytic inflammatory aggregrates.
C. Thyroid gland, right lobe and partial isthmus (31 g), total thyroidectomy:
	Oncocytic (Hurthle cell) carcinoma, minimally invasive (4.3 cm), confined to the right mid to inferior lobe and completely excised.
○	No angioinvasion is identified.
○	No necrosis is identified.
○	Mitotic rate: less than 1 per 10 high-power fields.
○	Pathologic stage (AJCC 8th ed): pT3a N not assigned
	Background nodular hyperplasia.</t>
  </si>
  <si>
    <t xml:space="preserve">Specimen A is received fresh for intraoperative consultation labeled with the patient's name, medical record number, and "right neck mass" on the container. It consists of a 0.017 g aggregate of 2 red soft tissue fragments, ranging in size from 0.2 to 0.4 cm.The specimen is frozen for intraoperative consultation and the remnants are submitted in cassette A1FS.  
   Dictated by Samantha Holcomb, PA(ASCP)
Specimen B is received in formalin labeled with the patient's name, medical record number, labeled "left thyroid lobe stitch marks superior pole" on the container. It consists of an intact hemithyroidectomy specimen.The thyroid capsule is brown and finely membranous. A black stitch marks the superior pole.
Weight: 10 grams
Dimensions:
Left lobe: 4.2 x 2.5 x 1.5 cm
Isthmus: 2 x 1 x 0.7 cm
Ink Code:
Anterior - Blue
Posterior - Black
Isthmus - Orange
The specimen is serially sectioned from superior to inferior into 13 slices, revealing a brown and solid cut surface with scattered colloid filled nodules. No nodules are grossly identified in the left thyroid lobe or isthmus. A photograph of the cut surfaces are taken.
Cassette Summary:
B1: Superior pole, slice 1 and 3
B2: Midpole, slice 5
B3: Midpole, slice 8
B4: Inferior pole, slice 12
B5: Inferior pole, slice 13
   Dictated by Samantha Holcomb, PA(ASCP)
Specimen C is received in formalin labeled with the patient's name, medical record number, and "right thyroid lobe stitch marks superior" on the container. It consists of an intact hemithyroidectomy specimen. The thyroid capsule is brown and finely membranous. 
Weight: 31 grams
Dimensions:
Right lobe: 5.5 x 3.7 x 3.5 cm
Isthmus: 2 x 0.6 x 0.2 cm
Ink Code:
Anterior - Blue
Posterior - Black
Isthmus - Orange
The specimen is serially sectioned from superior to inferior into 15 slices, revealing a heterogenous, solid-cystic, encapsulated nodule with numerous coalescing nodules filled with hemorrhage and green gelatinous material (slices 6-15). No extracapsular extension is grossly appreciated. The capsule is submitted entirely in C3-C20.
       Location: Mid to inferior pole
       Size: 4.3 x 3.4 x 3.1 cm 
       Capsule: Present
       Confined to thyroid: Yes
Distance to margins: 
Anterior: Less than 0.1 cm
Posterior: Less than 0.1
Isthmus: 0.3 cm
The remaining uninvolved parenchyma at the superior pole is brown-red and solid with scattered colloid filled nodules up to 0.3 cm. A photograph of the cut surface is taken.
Cassette Summary:
C1: Superior pole, slice 1
C2: Midpole, slice 6
C3-C4: Midpole, capsule of slice 7
C5-C6: Midpole, capsule of slice 8
C7-C8: Midpole, capsule of slice 9
C9-C10: Midpole, capsule of slice 10
C11-C12: Midpole, capsule of slice 11
C13-C14: Midpole, capsule of slice 12
C13: Representative section of gelatinous and hemorrhagic nodule
C15-C16: Inferior pole, capsule of slice 13
C15: Closest approach to isthmus margin
C17-C18: Inferior pole, capsule of slice 14
C19-C20: Inferior pole, capsule of slice 15
C19: Representative section of gelatinous and hemorrhagic nodule, closest approach to anterior/posterior capsule
</t>
  </si>
  <si>
    <t>parathyroid gland 1 location
(per location reported in path report, note some without location reported): right neck mass; para gland 1 weight
(grams): 0.017; para gland 1 description: Normocellular parathyroid tissue; Parathyroid mentioned in path text</t>
  </si>
  <si>
    <t>A. Thyroid, total thyroidectomy:
	Left lobe: 
○	Papillary thyroid carcinoma, conventional type, two foci (1.1 and 0.6 cm respectively), limited to the thyroid.
○	Carcinoma is present less than 0.5 mm from the anterior margin.
○	Lymphovascular invasion is present.
○	Parathyroid tissue, superior and inferior (one parathyroid is intrathyroidal).
	Right lobe with no significant histopathologic change.
B.  Left central compartment contents, dissection:
	Metastatic papillary thyroid carcinoma is present in two of eight lymph nodes (2/8).</t>
  </si>
  <si>
    <t xml:space="preserve">Specimen A is received in formalin labeled patient's name, MRN and "total thyroid; stitch marks right superior pole" and consists of an oriented total thyroidectomy specimen including right lobe (4.8 cm superior to inferior by 3.4 cm transverse by 1.5 cm anterior to posterior), left lobe (4.3 cm superior to inferior by 2.5 cm transverse by 0.7 cm anterior to posterior), and isthmus (2.0 x 0.6 x 0.2 cm), 16.0 g.  A suture denotes the right superior pole.  The outer surface is purple to brown with a thin fibrous layer.
The right lobe is serially sectioned from superior to inferior, into nine slices.  The cut surface is comprised of glistening red to brown, unremarkable parenchyma.  No lesions are present.
The left lobe is serially sectioned from superior to inferior, into eight slices.  The cut surface has two solid well-circumscribed, nonencapsulated tan nodules.  Nodule #1 is located in slices 4-5 (0.6 cm transverse by 0.6 cm superior to inferior by 0.5 cm anterior to posterior).  This nodule abuts the anterior capsule and is 0.6 cm from the posterior capsule.  Nodule #2 is located in slices 5-7 (1.1 cm superior to inferior by 0.6 cm transverse by 0.5 cm anterior to posterior.  This nodule is 0.4 cm lateral to nodule #1, abuts the anterior capsule, and is 0.7 cm from the posterior capsule.
The remaining left thyroid has a glistening red to brown, unremarkable parenchyma.
The isthmus is uninvolved by mass and has a glistening red to brown cut surface.
A photograph is taken.
Ink code: Blue-anterior right lobe; green-anterior left lobe: Orange-anterior isthmus; Black-posterior surface
Cassette summary -representative sections, including the left lobe nodules in their entirety are submitted as follows:
A1: Representative right superior lobe (slice 2)
A2: Representative right mid lobe (slice 5, bisected)
A3: Right inferior lobe (representative slice 8, trimmed)
A4: Representative left lobe nodule #1, slice 4
A5-A6: Composite sections through remainder of nodule #1 (A5) and nodule #2 (A6), slice 5 (bisected)
A7: Left lobe nodule #2 with isthmus (representative slice 6)
A8: Remainder of nodule #2 (slice 7)
A9: Representative uninvolved left lobe at superior and inferior poles (slices 2 and representative 8, respectively)
Specimen B is received in formalin labeled the patient's name, MRN and "left central compartment contents" and consists of multiple nonoriented fragments of yellow and brown fibrofatty tissue and muscle, 3.5 cm in aggregate.  The cut surface has five possible lymph nodes, up to 0.7 cm in greatest dimension.
Cassette summary- the specimen is entirely submitted as follows:
B1: Multiple possible lymph nodes, intact
B2: Remainder of specimen
</t>
  </si>
  <si>
    <t>parathyroid gland 1 location
(per location reported in path report, note some without location reported): Total thyroidectomy; para gland 1 description: Parathyroid tissue, superior  ( intrathyroidal).; para gland 2
location: Total thyroidectomy; para gland 2 description: Parathyroid tissue,  inferior ; Parathyroid mentioned in path text</t>
  </si>
  <si>
    <t xml:space="preserve">A.  RIGHT THYROID LOBE:
              ADENOMATOUS NODULE. 
              THYROID ELSEWHERE SHOWING NODULAR HYPERPLASIA. 
B.  ECTOPIC THYROID VERSUS ENLARGED PARATHYROID:
              BENIGN THYROID TISSUE. </t>
  </si>
  <si>
    <t xml:space="preserve">A. Thyroid.
Forester, Jerry, is received in formalin, labeled "right thyroid lobe, stitch superior".  The specimen consists of a 32 g, 6.2 x 4.6 x 3.2 cm, oriented, enlarged thyroid lobe.  There is a single stitch designating the superior pole.  The overall lobe is somewhat distorted.  However, the capsule is intact.  The capsule is purple-gray, with focal cautery artifact.  The specimen is inked as follows:  Apparent medial/isthmic margin - orange, remaining capsule - blue.  
The specimen is serially sectioned.  
On sectioning, there is a 5.2 x 3.5 x 3.2 cm heterogeneous nodule which has an apparent capsule.  The nodule has dull tan areas, areas of hemorrhage, and pale yellow-white areas.  No calcifications are identified.  The capsule is composed of a 0.1 cm gray-white, fibromembranous tissue.  There is a minimal amount of unremarkable red-brown thyroid parenchyma at the superior pole which has a single 0.4 cm cystic structure.  The nodule abuts the blue-inked capsule.  However, obvious capsular involvement is not seen.  The nodule is 0.6 cm from the orange-inked medial/isthmic margin.  Representative sections, to include the entire periphery of the nodule, are submitted as follows:
A1 Tissue from superior pole to include cystic structure
A2-A27 Entire periphery of nodule
B. Thyroid.
Forester, Jerry, is received in formalin, labeled "ectopic thyroid versus enlarged parathyroid".  The specimen consists of a 0.36 g, 1.1 x 0.6 x 0.4 cm, tan-brown soft tissue.  The specimen is bisected.  The cut surfaces are composed of tan soft tissue suggestive of thyroid parenchyma.  The specimen is submitted entirely in B1.
EM/ib    09/08/2024 
</t>
  </si>
  <si>
    <t xml:space="preserve">A. Left inferior paratracheal mass, excision:
	Hypercellular parathyroid tissue (0.649g).
B. Thyroid - Left hemithyroidectomy:
	Thyroid follicular nodular disease.
C. Right superior paratracheal mass:
	Hypercellular parathyroid tissue (0.47g).
D. Thyroid - Right hemithyroidectomy:
	Thyroid follicular nodular disease.
	Small parathyroid tissue. </t>
  </si>
  <si>
    <t xml:space="preserve">Specimen A is received in formalin labeled with the patient's name, medical record number, and "source: Parathyroid gland", for intraoperative consultation "description: Left inferior paratracheal mass". It consists of a tan-pink mass measuring 1.6 x 1.5 x 0.7 cm and weighing 0.649 g.  Specimen is bisected and frozen remnants are submitted entirely in cassette A1FS.  Dictated by Shahad Iqneibi, MD, Resident Pathologist PGY-1.
Specimen B is received fresh, labeled with the patient's name, medical record number, and “source: Thyroid”, “description: Left hemithyroidectomy stitch marks superior”. It consists of an oriented left hemithyroidectomy specimen, weighing 307.0 g, and measuring 12.5 x 8.5 x 5.0 cm . The attached isthmus measures 8.5 x 4.5 3.5 cm. A stitch marks superior. The thyroid capsule is tan to red and intact without attached muscle, and distorted by multiple large nodules.The specimen is sectioned from superior to inferior into 9 slices, showing a nodular, tan brown, hemorraghic, gelatinous cut surface with fine fibrous septate, involving entire thyroid lobe and isthmus, no uninvolved parenchyma is identified. No lymph nodes or parathyroid glands are identified. Photographs are taken. Representative sections are submitted as described below.  Dictated by Shahad Iqneibi, MD, Resident Pathologist PGY-1.
Ink code:
Blue- anterior
Black- posterior
Orange- isthmus
Cassette Summary:
B1: superior pole, slice 1
B2: superior pole, slice 2
B3: isthmus within superior pole (slice 2)
B4: mid pole, slice 5 (attached anterior capsule)
B5: mid pole, slice 6 (attached posterior capsule)
B6: isthmus within mid pole (slice 7)
B7: mid pole, slice 7
B8: inferior pole, slice 8
B9: inferior pole, slice 9
B10: isthmus within inferior pole (slice 8)
Specimen C is received in formalin labeled with the patient's name, medical record number, and "source: Soft tissue, mass, biopsy or simple excision", for intraoperative consultation "description: Right superior paratracheal mass". It consists of a tan-pink mass measuring 1.8 x 1.1 x 0.5 cm and weighing 0.471 g.  Specimen is bisected and frozen remnants are submitted entirely in cassette C1FS.  Dictated by Shahad Iqneibi, MD, Resident Pathologist PGY-1.
Specimen D is received fresh, labeled with the patient's name, medical record number, and “source: Thyroid”, “description: Right hemithyroidectomy stitch marks superior”. It consists of an oriented right hemithyroidectomy, weighing 56.0 g, and measuring 7.5 x 5.5 x 3.0 cm , with a stitch marks superior. The thyroid capsule is tan to red and intact without attached muscle specimen, distorted by multiple nodules. The specimen is sectioned from superior to inferior into 12 slices, showing a nodular, tan brown, hemorraghic, gelatinous cut surface, involving entire thyroid lobe, with no uninvolved parenchyma identified. No lymph nodes or parathyroid glands are identified. Photographs are taken. Representative sections are submitted as described below.  Dictated by Shahad Iqneibi, MD, Resident Pathologist PGY-1.
Ink code:
Blue- anterior
Black- posterior
Cassette Summary:
D1: superior pole, slice 1
D2: superior pole, slice 3
D3: mid pole, slice 5 (attached anterior capsule)
D4: mid pole, slice 6 (attached posterior capsule)
D5: inferior pole, slice 11
D6: inferior pole, slice 12
</t>
  </si>
  <si>
    <t>parathyroid gland 1 location
(per location reported in path report, note some without location reported): right lobectomy; para gland 1 description: Small parathyroid tissue. ; para gland 2
location: right superior paratracheal mass; para gland 2 weight: 0.47; para gland 2 description: Hypercellular parathyroid tissue ; para gland 3
location: left inferior paratracheal mass; para gland 3 weight: 0.649; para gland 3 description: Hypercellular parathyroid tissue; para gland 4 description: Hypercellular parathyroid tissue; Parathyroid mentioned in path text</t>
  </si>
  <si>
    <t xml:space="preserve">Right thyroid lobe &amp; isthmus (Right hemithyroidectomy): 
-  Benign adenomatoid nodule with cystic degeneration.  
-  Incidental benign parathyroid tissue and small lymph node identified at 
periphery. </t>
  </si>
  <si>
    <t xml:space="preserve">Gross Description: 
Li, Beili (DOB 8/19/1944) labeled "Right Hemi Thyroid and Isthmus". Received in 
formalin is a thyroid lobe and isthmus, which is 11 grams. The right lobe is 4.5 
x 2.0 x 1.9 cm. The isthmus is 1.7 x 1.5 x 0.5 cm. The thyroid lobe is serially 
sectioned from superior to inferior disclosing an inferior pole cystic and solid 
mass 1.6 cm in greatest dimension. The cystic component comprises approximately 
90% of the mass and contains serosanguineous fluid. The solid portion is 
variegated yellow to red. There is also a mid lobe gelatinous nodule 0.4 cm in 
greatest dimension. The remainder of the lobe and the isthmus are unremarkable. 
Also received is a separately submitted portion of adipose tissue 1.5 x 1.5 x 
0.4 cm. The right lobe of the thyroid is entirely submitted and the separately 
submitted portion of adipose tissue is entirely submitted. 
Summary of Sections: 
1-7 Right lobe sequentially submitted in its entirety from superior to inferior. 
8  Adipose tissue in its entirety. 
JM (PA)/vle   
</t>
  </si>
  <si>
    <t>parathyroid gland 1 location
(per location reported in path report, note some without location reported): right lobectomy; para gland 1 description: Incidental benign parathyroid tissue and small lymph node identified at periphery. ; Parathyroid mentioned in path text</t>
  </si>
  <si>
    <t>A. Lymph node, central, excision:
	Fibrofatty tissue, no lymph nodes identified
B. Neck, left paratracheal soft tissue, excision:
	Metastatic papillary thyroid carcinoma involving one lymph node (1/1)
C. Thyroid, total thyroidectomy:
	Multifocal thyroid carcinomas as follows 
○	Right lobe:
	Follicular thyroid carcinoma, encapsulated angioinvasive type with limited angioinvasion, 5.9 cm, with marked nuclear atypia
	Follicular thyroid carcinoma, minimally invasive, 0.6 cm
○	Left lobe:
	Multifocal papillary thyroid carcinoma, at least five foci measuring 0.9 cm, 0.5 cm, 0.3 cm, 0.3 cm, and 0.1 cm
	All carcinomas appear confined to thyroid gland and completely excised
	Normocellular parathyroid tissue, right lobe (block C7)</t>
  </si>
  <si>
    <t xml:space="preserve">Specimen A is received fresh for intraoperative consultation labeled with the patient's name, medical record number and designated "central lymph node."  It consist of 1 fragment of fatty, tan–yellow soft tissue (1.2 x 1.0 x 0.3 cm).  The specimen is submitted entirely for frozen section diagnosis in cassette A1 FS.   Dictated by Valerie Wilson-Dorton, P.A (ASCP).
Specimen B is received fresh for intraoperative consultation labeled with the patient's name, medical record number and designated "left paratracheal soft tissue."  It consist of 1 fragment of red–brown soft tissue (0.068 g, 1.0 x 0.5 x 0.3 cm).  The specimen is submitted entirely for frozen section diagnosis in cassette B1 FS..   Dictated by Valerie Wilson-Dorton, P.A (ASCP).
Specimen C is received fresh labeled with the patient's name and medical record number designated "total thyroidectomy stitch marks left superior" and a dark brown oriented total thyroidectomy specimen weighing 63.0 g.  The specimen is oriented with a stitch designating left superior.  Vasculature are prominently seen on the anterior capsular surface of the right lobe.  It measures as follows: Right lobe (6.1 x 4.0 x 3.9 cm), possible isthmus (3.0 x 0.8 by 0.4 cm), and left lobe (4.8 x 2.2 by 1.1 cm).
The specimen is serially sectioned from superior to inferior poles to reveal 3 tan-white nodules.  Nodule #1 is located within the right lobe measuring 5.9 x 4.6 by 4.1 cm.  Nodule #1 abuts the inferior pole as well as the anterior and posterior capsular surfaces it is within 0.5 cm of the superior pole.  Directly adjacent to nodule #1 is nodule #2 abutting the superior pole and the anterior capsular surface measuring 0.6 cm in greatest dimension.  Nodule #3 is located within the left lobe 0.5 cm from the inferior pole, abutting the anterior capsular surface and is located within 0.2 cm of the posterior capsular surface.  Nodule #3 measures 0.8 x 0.6 x 0.6 cm.  Nodule #1 and 2 have well-defined borders however nodule #3 is more blurred.  There is very little to a scant amount of uninvolved thyroid parenchyma within the right lobe.  The thyroid parenchyma that is visible within the right lobe as well as the left lobe is dark red-brown.  There is a fourth nodule abutting the superior pole of the right lobe that is tan-beige with well-defined borders measuring 0.8 x 0.7 x 0.6 cm.  A fifth nodule is also identified within the left lobe measuring 0.5 x 0.4 x 0.3 cm within 0.1 cm of the anterior capsular surface and 0.8 cm of the posterior capsular surface 0.7 cm from the superior pole.  It has ill-defined borders.  Adjacent to nodule #1 the specimen is photographed with representative sections submitted as follows:
Dictated by Julianna Sidlow P.A.(ASCP)CM
Ink Code:
Blue–right anterior
Orange–possible isthmus anterior
Green–left anterior
Black–posterior
Cassette Summary:
C1-C2: Right lobe, superior pole, nodule #1, nodule #2 , perpendicular, entirely
C3-C4: Right lobe, representative full-thickness section of nodule #1 and remainder of nodule #2, bisected
C5-C6: Right lobe, inferior pole, nodule #1, perpendicular, representative
C7–C10: Right lobe, representative full-thickness section containing nodule #1, trisected (C8–C9: Bisected)
C11: Right lobe, representative center of nodule #1
C12: Left lobe, superior pole, perpendicular, entirely
C13–C14: Left lobe, representative full-thickness sections to include nodule #5, entirely
C15: Left lobe, representative full-thickness section to include nodule #3
C16: Left lobe, superior pole, remainder of nodule #3, perpendicular, entirely
</t>
  </si>
  <si>
    <t>parathyroid gland 1 location
(per location reported in path report, note some without location reported): total thyroidectomy; para gland 1 description: Normocellular parathyroid tissue, right lobe; Parathyroid mentioned in path text</t>
  </si>
  <si>
    <t>A. Thyroid, total thyroidectomy:  
	Papillary thyroid carcinoma, 1.2 cm.
	The surgical margins of resection are negative for malignancy.
	Parathyroid gland.
	One lymph node, negative for metastatic carcinoma (0/1).
B. Right central compartment, excision:  
	One of six lymph node with metastatic carcinoma cells (1/6).</t>
  </si>
  <si>
    <t xml:space="preserve">Specimen A is received in formalin labeled with the patient's name and "total thyroid stitch marks left superior pole."  It consists of a 39 g, 7.8 x 5.5 x 2.3 cm total thyroid gland which is slightly enlarged and has a normal shape.  The lobes are symmetrical and one of the lobes has an attached black suture which designates the left superior pole.  The surface of the thyroid gland is tan-pink, lobulated with a partially intact capsule.  The capsular surface is inked blue and the thyroid gland is serially sectioned from superior to inferior.  The cut surfaces involving the mid right lobe display a 1.2 x 1.1 x 0.8 cm white-tan firm nodule.  This nodule is located 0.4 cm from the nearest capsular surface.  There the remaining cut surfaces display tan-pink and slightly edematous parenchyma.  No other lesions are identified.  
Loosely attached to the inferior pole of the left lobe is a 0.4 x 0.3 x 0.3 cm tan-gray possible lymph node.
Representative sections are submitted as labeled:
Blocks A1-A3:  entire mass mid right lobe to include nearest radial capsular surfaces
Blocks A4-A5  uninvolved right lobe
Blocks A6-A8  random left lobe
Block A9 isthmus
Block A10 possible lymph node adherent to inferior pole .
Gross examination performed by Laura Klinker 
Specimen B is received in formalin labeled with the patient's name and "right central compartment contents."  It consists of multiple portions of yellow and cauterized fat which aggregate to 2.8 x 2.5 x 0.8 cm.  The specimen is dissected to reveal six tan-pink and soft lymph nodes which range from 0.3 x 0.2 x 0.2 cm to 0.8 x 0.6 x 0.4 cm.  The specimen is submitted in its entirety as labeled:
Blocks B1-B2  each three lymph nodes
Blocks B3  remainder the specimen
Gross examination performed by Laura Klinker 
</t>
  </si>
  <si>
    <t>parathyroid gland 1 location
(per location reported in path report, note some without location reported): Total thyroidectomy; para gland 1 description: Parathyroid gland.; Parathyroid mentioned in path text</t>
  </si>
  <si>
    <t>A.  Left thyroid lobe and isthmus, hemithyroidectomy:
	Follicular nodular disease (formerly nodular hyperplasia/adenomatoid nodules).
	Patchy chronic inflammation. 
B.  Left upper parathyroid, 20x8x6 (A1FS):
	Enlarged and hypercellular parathyroid (0.524 g).</t>
  </si>
  <si>
    <t xml:space="preserve">Specimen A. is received fresh, labeled with "Mary Ann Thompson, MRN: 9444063," and "Source: Thyroid; Description: LEFT THYROID LOBE AND ISTHMUS Stitch is marked superior."  It consists of a hemithyroidectomy specimen (4.4 g, 4.2 x 2.5 x 1.6 cm).  A stitch marks superior.
The surface of the thyroid lobe is brown–tan and smoothly lobulated with occasional strands of possible brown muscle tissue.  The thyroid lobe is serially sectioned from superior to inferior into 10 slices.  There is a 1.3 x 1.2 x 1.0 cm heterogenous nodule identified in slices #5 through #8 of the mid to lower lobe.  The nodule is 0.1 cm from the posterior surface, 0.2 cm from the anterior inked surface and 1.5 cm from the isthmus margin.
No other lesions are grossly identified.  The uninvolved thyroid parenchyma is roundish tan with a glistening cystic appearance.  The specimen is submitted entirely stated below.  Dictated by Valerie Wilson-Dorton, P.A (ASCP)
Ink code:
Anterior–blue
Posterior–black
Isthmus margin–orange
Cassette summary:
A1: Uninvolved thyroid, slices 1 and 2
A2: Uninvolved thyroid, slices 3 and 4
A3: Nodule, slice 5
A4: Nodule, slice 6
A5: Nodule, slice 7
A6: Nodule, slice 8
A7: Uninvolved thyroid, slice 9
A8: Uninvolved thyroid, slice 10
Specimen B. is received fresh for intraoperative consultation, labeled with "Mary Ann Thompson, MRN: 9444063," and "Source: Parathyroid Gland; Description: LEFT UPPER PARATHYROID 20x8x6."  It consists of a dark red-brown rubbery portion of tissue measuring 2.0 x 1.0 x 0.8 cm and weighing 0.524 g.  The specimen is submitted in toto for frozen section in cassette B1 FS.
Dictated by Julianna Sidlow P.A.(ASCP)CM
</t>
  </si>
  <si>
    <t>parathyroid gland 1 location
(per location reported in path report, note some without location reported): left upper; parathyroidectomy (excisional): x; para gland 1 weight
(grams): 0.524; para gland 1 description: Enlarged and hypercellular parathyroid; para gland 1 size: 2.0 x 0.8 x 0.6; Parathyroid mentioned in path text</t>
  </si>
  <si>
    <t>2.0 x 0.8 x 0.6</t>
  </si>
  <si>
    <t xml:space="preserve">A. Parathyroid, right upper, parathyroidectomy:
	Hypercellular parathyroid tissue (95% cellular), 0.439 g (439 mg)
B. Thyroid nodule, right, excision:
	Densely calcified nodule with adjacent fibrotic and atrophic thyroid tissue
C. Parathyroid, left lower, parathyroidectomy:
	Hypercellular parathyroid tissue (95% cellular), 0.12 g (120 mg)
</t>
  </si>
  <si>
    <t xml:space="preserve">Specimen A. is received fresh for intraoperative frozen consultation, labeled with "Nettie Lee McCaddon, MRN: 944519," and "Source: Parathyroid Gland; Description: right upper parathyroid." It consists of a dark red rubbery oblong portion of tissue measuring 1.6 x 1.1 x 0.5 cm and weighing 0.439 g.  The specimen is bisected and submitted entirely in cassette A1 FS for frozen section.
Dictated by Julianna Sidlow P.A.(ASCP)CM
Specimen B. is received fresh, labeled with "Nettie Lee McCaddon, MRN: 944519," and "Source: Thyroid; Description: calcified right thyroid nodule." It consist of an unoriented calcified nodule (0.62 g, 1.5 x 0.9 x 0.7 cm).  The specimen is quadrisected and submitted entirely in cassette B1 following decalcification.  Dictated by Valerie Wilson-Dorton, P.A (ASCP)
Specimen C. is received fresh for intraoperative consultation, labeled with "Nettie Lee McCaddon, MRN: 944519," and "Source: Parathyroid Gland; Description: left lower parathyroid."  It consists of a tan soft tissue fragment (0.12 g, 0.9 x 0.5 x 0.3 cm).  The specimen is submitted entirely for frozen section diagnosis in cassette C1FS.  Dictated by Valerie Wilson-Dorton, P.A (ASCP)
</t>
  </si>
  <si>
    <t>parathyroid gland 1 location
(per location reported in path report, note some without location reported): right superior; parathyroidectomy (excisional): x; cellularity para gland 1: 95; para gland 1 weight
(grams): 0.439; para gland 1 description: Hypercellular parathyroid tissue; para gland 2
location: left lower; parathyroidectomy (excisional).1: x; cellularity gland 2: 95; para gland 2 weight: 0.12; para gland 2 description: Hypercellular parathyroid tissue; g1_cellularity: 95; g2_cellularity: 95; Parathyroid mentioned in path text</t>
  </si>
  <si>
    <t xml:space="preserve">Thyroid, total thyroidectomy:
	Thyroid follicular nodule disease. </t>
  </si>
  <si>
    <t xml:space="preserve">Specimen A is received in formalin, labeled with the patient's name, MRN, as "Total thyroid, suture on right superior pole" on the container.  It consists of an enlarged, total thyroidectomy with an intact, delicate, fibrous, capsule.  The left lobe is larger than the right, 7.3 (SI) x 4.5 (ML) x 5.6 (AP) cm.  The right lobe is 8.1 (SI) x 3.0 (ML) x 4.2 (AP) cm.   The isthmus is 3.2 (ML) x 3.6 (SI) x 1.3 (AP).  There is a small, pyramidal lobe (2.7 x 1.8 x 0.5 cm).  The specimen is 160.1 g.  There are 4 beefy, smaller nodules that may represent parathyroid versus lymph node.  The smallest nodule is 0.4 and at the posterior left, mid lobe; the two middle nodules (0.6 and 0.8 cm) are at that and at the posterior pyramidal lobe.  The largest nodule, 1.0 x 1.0 x 0.3 cm is at the left inferior lobe. 
Patient has a history of 2 benign prior FNAs
Serially sectioning reveals numerous, coalescing, heterogeneous, colloid nodules with scattered hemorrhage throughout the thyroid.  The nodules on the left side have a focal area of yellow, stippling possibly representing calcification swithin the midpole.  Also in the left lobe, there are several, lighter, white, central foci that may represent scar.  A single distinct, peripherally calcified nodule (1.1 x 1.1 x 0.8 cm) is present in the right posterior lateral, mid lobe.  No other suspicious areas are present.
There is minimal normal intervening thyroid tissue.  
Gross photographs are taken.  Representative sections are submitted according to the cassette summary.  Cassettes A10, and A11 are submitted post light decalcification.
Ink Code:
Blue: anterior
Black: posterior
Orange: lateral stripe
Cassette Summary:
A1: 3 possible parathyroids vs lymph nodes, whole
A2: 1 possible parathyroid vs lymph node, serially sectioned
Left Lobe
A3: Upper pole
A4: Midpole with scattered yellow speckling
A5: Midpole with central, paler, white area
A6: Lower pole
Isthmus
A7: isthmus and pyramidal lobe (inked magenta)
Right Lobe
A8: Upper pole
A9: Midpole
A10, A11: posterolateral midpole peripherally calcified nodule, entirely submitted
A12: Lower pole
Dictated by Jenny Winters PA(ASCP)
</t>
  </si>
  <si>
    <t>A. 'Lymph node', delphian node, excision:
	Fibroadipose tissue and skeletal muscle, negative for carcinoma.
	No lymphoid tissue is identified.
B. Thyroid, total thyroidectomy (11.0 grams):
	Papillary thyroid carcinoma, oncocytic subtype with focal Warthin-like features, 1.2 cm, confined to the left thyroid and completely excised (2 mm from the closest anterior and posterior resection edges).
○	Negative for lymphatic invasion.
○	Negative for angioinvasion.
○	One lymph node, negative for carcinoma (0/1).
○	Pathologic staging (8th edition AJCC): pT1bN0
	Background thyroid with patchy chronic lymphocytic thyroiditis and mild hyperplastic changes. 
C. Lymph node, central neck, excision:
	One lymph node, negative for carcinoma (0/1).</t>
  </si>
  <si>
    <t xml:space="preserve">Specimen A. is received fresh for intraoperative consultation, labeled with "Graciela Sabrina Cruz, MRN: 9456084," and "Source: Lymph node; Description: Delphian Node." It consists of a 0.5 cm tan-red possible lymph node surrounded by a scant amount of yellow lobulated fat, with an overall measurement of 1.2 x 0.7 x 0.3 cm.  The specimen is entirely submitted for frozen section and is entirely submitted in 1 cassette labeled A1 FS. Dictated by Amber Crumley, PA (ASCP).
Specimen B. is received fresh, labeled with "Graciela Sabrina Cruz, MRN: 9456084," and "Source: Thyroid; Description: Total Thyroid / Stitch = Right Superior Pole." It consists of an oriented total thyroidectomy specimen weighing 11 g with a stitch present on the right superior pole.  The right and left lobes measure 4.2 x 2.0 x 1.1 cm and 3.5 x 1.8 x 1.5 cm, respectively.  The attached isthmus measures 2.9 x 1.5 x 0.7 cm.  The external surface of the thyroid is tan-red and intact.
The specimen is differentially inked and serially sectioned into 8 slices.  The left lobe spanning slices 1 through 8, the right lobe spans 1 through 7, and the isthmus spans 3 through 8.  Within the left lobe in slices 4 through 6 is a poorly defined pink-tan unencapsulated mass measuring 1.2 x 1.1 x 0.7 cm.  The mass is grossly confined to the left lobe, measuring 0.1 cm from the anterior and posterior margins.  No extension into the isthmus or the right lobe is identified.
The uninvolved thyroid parenchyma is red-brown, soft and beefy, with no parathyroid glands or lymph nodes identified.  Digital photographs are taken.  Representative sections (with mass entirely submitted) are submitted as described below.
Ink code
Blue: Right anterior
Green: Left anterior
Black: Posterior
Orange: Isthmus
Cassette summary
B1: Representative section of right superior pole, slice 1
B2: Representative section of right midpole to include isthmus, slice 3
B3: Representative section of right mid lobe, slice 5
B4: Representative section of right inferior pole to include isthmus, slice 7
B5: Representative section of left superior pole, slices 1 and 2
B6: Mass within slice 4
B7: Mass within slice 5
B8: Mass within slice 6
B9: Representative section of left inferior pole, slice to include isthmus, slice 7
B10: Representative sections of left inferior pole to include isthmus, slice 8
 Dictated by Amber Crumley, PA (ASCP).
Specimen C. is received fresh, labeled with "Graciela Sabrina Cruz, MRN: 9456084," and "Source: Lymph node; Description: Central Neck Lymph Node." It consists of an intact tan lymph node measuring 0.3 cm in greatest dimension.  The specimen is entirely submitted in toto in 1 cassette labeled C1. Dictated by Amber Crum,PA(ASCP).  
</t>
  </si>
  <si>
    <t>.  Lymph nodes, left level II, neck dissection:
	Metastatic papillary thyroid carcinoma involving two of seven lymph nodes (2/7).
	Largest metastatic focus measures 1.0 cm.
	Extranodal extension is present.
B.  Lymph nodes, left level III, neck dissection:
	Metastatic papillary thyroid carcinoma involving one of eight lymph nodes (1/8).
	Metastatic focus measures 0.6 cm.
	No extranodal extension is identified.
C.  Lymph nodes, left levels IV &amp; V, neck dissection:
	Metastatic papillary thyroid carcinoma involving two of eight lymph nodes (2/8).
	Largest metastatic focus measures 0.2 cm.
	No extranodal extension is identified.
D.  Thyroid gland with central neck lymph nodes, total thyroidectomy (19.4 grams):
	Multifocal papillary thyroid carcinoma, classic subtype, with focal tall cell features (5%), involving the right and left lobes.
	Largest tumor focus measures 1.1 cm.
	No extrathyroidal extension is identified.
	Lymphatic invasion is present.
	No angioinvasion is identified.
	Tumor is focally present at the right anterior margin.
	Background thyroid with follicular nodular disease and chronic lymphocytic thyroiditis.
	Metastatic papillary thyroid carcinoma involving five of eleven lymph nodes (5/11).
○	Largest metastatic focus measures 0.5 cm.
○	No extranodal extension is identified.
	Normocellular parathyroid gland.</t>
  </si>
  <si>
    <t xml:space="preserve">Gross Description	
Specimen A. is received fresh, labeled with "Michelle Koon, MRN: 9457479," and "Source: Neck; Description: Left Level 2 Neck Contents." It consists of an aggregate of gray–purple to dark brown soft rubbery tissue, collectively measuring 4.0 x 2.4 x 1.3 cm.  The soft tissue is sectioned, and multiple possible lymph nodes are identified (ranging from 0.3 cm up to 1.6 cm in greatest dimension).  The possible lymph nodes are submitted in their entirety as described below. Dictated by Felice Watson-Andrews, PA (ASCP)CM
A1: 3 small possible lymph nodes, intact
A2: 3 possible lymph nodes, intact
A3: 1 lymph node, bisected
Specimen B. is received fresh, labeled with "Michelle Koon, MRN: 9457479," and "Source: Neck; Description: Left Level 3 Neck Contents." It consists of an irregularly-shaped portion of dark gray–tan soft and rubbery tissue, overall measuring 3.4 x 2.5 x 1.4 cm.  The specimen is palpated, revealing 2 possible lymph nodes measuring 0.4 and 0.9 cm in greatest dimension.  The specimen is submitted in its entirety as described below. Dictated by Felice Watson-Andrews, PA (ASCP)CM
B1: 2 possible lymph nodes, intact
B2–B3: Remaining soft tissue
Specimen C. is received fresh, labeled with "Michelle Koon, MRN: 9457479," and "Source: Neck; Description: Left Levels 4 &amp; 5 Neck Contents." It consists of an irregularly-shaped portion of grade–yellow 6 tan soft and rubbery tissue, overall measuring 5.2 x 3.0 x 1.1 cm.  The specimen is palpated and sectioned, revealing multiple grade–tan possible lymph nodes, ranging from 0.3 cm up to 1.5 cm in greatest dimension.  The identified possible lymph nodes are submitted in their entirety as described below. Dictated by Felice Watson-Andrews, PA (ASCP)CM
C1: 4 small lymph nodes, intact
C2: 3 medium lymph nodes, intact
C3: Largest lymph node, intact
Specimen D. is received fresh, labeled with "Michelle Koon, MRN: 9457479," and "Source: Thyroid; Description: Total Thyroid With Central Lymph Nodes / Stitch = Right Superior." It consists of a total thyroidectomy specimen weighing 19.4 g and measuring 5.7 cm superior to inferior, 6.4 cm transversely, and 2.1 cm anterior to posterior.  There is a suture present denoting right superior and the specimen is oriented and differentially inked.  The external capsule is gray–brown to tan with a vague possible defect on the upper posterior aspect of the right lobe.  The isthmus measures approximately 1.9 cm transversely and also shows a minimal amount of attached muscle and rubbery soft tissue, some of which resemble possible lymph nodes.  Also present in the container is an irregular portion of gray–yellow fatty and rubbery tissue measuring 2.2 cm in greatest dimension.
The right lobe is serially sectioned from superior to inferior (16 slices) revealing 5 possibly distinct nodules, in total spanning from slices 5–16:
The first nodule is a pale gray, well-circumscribed nodule in slices 5–6, measuring 0.4 cm in greatest dimension.  
Approximately 0.2 cm from #1 and on the opposing side of slice 6 is nodule #2, which is white–gray, 0.7 cm in greatest dimension and present in slices 6-7.  
Approximately 0.3 cm from #2 is nodule #3, which is pale-tan, 0.8 cm in greatest dimension and present in slices 8–10.  
Approximately 0.3 cm from #3 and on the opposing side of slice 10 is nodule #4, which is 0.7 cm in greatest dimension and present in slices 10–12. 
Approximately 1.3 cm from #4 is nodule #5, which is 0.8 cm in greatest dimension present in slices 14–16.  
Nodule #4 is the nearest nodule to the posterior aspect, which it grossly abuts; nodule #5 is the nearest to the anterior aspect, which it also grossly abuts; nodule #3 the nearest to the isthmus region, approximately 0.7 cm away.  No other discrete palpable densities are grossly identified on cut surface, the remaining unremarkable thyroid parenchyma is maroon–brown to tan.
The left lobe is serially sectioned from superior to inferior (13 slices) revealing 2 lesional areas: A fully calcified nodule present in the superior pole (slices 2–4) measuring 1.1 cm in greatest dimension and tan ill-defined white–tan lesional area present in the midpole (slices 8–9) measuring 0.9 cm in greatest dimension.  The first calcified nodule abuts the anterior aspect and measures 0.2 cm from the posterior aspect.  The second ill-defined lesional area measures 0.1 cm from the anterior aspect and 0.6 cm from the posterior aspect, as well as 0.9 cm from the isthmus region.  Additionally, there is a small 0.2 cm pale tan–white area present on the lateral aspect of slice 11 and abutting the inked aspect.  No other abnormalities are identified on cut surface within the left lobe, the remaining unremarkable parenchyma is maroon–brown to tan. 
The free-floating soft rubbery tissue and the soft tissue attached to the isthmus is dissected, revealing multiple possible lymph nodes ranging from 0.3–0.8 cm in greatest dimension.  A gross photograph is taken of both lobes and the specimen is representatively submitted as described below. Dictated by Felice Watson-Andrews, PA (ASCP)
Inking code:
Blue-right anterior/lateral surface
Green–left anterior/lateral
Black-posterior/tracheal depression surface
Orange-isthmus
Cassette Summary:
Right lobe
D1: Nodule #1, slice 5
D2: Nodule #1 and beginning of nodule #2, slice 6
D3: Remainder of nodule #2, slice 7
D4-D6: Nodule #3, slices 8–10, respectively
D7-D8: Nodule #4, slices 11 and 12, respectively
D9: Nodule #5, slices 14–16
D10: Representative area of defect, slice 3 and 4
Left lobe
D11-D12: Calcified nodule, slices 2–4 (following EDTA decalcification)
D13–D14: Ill-defined nodule, slices 8 and 9, respectively
D15: Small possible white–tan area, slice 11
D16: 6 small possible lymph nodes, intact
D17–D18: Small to medium possible lymph nodes, intact (3 lymph nodes in each cassette)
</t>
  </si>
  <si>
    <t># parathyroid glands: 1; parathyroid gland 1 location
(per location reported in path report, note some without location reported): Total thyroidectomy; para gland 1 description: Normocellular parathyroid gland.; para gland 5 description: 19.4; para gland 6 description: 19.4; Parathyroid mentioned in path text</t>
  </si>
  <si>
    <t>Right thyroid lobe, (lobectomy):
	Oncocytic adenoma with hemosiderin and cystic change (5 mm size).
	Small hyperplastic nodule with focal mild nuclear atypia
	1 lymph node negative for metastatic malignancy (0/1).
	Portion of parathyroid tissue.</t>
  </si>
  <si>
    <t xml:space="preserve">Specimen A is received in formalin labeled patient's name, MRN and "right thyroid lobe, stitch superior pole" and consists of an oriented right thyroid lobectomy specimen including right lobe (3.6 cm superior to inferior by 3.0 cm transverse by 2.0 cm anterior to posterior) and partial isthmus (1.5 cm superior to inferior by 1.0 cm transverse by 0.5 cm anterior-posterior), 5.0 g.  A suture denotes the superior pole.  The outer surface is pink-red with a thin gray capsule.  The specimen is serially sectioned from superior to inferior, into 9 slices.
The cut surface has a subtle pale discolored area along the medial aspect of the specimen and the possible isthmus (0.4 cm superior to inferior by 0.3 cm anterior to posterior by 0.2 cm transverse.  This pale area is less than 0.1 cm from the medial margin, abuts the anterior and posterior capsules.  This pale area is located in slices seven and eight.  
Also noted, is a 0.5 x 0.4 x 0.3 cm cystic cavity which is located in slices five and six, 0.1 cm from the anterior capsule, 0.4 cm from the posterior capsule, and 1.2 cm from the medial margin.  The cyst is devoid of contents and does not correspond to the after mentioned pelvic area.
No other definitive lesions are noted.
The remaining thyroid parenchyma is glistening red-brown and unremarkable.
Photographs are taken.
Ink code: Blue-anterior; Black-posterior; orange-medial margin
Cassette summary: The specimen is sequentially submitted in its entirety starting at the superior pole as follows:
A1: Slice 1, perpendicular
A2: Superior pole, slices 2 and 3
A3: Slice 4
A4: Cyst, slice 5
A5: Remainder of cysts, slice 6
A6: Pale area, slice 7
A7: Remainder, of pale area, slice 8
A8: Remainder of specimen, slice 9 perpendicular
</t>
  </si>
  <si>
    <t>A. Thyroid, right lobe, 20 g, lobectomy:
	Noninvasive follicular thyroid neoplasm with papillary-like nuclear features (NIFTP), 3.5 cm
○	Organ confined and completely excised.
	Scant unremarkable parathyroid tissue (&lt; 0.1 cm).
B. Lymph nodes, right central compartment contents, excision:
	Two lymph nodes, negative for malignancy (0/2).
	One unremarkable parathyroid gland (0.4 cm).</t>
  </si>
  <si>
    <t xml:space="preserve">Specimen A is received in formalin labeled with the patient's name and "right thyroid lobe, stitch superior pole."  It consists of a 20 g, 5.5 x 3.0 x 2.2 cm portion of thyroid tissue consistent with a moderately enlarged lobe.  At one end of the specimen is attached black suture which indicates the superior pole.  The surface of the thyroid lobe is tan-pink, nodular with a partially intact capsule.  The capsular surface is inked blue and the isthmus insertion  site is inked orange.  The specimen is serially sectioned from superior to inferior to reveal a 3.5 x 2.8 x 2.0 cm well-circumscribed mass involving the inferior pole.  This mass is unencapsulated and has tan-orange, lobulated and focally hemorrhagic cut surfaces.  It is at the capsular surface and does not appear to invade through the capsular surface.  It is located 2.0 cm from the isthmus insertion site.  The remaining parenchyma is tan-pink and slightly spongy.  Additional masses lesions are not grossly identified.
Representative sections are submitted as labeled:
Blocks A1-A5 mass to include radial capsular surface
Block A6 nearest radial hilar aspect
Block A7 uninvolved thyroid tissue.
Approximately 50% of the mass is submitted.
Gross examination performed by Laura Klinker  
Specimen B is received in formalin labeled with the patient's name and "right central compartment contents."  It consists of multiple cauterized portions of soft tissue which aggregate to 2.2 x 2.0 x 0.8 cm.  The specimen is dissected to reveal five tan-pink and soft possible lymph nodes ranging from 0.2 x 0.2 x 0.2 cm to 0.7 x 0.6 x 0.4 cm.  The specimen is submitted in its entirety as labeled:
Block B1  three possible lymph nodes
Block B2  two lymph nodes
Block B3 remainder of the specimen
Gross examination performed by Laura Klinker 
</t>
  </si>
  <si>
    <t>parathyroid gland 1 location
(per location reported in path report, note some without location reported): right lobectomy; para gland 1 description: Scant unremarkable parathyroid tissue ; para gland 1 size: &lt;0.1; para gland 2
location: right central compartment; para gland 2 description: One unremarkable parathyroid gland ; para gland 2 size: 0.4; Parathyroid mentioned in path text</t>
  </si>
  <si>
    <t>Right lobe of thyroid, lobectomy:
	Follicular adenoma (3.0 cm) with hyperplastic features, excised.
	Intrathyroidal parathyroid tissue, toward inferior pole.
	Patchy chronic inflammation.
	Incidental papillary thyroid microcarcinoma (&lt;0.1 cm in size), excised.</t>
  </si>
  <si>
    <t xml:space="preserve">Specimen A is received fresh labeled with the patient's name and medical record number designated "right lobe of thyroid: stitch marks superior pole" and consists of a dark pink to dusky gray-purple oriented right hemithyroidectomy specimen measuring 6.7 x 3.5 x 2.2 cm and weighing 17.5 grams.  A stitch designates superior pole.  The specimen is serially sectioned from superior to inferior pole to reveal a well-circumscribed dull brown soft nodule measuring 3.0 x 2.5 x 1.8 cm abutting the superior pole as well as the anterior and posterior capsular surfaces.  It is more than 2 cm away from the inferior pole.  The remaining uninvolved thyroid parenchyma is dark red.  There is some notable thickening near the inferior pole along the anterior capsular surface.  Representative sections are submitted as follows.
Ink Code:
Blue - anterior
Black - posterior
CASSETTE SUMMARY:
A1,A2 - superior pole, perpendicular, entirely
A3-A9 - nodule, entirely (A3-A4 bisected, A5-A6 bisected, A8-A9 bisected)
A10-A11 - representative full thickness sections between nodule and inferior pole with thickened area
A12 - inferior pole, perpendicular, entirely
</t>
  </si>
  <si>
    <t>parathyroid gland 1 location
(per location reported in path report, note some without location reported): right lobectomy; para gland 1 description: Intrathyroidal parathyroid tissue, toward inferior pole.; Parathyroid mentioned in path text</t>
  </si>
  <si>
    <t>A. Thyroid, right, hemithyroidectomy:
	Benign parathyroid cyst  (3.5 cm, per gross description) with adjacent parathyroidal tissue and scant thymic tissue.
	Thyroid parenchyma with focal thyroid nodule follicular disease (4 mm)</t>
  </si>
  <si>
    <t xml:space="preserve">Specimen A. is received fresh, labeled with "Yareka Ratesh Sellars, MRN: 9554107," and "Source: Thyroid; Description: Right thyroid with stitchmark on right superior."  It consists of an oriented hemi-thyroidectomy specimen with attached soft tissue weighing 8.4 g. The right thyroid lobe measures 3.3 x 2.0 x 1.0 cm. The soft tissue is attached on the medial aspect of the thyroid lobe and measures 3.6 x 2.4 x 0.8 cm. A stitch marks right superior. The thyroid capsule is tan to red and intact with a scant attached muscular tissue.
The specimen is differentially inked and sectioned from superior to inferior showing red-brown, beefy and homogenous cut surface.  No distinct masses or lesions are identified.  The specimen is submitted entirely as below.  Dictated by Reyna Martin, PA Student.
Ink code:
Blue- right side, anterior
Black- posterior
Cassette Summary:
A1-A7: Thyroid submitted entirely and sequentially from superior to inferior, including attached soft tissue
A8-A9: Remaining soft tissue
</t>
  </si>
  <si>
    <t>parathyroid gland 1 location
(per location reported in path report, note some without location reported): right lobectomy; para gland 1 description: Benign parathyroid cyst  with adjacent parathyroidal tissue; para gland 1 size: 3.5; Parathyroid mentioned in path text</t>
  </si>
  <si>
    <t>A.  Left thyroid lobe, lobectomy:
	Follicular adenoma (5.2 x 2.8 x 2.5 cm).
	Chronic lymphocytic thyroiditis.
B.  Left central compartment contents, dissection:
	Four lymph nodes, negative for tumor (0/4).
	Parathyroid tissue.</t>
  </si>
  <si>
    <t xml:space="preserve">Specimen A is received in formalin, labeled with the patient's name, MRN and "left thyroid lobe (stitch mark-superior)" and consists of an oriented left thyroid lobectomy specimen (6.3 cm superior to inferior by 4.5 cm transverse by 3.0 cm anterior to posterior, 25.0 g.  The outer surface is pink-purple, with a thin fibrous capsule.  A suture denotes the superior pole.  The specimen is serially section from superior to inferior, into nine slices.
The cut surface has a solid and occasionally hemorrhagic, nonencapsulated nodule in slices 3-9 (5.2 cm superior to inferior by 2.8 cm anterior to posterior by 2.5 cm transverse).  This nodule abuts the anterior capsule, is less than 0.1 cm from the posterior capsule, and 0.9 cm from the medial margin.
The remaining cut surface is comprised of glistening red-brown unremarkable parenchyma.
A photograph is taken.
Ink Code: Blue-anterior; Black-posterior; and orange-medial margin
Cassette summary- representative sections, including the mass with the entire interface to capsule as follows:
A1: Grossly unremarkable thyroid parenchyma at superior pole, slice 2
A2: Most superior aspect of nodule with interface to uninvolved thyroid parenchyma (slice 3, trimmed)
A3: Nodule with capsule, representative slice 4
A4-A5: Nodule with capsule, representative slice 5
A6-A8: Full cross-section through center of nodule with closest perpendicular relationship to anterior and posterior capsule and 
            medial margin (slice 6, trimmed and sectioned)
A9: Nodule with capsule, remainder of slice 6
A10-A11: Nodule with capsule, representative slice 7
A12: Nodule with capsule, representative slice 8
A13: Nodule with remaining interface to capsule, slice 9 (perpendicularly sectioned)
Specimen B is received in formalin, labeled with the patient's name, MRN and "left central compartment contents" and consists of multiple nonoriented fragments of yellow and brown fibrofatty tissue, 3.0 x 2.0 x 1.0 cm in aggregate.  The cut surface has two possible lymph nodes, 0.9 and 0.4 cm in greatest dimension.
Cassette summary- the specimen is entirely submitted as follows:
B1: Two possible lymph nodes, intact
B2: Remainder specimen
</t>
  </si>
  <si>
    <t>parathyroid gland 1 location
(per location reported in path report, note some without location reported): left central compartment content; para gland 1 description: Parathyroid tissue.; Parathyroid mentioned in path text</t>
  </si>
  <si>
    <t>A.  Biopsy of the left inferior parathyroid:
	Normocellular appearing parathyroid tissue with admixed adipocytes (16 milligrams).
B.  Biopsy of the left superior parathyroid:
	Normocellular appearing parathyroid tissue with admixed adipocytes (15 milligrams).
C. Parathyroid Gland - left inferior parathyroid content:
	One benign lymph node and adipose tissue.
	No parathyroid tissue present.
D.  LEFT THYROID LOBE:
	Benign thyroid parenchyma with focal mild follicular hyperplasia with reactive changes.
	Focal unremarkable skeletal muscle.
	Focal portion of benign parathyroid tissue (in the inferolateral aspect).
E.   LEFT INFERIOR CONTENTS:
	Benign skeletal muscle and fibroadipose tissue.
	Benign thymic tissue with no significant diagnostic abnormality.
	No lymph nodes present.</t>
  </si>
  <si>
    <t xml:space="preserve">The specimen is received fresh for frozen section labeled with the patient's name and "biopsy of left inferior parathyroid".  The specimen consists of a 16 mg, 0.6 x 0.2 x 0.2 cm tan-red irregular soft tissue fragment.  The specimen is submitted in toto for frozen section evaluation.  The frozen section residue is submitted in AFS1.
The specimen is received fresh for frozen section labeled with the patient's name and "biopsy of left superior parathyroid".  The specimen consists of a 15 mg, 0.5 x 0.2 x 0.1 cm tan-red irregular soft tissue which is submitted in toto for frozen section evaluation.  The frozen section residue is submitted in cassette BFS1.
Specimen C is received in formalin labeled "Stones, Gary and left inferior parathyroid content."  The specimen consists of an 80.0 milligram, 1.2 x 0.9 x 0.3 cm aggregate of fragmented soft yellow-red apparent adipose tissue which is submitted in toto in C1.
MIT/adc  5/16/2023
993582463
Specimen D is received in formalin labeled "Stones, Gary and left thyroid lobe."  The specimen consists of a 12.0 gram, 5.2 x 2.8 x 2.5 cm oriented intact left thyroidectomy specimen.  There is an attached suture designating the superior pole per the surgeon.  The capsule is purple-pink smooth and lobulated.  There is a focal compressed cauterized area consistent with the medial/isthmic margin.  The medial/isthmic margin is inked orange and the remainder of the external surface of the thyroid is inked blue.  
The specimen is serially sectioned from superior to inferior revealing soft red-brown homogeneous thyroid parenchyma.  No obvious lesions or masses are identified.  Representative sections are submitted from superior to inferior in cassettes D1-D5.
MIT/adc  5/16/2023
993582463 
Specimen E is received in formalin labeled "Stones, Gary and left inferior contents."  The specimen consists of a 3.8 x 2.7 x 1.4 cm aggregate of firm tan-red apparent skeletal muscle and soft somewhat edematous adipose tissue.  No suspicious nodules or lesions are identified upon sectioning.  The specimen is entirely submitted as follows:
CASSETTE SUMMARY:
E1-E3 - skeletal muscle
E4-E6 - adipose tissue
MIT/adc  5/16/2023
</t>
  </si>
  <si>
    <t>parathyroid gland 1 location
(per location reported in path report, note some without location reported): left inferior; biopsy (incsional): x; para gland 1 weight
(grams): 0.016; para gland 1 description: Normocellular appearing parathyroid tissue with admixed adipocytes ; para gland 2
location: left superior; biopsy (incsional).1: x; para gland 2 weight: 0.015; para gland 2 description: Normocellular appearing parathyroid tissue with admixed adipocytes; para gland 3
location: left lobectomy; para gland 3 description: Focal portion of benign parathyroid tissue (in the inferolateral aspect).
 ; Parathyroid mentioned in path text</t>
  </si>
  <si>
    <t>Thyroid, right, resection:
	Follicular thyroid carcinoma, encapsulated angioinvasive type with limited vessel invasion (&lt;4 vessels), 2.4 cm, confined to the right thyroid and completely excised (6 mm from the isthmic margin and &lt;1 mm from the anterior and posterior specimen aspects).
○	Pathologic staging (8th edition AJCC): pT2NX
	Background thyroid tissue with patchy hyperplastic changes.</t>
  </si>
  <si>
    <t xml:space="preserve">Specimen A. is received in formalin in a container labeled with "Tabatha Lee Foster, MRN: 9585663," and "Source: Thyroid; Description: Right thyroid-stitch marks right superior." It consists of an oriented right hemithyroidectomy weighing 12.0 g measuring 4.5 x 2.9 x 1.6 cm. The attached isthmus measures 1.4 x 1.4 x 1.2 cm. A stitch marks right superior. The tyroid capsule is tan-grey and intact. 
The specimen is differentially inked and serially sectioned in 15 slices from superior to inferior showing a 2.4 x 1.8 x 1.1 cm well-circumscribed tan-grey nodule in the superior pole with a tan-grey, solid, dull cut surface with focal areas of peripheral hemorrhage. The mass abuts the posterior and anterior surfaces of the specimen while measuring 0.6 cm from the isthmus. 
The uninvolved thyroid is beefy red with no other masses or lesions identified. No lymph nodes or parathyroid glands are identified. Photographs are taken. Representative sections are submitted as below. 
Ink code:
Blue - anterior 
Black - posterior
Orange - anterior isthmus 
Cassette Summary:
A1-A7: Nodule submitted entirely from superior to inferior 
A8: isthmus, representative section.
</t>
  </si>
  <si>
    <t xml:space="preserve">Left thyroid lobe, lobectomy:
-  Small papillary thyroid carcinoma, 0.35 cm, completely excised. 
-  Multinodular goiter with dominant benign cystic nodule, 3.0 cm.
-  One lymph node, negative for tumor.
-  Focal fibrosis and chronic  inflammation compatible with prior FNA and/or cyst degeneration.
-  No parathyroid glands identified. </t>
  </si>
  <si>
    <t xml:space="preserve">Received in formalin labeled "left thyroid  lobe" is a 15.4 gram unoriented lobe of thyroid measuring 4.5 x 3.0 x  2.3 cm.  A line of cautery possibly representing isthmus resection margin is lined blue and the remaining specimen is entirely inked black. The capsule appears intact with moderate fibrous tags. Sectioning reveals a single encapsulated cyst containing a thick brown fluid measuring 3.0 x 2.0 x 1.5 cm. The cyst lining is smooth, without solid areas or papillary excrescence. The remaining parenchyma reveals homogenous red meaty cut surface, without additional areas of interest. The specimen is entirely submitted in blocks A1-A10, to include cyst in blocks A1-A5. 
</t>
  </si>
  <si>
    <t>A.  Skin from neck, excision:
Skin and subcutaneous tissue with dermal scar
B.  Thyroid, right lobe, hemithyroidectomy:
Benign colloid nodules and adenomatoid nodule
Small suture granuloma (less than 2 mm)
C.  Right inferior parathyroid gland, biopsy:
Normocellular parathyroid tissue</t>
  </si>
  <si>
    <t xml:space="preserve">A. Skin, Plastic Repair.
Received in formalin labeled with proper patient identification and "cicatrix" is an unoriented and elongated fragment of white-tan and wrinkled skin measuring 11.8 x 0.7 cm with underlying soft tissue excised up to 0.3 cm.  Centrally located on the skin surface is a well-healed linear scar measuring roughly 9 cm in length.  No distinct masses or lesions are identified upon sectioning.  Representative sections are submitted in A1.
B. Thyroid.
Received in formalin labeled with proper patient identification and "thyroid" is an oriented 11 g right hemithyroidectomy specimen measuring 6.0 x 2.8 x 2.0 cm.  The capsular surface is red-tan, roughened and irregular with cautery along the posterior aspect.  Orientation is designated with a stitch marking the superior pole.  Inking scheme: anterior-blue, posterior-black, and isthmus margin-yellow.  Sectioning reveals 2 well-defined, red-tan and gelatinous nodules, the smaller of which measures 0.8 x 0.6 x 0.5 cm and the larger nodule measures 1.8 x 1.4 x 1.0 cm.  The smaller nodule is in the mid thyroid lobe and is located 0.2 cm from the posterior capsular surface, 0.3 cm from the anterior capsular surface, and greater than 1.5 cm from the isthmus margin.  The larger nodule is involving the inferior thyroid lobe, is abutting the anterior capsular surface and is located 0.2 cm from the posterior capsular surface and 1 cm from the isthmus margin.  No additional masses or lesions are identified.  No areas of fibrotic changes or calcifications are present.  The remaining thyroid parenchyma is unremarkable, red-brown, semifirm and homogenous.  Representative sections are submitted as follows:
B1 superior pole, perpendicular
B2-B4 entire smaller nodule submitted from superior to inferior
B5 normal thyroid between nodules
B6-B9 entire larger nodule submitted from superior to inferior
C. Parathyroid.
Received in formalin labeled with proper patient identification and "biopsy of right inferior parathyroid" is a single fragment of pink-tan soft tissue measuring 0.4 x 0.3 x 0.2 cm.  The specimen is filtered and entirely submitted in C1.
</t>
  </si>
  <si>
    <t>parathyroid gland 1 location
(per location reported in path report, note some without location reported): right inferior; biopsy (incsional): x; para gland 1 description: Normocellular parathyroid tissue; Parathyroid mentioned in path text</t>
  </si>
  <si>
    <t>A. Thyroid gland, right lobe, 6.4 grams, hemithyroidectomy:
	Chronic lymphocytic thyroiditis with oncocytic change, diffuse.
	Background follicular nodular disease.
	One lymph node, negative for carcinoma (0/1).
B. Thyroid gland, left lobe, 10.0 grams, hemithyroidectomy:
	Chronic lymphocytic thyroiditis with oncocytic change, diffuse.
	Background follicular nodular disease.
C. Parathyroid gland, right upper, biopsy:
	Normocellular parathyroid tissue.</t>
  </si>
  <si>
    <t xml:space="preserve">Specimen A. is received fresh, labeled with "Donna Warren Bearden, MRN: 9652908," and "Source: Thyroid; Description: right thyroid, stitch superior."  It consists of an oriented dusky purple-gray right hemithyroidectomy specimen weighing 6.4 g and measuring as follows: right lobe (4.9 x 2.3 x 1.8 cm), possible isthmus (2.2 x 1.1 x 0.9 cm. The specimen is oriented with a stitch designating superior.
The specimen is serially sectioned from superior to inferior pole into 8 slices with a prominently pale tan glistening possible nodule (2.0 x 0.7 x 0.5 cm) abutting the isthmic resection along with isthmic anterior capsular and posterior surfaces of slices 4 through 8. It has ill-defined borders. The remaining uninvolved thyroid parenchyma is dull to dark brown with a glittery sand-like cut surface.
Also received in the container is a rubbery possible lymph node measuring 0.9 cm in greatest dimension. The specimen is photographed and submitted entirely as stated below.
Dictated by Julianna Sidlow P.A.(ASCP)CM
Ink code:
Blue–right anterior
Orange–possible isthmus
Black–posterior
Cassette summary:
A1: 1 possible lymph node, bisected
A2: Slice 1, superior pole, perpendicular
A3: Slice 2 and slice 3
A4: Slice 4 to include nodule
A5: Slice 5 to include nodule
A6: Slice 6 to include nodule
A7: Slice 7 to include nodule
A8: Slice 8, inferior pole, perpendicular to include nodule
Specimen B. is received fresh, labeled with "Donna Warren Bearden, MRN: 9652908," and "Source: Thyroid; Description: left thyroid lobe, stitch superior." It consists of an oriented dull to dark brown left hemithyroidectomy specimen weighing 10.0 g and measuring 4.9 x 3.0 x 2.0 cm. The specimen is oriented with a stitch designating superior.
The specimen is serially sectioned from superior to inferior pole into 8 slices. Within slices 1 through 4 is a prominently pale tan nodular area (#1: 0.9 x 0.3 x 0.2 cm) within 0.1 cm of the anterior capsular surface and abutting the posterior capsular surface with markedly ill-defined borders. Within slice 5 there is a prominent firm calcified area measuring 0.7 cm in greatest dimension. Within slices 6 and 7 there is a second pale tan nodular area (#2: 0.4 x 0.4 x 0.2 cm) with markedly ill-defined borders abutting the posterior capsular surface. Within slices 6 through 8 and abutting the inferior pole is a dull beige to red-brown hemorrhagic area (#3: 1.8 x 1.1 x 0.6 cm) with moderately defined borders. It abuts the posterior capsular surface as well as anterior capsular surface.
The remaining uninvolved thyroid parenchyma is pale tan brown with a glittery sand-like cut surface. The specimen is photographed and submitted entirely as stated below.
Dictated by Julianna Sidlow P.A.(ASCP)CM
Ink code:
Green–anterior
Orange–possible isthmic resection
Black–posterior
Cassette summary:
B1: Slice 1, superior pole, to include #1
B2: Slice 1 and slice 2 to include #1
B3: Remainder of #1
B4–B5 slice 4 (thinned out) to include calcified area following decalcification rapid decal
B6: Slice 5 to include #2 and #3
B7–B8: Slice 6 to include #3 and remainder of #2, bisected
B9–B10: Slice 7, inferior pole to include remainder of #3, perpendicular
Specimen C. is received fresh, labeled with "Donna Warren Bearden, MRN: 9652908," and "Source: Parathyroid Gland; Description: right upper parathyroid biopsy (permanent)." It consists of a dark brown rubbery ovoid portion of tissue measuring 0.7 x 0.3 x 0.2 cm and weighing 0.039 g. The specimen is submitted in toto in cassette C1.
Dictated by Julianna Sidlow P.A.(ASCP)CM
</t>
  </si>
  <si>
    <t>parathyroid gland 1 location
(per location reported in path report, note some without location reported): right upper; biopsy (incsional): x; para gland 1 description: Normocellular parathyroid tissue.; Parathyroid mentioned in path text</t>
  </si>
  <si>
    <t>Thyroid gland, left lobe, lobectomy:
-Follicular adenoma
-Hashimoto's thyroiditis present in nonneoplastic thyroid</t>
  </si>
  <si>
    <t xml:space="preserve">The specimen is labeled "left thyroid".  The specimen is received fresh and consists of a 12.0 g portion of reddish-brown soft tissue consistent with thyroid measuring 5.5 x 3.0 x 1.5 cm.  The external surface is cauterized with no adhesions, exudate, or implants.  No lymph nodes or parathyroids are identified.  The external surface is treated with silver nitrate.  The cut surface is reddish-brown and glistening.  There is a well-circumscribed, glistening, tan nodule with rounded borders measuring 3.5 x 3.0 x 2.5 cm located 0.1 cm from the nearest treated resection margin.  A representative section of the nodule is submitted for frozen section and the diagnosis is: "Frozen Section A: Follicular neoplasm, defer to permanents."-Read by Dr. Shirley.  The frozen section tissue is resubmitted for permanents.  Representative sections including treated resection margins are submitted as follows:
A1-frozen section thyroid nodule
A2 through A11-thyroid nodule, entirely submitted
A12-random section of thyroid
RAS
</t>
  </si>
  <si>
    <t xml:space="preserve">A. Thyroid, total thyroidectomy:
	Papillary thyroid carcinoma, classical variant, multifocal, in the left and right lobes, 1.0 and 0.2 cm, respectively.
	Carcinoma is limited to the thyroid; no extrathyroidal extension is identified.
	Lymphovascular space invasion is identified.
	No metastatic carcinoma identified within one lymph node (0/1).
	Carcinoma is within 0.1 cm from the inked resection margin.
	Uninvolved thyroid parenchyma with right lobe adenomatoid nodule, 1.9 cm.
B. Soft tissue, left central compartment contents, dissection:
	Positive for metastatic carcinoma in two of seven lymph nodes (2/7).
	One benign parathyroid gland and fragment of unremarkable thymic tissue. </t>
  </si>
  <si>
    <t xml:space="preserve">Specimen A is received in formalin labeled "Barnett, Brittany" and "total thyroid, stitch marks right superior pole".  The specimen consists of a 13 gram intact total thyroid comprised of a 3.7 x 2.4 x 1.5 cm right lobe, a 3.7 x 2.3 x 1.6 cm left lobe, and a 1.7 x 1.5 x 0.6 cm isthmus.  There is an attached suture designating the right superior pole per the surgeon.  The capsule is purple-red, relatively smooth and lobulated with minimal cautery artifact.  The anterior aspect is inked blue and the posterior aspect is inked black.  The specimen is serially sectioned from superior to inferior revealing two nodules.  
Nodule #1:  The right mid/inferior lobe has a 1.9 x 1.5 x 1.0 cm well-encapsulated markedly hemorrhagic red-brown softened nodule.  The nodule abuts the anterior border of the thyroid lobe; however, involvement of the thyroid capsule is not identified.  This nodule does not extend into the isthmus.  This nodule has no calcification.
Nodule #2:  The second nodule consists of a 1.0 x 0.8 x 0.5 cm pink-tan markedly ill-defined nodule present at the left mid lobe.  This nodule has no capsule.  This nodule is 0.1 cm from the thyroid capsule and does not extend into the isthmus.  This nodule is well-delineated from the surrounding uninvolved thyroid parenchyma.
The remaining cut surfaces are comprised of red-brown homogenous thyroid parenchyma.  No additional lesions or nodules are identified.  Representative sections are submitted as follows:
CASSETTE SUMMARY: 
A1-A5 - nodule #1, entirely submitted
A6-A8 - nodule #2, entirely submitted
A9 - uninvolved thyroid parenchyma from right and left lobes
A10 - representative isthmus
MIT/pbn 11/21/2023
1012189507
Specimen B is received in formalin labeled "Barnett, Brittany" and "left central compartment contents".  The specimen consists of a 3.5 x 2.2 x 1.4 cm aggregate of yellow irregular node bearing adipose tissue.  Dissection yields five pink-red possible lymph nodes ranging from 0.4 x 0.4 x 0.3 cm to 1.7 x 1.5 x 0.7 cm.  The specimen is entirely submitted as follows:
CASSETTE SUMMARY: 
B1 - two intact lymph nodes
B2 - one intact lymph node
B3 - one lymph node, serially sectioned
B4 - one lymph node, serially sectioned
B5 - remaining soft tissue, entirely submitted
MIT/pbn 11/21/2023
1012189507
</t>
  </si>
  <si>
    <t>parathyroid gland 1 location
(per location reported in path report, note some without location reported): left central compartment; para gland 1 description: One benign parathyroid gland ; Parathyroid mentioned in path text</t>
  </si>
  <si>
    <t>A. Thyroid, left, total thyroidectomy:
	Thyroid follicular nodular disease with dominant adenomatoid nodule, 3.9 cm
	Background thyroid parenchyma with moderate chronic lymphocytic thyroiditis
	Parathyroid gland, upper pole (block A2)
B. Thyroid, right, total thyroidectomy:
	Papillary thyroid microcarcinoma, 0.8 cm, conventional type, confined to thyroid gland and completely excised
	Negative for lymphovascular and perineural invasion
	Background thyroid with follicular nodular disease and moderate chronic lymphocytic thyroiditis
	Parathyroid gland, upper pole (blocks B2 through B4)</t>
  </si>
  <si>
    <t xml:space="preserve">Specimen A is received fresh labeled with the patient's name and medical record number designated "left thyroid superior stitch marks pole" and consists of a dark brown left hemithyroidectomy specimen with a stitch designating the superior pole.  It measures 5.4 x 4.0 x 3.0 cm and weighs 31.5 grams.  One side is extremely dark brown and shows vasculature.  The other is extremely roughened and torn showing a possible exposed nodule.  
The specimen is serially sectioned from superior to inferior poles to reveal a 3.9 x 3.3 x 2.8 cm encapsulated well-circumscribed mass within the thyroid parenchyma.  This mass abuts both the anterior and posterior capsular surfaces, and is located within 0.3 cm of the inferior pole and 0.8 cm of the superior pole.  It has a dull pink cut surface with peach-like spots.  It has an encapsulation thickness of up to 0.3 cm.  What little thyroid parenchyma is grossly identified is dull brown.  The specimen is submitted entirely as follows:  Dictated by Julianna Sidlow, P.A., ASCP 
Ink Code:
Blue - dark brown surface
Black - roughened torn surface with exposed mass
CASSETTE SUMMARY: 
A1,A2 - superior pole, perpendicular
A3-A24 - full thickness sections submitted sequentially from superior to inferior poles (A3-A4 bisected, A5-A8 quadrisected, A9-A12 quadrisected, A13-A16 quadrisected, A17-A20 quadrisected, A21-A24 quadrisected)
A25-A29 - inferior pole, perpendicular
Specimen B is received fresh labeled with the patient's name and medical record number designated "right thyroid superior stitch marks pole" and consists of a dusky purple-grey hemithyroidectomy specimen measuring 4.9 x 2.5 x 1.9 cm and weighing 9.5 grams.  There are visibile vasculature on the anterior capsular surface.  
The specimen is serially sectioned from superior to inferior poles to reveal multiple possible coalescing gelatinous/colloid-filled nodules abutting both the anterior and posterior capsular surfaces as well as the superior and inferior poles.  At the superior pole there is a white-tan nodule with blurring borders measuring 0.8 x 0.7 x 0.5 cm.  No unremarkable thyroid parenchyma is grossly identified except for some extreme ragged tissue at the superior pole.  The specimen is submitted entirely as follows:  Dictated by Julianna Sidlow, P.A., ASCP 
Ink Code:
Green - anterior
Black - posterior
CASSETTE SUMMARY: 
B1 - superior pole with nodule, perpendicular
B2 - remainder of superior pole, perpendicular
B3-B6 - full thickness sections submitted sequentially from superior to inferior poles, one section per cassette
B7,B8 - inferior pole, perpendicular 
</t>
  </si>
  <si>
    <t># parathyroid glands: 2; Location of parathyroid glands: left superior
Right superior; parathyroid gland 1 location
(per location reported in path report, note some without location reported): left lobectomy; para gland 1 description: Parathyroid gland, upper pole; para gland 2
location: right lobectomy; para gland 2 description: Parathyroid gland, upper pole; Parathyroid mentioned in path text</t>
  </si>
  <si>
    <t xml:space="preserve">A. "Total" Thyroid (appearing as left lobe), Excision:
	Nodular hyperplasia, including a 1.2 cm cyst
	Tiny benign perithyroidal lymph node
	Skeletal muscle
B. Right Thyroid Lobe, Lobectomy:
	Nodular hyperplasia, including a 2.1 cm nodule of follicular hyperplasia, and a 1.2 cm cyst
	Skeletal Muscle
C. Right Inferior Parathyroid Gland, Biopsy:
	Small piece of fibroadipose tissue, with focal minuscule benign epithelial-like inclusions/remnants
D. Right Central Compartment Contents, Dissection:
	Four benign lymph nodes
	Adipose tissue, skeletal muscle, large veins, benign thyroid parenchyma                                  </t>
  </si>
  <si>
    <t>Part A is received in formalin labeled with the patient's name “Earnhart, Evin K” and " total thyroid stitch left superior pole".  The specimen consists of two portions of disrupted and fragmented thyroid tissue that are 21 grams, and 6.2 x 5.2 x 2.6 cm in aggregate.  The larger tissue has a single stitch which designates “left superior pole”.  This does not appear to be a complete total thyroidectomy specimen and is possibly just the left lobe.  Due to the disrupted and fragmented nature of the specimen, an obvious medial/isthmic margin is not appreciated.  The areas of intact capsule are dark purple-red with areas of cautery artifact.  The intact areas of capsule are inked blue and the specimen is serially sectioned.  The cut surfaces are composed of dark red thyroid parenchyma with a single 1.2 x 1.1 x 0.8 cm cyst which is filled with yellow-red, gelatinous material.  No other masses or nodules are identified.  Representative sections, to include the entire cyst, are submitted as follows:
A1-A3:   Entire cyst to include surrounding parenchyma and blue inked intact capsule. 
A4-A5:   Unremarkable parenchyma away from cyst. 
Following initial microscopic evaluation, the remaining thyroid tissue is submitted.  The remainder is submitted in A6-A25.  
Part B is received in formalin labeled with the patient's name “Earnhart, Evin K”  and "right thyroid lobe-stitch superior pole".  The specimen consists of a 22 gram, previously disrupted, oriented thyroid lobe that is reapproximated to 6.1 x 4.6 x 2.8 cm.  There is a single suture designating the superior pole; however, the orientation is still somewhat distorted due to the disrupted nature of the specimen.  The capsule, in the non-disrupted areas is purple-red with areas of cautery artifact.  An obvious medial/isthmic margin cannot be determined.  The areas of intact capsule are inked blue and the specimen is serially sectioned.  The cut surfaces are composed of dark red thyroid parenchyma with a 2.1 x 1.5 x 1.5 cm previously disrupted partially cystic nodule with no obvious capsule.  The central aspect of the cystic nodule is softened and disrupted and the border is tan-red and soft.  The nodule grossly extends to the blue inked external surface of the specimen.  There is also a 1.2 cm cyst which is filled with amber gelatinous material.  The remaining cut surfaces are dark red and homogeneous.  Representative sections, to include the entire nodule, are submitted as follows: 
B1-B4:                 Entire nodule. 
B5:                       Cyst to include surrounding parenchyma. 
Following initial microscopic evaluation, the remaining thyroid tissue is submitted.  The remainder is submitted in B6-B25.  
Part C is received fresh for intraoperative frozen section evaluation labeled "Earnhart, Evin and biopsy right inferior parathyroid".  The specimen consists of a 0.032 g, 0.5 x 0.4 x 0.2 cm tan-red soft tissue.  The specimen is submitted entirely for frozen section evaluation.  The frozen section residue is submitted entirely in C1.
Part D is received in formalin labeled with the patient's name “Earnhart, Evin K” and "right central compartment contents".  The specimen consists of a 3.6 x 3.1 x 2.2 cm aggregate of yellow adipose tissue and red-brown muscle.  The specimen is palpated and three possible lymph nodes are identified ranging from 0.2 x 0.1 x 0.1 cm to 0.6 x 0.4 x 0.2 cm.  The specimen is submitted entirely as follows: 
D1:                      Two intact lymph nodes. 
D2:                      One intact lymph node. 
D3-D4:                Muscle. 
D5-D7:                Remainder of adipose tissue for possible identification of additional lymph nodes microscopically. 
EBM/csc  
970807322  10/11/2022
971092344  10/13/2022</t>
  </si>
  <si>
    <t>A.  Left inferior parathyroid gland, biopsy (FS A1):
	Portion of normocellular appearing parathyroid tissue (0.015 g).
B. Thyroid gland, 27 g (total thyroidectomy):
	Benign thyroid tissue with hyperplastic and colloid nodules.
	Follicular adenoma (5 mm).
	Background thyroid with mild chronic lymphocytic inflammation.</t>
  </si>
  <si>
    <t xml:space="preserve">Specimen a is received fresh for frozen section labeled the patient's name, medical record number and "biopsy of left inferior parathyroid" and consists of one tan parathyroid tissue, 0.4 cm in greatest dimension (0.015 g).  The specimen is submitted entirely for frozen section.  The frozen section tissue is transferred to cassette "A1 FS" for permanent sections.
Specimen B is received in formalin labeled patient's name, MRN and "total thyroid, stitch marks right superior pole" and consists of an oriented total thyroidectomy specimen including right lobe (5.8 cm.  Inferior by 5.0 cm transverse by 3.4 cm anterior-posterior), left lobe (5.0 cm superior-inferior by 3.5 cm transverse by 1.7 cm anterior-posterior), isthmus (2.2 x 1.5 x 0.5 cm), 27.0 g.  A stitch denotes the right superior pole.  The outer surface is pink to brown and covered by an intact fibrous capsule. 
The right lobe is serially sectioned from superior to inferior, into nine slices. The cut surface has a tan well-circumscribed nonencapsulated solid nodule in the midpole in slices six and seven (0.4 x 0.3 x 0.3 cm).  This nodule is 0.4 cm from the anterior capsule and 1.4 cm from the posterior capsule.  Four glistening tan-brown partially solid and cystic colloid nodules are identified spanning the superior to inferior poles (0.5 x 0.5 x 0.3 cm, up to 1.8 x 1.6 x 1.5 cm).  No calcified areas are identified grossly.  All of the lesions are confined to the thyroid parenchyma.
The left lobe is serially sectioned from superior to inferior, into eight slices.  The cut surface has two glistening tan colloid nodules (1.2 x 1.0 x 0.5 cm and 1.3 x 0.8 x 0.8 cm).  The smaller nodule is located in slice four and the larger nodule is located in slice six.  There is a nodule within the soft tissue at the inferior pole in slice eight, which is 1.4 x 1.0 x 0.8 cm.  This nodule has a glistening brown, uniform cut surface.
Photographs are taken.  Ink Code: Blue-anterior right lobe, Green-anterior left lobe, orange-anterior isthmus, black-posterior aspect of specimen
Cassette summary-representative sections are submitted as follows:
B1: Right lobe colloid nodule at superior pole, slice one perpendicularly section
B2: Representative colloid nodules from right midpole, slice 4 trimmed
B3: Solid and colloid nodules from right midpole, slice six
Before: Remainder of solid nodule from right lobe and colloid nodules, slice seven
B5: Representative colloid nodule (inferior right lobe, slices eight and nine
B6: Representative unremarkable right lobe, slice 5
B7: Representative colloid nodules left lobe, slices 4 and 6
B8: Representative unremarkable left lobe superior, slice 2
B9: Representative isthmus
</t>
  </si>
  <si>
    <t>parathyroid gland 1 location
(per location reported in path report, note some without location reported): left inferior; biopsy (incsional): x; para gland 1 weight
(grams): 0.015; para gland 1 description: Portion of normocellular appearing parathyroid tissue; Parathyroid mentioned in path text</t>
  </si>
  <si>
    <t>A.  BIOPSY OF RIGHT ANTERIOR PARATHYROID GLAND:
	Benign normo-cellular parathyroid tissue (15 milligrams) .
B. Thyroid, total thyroidectomy:
	Right lobe demonstrating following findings:
○	Atypical oncocytic/"Hurthle cell" adenoma (1.6 cm) of right mid lobe (see comment).
	Organ confined and completely excised.
○	Follicular nodular disease with dominant 1.6 cm oncocytic adenomatoid nodule.
○	Incidental papillary thyroid microcarcinoma of right superior pole (&lt;1 mm).
	No lymphatic invasion identified.
	Pathologic stage (AJCC 8th edition): pT1aN0.
	Left lobe demonstrating thyroid parenchyma with few hyperplastic and colloid nodules.
○	Negative for tumor.
	Pyramidal lobe with a ~ 1 cm fibrotic focus with scattered benign follicular cells (see comment).
	One normocellular parathyroid gland (in the inferior aspect of left lobe).
	Two small lymph nodes, negative for tumor (0/2).
C.  RIGHT CENTRAL COMPARTMENT CONTENTS, DISSECTION:
	Ten lymph nodes, negative for carcinoma (0/10).</t>
  </si>
  <si>
    <t xml:space="preserve">Specimen A is received fresh for frozen section labeled with the patient's name and "biopsy right anterior parathyroid."  The specimen consists of a 15 mg, 0.4 x 0.3 x 0.3 cm tan-brown soft tissue fragment.  The specimen is submitted in toto for frozen section evaluation.  The frozen section residue is submitted in cassette AFS1.  
Specimen B is received in formalin labeled "Dybing, Diane" and "total thyroid stitch marks left superior pole."  The specimen consists of a 21 gram total thyroid comprised of a 4.7 x 2.6 x 1.6 cm right lobe, a 4.2 x 2.2 x 2.0 cm left lobe, a 2.2 x 1.6 x 0.5 cm isthmus, and a 1.8 x 1.0 x 0.5 cm possible pyramidal lobe.  There is an attached suture designating the left superior pole per the surgeon.  The capsule is dusky purple-grey, lobulated, and slightly ragged.  The anterior aspect is inked blue and the posterior aspect is inked black.  The specimen is serially sectioned from superior to inferior revealing two suspicious nodules within the right lobe.  The first nodule is 1.6 x 0.8 x 0.6 cm and is located towards the superior pole and abuts the anterior border of the thyroid lobe.  No definitive involvement of the capsule is identified.  The cut surfaces of this nodule are tan-brown and solid with central calcification. 
Approximately 0.3 cm inferior to the first nodule is a second 1.6 x 1.3 x 1.2 cm well demarcated tan-grey, solid, focally hemorrhagic nodule.  This nodule is well delineated from the first nodule, shows no capsular involvement, and does not extend into the isthmic region of the thyroid.  No calcifications are identified within this nodule.
The remaining thyroid parenchyma is red-brown and homogenous with several amber-brown colloidal nodules which are up to 0.7 cm in greatest dimension.  Representative sections are submitted as follows:
CASSETTE SUMMARY:
B1-B3: first described nodule from superior pole, entirely submitted
B4-B7: second described nodule from mid right lobe, entirely submitted
B8: uninvolved thyroid parenchyma from right lobe
B9-B10: entire pyramidal lobe
B11: representative isthmus
B12-B14: representative left lobe submitted from superior to inferio
MIT/eb: 4/17/2024
1026325123
Specimen C is received in formalin labeled "Dybing, Diane" and "right central compartment contents."  The specimen consists of a 4.2 x 2.8 x 1.5 cm aggregate of yellow, irregular node bearing adipose tissue.  Dissection yields 10 tan-grey possible lymph nodes ranging from 0.3 x 0.2 x 0.2 cm to 1.7 x 1.3 x 0.6 cm.  The lymph nodes are entirely submitted as follows:
CASSETTE SUMMARY:
C1: three intact lymph nodes
C2: three intact lymph nodes
C3: three intact lymph nodes
C4: one lymph node, serially sectioned
</t>
  </si>
  <si>
    <t>parathyroid gland 1 location
(per location reported in path report, note some without location reported): right anterior; biopsy (incsional): x; para gland 1 weight
(grams): 0.015; para gland 1 description: Benign normo-cellular parathyroid tissue ; para gland 2
location: pyramidal lobectomy; para gland 2 description: One normocellular parathyroid gland (in the inferior aspect of left lobe).; Parathyroid mentioned in path text</t>
  </si>
  <si>
    <t>right anterior</t>
  </si>
  <si>
    <t>pyramidal lobectomy</t>
  </si>
  <si>
    <t>Thyroid, left hemithyroidectomy (41.6 grams):
	Bland cystic lesion, immunophenotypically favor parathyroid cyst (5.5 cm).
	Background thyroid tissue with patchy chronic inflammation and mild hyperplastic changes.
	One benign lymph node.</t>
  </si>
  <si>
    <t xml:space="preserve">Specimen A. is received fresh, labeled with "Meagan Iman Wilder, MRN: 9823271," and "Source: Thyroid; Description: Left Thyroid / Stitch = Left Superior." It consists of an oriented dull brown to dusky purple-gray left hemithyroidectomy specimen weighing 41.6 g and measuring 6.4 x 4.7 x 3.8 cm.  The specimen is oriented with a stitch designating left superior.
The specimen is serially sectioned from superior to inferior poles into 8 slices.  Within slices 5–8 the thyroid parenchyma is taken over by a fluid-filled predominantly smooth walled cyst measuring 5.5 x 3.7 x 3.5 cm.  It abuts both the anterior and posterior capsular surfaces and is at the inferior pole.  The remaining uninvolved thyroid parenchyma is dark brown with a glittery sand-like cut surface.  The specimen is photographed with representative sections are submitted as stated below.
Dictated by Julianna Sidlow P.A.(ASCP)CM
Ink Code:
Green–anterior
Black–posterior
Cassette Summary:
A1: Slice 1, superior pole, perpendicular, entirely
A2: Slice 3, representative full-thickness thyroid parenchyma
A3: Slice 5, representative cyst in relation to thyroid parenchyma
A4: Slice 6, representative cyst at anterior capsular surface, thinned out
A5: Slice 7, representative cyst at posterior capsular surface, thinned out
A6: Slice 8, inferior pole to include cyst wall, perpendicular, representative
A7: 1 possible lymph node adjacent to slice 8
</t>
  </si>
  <si>
    <t>parathyroid gland 1 location
(per location reported in path report, note some without location reported): left lobectomy; para gland 1 description: 	Bland cystic lesion, immunophenotypically favor parathyroid cyst ; para gland 1 size: 5.5; Parathyroid mentioned in path text</t>
  </si>
  <si>
    <t>A. Neck, left intrathyroidal, soft tissue, biopsy (A1FS):
	Thyroid tissue with focal cystic change and hemorrhage.
B. Neck, right paratracheal, soft tissue, biopsy (B1FS):
	Hypercellular parathyroid tissue, 0.138 grams.
C. Thyroid, total thyroidectomy:
	Follicular thyroid carcinoma, minimally invasive, 3.0 cm, confined to right lobe of thyroid.
○	Carcinoma is 0.2 mm from the closest anterior margin and 1 mm from the posterior margin.
○	Negative for lymphovascular or perineural invasion.
	Background thyroid tissue with follicular nodular disease, fibrosis, and focal macrocalcifications. 
	One lymph node, negative for carcinoma (0/1)</t>
  </si>
  <si>
    <t xml:space="preserve">Specimen A is received fresh for intraoperative frozen consultation labeled with the patient's name and medical record number designated " left intrathyroidal soft tissue - frozen" and consists of a rubbery ovoid portion of bright red tissue measuring 1.2 x 0.8 x 0.7 cm and weighing 0.467 grams.  The specimen is bisected and submitted entirely in cassette A1FS with an ink code of blue for its possible resection margin.  Dictated by Julianna Sidlow, P.A., ASCP 
Specimen B is received fresh for intraoperative frozen consultation labeled with the patient's name and medical record number designated "right paratracheal soft tissue - frozen" and consists of a dark red, rubbery portion of tissue measuring 1.2 x 0.8 x 0.4 cm and weighing 0.138 grams.  The specimen is submitted in toto in cassette B1FS for frozen section.  Dictated by Julianna Sidlow, P.A., ASCP
Specimen C is labeled with the patient's name and "total thyroid/stitch = right superior."  Received in formalin  is a 39.0 grams total thyroidectomy specimen with a stitch on the right superior lobe as described per container.  The entire capsule is purple-gray, intact and the right lobe is enlarged and distorted.  The right lobe measures 5.4 cm superior to inferior x 4.2 cm medial to lateral x 2.5 cm anterior to posterior.  The isthmus measures 0.6 cm superior to inferior x 1.5 cm medial to lateral x 0.7 cm anterior to posterior.  The left lobe measures 2.7 cm superior to inferior x 3.6 cm medial to lateral x 1.4 cm anterior to posterior.  The right lobe is serially sectioned from superior to inferior to show a diffuse nodular parenchyma with two prominent encapsulated nodules that are described as follows.  The first nodule is identified near the superior pole and measures 2.2 x 1.7 x 1.4 cm.  This nodule identified as nodule #1 and abuts the anterior surface, abuts the posterior surface and is 2.1 cm from the isthmus.  This nodule has a tan-beige-like hemorrhagic cut surface with calcified areas.  Adjacent to this nodule is the second prominent nodule described as nodule #2.  This nodule measures 1.9 x 1.7 x 1.3 cm.  This encapsulated nodule has a white-gray cut surface.  This nodule abuts the previously described nodule, abuts the anterior surface, 1.0 cm from the posterior surface and is 1.4 cm from the isthmus.  The remaining parenchyma of the right lobe is tan-beige and slightly nodular.  The isthmus is serially sectioned from medial to lateral to show a tan-brown, slightly hemorrhagic grossly unremarkable parenchyma.  The left lobe is serially sectioned from superior to inferior to show a tan-brown hemorrhagic diffusely nodular parenchyma consisting of encapsulated and non-encapsulated nodules ranging in size from 0.4 x 0.2 x 0.2 cm to 1.2 x 1.0 x 0.7 cm. The nodules are submitted entirely and additional representative sections are submitted as follows: Dictated by Veloid Kevin Cotton, Jr., PA (ASCP)cm 
Ink Code:
Anterior left lobe - blue
Anterior isthmus - orange
Anterior right lobe - green
Entire posterior aspect - black 
CASSETTE SUMMARY:
C1-C6 - right lobe nodule #1 entirely submitted from superior to inferior (calcified areas after proper brief calcifications)
C7,C8 - nodule 1 and 2 abutting
C9-C11 - nodule #2 right lobe entirely submitted from superior to inferior 
C12,C13 - additional sections of right lobe
C14 - isthmus nearest right lobe
C15 - remainder of isthmus
C16-C19 - left lobe entirely submitted from superior to inferior 
</t>
  </si>
  <si>
    <t>parathyroid gland 1 location
(per location reported in path report, note some without location reported): right paratracheal soft tissue; para gland 1 weight
(grams): 0.138; para gland 1 description: Hypercellular parathyroid tissue; Parathyroid mentioned in path text</t>
  </si>
  <si>
    <t>A. Thyroid, delphian node, excision (A1FS):
	Benign fibroadipose tissue with prominent lymphoid aggregate.
	No carcinoma identified
B. Thyroid, total thyroidectomy:
	Multifocal papillary thyroid carcinoma, classic type of right lobe, isthmus and left lobe (0.9 cm, 0.3 cm and 0.2 cm, respectively). 
	Lymphatic invasion is identified in the left lobe.
	Resection margins are negative for carcinoma.
○	Carcinoma is focally less than 1 mm to closest bilateral anterior margins.
	Background of severe chronic lymphocytic thyroiditis. 
	One normocellular parathyroid tissue identified.
C. Lymph node, delphian node #2, excision:
	One lymph node, negative for metastatic carcinoma (0/1)</t>
  </si>
  <si>
    <t xml:space="preserve">Specimen A is received fresh for intraoperative consultation labeled with the patient's name, medical record number, and "source: Thyroid", "description: Delphian node".  It consist of 1 pink–tan soft tissue fragment (1.2 x 0.8 x 0.3 cm).  The specimen is submitted entirely for frozen section diagnosis in cassette A1 FS.   Dictated by Valerie Wilson-Dorton, P.A (ASCP).
Specimen B is received fresh, labeled with the patient's name, medical record number, and "source: Thyroid", "description: Total thyroid, stitch marks superior pole". It consists of a 14.0g pink-tan firm total thyroidectomy specimen (4.2 x 3.8 x 2.1 cm), composed of left lobe (3.5 x 2.2 x 1.9 cm), isthmus (1.0 x 0.8 x 0.5 cm), and right lobe (4.2 x 2.4 x 1.9 cm).  There is a long stitch on the right lobe designating the superior pole. 
The thyroid is serially sectioned from superior to inferior to reveal a distinct 0.9 x 0.9 x 0.7 ill-defined unencapsuated white lesion in the right lobe. It is abutting the right anterior and the posterior margin, 1.1 cm from superior pole, 1.3 cm from inferior pole, and 1.3 cm from the isthmus.  There is also a multifocal white ill-defined fibrotic area of the left lobe extending through the the isthmus into the right lobe measuring 2.5 x 1.2 x 1.2 cm.  It is abutting the left anterior, right anterior, isthmus, and posterior margins.  
The uninvolved parenchyma is brown and unremarkable.  No other lesions or masses identified.  Photographs were taken and representative sections submitted as below.
Dictated by: Brea Echard, DO PGY1
Ink Code:
Orange - isthmus anterior
Green - left anterior
Blue - right anterior
Black - posterior
Cassette summary:
B1-B2: Right lobe lesion, submitted entirely
B3: Slice superior to right lobe lesion
B4: Representative section of slice inferior to right lobe lesion
B5: Right lobe superior pole, perpendicularly sectioned, submitted entirely
B6: Right lobe inferior pole, perpendicularly sectioned, submitted entirely
B7-B8: Representative section of fibrotic area (left lobe, isthmus, and right lobe)
B9: Left lobe superior pole, perpendicularly sectioned, submitted entirely
B10: Left lobe inferior pole, perpendicularly sectioned, submitted entirely
B11: Representative sections of uninvolved right lobe
B12: Representative sections of uninvolved left lobe
Specimen C is received fresh, labeled with the patient's name, medical record number, and "source: Lymph node", "description: Delphian node #2". It consists of 1 pink-tan soft fragment of tissue (1.3 x 0.7 x 0.5 cm).  The specimen is bisected and submitted entirely in cassette C1.
</t>
  </si>
  <si>
    <t>Thyroid, right hemithyroidectomy (74.0 grams):
	Thyroid follicular nodular disease with a dominant 6.1 cm follicular adenoma showing fibrosis, calcifications, and cystic degeneration.
	Background thyroid tissue with chronic lymphocytic thyroiditis.
	Parathyroid tissue with no significant diagnostic abnormality.
	Six benign lymph nodes.</t>
  </si>
  <si>
    <t xml:space="preserve">Specimen A is received fresh, labeled with the patient's name, medical record number and labeled "right thyroid stitch equals right superior", is an oriented right hemithyroidectomy specimen consisting of an enlarged right thyroid lobe with attached isthmus weighing 74 g.  The right lobe measures 7.5 cm superior to inferior by 5.0 cm medial to lateral by 4.5 cm anterior to posterior.  The attached isthmus measures 3.5 cm superior to inferior by 0.8 cm medial to lateral by 0.9 cm anterior to posterior.  The thyroid capsule is tan-red, smooth and intact with a scant amount of possible attached skeletal muscle on the anterior aspect.
The specimen is differentially inked and serially sectioned from superior to inferior to show a large multiloculated, gelatinous and colloid filled cyst extending from the mid/superior pole to the inferior pole measuring 6.1 x 4.5 x 3.9 cm.  The cyst comes to within 0.1 cm of both the anterior and posterior surfaces and is confined to the right lobe, with no extension into the isthmus. The cyst shows a thickened, fibrous wall within the mid/inferior pole. Minute areas of calcification are seen.
The surrounding thyroid parenchyma red-brown, soft and beefy, with no parathyroid glands or lymph nodes identified.  Representative sections are submitted as described below. Dictated by Amber Crumley, PA (ASCP).
Ink code:
Blue-anterior surface
Black-posterior surface
Orange-isthmus
Cassette summary:
A1-superior pole with unremarkable thyroid parenchyma
A2-superior/mid pole with isthmus, unremarkable parenchyma
A3- colloid filled cyst, superior/mid pole
A4-5- colloid filled cyst with thickened wall, mid pole
A6- central colloid filled cyst, mid/inferior pole
A7- colloid filled cyst, inferior pole
A8-A32- periphery of cyst, submitted entirely 
</t>
  </si>
  <si>
    <t>A.  Thyroid gland, right lobe, lobectomy:
	Follicular carcinoma, encapsulated angioinvasive type with extensive angioinvasion (≥ 4 vessels), 2.4 cm, conf\ined to the right lobe.
	No extrathyroidal extension is identified.
	No lymphatic invasion is identified.
	All surgical resection margins are negative for tumor.
	Background follicular nodular disease.
	AJCC pathological stage: pT2.
B. Right central compartment contents, dissection:
	Parathyroid, 2.5 mm
	Benign thyroid nodule, 2.5 mm
	Fibroadipose and skeletal muscle, negative for tumor
	No lymph nodes present</t>
  </si>
  <si>
    <t xml:space="preserve">Specimen A is received in formalin labeled "Mendels, Charles" and "right thyroid lobe, stitch superior pole."  The specimen consists of an 11 gram, 4.8 x 2.5 x 2.4 cm intact, oriented right thyroidectomy.  There is an attached suture designating superior pole per the surgeon.  The capsule is purple-tan, smooth and focally nodular.  There is a compressed, cauterized area consistent with the medial/isthmic margin.  The medial/ischemic margin is inked orange and the remainder of the specimen is inked blue.  The specimen is serially sectioned from superior to inferior revealing a 2.4 x 2.1 x 1.7 cm well-encapsulated pink-tan, homogenous nodule located at the midportion of the lobe, 1.8 cm from the medial/isthmic margin.  No areas of hemorrhage are identified.  The nodule abuts the lateral border of the lobe, however, definite involvement of the capsule is not identified.  The uninvolved thyroid parenchyma is red-brown and homogenous with no additional lesions or masses identified.  Representative sections are submitted as follows:
A1: perpendicular section of medial/isthmic margin
A2-A7: entire nodule submitted from superior to inferior
MIT/eb: 2/20/2024
1020686690
Specimen B is received in formalin labeled "Mendels, Charles" and "right central compartment contents."  The specimen consists of a 2.2 x 1.8 x 1.2 cm aggregate of yellow, markedly cauterized soft tissue with minimal apparent skeletal muscle.  Dissection yields a single 0.9 x 0.5 x 0.4 cm pink-tan possible lymph node.  The specimen is entirely submitted as follows:
CASSETTE SUMMARY:
B1: one intact lymph node
B2,B3: remaining soft tissue, entirely submitted
MIT/eb: 2/20/2024
1020686690
</t>
  </si>
  <si>
    <t>parathyroid gland 1 location
(per location reported in path report, note some without location reported): right central compartment dissection; para gland 1 description: Parathyroid; para gland 1 size: 0.25; Parathyroid mentioned in path text</t>
  </si>
  <si>
    <t>A. Thyroid, left lobe and isthmus, resection:
	Papillary thyroid carcinoma, conventional type (4.0 x 4.0 x 2.4 cm).
	Carcinoma shows gross extrathyroidal extension into strap muscle (intraoperative finding) and microscopic extension into perithyroidal soft tissue and focally into skeletal muscle fibers. 
	Lymphovascular invasion is present.
	Carcinoma is present less than 1 mm from posterior and anterior margins.
	Carcinoma shows infarction and focal ossification.
	Parathyroid tissue.
B.  Thyroid, right lobe, resection:
	Papillary thyroid microcarcinoma, conventional type (2 mm), limited to the thyroid.
	Background thyroid with no significant histopathologic change.
C.  Soft tissue, central compartment lymph nodes, dissection:
	Adipose tissue only, no lymph nodes are identified.</t>
  </si>
  <si>
    <t xml:space="preserve">Specimen A is received fresh for frozen section, labeled with patient's name, MRN and "left thyroid lobe and isthmus" and consists of a nonoriented left thyroid lobectomy specimen (6.0 cm superior to inferior by 4.3 cm transverse by 2.5 cm anterior to posterior, 26.0 g).  The outer surface is pink-brown with a thin fibrous layer.  The specimen is serially sectioned from superior to inferior, into 8 slices.
The cut surface has a 4.0 x 4.0 x 2.4 cm partially cystic and partially solid mass in slices 1-6.  The mass in the solid areas is tan to brown and hemorrhagic with some orange discoloration and has a papillary appearance.  The mass abuts the anterior capsule as well as the posterior capsule and is 0.9 cm from the closest medial margin.
The uninvolved thyroid parenchyma is red to brown and spongy.  There is some attached fibrous tissue; however, no definitive muscular tissue is identified grossly.
A representative section of the mass is submitted for frozen section.  A touch prep is performed.
A photograph is taken.
Ink code: Blue-anterior; Black-posterior; orange-medial margin
Cassette summary- representative sections are submitted as follows:
A1 FS: Representative section of mass that is submitted for frozen section and transferred for permanent sections
A2: Representative sections of cystic component of mass at superior pole (slice one, perpendicular)
A3-A4: Full cross-section through mass in the area sampled for frozen section (slice two, trimmed and bisected
A5-A6: Representative solid and cystic area of mass papillary appearance and fibrosis (slice three, trimmed)
A7: Representative mass with perpendicular relationship to medial margin and interface with uninvolved thyroid parenchyma (slice four, trimmed)
A8: Representative unremarkable thyroid parenchyma (slice eight, perpendicular)
A9: Grossly unremarkable thyroid parenchyma with possible fibrous tissue (slice eight, perpendicular)
A10: Mass with possible fibrotic tissue, slice two
A11: Possible fibrous tissue, slices three and four
A12: Possible fibrous tissue, slice five
A13: Possible fibrous tissue, slice 6
Specimen B is received in formalin labeled the patient's name, MRN and "right thyroid lobe" and consists of a nonoriented thyroid lobectomy specimen (4.2 cm superior to inferior by 2.0 cm transverse by 1.8 cm anterior to posterior, 8.0 g).  The outer surface is tan to brown with a thin fibrous layer.  The specimen is serially sectioned from superior to inferior, into 10 slices.
The cut surface is comprised of glistening red to brown, unremarkable parenchyma.  No lesions are present.
A photograph is taken.
Ink code: Blue-anterior; Black-posterior; orange-medial margin
Cassette summary- representative sections are submitted as follows:
B1: Superior pole (slices two and three)
B2: Representative midpole (slice five, trimmed)
B3: Representative inferior pole (slices eight and nine)
Specimen C is received in formalin labeled the patient's name, MRN and "central compartment lymph node" and consists of one fragment of adipose tissue, 2.0 cm in greatest dimension.  The cut surface is tan and consists predominantly of glistening yellow lobulated adipose tissue.  No definitive lymph node is identified grossly.  The specimen is bisected and entirely submitted in "C1".
</t>
  </si>
  <si>
    <t># parathyroid glands: 1; parathyroid gland 1 location
(per location reported in path report, note some without location reported): left lobectomy; para gland 1 description: Parathyroid tissue.; Parathyroid mentioned in path text</t>
  </si>
  <si>
    <t xml:space="preserve">A. Left inferior parathyroid biopsy:
	Benign parathyroid tissue.
B. Right thyroid lobe:
	Hyperplastic thyroid tissue (clinically Graves disease) with treatment-related changes.
C. Left thyroid lobe:
	Non-invasive follicular thyroid neoplasm with papillary-like nuclear features (NIFTP).
	Background diffuse hyperplastic thyroid (clinically Graves disease) with treatment-related changes. </t>
  </si>
  <si>
    <t xml:space="preserve">ross Description	
Part A is received fresh for intraoperative frozen section evaluation labeled with the patient's name “Ranches, Allyson” and “biopsy left inferior parathyroid”.  The specimen consists of a 0.014 gram, 0.3 x 0.2 x 0.1 cm tan soft tissue which is submitted entirely for frozen section evaluation.  The frozen section residue is submitted in AFS1.  
Part B is received in formalin labeled with the patient's name “Ranches, Allyson” and “right thyroid lobe, stitch marks superior pole”.  The specimen consists of a 31 gram, 7.1 x 4.6 x 2.9 cm slightly enlarged, nodular, oriented thyroid lobe.  There is a single suture present designating the superior pole.  The medial/isthmic margin is cauterized.  The capsule is pink-red with cautery artifact, yet is intact.  The specimen is inked as follows; medial/isthmic margin-orange and remaining external surface-blue. 
The specimen is serially sectioned from superior to inferior.  The cut surfaces are composed of pink-tan to red, diffusely nodular thyroid parenchyma.  The nodules are vague and contiguous and confluent with one another.  No calcified areas are seen.  Representative sections are submitted in B1-B5. 
Part C is received in formalin labeled with the patient's name “” Ranches, Allyson“left thyroid lobe, stitch marks superior pole”.  The specimen consists of a 21 gram, 6.2 x 3.6 x 2.5 cm slightly enlarged, nodular thyroid lobe which is oriented with a single suture which designates superior.  The medial/isthmic margin is cauterized and unremarkable.  The capsule is pink-tan to red with cautery artifact, yet is otherwise intact.  The specimen is inked as follows; medial/isthmic margin-orange and remaining external surface-blue. 
The specimen is serially sectioned.  The cut surfaces are composed of pink-tan to red, diffusely nodular thyroid parenchyma.  The nodules are vague and contiguous and confluent with one another.  No calcified areas are identified.  Representative sections are submitted in C1-C5. 
EBM/csc  10/04/2022
970039705  </t>
  </si>
  <si>
    <t>parathyroid gland 1 location
(per location reported in path report, note some without location reported): left inferior; biopsy (incsional): x; para gland 1 description: Benign parathyroid tissue.; Parathyroid mentioned in path text</t>
  </si>
  <si>
    <t>A.  Thyroid gland, total thyroidectomy:
	Multifocal follicular thyroid carcinomas including:
○	Encapsulated angioinvasive follicular carcinoma, with limited angioinvasion (1 vessel), involving the left lobe, confined to the thyroid gland.
○	Multifocal minimally invasive follicular carcinomas, involving the isthmus and right lobe, confined to the thyroid gland.
○	Largest tumor focus measures 1.4 cm.
	Incidental papillary thyroid microcarcinoma, classic subtype (0.1 cm), involving the left lobe.
	No extrathyroidal extension is identified.
	No lymphatic invasion is identified.
	All surgical resection margins are negative for tumor.
	Follicular nodular disease.
	Chronic lymphocytic thyroiditis.
	Normocellular parathyroid gland.
	Ten lymph nodes, negative for metastatic carcinoma (0/10).
B.  Neck mass, right, excision:
	Heterotopic ossification.</t>
  </si>
  <si>
    <t xml:space="preserve">Specimen A. is received fresh, labeled with "Julia Louise Smith, MRN: 994581," and "Source: Thyroid; Description: Total thyroid for permanent stitch mark right superior pole.." It consists of an oriented total thyroidectomy specimen weighing 74.6 g with a stitch on the right superior pole.  The right and left lobes measure 7.5 x 4.9 x 3.4 cm and 6.4 x 3.0 x 1.8 cm, respectively.  The attached isthmus measures 3.2 x 2.1 x 1.1 cm.  The external surface of the thyroid is tan-red, nodular and is predominantly intact.
The specimen is differentially inked and sectioned from superior to inferior, with the right lobe sectioned into 12 slices, the left lobe sectioned into 13 slices, and the isthmus into 8 slices.  The right lobe is remarkable for multiple coalescing pink-tan, solid and cystic masses, extending from the superior pole in slice 1, to the inferior pole, slice 12. The masses range from 0.5 to 6.1 cm in greatest dimension.  The masses extend into the isthmus, and comes to within less than 0.1 cm of the inked anterior and posterior aspects.
The left lobe is remarkable for multiple coalescing pink-tan, solid and cystic masses with focal calcifications extending from the superior pole in slice 1, to the inferior pole in slice 13.  The masses range from 0.6 to 5.2 cm in greatest dimension.  The masses extend into the isthmus, and come to within less than 0.1 cm of the inked anterior and posterior aspects.
The isthmus is remarkable for multiple tan-white, well-circumscribed nodules, extending from the right and left lobes, coming to within 0.1 cm of the inked margin.
The scant amount of unremarkable thyroid parenchyma is red-brown to pale-tan and soft, with no parathyroid glands or lymph nodes identified.  Digital photographs are taken.  The specimen is entirely submitted as described below (A1–13 submitted on 1/15/2025, A 14–67 submitted on 1/22/2025).
Ink code
Blue: Right anterior
Green: Left anterior
Black: Posterior
Orange: Isthmus
Cassette summary
A1: Slice 2, right lobe, submitted entirely
A2: Representative section of nodules in right lobe, slice 5
A3: Representative section of nodules in right lobe, slice 6
A4: Representative section of masses in right lobe/isthmus, slice 8
A5: Representative section of masses in right lobe, slice 10
A6: Representative section of cystic masses in right lobe, slice 11
A7: Representative section of masses in right lobe, slice 12
A 8: Representative section of masses in left lobe, slice 3, submitted entirely
A9: Representative section of masses with focal calcifications in left lobe, slice 5
A10: Representative sections of masses in left lobe, slice 8
A11: Representative sections of masses in left lobe/isthmus, slice 10
A12: Representative section of cystic masses in left lobe, slice 11
A13: Representative section of masses in left lobe, slice 13
A14: Representative section of isthmus with nodules, slice 6
A15: Right lobe with nodule, slice 1 submitted entirely
A 16: Right lobe, slice 3 with masses, submitted entirely
A 17–19: Right lobe, slice 4 with masses, submitted entirely
A20-21: Right lobe, slice 7 with masses, submitted entirely
A22–25: Right lobe with masses, remainder of slice 8, to include isthmus, submitted entirely 
A26–28: Right lobe with masses, remainder of slice 8 with masses, submitted entirely
A29–35: Right lobe with masses, slice 9 with isthmus, submitted entirely
A36–38: Right lobe with masses, remainder of slice 10, submitted entirely
A39–43: Right lobe with masses, remainder of slice 11, submitted entirely (A42 no tissue)
A44–47: Right lobe with masses, remainder of slice 12, submitted entirely (A45 no tissue)
A 48: Left lobe with masses, slices 1 and 2, submitted entirely
A 49–50: Left lobe with masses, slice 4, submitted entirely
A51: Left lobe with masses, remainder of slice 5, submitted entirely
A52-54: Left lobe with masses and calcifications, slice 6, submitted entirely
A55–57: Left lobe with masses to include isthmus, slice 7, submitted entirely
A58–59: Remainder of left lobe with masses to include isthmus, slice 8, submitted entirely
A60–62: Left lobe with masses, slice 9, submitted entirely
A63: Remainder of left lobe with masses, slice 10, submitted entirely
A64: Remainder of left lobe to isthmus with masses, slice 11, submitted entirely
A65–66: Remainder of left lobe with masses, slice 12, submitted entirely
A67: Remainder of left lobe with masses, slice 13, submitted entirely
Dictated by Amber Crumley, PA (ASCP).
Specimen B. is received fresh, labeled with "Julia Louise Smith, MRN: 994581," and "Source: Neck; Description: Right neck mass." It consists of a calcified tan-white, firm nodule measuring 0.9 x 0.5 x 0.5 cm.  The specimen is trisected and is entirely submitted in 1 cassette labeled B1, following decalcification.Dictated by Amber Crumley, PA (ASCP).
</t>
  </si>
  <si>
    <t>A. Thyroid gland, 22.1 grams, total thyroidectomy:
	Papillary thyroid carcinoma,  infiltrative follicular variant (1.6 cm), confined to the isthmus.
○	No angioinvasion or perineural invasion is identified.
○	No extrathyroidal extension is identified.
○	Tumor measures less than 1 mm from inked isthmus resection edge(s).
○	Tumor cells are negative for BRAF V600E by immunohistochemistry.
○	Pathologic stage (AJCC 8th edition): pT1bN1b
	Right and left lobes: negative for tumor on representative sections.
	Unremarkable parathyroid tissue (0.2 cm) near right thyroid lobe.
B. Soft tissue, central neck dissection:
	Thymic tissue, negative for tumor.
	No lymph nodes are identified.
C. Soft tissue, right neck level IIa, neck dissection:
	Two lymph nodes, negative for tumor (0/2).
D. Soft tissue, right neck level III, neck dissection:
	Metastatic papillary thyroid carcinoma, follicular variant, involving two of eight lymph nodes (2/8).
○	Largest tumor deposit measures 0.6 cm.
○	No extranodal extension is identified.
E. Soft tissue, right neck level IV, neck dissection:
	Metastatic papillary thyroid carcinoma, follicular variant, involving two of eight lymph nodes (2/8).
○	The largest positive lymph node measures 3.2 cm.
○	No extranodal extension is identified.</t>
  </si>
  <si>
    <t xml:space="preserve">Specimen A is received fresh in a container labeled with the patient's name and medical record number, and designated as "thyroid stitch right superior pole." Received is a total thyroidectomy specimen measureing 6.0 cm from left to right, 4.2 cm from superior to inferior, 2.2 cm from anterior to posterior, and weighing 22.1 grams. There is a suture designating the right superior pole. Measurements as follows: right lobe 4.0 x 2.8 x 1.0 cm, isthmus 3.8 x 2.9 x 0.8 cm, left lobe 4.2 x 2.5 x 1.5 cm. The specimen is serially sectioned to reveal a 1.6 x 1.5 x 1.2 cm tan, white ill-defined nodule within the superior aspect of the isthmus. The thyroid capsule is shaggy dark-brown. The remaining thyroid parenchyma is unremarkable with dark brown parenchyma. The entire nodule and representative sections of the thyroid are submitted in cassettes labeled as follows:
Ink code
Black posterior
Blue anterior
Orange isthmus
Cassette summary:
A1-A4   entire nodule from right to left
A5         right superior lobe
A6-A7   representative sections of the right thyroid
A8         representative sections of the isthmus
A9         left superior lobe
A10-A11 representative section of the left thyroid
Specimen B is received fresh in a container labeled with the patient's name and medical record number, designated as "central neck dissection." Received is a 3 dimensional fragment of fibroadipose tissue measuring 3.0 x 1.5 x 0.6 cm. No lymph nodes are identified. The entire specimen is sectioned and submitted entirely in 3 cassettes labeled B1 to B3.
Specimen C is received in a formalin container labeled with the patient's name and medical record number, designated as right neck level 2A. Received is a fragment of fibroadipose tissue measuring 2.8 x 1.5 x 1.6 cm. 1 lymph node measuring 2.5 x 1.0 x 0.8 cm is identified. The specimen is submitted in cassettes labeled as follows.
Cassette summary
C1-C2 1 node, sectioned
C3 remaining adipose tissue
Specimen D is received in a formalin container labeled with the patient's name and medical record number, designated as "right neck level 3." Received is a fragment of fibroadipose tissue measuring 3.3 x 1.9 x 1.3 cm.  3 possible lymph nodes are identified, ranging in size from 0.3 to 1.0 cm. The specimen is submitted in cassettes labeled as follows.
Cassette summary
D1 1 node bisected 
D2 1 node trisected 
D3 1 node bisected 
D4 and D5 remaining of the adipose tissues
Specimen E is received in a formalin container labeled with the patient's name and medical record number, designated as "right neck level 4." Received is a fragment of fibroadipose tissues measuring 5.0 x 2.5 x 1.2 cm. 4 possible lymph nodes are identified with the largest measuring 3.2 x 1.8 x 1.8 cm. The specimen is submitted in cassettes labeled as follows.
Cassette summary
E1 5 nodes, whole
E2 1 node, bisected
E3-E7: 1 node, sectioned
E8: remaining of adipose tissue
</t>
  </si>
  <si>
    <t># parathyroid glands: 1; Location of parathyroid glands: right lobe; Parathyroid gland findings
(WNL = within normal limits): WNL; parathyroid gland 1 location
(per location reported in path report, note some without location reported): total thyroidectomy; para gland 1 description: Unremarkable parathyroid tissue near right thyroid lobe.; para gland 1 size: 0.2; Parathyroid mentioned in path text</t>
  </si>
  <si>
    <t>A. "RIGHT INFERIOR PARATHYROID", EXCISION:
	Thyroid parenchyma with nodular hyperplasia
	No parathyroid tissue present
B. RIGHT THYROID LOBE, LOBECTOMY:
	Mild nodular hyperplasia, including a 7 mm colloid cyst
C. LEFT SUPERIOR PARATHYROID GLAND, BIOPSY:
	Hypercellular parathyroid tissue (present in frozen section slide)
	Adipose tissue
D. RIGHT INFERIOR PARATHYROID GLAND TISSUE ("#2"):
	Hypercellular parathyroid tissue
	Adipose tissue
E. "LEFT INFERIOR PARATHYROID GLAND":
	Fibroadipose tissue
	No parathyroid tissue present
F. LEFT INFERIOR CENTRAL COMPARTMENT CONTENT, DISSECTION:
	Thyroid parenchyma with mild nodular hyperplasia
	Hypercellular parathyroid tissue, 2.5 mm
	Three benign lymph nodes
	Adipose tissue</t>
  </si>
  <si>
    <t xml:space="preserve">Part A is received fresh for frozen section labeled with the patient's name and "right inferior parathyroid".  The specimen consists of a 2.3 g, 2.2 x 1.5 x 1.2 cm red-brown lobular tissue.  Approximately half is submitted for frozen section evaluation.  The frozen section residue is submitted in AFS1.  The remainder of the specimen is submitted for routine histology in A2.
Part B is received in formalin labeled "Marotta, Virginia" and "right thyroid lobe stitch superior pole."  The specimen consists of a 7 gram, 5.2 x 3.2 x 1.6 cm disrupted and previously fragmented thyroid lobe, two pieces.  There is a single stitch designating the superior pole.  A minimal amount of intact thyroid capsule is identified which is inked blue.  The remainder of the capsule is disrupted.  The disruption appears to be iatrogenic.  The intact areas of thyroid capsule are inked blue and the specimen is serially sectioned.  There is a single 0.7 x 0.6 x 0.4 cm cystic nodule which is filled with tan-yellow gelatinous material.  The cyst lining is smooth with no excrescences.  No calcified areas are seen.  Representative sections are submitted as follows:
B1: entire cystic nodule
B2-B4: unremarkable parenchyma away from nodule
EBM/eb: 11/16/2023
1011709968
Part C is received fresh for frozen section labeled with the patient's name and "biopsy of left superior parathyroid" is a 38 mg, 0.7 x 0.6 x 0.3 cm pink-tan tissue.  The tissue is submitted for frozen section evaluation.  The frozen section is submitted in cassette CFS1.
Part D is received fresh for frozen section labeled with the patient's name and "right inferior parathyroid #2".  The specimen consists a 32 mg, 0.7 x 0.3 x 0.2 cm tan-brown lobulated tissue with a moderate amount of attached adipose tissue.  The lobulated tissue is submitted in toto for frozen section evaluation.  The frozen section residue is DFS1.  The remaining tissue is submitted for routine histology in D2.
Part E is received fresh for frozen section labeled with the patient's name and "left inferior parathyroid".  The specimen consists of an 811 mg, 2.2 x 1.6 x 0.4 cm portion of possible parathyroid tissue.  The specimen is submitted in toto for frozen section evaluation.  The frozen section residue is submitted in EFS1.
Part F is received in formalin labeled "Marotta, Virginia" and "left inferior central compartment content."  The specimen consists of a 5.2 x 3.6 x 1.2 cm aggregate of yellow, lobulated adipose tissue with a portion of apparent thyroid tissue (2.6 x 1.5 x 1.2 cm).  The thyroid tissue is cauterized and focally disrupted.  On sectioning the thyroid tissue, the cut surfaces are tan-brown and homogenous with no masses or lesions identified.  The adipose tissue is palpated and three possible lymph nodes are identified ranging from 0.2 - 0.4 cm in greatest dimension.  Representative sections are submitted as follows:
CASSETTE SUMMARY:
F1: thyroid tissue
F2: three intact lymph nodes
F3-F5: all of adipose tissue for possible identification of lymph nodes microscopically
</t>
  </si>
  <si>
    <t>parathyroid gland 1 location
(per location reported in path report, note some without location reported): left superior; biopsy (incsional): x; para gland 1 description: Hypercellular parathyroid tissue (present in frozen section slide); para gland 2
location: right infeiror; biopsy (incsional).1: x; para gland 2 description: Hypercellular parathyroid tissue; para gland 3
location: left inferior compartment dissection; para gland 3 description: Hypercellular parathyroid tissue, 2.5 mm; Parathyroid mentioned in path text</t>
  </si>
  <si>
    <t>left inferior compartment dissection</t>
  </si>
  <si>
    <t>Thyroid, right, resection (207.4 grams):
	Follicular nodular disease (formerly nodular hyperplasia/adenomatoid nodules), including a dominant 9.9 cm follicular adenoma with cystic change. 
	Parathyroid tissue with no significant diagnostic abnormality.</t>
  </si>
  <si>
    <t xml:space="preserve">Specimen A. is received fresh, labeled with "Alexander J Taylor IV, MRN: 997178," and "Source: Thyroid; Description: Right Thyroid / Stitch = Right Superior." It consists of an oriented dusky purple-gray right hemithyroidectomy specimen weighing 207.4 g and measuring 9.9 x 6.0 x 6.0 cm.  The specimen is oriented with a stitch designating right superior.
The specimen is serially sectioned from superior to inferior pole into 10 slices with a gelatinous/colloid material filled nodule (#1) located within slices 1 through 10 measuring 9.9 x 6.0 x 5.8 cm.  It has well-defined borders and abuts both the anterior and posterior capsular surfaces as well as the superior pole.  It has a blood-filled center within slices 1 through 5.  There is an additional possible gelatinous/colloid material filled nodule (#2) within slices 9 and 10 abutting the posterior capsular surface as well as nodule #1 measuring 1.5 x 1.5 x 1.5 cm.  The remaining uninvolved thyroid parenchyma is dull gray-brown to dull pink. The specimen is photographed and representative sections submitted as stated below.
Dictated by Julianna Sidlow P.A.(ASCP)CM
Ink code
Blue– anterior
Black– posterior
Cassette Summary:
A1–A2: Slice 1, superior pole, perpendicular, representative
A3: Slice 3, representative nodule #1 at anterior capsular surface
A4: Slice 5, representative nodule #1 at posterior capsular surface
A5: Slice 6, representative center of nodule #1
A6: Slice 7, representative nodule #1 in relation to uninvolved thyroid parenchyma
A7: Slice 9, representative nodule #2 in relation to nodule #1
A8–A9: Slice 10, inferior pole to include both nodule #1 and nodule #2, perpendicular, representative
A10: Slice 9, representative nodule #2 at posterior capsular surface
A11: Slice 8, representative uninvolved thyroid parenchyma
Additional representative sections are submitted on 5/29/2024
A12–A65: Remainder of nodule #1 periphery
</t>
  </si>
  <si>
    <t>A.  lymph nodes, paratracheal, biopsy (OSC# S14-03385-a; 4/24/2014):
·          metastatic papillary carcinoma in two lymph nodes (2/2), consistent with thyroid primary.
·     tumor completely replaces lymph nodes.
·     extracapsular extension present.
·     parathyroid tissue identified.
b. larynx, biopsy (osc# s14-03385-b; 4/24/2014):
·          papillary carcinoma, consistent with thyroid primary.
c. posterior cricoid, biopsy (osc# s14-03385-c; 4/24/2014):
·          squamous mucosa with chronic inflammation.
d. piriform sinus, left, biopsy (osc# s14-03385-d; 4/24/2014):
·          metastatic papillary carcinoma, consistent with thyroid primary.
e. pharynx, left lateral, biopsy (osc# s14-03385-e; 4/24/2014):
·          squamous mucosa with chronic inflammation.</t>
  </si>
  <si>
    <t>parathyroid gland 1 location
(per location reported in path report, note some without location reported): paratracheal lymph node biopsy; para gland 1 description: parathyroid tissue identified.; Parathyroid mentioned in path text</t>
  </si>
  <si>
    <t xml:space="preserve">
SP DIAGNOSIS 
1.  THYROID GLAND, RIGHT LOBE, THYROIDECTOMY, FS1A: 
    - PAPILLARY THYROID CARCINOMA (0.5 CM). 
2.  LYMPH NODE VERSUS PARATHYROID TISSUE, EXCISION, FS2A: 
    - UNREMARKABLE LYMPH NODAL TISSUE. 
    - NO PARATHYROID TISSUE OR METASTATIC PAPILLARY CARCINOMA IDENTIFIED. 
3.  PARATHYROID TUMOR, LEFT, FS3A: 
    - PARATHYROID TISSUE, 100% CELLULARITY, 0.7 GRAMS. 
    - FOREIGN BODY GIANT CELL REACTION AROUND SUTURE MATERIAL. </t>
  </si>
  <si>
    <t>parathyroid gland 1 location
(per location reported in path report, note some without location reported): Left parathyroid tumor (unspecified); parathyroidectomy (excisional): x; cellularity para gland 1: 100; para gland 1 weight
(grams): 0.7; g1_cellularity: 100; Parathyroid mentioned in path text</t>
  </si>
  <si>
    <t>Left parathyroid tumor (unspecified)</t>
  </si>
  <si>
    <t>THYROID, LEFT, RESIDUAL LOBECTOMY, OSC# S99-1109, SLIDES 1-7, 4/13/99: 
  -HURTHLE CELL ADENOMA. SEE COMMENT. 
  -SURROUNDING THYROID WITH ADENOMATOUS NODULES. 
  -UNREMARKABLE PARATHYROID. 
The Hurthle cell adenoma appears to focally spill through the capsule, 
 however, due to the history of prior fine needle aspiration this most likely 
 represents disruption of the capsule rather than true capsular invasion. No 
 vascular invasion is identified. 
"</t>
  </si>
  <si>
    <t xml:space="preserve">
.  LEFT THYROID UPPER POLE (EXCISION WITH FROZEN SECTION, FSA1 AND TPA): 
PAPILLARY CARCINOMA EXTENDING TO INKED CAPSULAR MARGIN AND SKELETAL MUSCLE. 
VASCULAR SPACE INVASION IDENTIFIED. 
ONE BENIGN LYMPH NODE IDENTIFIED NEGATIVE FOR METASTATIC CARCINOMA (0/1) 
B.  LYMPH NODES, LEFT CERVICAL (EXCISION): 
TWO LYMPH NODES POSITIVE FOR METASTATIC PAPILLARY CARCINOMA (2/2). 
C.   LEFT THYROID POLE AND ISTHMUS (EXCISION): 
BENIGN THYROID TISSUE. 
D.   RIGHT THYROID LOBE (LOBECTOMY):   PAPILLARY THYROID CARCINOMA.   ONE BENIGN LYMPH NODE IDENTIFIED NEGATIVE FOR METASTATIC CARCINOMA (0/1).   PARATHYROID TISSUE IDENTIFIED.   </t>
  </si>
  <si>
    <t>A. Received fresh for intraoperative consultation labeled "upper pole left thyroid R/O carcinoma" consists of a portion of reddish purple soft tissue, it measures 2.5 x 2.0 x 1,5 cm and weighs 3.3 grams. On cut section the reddish purple thyroid parenchyma is abnormal and contains a firm white partially necrotic lesion comprising the majority of the specimen. The lesion extends to margins of excision. Touch imprints are prepared. A representative portion is submitted for frozen section evaluation. The remainder of the tissue is entirely submitted.
FSA1 - upper pole of left thyroid, cryoblock;
A1-A5 - remainder of upper pole of left thyroid
B. Specimen is received for intraoperative consultation labeled "it cervical lymph node". The specimen received consists of two fragments of reddish purple tissue that measure in aggregate 2.5 x 2.0 x 0.5 cm. The specimen consists of two lymph nodes, one measuring 1.5 cm in greatest dimension, the other measuring 1.0 cm in greatest dimension. Touch imprints are prepared. A representative portion of each lymph node is submitted for frozen section evaluation. The remainder of the specimen is entirely submitted. ESB, FSB1 - left cervical lymph nodes, cryoblock:
B1-B2 - remainder of left cervical lymph node.
Specimen C is received in formalin designated "left lower lobe of thyroid and isthmus". The specimen consists of a partially encapsulated tan to light brown portion of thyroid tissue measuring 2.8 x 2.5 x 1.2 cm. The resection surfaces are inked black. Sectioning shows light brown thyroid parenchyma. ESB,C1-C4.
Specimen D is received in formalin designated "right thyroid lobe" and consists of an encapsulated portion of thyroid measuring 4.0 x 3.0 x 2.0 cm and weighing 12 grams. The external surface is inked black. Sectioning shows homogenous light brown to red thyroid parenchyma. The specimen is entirely submitted. ESB, D1-D8.
JCK/du/bjh</t>
  </si>
  <si>
    <t>parathyroid gland 1 location
(per location reported in path report, note some without location reported): right lobe; para gland 1 description: PARATHYROID TISSUE IDENTIFIED.   ; Parathyroid mentioned in path text</t>
  </si>
  <si>
    <t>Thyroid, isthmus and left lobe (lobectomy): 
  A. Adenomatous goiter. 
  B. Unremarkable parathyroid tissue identified. 
Verified:03/15/96 
"</t>
  </si>
  <si>
    <t xml:space="preserve">SP GROSS DESCRIPTION 
The specimen is received in formalin labeled with the patient's name and 
 hospital number and designated as ""left thyroid mass with isthmus"".  It 
 consists of a thyroid lobectomy measuring 5.3 x 4.0 x 2.3 cm and weighing 26 
 grams.  The isthmus margin is tan pink and shaggy.  The capsule of the thyroid 
 is intact.  The resection surfaces are inked black.  The cut surface is tan to 
 pink red, lobular and glistening with a moderate amount of calcifications 
 noted.  Approximately 50% of the specimen is submitted for permanent section. 
 The calcified sections are submitted for decalcification. </t>
  </si>
  <si>
    <t>parathyroid gland 1 location
(per location reported in path report, note some without location reported): left lobectomy; para gland 1 description: Unremarkable parathyroid tissue identified. ; Parathyroid mentioned in path text</t>
  </si>
  <si>
    <t xml:space="preserve"> COPATH CONVERSIONS	A.  Possible left inferior parathyroid #1, excision (FROzen section):  
·          unremarkable lymphoid tissue
B.  Possible left inferior parathyroid #2, excision (FROzen section):  
·          unremarkable adipose tissue
C.  Possible left inferior parathyroid #3, excision (FROzen section):  
·          unremarkable thymic gland tissue
D.  soft tissue, Right sternocleidomastoid intramuscular implant, excision:  
·          follicular thyroid carcinoma, oncocytic (hurthle) cell type, recurrent, involving skeletal muscle
·     nodule is 0.6 cm and extends to the inked margin
E.  soft tissue, Pre-tracheal mass and central neck tissue, excision:  
·          follicular thyroid carcinoma, oncocytic (hurthle) cell type, recurrent, involving fibroadipose tissue
·     nodules range from 0.1 to 1.1 cm and involving the inked margin
·     unremarkable parathyroid tissue
·     one lymph node, negative for carcinoma (0/1)
F.  soft TISSUE, Left paratracheal central neck tissue, excision:  
·          follicular thyroid carcinoma, oncocytic (hurthle) cell type, recurrent, involving fibroadipose tissue
·     nodules measure 0.1 and 0.5 cm, and are less than 0.1 cm from the inked margin
G.  soft tissue, Right retro sternocleidomastoid nodule overlying level 4, excision:  
·          follicular thyroid carcinoma, oncocytic (hurthle) cell type, recurrent, involving fibroadipose tissue
·     nodule is 1.3 cm and is less than 0.1 cm from the inked margin
·     three lymph nodes, negative for carcinoma (0/3)
H.  soft tissue, Left retro sternocleidomastoid muscle implant, excision:  
·          follicular thyroid carcinoma, oncocytic (hurthle) cell type, recurrent, involving skeletal muscle
·     nodule is 0.5 cm and is 0.1 cm from the inked margin
I.  soft tissue, Additional central neck tissue, excision:  
·          unremarkable thymic gland tissue
</t>
  </si>
  <si>
    <t xml:space="preserve"> DESCRIPTION	Specimen A is received fresh, labeled with the patient's name, medical record number and labeled "possible left inferior parathyroid #1" is an unoriented yellow to orange portion of soft tissue measuring 0.4 x 0.3 x 0.3 cm.  The specimen is entirely
submitted for frozen section and is entirely submitted in one cassette labeled A1FS.  Dictated by Amber Crumley, PA (ASCP)
Specimen B is received fresh, labeled with the patient's name, medical record number and labeled "possible left inferior parathyroid #2" is a portion of yellow to orange soft tissue measuring 0.4 x 0.3 x 0.2 cm.  The specimen is entirely submitted for
frozen section and is entirely submitted in one cassette labeled B1FS.  Dictated by Amber Crumley, PA (ASCP)
Specimen C is received fresh, labeled with the patient's name, medical record number and labeled "possible left inferior parathyroid #3" is a portion of yellow-orange soft tissue measuring 0.3 x 0.2 x 0.2 cm.  The specimen is entirely submitted for
frozen section and is entirely submitted in one cassette labeled C1FS.  Dictated by Amber Crumley, PA (ASCP)
Specimen D is received fresh, labeled with the patient's name, medical record number and labeled "right sternocleidomastoid intramuscular implant" is an irregularly shaped portion of tan-brown, markedly cauterized soft tissue with attached fat measuring
1.7 x 1.6 x 1.0 cm.  Sectioning shows a pink-red to yellow-white, fibrotic cut surface.  The specimen is entirely submitted in one cassette labeled D1.  Dictated by Amber Crumley, PA (ASCP)
Ink Code:
Black  external surface
Specimen E is received fresh, labeled with the patient's name, medical record number and labeled "pretracheal mass and central neck tissue" is a portion of yellow lobulated fast measuring 3.0 x 2.2 x 1.5 cm.  Sectioning shows two possible lymph nodes
measuring 0.9 and 2.0 cm in greatest dimension.  Sectioning the lymph nodes show a pink-red, glistening cut surface.  The lymph  nodes are entirely submitted as follows:  Dictated by Amber Crumley, PA (ASCP)
CASSETTE SUMMARY:
E1  one lymph node, bisected
E2,E3  one lymph node, sectioned
Specimen F is received fresh, labeled with the patient's name, medical record number and labeled "left paratracheal central neck tissue" is an irregularly shaped portion of yellow-brown, cauterized soft tissue with a scant amount of attached fat
measuring 1.5 x 0.9 x 0.9 cm.  Sectioning shows a pink-tan to yellow-brown, dull cut surface.  The specimen is entirely submitted in one cassette labeled F1.  Dictated by Amber Crumley, PA (ASCP)
Ink Code:
Black  external surface
Specimen G is received fresh, labeled with the patient's name, medical record number and labeled "right retro-sternocleidomastoid nodule overlying level 4" is one tan-brown, firm nodule or possibly a lymph node measuring 1.5 x 1.2 x 0.9 cm.  Sectioning
of the nodule shows a pink-red, glistening cut surface.  Also in the container is a portion of yellow fatty tissue measuring 2.0 x 1.2 x 0.5 cm.  Dictated by Amber Crumley, PA (ASCP)
Ink Code:
Black  external surface
CASSETTE SUMMARY:
G1  possible lymph node, submitted entirely
G2  fatty tissue, submitted entirely
Specimen H is received fresh, labeled with the patient's name, medical record number and labeled "left retro-sternocleidomastoid muscle implant" are four portions of yellow to brown, cauterized soft tissue with attached fat aggregating to 2.6 x 2.0 x 1.8
 cm.  Sectioning shows one possible lymph node measuring 0.5 cm in greatest dimension with a tan-pink, glistening cut surface.  The remaining soft tissue is tan-brown and dull.  The specimen is entirely submitted in two cassettes labeled H1 and H2 with
lymph node in H1.  Dictated by Amber Crumley, PA (ASCP)
Ink Code:
Black  external surface
Specimen I is received fresh, labeled with the patient's name, medical record number and labeled "additional central neck tissue" is an aggregate of yellow, lobulated and glistening fat measuring 0.6 x 0.5 x 0.3 cm.  The specimen is entirely submitted in
 one cassette labeled I1.  Dictated by Amber Crumley, PA (ASCP)
</t>
  </si>
  <si>
    <t xml:space="preserve">	A.  Thyroid GLAND, Right lobe, lobectomy:  
·          Nodular hyperplasia.
B.  Thyroid GLAND, Substernal portion, excision:  
·          NODULAR HYPERPLASIA; FIBROSIS AND CALCIFICATIONS.
·     Parathyroid GLAND.
</t>
  </si>
  <si>
    <t xml:space="preserve"> DESCRIPTION	Specimen A is received fresh, labeled with the patient's name and medical record number and "right lobe thyroid; stitch marks superior pole" and consists of an oriented right thyroid lobectomy specimen, 9.9 cm superior to inferior by 6.8 cm medial to
lateral by 2.7 cm anterior to posterior.  A long suture marks the superior pole.  There is a portion of possible isthmus along the medial aspect (3.3 cm medial to lateral by 1.9 cm superior to inferior by 0.3 cm anterior to posterior).  The specimen
weighs 73 grams.  
The outer surface is covered by a thin grey fibrous capsule.  
The cut surface has innumerable and diffuse glistening tan and hemorrhagic, solid and lobulated nodules, up to 3.1 x 2.5 x 2.2 cm.  This largest nodule is located at the mid to inferior pole.  It is 0.1 cm from the posterior margin and 0.5 cm from the
anterior margin.  Petechial hemorrhage is identified on the most inferior aspect of the largest nodule.
Also noted, is a 2.7 x 2.4 x 1.0 cm hemorrhagic, cystic lesion at the inferior pole.  This lesion is filled with hemorrhagic, thickened material.
Areas of glistening red, grossly normal thyroid parenchyma are identified at the superior pole.  
No calcified areas or fibrosis is identified.  Dictated by PA Tierra Munn
Ink Code:
Blue  anterior
Black  posterior
CASSETTE SUMMARY:
A1-A2  representative nodules from superior pole
A3  largest nodule with anterior capsule
A4  largest nodule with closest relationship to posterior capsule and area of hemorrhage
A5-A6  representative nodule from inferior pole
A7  representative possible isthmus
A8  grossly normal thyroid parenchyma
Specimen B is received fresh, labeled with the patient's name and medical record number and "substernal portion" and consists of an unoriented multinodular encapsulated lesion, 9.0 x 8.0 x 3.5 cm; 92 grams.  The outer portion has an attached segment of
pink to tan soft tissue (3.6 x 1.7 x 0.5 cm).
Upon sectioning, the nodule has a glistening tan to hemorrhagic soft and friable cut surface.  The wall is thickened in some areas, up to 0.8 cm.  No normal thyroid parenchyma is identified.
Sectioning through the soft tissue, reveals a glistening red and unremarkable cut surface.   Dictated by PA Tierra Munn
Ink Code:
Black  outer surface
CASSETTE SUMMARY:
B1-B2  representative thickened wall
B3-B4  additional representative sections
B5  representative sections of soft tissue
</t>
  </si>
  <si>
    <t>parathyroid gland 1 location
(per location reported in path report, note some without location reported): substernal goiter; para gland 1 description: parathyroid gland identifed; Parathyroid mentioned in path text</t>
  </si>
  <si>
    <t>substernal goiter</t>
  </si>
  <si>
    <t>count</t>
  </si>
  <si>
    <t>Central lymph node resection</t>
  </si>
  <si>
    <t>slightly cellular</t>
  </si>
  <si>
    <t>Right lower parathyroid biopsy/excision</t>
  </si>
  <si>
    <t>Left lobectomy intrathyroid</t>
  </si>
  <si>
    <t>purposeful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</si>
</sst>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0" fillId="2" borderId="1" xfId="0" applyFill="1" applyBorder="1"/>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045"/>
  <sheetViews>
    <sheetView tabSelected="1" zoomScale="70" zoomScaleNormal="70" workbookViewId="0">
      <selection activeCell="B4" sqref="B4"/>
    </sheetView>
  </sheetViews>
  <sheetFormatPr baseColWidth="10" defaultColWidth="8.83203125" defaultRowHeight="15" x14ac:dyDescent="0.2"/>
  <cols>
    <col min="1" max="1" width="29.1640625" customWidth="1"/>
    <col min="2" max="2" width="28.1640625" style="8" customWidth="1"/>
    <col min="6" max="6" width="8.83203125" style="5"/>
    <col min="7" max="7" width="42.33203125" customWidth="1"/>
    <col min="8" max="8" width="36.1640625" style="3" customWidth="1"/>
    <col min="9" max="9" width="65.6640625" style="3" customWidth="1"/>
    <col min="10" max="10" width="69.5" customWidth="1"/>
    <col min="11" max="11" width="27.6640625" customWidth="1"/>
  </cols>
  <sheetData>
    <row r="1" spans="1:49" s="3" customFormat="1" ht="48" x14ac:dyDescent="0.2">
      <c r="A1" s="6" t="s">
        <v>0</v>
      </c>
      <c r="B1" s="4" t="s">
        <v>1</v>
      </c>
      <c r="C1" s="7" t="s">
        <v>2</v>
      </c>
      <c r="D1" s="2" t="s">
        <v>3</v>
      </c>
      <c r="E1" s="2" t="s">
        <v>4</v>
      </c>
      <c r="F1" s="4"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row>
    <row r="2" spans="1:49" ht="409.6" x14ac:dyDescent="0.2">
      <c r="A2">
        <v>10</v>
      </c>
      <c r="B2" s="8" t="s">
        <v>49</v>
      </c>
      <c r="C2" t="s">
        <v>50</v>
      </c>
      <c r="E2" t="s">
        <v>51</v>
      </c>
      <c r="F2" t="s">
        <v>52</v>
      </c>
      <c r="G2" t="s">
        <v>53</v>
      </c>
      <c r="H2" s="3" t="s">
        <v>54</v>
      </c>
      <c r="I2" t="s">
        <v>55</v>
      </c>
      <c r="J2" t="s">
        <v>56</v>
      </c>
      <c r="K2" t="s">
        <v>57</v>
      </c>
      <c r="L2" t="s">
        <v>58</v>
      </c>
      <c r="N2">
        <v>60</v>
      </c>
      <c r="Q2" t="s">
        <v>59</v>
      </c>
      <c r="R2" t="s">
        <v>58</v>
      </c>
      <c r="T2">
        <v>70</v>
      </c>
      <c r="W2" t="s">
        <v>60</v>
      </c>
      <c r="X2" t="s">
        <v>58</v>
      </c>
      <c r="Z2">
        <v>80</v>
      </c>
      <c r="AC2" t="s">
        <v>61</v>
      </c>
      <c r="AD2" t="s">
        <v>58</v>
      </c>
      <c r="AF2">
        <v>60</v>
      </c>
      <c r="AU2" t="s">
        <v>50</v>
      </c>
      <c r="AV2" t="s">
        <v>62</v>
      </c>
    </row>
    <row r="3" spans="1:49" ht="22" customHeight="1" x14ac:dyDescent="0.2">
      <c r="A3">
        <v>21</v>
      </c>
      <c r="B3" s="8" t="s">
        <v>58</v>
      </c>
      <c r="C3" t="s">
        <v>50</v>
      </c>
      <c r="F3" t="s">
        <v>52</v>
      </c>
      <c r="G3" t="s">
        <v>53</v>
      </c>
      <c r="H3" s="3" t="s">
        <v>64</v>
      </c>
      <c r="I3" s="3" t="s">
        <v>65</v>
      </c>
      <c r="J3" t="s">
        <v>66</v>
      </c>
      <c r="AU3" t="s">
        <v>67</v>
      </c>
      <c r="AV3" t="s">
        <v>62</v>
      </c>
    </row>
    <row r="4" spans="1:49" ht="409.6" x14ac:dyDescent="0.2">
      <c r="A4">
        <v>26</v>
      </c>
      <c r="B4" s="8" t="s">
        <v>68</v>
      </c>
      <c r="C4" t="s">
        <v>69</v>
      </c>
      <c r="F4" t="s">
        <v>52</v>
      </c>
      <c r="G4" t="s">
        <v>53</v>
      </c>
      <c r="H4" s="3" t="s">
        <v>70</v>
      </c>
      <c r="I4" s="3" t="s">
        <v>71</v>
      </c>
      <c r="J4" t="s">
        <v>72</v>
      </c>
      <c r="K4" t="s">
        <v>61</v>
      </c>
      <c r="L4" t="s">
        <v>58</v>
      </c>
      <c r="N4">
        <v>50</v>
      </c>
      <c r="Q4" t="s">
        <v>59</v>
      </c>
      <c r="R4" t="s">
        <v>58</v>
      </c>
      <c r="T4">
        <v>50</v>
      </c>
      <c r="W4" t="s">
        <v>57</v>
      </c>
      <c r="X4" t="s">
        <v>58</v>
      </c>
      <c r="Z4">
        <v>50</v>
      </c>
      <c r="AU4" t="s">
        <v>50</v>
      </c>
      <c r="AV4" t="s">
        <v>62</v>
      </c>
    </row>
    <row r="5" spans="1:49" ht="112" x14ac:dyDescent="0.2">
      <c r="A5">
        <v>29</v>
      </c>
      <c r="B5" s="8" t="s">
        <v>68</v>
      </c>
      <c r="C5" t="s">
        <v>68</v>
      </c>
      <c r="E5" t="s">
        <v>73</v>
      </c>
      <c r="F5" t="s">
        <v>74</v>
      </c>
      <c r="G5" t="s">
        <v>75</v>
      </c>
      <c r="H5" s="3" t="s">
        <v>76</v>
      </c>
      <c r="I5" t="s">
        <v>77</v>
      </c>
      <c r="J5" t="s">
        <v>78</v>
      </c>
      <c r="K5" t="s">
        <v>79</v>
      </c>
      <c r="AU5" t="s">
        <v>68</v>
      </c>
      <c r="AV5" t="s">
        <v>62</v>
      </c>
    </row>
    <row r="6" spans="1:49" ht="350" x14ac:dyDescent="0.2">
      <c r="A6">
        <v>30</v>
      </c>
      <c r="B6" s="8" t="s">
        <v>58</v>
      </c>
      <c r="E6" t="s">
        <v>73</v>
      </c>
      <c r="F6" t="s">
        <v>52</v>
      </c>
      <c r="G6" t="s">
        <v>53</v>
      </c>
      <c r="H6" s="3" t="s">
        <v>80</v>
      </c>
      <c r="I6" s="3" t="s">
        <v>81</v>
      </c>
      <c r="J6" t="s">
        <v>66</v>
      </c>
      <c r="AU6" t="s">
        <v>67</v>
      </c>
      <c r="AV6" t="s">
        <v>62</v>
      </c>
    </row>
    <row r="7" spans="1:49" ht="272" x14ac:dyDescent="0.2">
      <c r="A7">
        <v>33</v>
      </c>
      <c r="B7" s="8" t="s">
        <v>68</v>
      </c>
      <c r="C7" t="s">
        <v>69</v>
      </c>
      <c r="F7" t="s">
        <v>52</v>
      </c>
      <c r="G7" t="s">
        <v>53</v>
      </c>
      <c r="H7" s="3" t="s">
        <v>82</v>
      </c>
      <c r="I7" t="s">
        <v>83</v>
      </c>
      <c r="J7" t="s">
        <v>84</v>
      </c>
      <c r="K7" t="s">
        <v>61</v>
      </c>
      <c r="M7" t="s">
        <v>58</v>
      </c>
      <c r="N7">
        <v>50</v>
      </c>
      <c r="AU7" t="s">
        <v>50</v>
      </c>
      <c r="AV7" t="s">
        <v>62</v>
      </c>
    </row>
    <row r="8" spans="1:49" x14ac:dyDescent="0.2">
      <c r="A8">
        <v>60</v>
      </c>
      <c r="B8" s="8" t="s">
        <v>68</v>
      </c>
      <c r="C8" t="s">
        <v>68</v>
      </c>
      <c r="F8" t="s">
        <v>74</v>
      </c>
      <c r="G8" t="s">
        <v>75</v>
      </c>
      <c r="H8" t="s">
        <v>85</v>
      </c>
      <c r="I8" t="s">
        <v>86</v>
      </c>
      <c r="J8" t="s">
        <v>87</v>
      </c>
      <c r="K8" t="s">
        <v>88</v>
      </c>
      <c r="AU8" t="s">
        <v>68</v>
      </c>
      <c r="AV8" t="s">
        <v>62</v>
      </c>
    </row>
    <row r="9" spans="1:49" x14ac:dyDescent="0.2">
      <c r="A9">
        <v>61</v>
      </c>
      <c r="B9" s="8" t="s">
        <v>68</v>
      </c>
      <c r="C9" t="s">
        <v>68</v>
      </c>
      <c r="F9" t="s">
        <v>74</v>
      </c>
      <c r="G9" t="s">
        <v>75</v>
      </c>
      <c r="H9" t="s">
        <v>89</v>
      </c>
      <c r="I9" t="s">
        <v>90</v>
      </c>
      <c r="J9" t="s">
        <v>91</v>
      </c>
      <c r="K9" t="s">
        <v>79</v>
      </c>
      <c r="N9">
        <v>50</v>
      </c>
      <c r="AU9" t="s">
        <v>68</v>
      </c>
      <c r="AV9" t="s">
        <v>62</v>
      </c>
    </row>
    <row r="10" spans="1:49" x14ac:dyDescent="0.2">
      <c r="A10">
        <v>63</v>
      </c>
      <c r="B10" s="8" t="s">
        <v>68</v>
      </c>
      <c r="C10" t="s">
        <v>68</v>
      </c>
      <c r="F10" t="s">
        <v>74</v>
      </c>
      <c r="G10" t="s">
        <v>75</v>
      </c>
      <c r="H10" t="s">
        <v>92</v>
      </c>
      <c r="I10" t="s">
        <v>93</v>
      </c>
      <c r="J10" t="s">
        <v>94</v>
      </c>
      <c r="K10" t="s">
        <v>79</v>
      </c>
      <c r="AU10" t="s">
        <v>68</v>
      </c>
      <c r="AV10" t="s">
        <v>62</v>
      </c>
    </row>
    <row r="11" spans="1:49" ht="409.6" x14ac:dyDescent="0.2">
      <c r="A11">
        <v>68</v>
      </c>
      <c r="B11" s="8" t="s">
        <v>58</v>
      </c>
      <c r="F11" t="s">
        <v>52</v>
      </c>
      <c r="G11" t="s">
        <v>53</v>
      </c>
      <c r="H11" s="3" t="s">
        <v>95</v>
      </c>
      <c r="I11" s="3" t="s">
        <v>96</v>
      </c>
      <c r="J11" t="s">
        <v>66</v>
      </c>
      <c r="AU11" t="s">
        <v>67</v>
      </c>
      <c r="AV11" t="s">
        <v>62</v>
      </c>
    </row>
    <row r="12" spans="1:49" x14ac:dyDescent="0.2">
      <c r="A12">
        <v>92</v>
      </c>
      <c r="B12" s="8" t="s">
        <v>68</v>
      </c>
      <c r="C12" t="s">
        <v>68</v>
      </c>
      <c r="F12" t="s">
        <v>74</v>
      </c>
      <c r="G12" t="s">
        <v>75</v>
      </c>
      <c r="H12" t="s">
        <v>97</v>
      </c>
      <c r="I12" t="s">
        <v>98</v>
      </c>
      <c r="J12" t="s">
        <v>99</v>
      </c>
      <c r="K12" t="s">
        <v>100</v>
      </c>
      <c r="P12" t="s">
        <v>101</v>
      </c>
      <c r="AU12" t="s">
        <v>68</v>
      </c>
      <c r="AV12" t="s">
        <v>62</v>
      </c>
    </row>
    <row r="13" spans="1:49" x14ac:dyDescent="0.2">
      <c r="A13">
        <v>123</v>
      </c>
      <c r="B13" s="8" t="s">
        <v>68</v>
      </c>
      <c r="C13" t="s">
        <v>50</v>
      </c>
      <c r="D13" t="s">
        <v>102</v>
      </c>
      <c r="E13" t="s">
        <v>51</v>
      </c>
      <c r="F13" t="s">
        <v>52</v>
      </c>
      <c r="G13" t="s">
        <v>53</v>
      </c>
      <c r="H13" t="s">
        <v>103</v>
      </c>
      <c r="I13" t="s">
        <v>104</v>
      </c>
      <c r="J13" t="s">
        <v>105</v>
      </c>
      <c r="K13" t="s">
        <v>60</v>
      </c>
      <c r="L13" t="s">
        <v>58</v>
      </c>
      <c r="N13" t="s">
        <v>106</v>
      </c>
      <c r="Q13" t="s">
        <v>61</v>
      </c>
      <c r="R13" t="s">
        <v>58</v>
      </c>
      <c r="T13" t="s">
        <v>107</v>
      </c>
      <c r="W13" t="s">
        <v>60</v>
      </c>
      <c r="X13" t="s">
        <v>58</v>
      </c>
      <c r="Z13" t="s">
        <v>106</v>
      </c>
      <c r="AU13" t="s">
        <v>50</v>
      </c>
      <c r="AV13" t="s">
        <v>62</v>
      </c>
    </row>
    <row r="14" spans="1:49" x14ac:dyDescent="0.2">
      <c r="A14">
        <v>138</v>
      </c>
      <c r="B14" s="8" t="s">
        <v>68</v>
      </c>
      <c r="C14" t="s">
        <v>50</v>
      </c>
      <c r="D14" t="s">
        <v>108</v>
      </c>
      <c r="E14" t="s">
        <v>51</v>
      </c>
      <c r="F14" t="s">
        <v>52</v>
      </c>
      <c r="G14" t="s">
        <v>53</v>
      </c>
      <c r="H14" t="s">
        <v>109</v>
      </c>
      <c r="I14" t="s">
        <v>110</v>
      </c>
      <c r="J14" t="s">
        <v>111</v>
      </c>
      <c r="K14" t="s">
        <v>57</v>
      </c>
      <c r="M14" t="s">
        <v>58</v>
      </c>
      <c r="N14" t="s">
        <v>112</v>
      </c>
      <c r="Q14" t="s">
        <v>59</v>
      </c>
      <c r="S14" t="s">
        <v>58</v>
      </c>
      <c r="T14" t="s">
        <v>113</v>
      </c>
      <c r="W14" t="s">
        <v>61</v>
      </c>
      <c r="Y14" t="s">
        <v>58</v>
      </c>
      <c r="Z14" t="s">
        <v>106</v>
      </c>
      <c r="AC14" t="s">
        <v>60</v>
      </c>
      <c r="AE14" t="s">
        <v>58</v>
      </c>
      <c r="AF14" t="s">
        <v>107</v>
      </c>
      <c r="AU14" t="s">
        <v>50</v>
      </c>
      <c r="AV14" t="s">
        <v>62</v>
      </c>
    </row>
    <row r="15" spans="1:49" x14ac:dyDescent="0.2">
      <c r="A15">
        <v>140</v>
      </c>
      <c r="B15" s="8" t="s">
        <v>68</v>
      </c>
      <c r="C15" t="s">
        <v>68</v>
      </c>
      <c r="F15" t="s">
        <v>74</v>
      </c>
      <c r="G15" t="s">
        <v>75</v>
      </c>
      <c r="H15" t="s">
        <v>114</v>
      </c>
      <c r="I15" t="s">
        <v>115</v>
      </c>
      <c r="J15" t="s">
        <v>116</v>
      </c>
      <c r="K15" t="s">
        <v>117</v>
      </c>
      <c r="AU15" t="s">
        <v>68</v>
      </c>
      <c r="AV15" t="s">
        <v>62</v>
      </c>
    </row>
    <row r="16" spans="1:49" x14ac:dyDescent="0.2">
      <c r="A16">
        <v>142</v>
      </c>
      <c r="B16" s="8" t="s">
        <v>68</v>
      </c>
      <c r="C16" t="s">
        <v>68</v>
      </c>
      <c r="F16" t="s">
        <v>74</v>
      </c>
      <c r="G16" t="s">
        <v>75</v>
      </c>
      <c r="H16" t="s">
        <v>118</v>
      </c>
      <c r="I16" t="s">
        <v>119</v>
      </c>
      <c r="J16" t="s">
        <v>120</v>
      </c>
      <c r="K16" t="s">
        <v>121</v>
      </c>
      <c r="AU16" t="s">
        <v>68</v>
      </c>
    </row>
    <row r="17" spans="1:48" x14ac:dyDescent="0.2">
      <c r="A17">
        <v>147</v>
      </c>
      <c r="B17" s="8" t="s">
        <v>68</v>
      </c>
      <c r="C17" t="s">
        <v>68</v>
      </c>
      <c r="F17" t="s">
        <v>74</v>
      </c>
      <c r="G17" t="s">
        <v>75</v>
      </c>
      <c r="H17" t="s">
        <v>122</v>
      </c>
      <c r="I17" t="s">
        <v>123</v>
      </c>
      <c r="J17" t="s">
        <v>124</v>
      </c>
      <c r="K17" t="s">
        <v>125</v>
      </c>
      <c r="AU17" t="s">
        <v>68</v>
      </c>
      <c r="AV17" t="s">
        <v>62</v>
      </c>
    </row>
    <row r="18" spans="1:48" x14ac:dyDescent="0.2">
      <c r="A18">
        <v>161</v>
      </c>
      <c r="B18" s="8" t="s">
        <v>68</v>
      </c>
      <c r="C18" t="s">
        <v>50</v>
      </c>
      <c r="E18" t="s">
        <v>51</v>
      </c>
      <c r="F18" t="s">
        <v>52</v>
      </c>
      <c r="G18" t="s">
        <v>53</v>
      </c>
      <c r="H18" t="s">
        <v>126</v>
      </c>
      <c r="I18" t="s">
        <v>127</v>
      </c>
      <c r="J18" t="s">
        <v>128</v>
      </c>
      <c r="K18" t="s">
        <v>57</v>
      </c>
      <c r="M18" t="s">
        <v>58</v>
      </c>
      <c r="AU18" t="s">
        <v>50</v>
      </c>
      <c r="AV18" t="s">
        <v>62</v>
      </c>
    </row>
    <row r="19" spans="1:48" x14ac:dyDescent="0.2">
      <c r="A19">
        <v>165</v>
      </c>
      <c r="B19" s="8" t="s">
        <v>68</v>
      </c>
      <c r="C19" t="s">
        <v>50</v>
      </c>
      <c r="F19" t="s">
        <v>52</v>
      </c>
      <c r="G19" t="s">
        <v>53</v>
      </c>
      <c r="H19" t="s">
        <v>129</v>
      </c>
      <c r="I19" t="s">
        <v>130</v>
      </c>
      <c r="J19" t="s">
        <v>131</v>
      </c>
      <c r="K19" t="s">
        <v>132</v>
      </c>
      <c r="Q19" t="s">
        <v>133</v>
      </c>
      <c r="W19" t="s">
        <v>134</v>
      </c>
      <c r="AC19" t="s">
        <v>135</v>
      </c>
      <c r="AU19" t="s">
        <v>50</v>
      </c>
      <c r="AV19" t="s">
        <v>62</v>
      </c>
    </row>
    <row r="20" spans="1:48" x14ac:dyDescent="0.2">
      <c r="A20">
        <v>176</v>
      </c>
      <c r="B20" s="8" t="s">
        <v>68</v>
      </c>
      <c r="C20" t="s">
        <v>68</v>
      </c>
      <c r="F20" t="s">
        <v>74</v>
      </c>
      <c r="G20" t="s">
        <v>75</v>
      </c>
      <c r="H20" t="s">
        <v>136</v>
      </c>
      <c r="I20" t="s">
        <v>137</v>
      </c>
      <c r="J20" t="s">
        <v>138</v>
      </c>
      <c r="K20" t="s">
        <v>79</v>
      </c>
      <c r="AU20" t="s">
        <v>68</v>
      </c>
      <c r="AV20" t="s">
        <v>62</v>
      </c>
    </row>
    <row r="21" spans="1:48" x14ac:dyDescent="0.2">
      <c r="A21">
        <v>186</v>
      </c>
      <c r="B21" s="8" t="s">
        <v>68</v>
      </c>
      <c r="C21" t="s">
        <v>68</v>
      </c>
      <c r="F21" t="s">
        <v>74</v>
      </c>
      <c r="G21" t="s">
        <v>75</v>
      </c>
      <c r="H21" t="s">
        <v>139</v>
      </c>
      <c r="I21" t="s">
        <v>140</v>
      </c>
      <c r="J21" t="s">
        <v>141</v>
      </c>
      <c r="K21" t="s">
        <v>142</v>
      </c>
      <c r="AU21" t="s">
        <v>68</v>
      </c>
      <c r="AV21" t="s">
        <v>62</v>
      </c>
    </row>
    <row r="22" spans="1:48" x14ac:dyDescent="0.2">
      <c r="A22">
        <v>188</v>
      </c>
      <c r="B22" s="8" t="s">
        <v>68</v>
      </c>
      <c r="C22" t="s">
        <v>50</v>
      </c>
      <c r="F22" t="s">
        <v>52</v>
      </c>
      <c r="G22" t="s">
        <v>53</v>
      </c>
      <c r="H22" t="s">
        <v>143</v>
      </c>
      <c r="I22" t="s">
        <v>144</v>
      </c>
      <c r="J22" t="s">
        <v>145</v>
      </c>
      <c r="K22" t="s">
        <v>60</v>
      </c>
      <c r="M22" t="s">
        <v>58</v>
      </c>
      <c r="N22" t="s">
        <v>146</v>
      </c>
      <c r="O22" t="s">
        <v>147</v>
      </c>
      <c r="Q22" t="s">
        <v>59</v>
      </c>
      <c r="S22" t="s">
        <v>58</v>
      </c>
      <c r="T22" t="s">
        <v>146</v>
      </c>
      <c r="U22" t="s">
        <v>148</v>
      </c>
      <c r="W22" t="s">
        <v>57</v>
      </c>
      <c r="Y22" t="s">
        <v>58</v>
      </c>
      <c r="Z22" t="s">
        <v>113</v>
      </c>
      <c r="AA22" t="s">
        <v>147</v>
      </c>
      <c r="AU22" t="s">
        <v>50</v>
      </c>
      <c r="AV22" t="s">
        <v>62</v>
      </c>
    </row>
    <row r="23" spans="1:48" x14ac:dyDescent="0.2">
      <c r="A23">
        <v>197</v>
      </c>
      <c r="B23" s="8" t="s">
        <v>149</v>
      </c>
      <c r="C23" t="s">
        <v>68</v>
      </c>
      <c r="F23" t="s">
        <v>74</v>
      </c>
      <c r="G23" t="s">
        <v>75</v>
      </c>
      <c r="H23" t="s">
        <v>150</v>
      </c>
      <c r="I23" t="s">
        <v>151</v>
      </c>
      <c r="J23" t="s">
        <v>152</v>
      </c>
      <c r="K23" t="s">
        <v>59</v>
      </c>
      <c r="L23" t="s">
        <v>58</v>
      </c>
      <c r="N23" t="s">
        <v>112</v>
      </c>
      <c r="P23" t="s">
        <v>153</v>
      </c>
      <c r="AU23" t="s">
        <v>68</v>
      </c>
      <c r="AV23" t="s">
        <v>62</v>
      </c>
    </row>
    <row r="24" spans="1:48" x14ac:dyDescent="0.2">
      <c r="A24">
        <v>198</v>
      </c>
      <c r="B24" s="8" t="s">
        <v>68</v>
      </c>
      <c r="C24" t="s">
        <v>68</v>
      </c>
      <c r="E24" t="s">
        <v>73</v>
      </c>
      <c r="F24" t="s">
        <v>74</v>
      </c>
      <c r="G24" t="s">
        <v>75</v>
      </c>
      <c r="H24" t="s">
        <v>154</v>
      </c>
      <c r="I24" t="s">
        <v>155</v>
      </c>
      <c r="J24" t="s">
        <v>156</v>
      </c>
      <c r="K24" t="s">
        <v>157</v>
      </c>
      <c r="AU24" t="s">
        <v>68</v>
      </c>
      <c r="AV24" t="s">
        <v>62</v>
      </c>
    </row>
    <row r="25" spans="1:48" x14ac:dyDescent="0.2">
      <c r="A25">
        <v>212</v>
      </c>
      <c r="B25" s="8" t="s">
        <v>68</v>
      </c>
      <c r="C25" t="s">
        <v>68</v>
      </c>
      <c r="D25" t="s">
        <v>158</v>
      </c>
      <c r="F25" t="s">
        <v>74</v>
      </c>
      <c r="G25" t="s">
        <v>75</v>
      </c>
      <c r="H25" t="s">
        <v>159</v>
      </c>
      <c r="I25" t="s">
        <v>160</v>
      </c>
      <c r="J25" t="s">
        <v>161</v>
      </c>
      <c r="K25" t="s">
        <v>162</v>
      </c>
      <c r="AU25" t="s">
        <v>68</v>
      </c>
    </row>
    <row r="26" spans="1:48" x14ac:dyDescent="0.2">
      <c r="A26">
        <v>217</v>
      </c>
      <c r="B26" s="8" t="s">
        <v>68</v>
      </c>
      <c r="C26" t="s">
        <v>68</v>
      </c>
      <c r="F26" t="s">
        <v>74</v>
      </c>
      <c r="G26" t="s">
        <v>75</v>
      </c>
      <c r="H26" t="s">
        <v>163</v>
      </c>
      <c r="I26" t="s">
        <v>164</v>
      </c>
      <c r="J26" t="s">
        <v>165</v>
      </c>
      <c r="K26" t="s">
        <v>79</v>
      </c>
      <c r="AU26" t="s">
        <v>68</v>
      </c>
      <c r="AV26" t="s">
        <v>62</v>
      </c>
    </row>
    <row r="27" spans="1:48" x14ac:dyDescent="0.2">
      <c r="A27">
        <v>224</v>
      </c>
      <c r="B27" s="8" t="s">
        <v>68</v>
      </c>
      <c r="C27" t="s">
        <v>68</v>
      </c>
      <c r="F27" t="s">
        <v>74</v>
      </c>
      <c r="G27" t="s">
        <v>75</v>
      </c>
      <c r="H27" t="s">
        <v>166</v>
      </c>
      <c r="I27" t="s">
        <v>167</v>
      </c>
      <c r="J27" t="s">
        <v>168</v>
      </c>
      <c r="K27" t="s">
        <v>79</v>
      </c>
      <c r="AU27" t="s">
        <v>68</v>
      </c>
    </row>
    <row r="28" spans="1:48" x14ac:dyDescent="0.2">
      <c r="A28">
        <v>233</v>
      </c>
      <c r="B28" s="8" t="s">
        <v>68</v>
      </c>
      <c r="C28" t="s">
        <v>68</v>
      </c>
      <c r="E28" t="s">
        <v>51</v>
      </c>
      <c r="F28" t="s">
        <v>74</v>
      </c>
      <c r="G28" t="s">
        <v>75</v>
      </c>
      <c r="H28" t="s">
        <v>169</v>
      </c>
      <c r="I28" t="s">
        <v>170</v>
      </c>
      <c r="J28" t="s">
        <v>171</v>
      </c>
      <c r="K28" t="s">
        <v>79</v>
      </c>
      <c r="AU28" t="s">
        <v>68</v>
      </c>
      <c r="AV28" t="s">
        <v>62</v>
      </c>
    </row>
    <row r="29" spans="1:48" x14ac:dyDescent="0.2">
      <c r="A29">
        <v>239</v>
      </c>
      <c r="B29" s="8" t="s">
        <v>68</v>
      </c>
      <c r="C29" t="s">
        <v>68</v>
      </c>
      <c r="F29" t="s">
        <v>74</v>
      </c>
      <c r="G29" t="s">
        <v>75</v>
      </c>
      <c r="H29" t="s">
        <v>172</v>
      </c>
      <c r="I29" t="s">
        <v>173</v>
      </c>
      <c r="J29" t="s">
        <v>174</v>
      </c>
      <c r="K29" t="s">
        <v>125</v>
      </c>
      <c r="AU29" t="s">
        <v>68</v>
      </c>
      <c r="AV29" t="s">
        <v>62</v>
      </c>
    </row>
    <row r="30" spans="1:48" x14ac:dyDescent="0.2">
      <c r="A30">
        <v>244</v>
      </c>
      <c r="B30" s="8" t="s">
        <v>68</v>
      </c>
      <c r="C30" t="s">
        <v>68</v>
      </c>
      <c r="F30" t="s">
        <v>74</v>
      </c>
      <c r="G30" t="s">
        <v>75</v>
      </c>
      <c r="H30" t="s">
        <v>175</v>
      </c>
      <c r="I30" t="s">
        <v>176</v>
      </c>
      <c r="J30" t="s">
        <v>177</v>
      </c>
      <c r="K30" t="s">
        <v>79</v>
      </c>
      <c r="AU30" t="s">
        <v>68</v>
      </c>
      <c r="AV30" t="s">
        <v>62</v>
      </c>
    </row>
    <row r="31" spans="1:48" x14ac:dyDescent="0.2">
      <c r="A31">
        <v>248</v>
      </c>
      <c r="B31" s="8" t="s">
        <v>68</v>
      </c>
      <c r="C31" t="s">
        <v>68</v>
      </c>
      <c r="F31" t="s">
        <v>74</v>
      </c>
      <c r="G31" t="s">
        <v>75</v>
      </c>
      <c r="H31" t="s">
        <v>178</v>
      </c>
      <c r="I31" t="s">
        <v>179</v>
      </c>
      <c r="J31" t="s">
        <v>180</v>
      </c>
      <c r="K31" t="s">
        <v>125</v>
      </c>
      <c r="N31" t="s">
        <v>107</v>
      </c>
      <c r="Q31" t="s">
        <v>61</v>
      </c>
      <c r="R31" t="s">
        <v>58</v>
      </c>
      <c r="T31" t="s">
        <v>181</v>
      </c>
      <c r="AU31" t="s">
        <v>68</v>
      </c>
      <c r="AV31" t="s">
        <v>62</v>
      </c>
    </row>
    <row r="32" spans="1:48" x14ac:dyDescent="0.2">
      <c r="A32">
        <v>262</v>
      </c>
      <c r="B32" s="8" t="s">
        <v>68</v>
      </c>
      <c r="C32" t="s">
        <v>68</v>
      </c>
      <c r="F32" t="s">
        <v>74</v>
      </c>
      <c r="G32" t="s">
        <v>75</v>
      </c>
      <c r="H32" t="s">
        <v>182</v>
      </c>
      <c r="I32" t="s">
        <v>183</v>
      </c>
      <c r="J32" t="s">
        <v>184</v>
      </c>
      <c r="K32" t="s">
        <v>185</v>
      </c>
      <c r="AU32" t="s">
        <v>68</v>
      </c>
      <c r="AV32" t="s">
        <v>62</v>
      </c>
    </row>
    <row r="33" spans="1:48" ht="409.6" x14ac:dyDescent="0.2">
      <c r="A33">
        <v>268</v>
      </c>
      <c r="B33" s="8" t="s">
        <v>63</v>
      </c>
      <c r="E33" t="s">
        <v>73</v>
      </c>
      <c r="F33" t="s">
        <v>52</v>
      </c>
      <c r="G33" t="s">
        <v>53</v>
      </c>
      <c r="H33" s="3" t="s">
        <v>186</v>
      </c>
      <c r="I33" s="3" t="s">
        <v>187</v>
      </c>
      <c r="J33" t="s">
        <v>66</v>
      </c>
      <c r="AU33" t="s">
        <v>67</v>
      </c>
      <c r="AV33" t="s">
        <v>62</v>
      </c>
    </row>
    <row r="34" spans="1:48" ht="409.6" x14ac:dyDescent="0.2">
      <c r="A34">
        <v>274</v>
      </c>
      <c r="B34" s="8" t="s">
        <v>63</v>
      </c>
      <c r="E34" t="s">
        <v>188</v>
      </c>
      <c r="F34" t="s">
        <v>52</v>
      </c>
      <c r="G34" t="s">
        <v>53</v>
      </c>
      <c r="H34" s="3" t="s">
        <v>189</v>
      </c>
      <c r="I34" s="3" t="s">
        <v>190</v>
      </c>
      <c r="J34" t="s">
        <v>66</v>
      </c>
      <c r="AU34" t="s">
        <v>67</v>
      </c>
      <c r="AV34" t="s">
        <v>62</v>
      </c>
    </row>
    <row r="35" spans="1:48" x14ac:dyDescent="0.2">
      <c r="A35">
        <v>279</v>
      </c>
      <c r="B35" s="8" t="s">
        <v>68</v>
      </c>
      <c r="C35" t="s">
        <v>50</v>
      </c>
      <c r="F35" t="s">
        <v>52</v>
      </c>
      <c r="G35" t="s">
        <v>53</v>
      </c>
      <c r="H35" t="s">
        <v>191</v>
      </c>
      <c r="I35" t="s">
        <v>192</v>
      </c>
      <c r="J35" t="s">
        <v>193</v>
      </c>
      <c r="K35" t="s">
        <v>60</v>
      </c>
      <c r="L35" t="s">
        <v>58</v>
      </c>
      <c r="N35" t="s">
        <v>107</v>
      </c>
      <c r="AU35" t="s">
        <v>50</v>
      </c>
      <c r="AV35" t="s">
        <v>62</v>
      </c>
    </row>
    <row r="36" spans="1:48" x14ac:dyDescent="0.2">
      <c r="A36">
        <v>283</v>
      </c>
      <c r="B36" s="8" t="s">
        <v>68</v>
      </c>
      <c r="C36" t="s">
        <v>68</v>
      </c>
      <c r="E36" t="s">
        <v>51</v>
      </c>
      <c r="F36" t="s">
        <v>74</v>
      </c>
      <c r="G36" t="s">
        <v>75</v>
      </c>
      <c r="H36" t="s">
        <v>194</v>
      </c>
      <c r="I36" t="s">
        <v>195</v>
      </c>
      <c r="J36" t="s">
        <v>196</v>
      </c>
      <c r="K36" t="s">
        <v>157</v>
      </c>
      <c r="N36" t="s">
        <v>197</v>
      </c>
      <c r="AU36" t="s">
        <v>68</v>
      </c>
      <c r="AV36" t="s">
        <v>62</v>
      </c>
    </row>
    <row r="37" spans="1:48" x14ac:dyDescent="0.2">
      <c r="A37">
        <v>292</v>
      </c>
      <c r="B37" s="8" t="s">
        <v>68</v>
      </c>
      <c r="C37" t="s">
        <v>68</v>
      </c>
      <c r="E37" t="s">
        <v>51</v>
      </c>
      <c r="F37" t="s">
        <v>74</v>
      </c>
      <c r="G37" t="s">
        <v>75</v>
      </c>
      <c r="H37" t="s">
        <v>198</v>
      </c>
      <c r="I37" t="s">
        <v>199</v>
      </c>
      <c r="J37" t="s">
        <v>200</v>
      </c>
      <c r="K37" t="s">
        <v>79</v>
      </c>
      <c r="AU37" t="s">
        <v>68</v>
      </c>
      <c r="AV37" t="s">
        <v>62</v>
      </c>
    </row>
    <row r="38" spans="1:48" x14ac:dyDescent="0.2">
      <c r="A38">
        <v>295</v>
      </c>
      <c r="B38" s="8" t="s">
        <v>68</v>
      </c>
      <c r="C38" t="s">
        <v>68</v>
      </c>
      <c r="F38" t="s">
        <v>74</v>
      </c>
      <c r="G38" t="s">
        <v>75</v>
      </c>
      <c r="H38" t="s">
        <v>201</v>
      </c>
      <c r="I38" t="s">
        <v>202</v>
      </c>
      <c r="J38" t="s">
        <v>203</v>
      </c>
      <c r="K38" t="s">
        <v>204</v>
      </c>
      <c r="AU38" t="s">
        <v>68</v>
      </c>
      <c r="AV38" t="s">
        <v>62</v>
      </c>
    </row>
    <row r="39" spans="1:48" x14ac:dyDescent="0.2">
      <c r="A39">
        <v>300</v>
      </c>
      <c r="B39" s="8" t="s">
        <v>68</v>
      </c>
      <c r="C39" t="s">
        <v>68</v>
      </c>
      <c r="F39" t="s">
        <v>74</v>
      </c>
      <c r="G39" t="s">
        <v>75</v>
      </c>
      <c r="H39" t="s">
        <v>205</v>
      </c>
      <c r="I39"/>
      <c r="J39" t="s">
        <v>206</v>
      </c>
      <c r="K39" t="s">
        <v>125</v>
      </c>
      <c r="N39" t="s">
        <v>107</v>
      </c>
      <c r="AU39" t="s">
        <v>68</v>
      </c>
      <c r="AV39" t="s">
        <v>62</v>
      </c>
    </row>
    <row r="40" spans="1:48" x14ac:dyDescent="0.2">
      <c r="A40">
        <v>303</v>
      </c>
      <c r="B40" s="8" t="s">
        <v>68</v>
      </c>
      <c r="C40" t="s">
        <v>68</v>
      </c>
      <c r="F40" t="s">
        <v>74</v>
      </c>
      <c r="G40" t="s">
        <v>75</v>
      </c>
      <c r="H40" t="s">
        <v>207</v>
      </c>
      <c r="I40" t="s">
        <v>208</v>
      </c>
      <c r="J40" t="s">
        <v>209</v>
      </c>
      <c r="K40" t="s">
        <v>57</v>
      </c>
      <c r="L40" t="s">
        <v>58</v>
      </c>
      <c r="N40" t="s">
        <v>146</v>
      </c>
      <c r="Q40" t="s">
        <v>125</v>
      </c>
      <c r="W40" t="s">
        <v>60</v>
      </c>
      <c r="Y40" t="s">
        <v>58</v>
      </c>
      <c r="Z40" t="s">
        <v>210</v>
      </c>
      <c r="AC40" t="s">
        <v>61</v>
      </c>
      <c r="AE40" t="s">
        <v>58</v>
      </c>
      <c r="AF40" t="s">
        <v>107</v>
      </c>
      <c r="AU40" t="s">
        <v>68</v>
      </c>
      <c r="AV40" t="s">
        <v>62</v>
      </c>
    </row>
    <row r="41" spans="1:48" x14ac:dyDescent="0.2">
      <c r="A41">
        <v>309</v>
      </c>
      <c r="B41" s="8" t="s">
        <v>68</v>
      </c>
      <c r="C41" t="s">
        <v>68</v>
      </c>
      <c r="F41" t="s">
        <v>74</v>
      </c>
      <c r="G41" t="s">
        <v>75</v>
      </c>
      <c r="H41" t="s">
        <v>211</v>
      </c>
      <c r="I41" t="s">
        <v>212</v>
      </c>
      <c r="J41" t="s">
        <v>213</v>
      </c>
      <c r="K41" t="s">
        <v>125</v>
      </c>
      <c r="AU41" t="s">
        <v>68</v>
      </c>
      <c r="AV41" t="s">
        <v>62</v>
      </c>
    </row>
    <row r="42" spans="1:48" x14ac:dyDescent="0.2">
      <c r="A42">
        <v>323</v>
      </c>
      <c r="B42" s="8" t="s">
        <v>68</v>
      </c>
      <c r="C42" t="s">
        <v>68</v>
      </c>
      <c r="F42" t="s">
        <v>74</v>
      </c>
      <c r="G42" t="s">
        <v>75</v>
      </c>
      <c r="H42" t="s">
        <v>214</v>
      </c>
      <c r="I42" t="s">
        <v>215</v>
      </c>
      <c r="J42" t="s">
        <v>216</v>
      </c>
      <c r="K42" t="s">
        <v>125</v>
      </c>
      <c r="Q42" t="s">
        <v>61</v>
      </c>
      <c r="R42" t="s">
        <v>58</v>
      </c>
      <c r="T42" t="s">
        <v>197</v>
      </c>
      <c r="W42" t="s">
        <v>79</v>
      </c>
      <c r="Z42" t="s">
        <v>106</v>
      </c>
      <c r="AB42" t="s">
        <v>217</v>
      </c>
      <c r="AU42" t="s">
        <v>68</v>
      </c>
      <c r="AV42" t="s">
        <v>62</v>
      </c>
    </row>
    <row r="43" spans="1:48" x14ac:dyDescent="0.2">
      <c r="A43">
        <v>326</v>
      </c>
      <c r="B43" s="8" t="s">
        <v>68</v>
      </c>
      <c r="C43" t="s">
        <v>68</v>
      </c>
      <c r="F43" t="s">
        <v>74</v>
      </c>
      <c r="G43" t="s">
        <v>75</v>
      </c>
      <c r="H43" t="s">
        <v>218</v>
      </c>
      <c r="I43" t="s">
        <v>219</v>
      </c>
      <c r="J43" t="s">
        <v>220</v>
      </c>
      <c r="K43" t="s">
        <v>79</v>
      </c>
      <c r="AU43" t="s">
        <v>68</v>
      </c>
      <c r="AV43" t="s">
        <v>62</v>
      </c>
    </row>
    <row r="44" spans="1:48" x14ac:dyDescent="0.2">
      <c r="A44">
        <v>331</v>
      </c>
      <c r="B44" s="8" t="s">
        <v>68</v>
      </c>
      <c r="C44" t="s">
        <v>68</v>
      </c>
      <c r="F44" t="s">
        <v>74</v>
      </c>
      <c r="G44" t="s">
        <v>75</v>
      </c>
      <c r="H44" t="s">
        <v>221</v>
      </c>
      <c r="I44" t="s">
        <v>222</v>
      </c>
      <c r="J44" t="s">
        <v>223</v>
      </c>
      <c r="K44" t="s">
        <v>224</v>
      </c>
      <c r="M44" t="s">
        <v>58</v>
      </c>
      <c r="Q44" t="s">
        <v>225</v>
      </c>
      <c r="W44" t="s">
        <v>226</v>
      </c>
      <c r="AU44" t="s">
        <v>68</v>
      </c>
      <c r="AV44" t="s">
        <v>62</v>
      </c>
    </row>
    <row r="45" spans="1:48" x14ac:dyDescent="0.2">
      <c r="A45">
        <v>335</v>
      </c>
      <c r="B45" s="8" t="s">
        <v>68</v>
      </c>
      <c r="C45" t="s">
        <v>68</v>
      </c>
      <c r="E45" t="s">
        <v>73</v>
      </c>
      <c r="F45" t="s">
        <v>74</v>
      </c>
      <c r="G45" t="s">
        <v>75</v>
      </c>
      <c r="H45" t="s">
        <v>227</v>
      </c>
      <c r="I45" t="s">
        <v>228</v>
      </c>
      <c r="J45" t="s">
        <v>229</v>
      </c>
      <c r="K45" t="s">
        <v>125</v>
      </c>
      <c r="AU45" t="s">
        <v>68</v>
      </c>
      <c r="AV45" t="s">
        <v>62</v>
      </c>
    </row>
    <row r="46" spans="1:48" x14ac:dyDescent="0.2">
      <c r="A46">
        <v>336</v>
      </c>
      <c r="B46" s="8" t="s">
        <v>68</v>
      </c>
      <c r="C46" t="s">
        <v>50</v>
      </c>
      <c r="D46" t="s">
        <v>158</v>
      </c>
      <c r="E46" t="s">
        <v>51</v>
      </c>
      <c r="F46" t="s">
        <v>52</v>
      </c>
      <c r="G46" t="s">
        <v>53</v>
      </c>
      <c r="H46" t="s">
        <v>230</v>
      </c>
      <c r="I46" t="s">
        <v>231</v>
      </c>
      <c r="J46" t="s">
        <v>232</v>
      </c>
      <c r="K46" t="s">
        <v>60</v>
      </c>
      <c r="N46" t="s">
        <v>197</v>
      </c>
      <c r="P46" t="s">
        <v>233</v>
      </c>
      <c r="AU46" t="s">
        <v>50</v>
      </c>
      <c r="AV46" t="s">
        <v>62</v>
      </c>
    </row>
    <row r="47" spans="1:48" x14ac:dyDescent="0.2">
      <c r="A47">
        <v>339</v>
      </c>
      <c r="B47" s="8" t="s">
        <v>68</v>
      </c>
      <c r="C47" t="s">
        <v>50</v>
      </c>
      <c r="F47" t="s">
        <v>52</v>
      </c>
      <c r="G47" t="s">
        <v>53</v>
      </c>
      <c r="H47" t="s">
        <v>234</v>
      </c>
      <c r="I47" t="s">
        <v>235</v>
      </c>
      <c r="J47" t="s">
        <v>236</v>
      </c>
      <c r="K47" t="s">
        <v>237</v>
      </c>
      <c r="M47" t="s">
        <v>58</v>
      </c>
      <c r="N47" t="s">
        <v>146</v>
      </c>
      <c r="AU47" t="s">
        <v>50</v>
      </c>
      <c r="AV47" t="s">
        <v>62</v>
      </c>
    </row>
    <row r="48" spans="1:48" x14ac:dyDescent="0.2">
      <c r="A48">
        <v>343</v>
      </c>
      <c r="B48" s="8" t="s">
        <v>68</v>
      </c>
      <c r="C48" t="s">
        <v>68</v>
      </c>
      <c r="F48" t="s">
        <v>74</v>
      </c>
      <c r="G48" t="s">
        <v>75</v>
      </c>
      <c r="H48" t="s">
        <v>238</v>
      </c>
      <c r="I48" t="s">
        <v>239</v>
      </c>
      <c r="J48" t="s">
        <v>240</v>
      </c>
      <c r="K48" t="s">
        <v>125</v>
      </c>
      <c r="AU48" t="s">
        <v>68</v>
      </c>
      <c r="AV48" t="s">
        <v>62</v>
      </c>
    </row>
    <row r="49" spans="1:48" x14ac:dyDescent="0.2">
      <c r="A49">
        <v>349</v>
      </c>
      <c r="B49" s="8" t="s">
        <v>68</v>
      </c>
      <c r="C49" t="s">
        <v>68</v>
      </c>
      <c r="E49" t="s">
        <v>51</v>
      </c>
      <c r="F49" t="s">
        <v>74</v>
      </c>
      <c r="G49" t="s">
        <v>75</v>
      </c>
      <c r="H49" t="s">
        <v>241</v>
      </c>
      <c r="I49" t="s">
        <v>242</v>
      </c>
      <c r="J49" t="s">
        <v>243</v>
      </c>
      <c r="K49" t="s">
        <v>79</v>
      </c>
      <c r="AU49" t="s">
        <v>68</v>
      </c>
      <c r="AV49" t="s">
        <v>62</v>
      </c>
    </row>
    <row r="50" spans="1:48" x14ac:dyDescent="0.2">
      <c r="A50">
        <v>353</v>
      </c>
      <c r="B50" s="8" t="s">
        <v>68</v>
      </c>
      <c r="C50" t="s">
        <v>68</v>
      </c>
      <c r="E50" t="s">
        <v>188</v>
      </c>
      <c r="F50" t="s">
        <v>74</v>
      </c>
      <c r="G50" t="s">
        <v>75</v>
      </c>
      <c r="H50" t="s">
        <v>244</v>
      </c>
      <c r="I50" t="s">
        <v>245</v>
      </c>
      <c r="J50" t="s">
        <v>246</v>
      </c>
      <c r="K50" t="s">
        <v>125</v>
      </c>
      <c r="AU50" t="s">
        <v>68</v>
      </c>
      <c r="AV50" t="s">
        <v>62</v>
      </c>
    </row>
    <row r="51" spans="1:48" x14ac:dyDescent="0.2">
      <c r="A51">
        <v>364</v>
      </c>
      <c r="B51" s="8" t="s">
        <v>68</v>
      </c>
      <c r="C51" t="s">
        <v>68</v>
      </c>
      <c r="E51" t="s">
        <v>51</v>
      </c>
      <c r="F51" t="s">
        <v>74</v>
      </c>
      <c r="G51" t="s">
        <v>75</v>
      </c>
      <c r="H51" t="s">
        <v>247</v>
      </c>
      <c r="I51" t="s">
        <v>248</v>
      </c>
      <c r="J51" t="s">
        <v>249</v>
      </c>
      <c r="K51" t="s">
        <v>125</v>
      </c>
      <c r="N51" t="s">
        <v>197</v>
      </c>
      <c r="AU51" t="s">
        <v>68</v>
      </c>
      <c r="AV51" t="s">
        <v>62</v>
      </c>
    </row>
    <row r="52" spans="1:48" x14ac:dyDescent="0.2">
      <c r="A52">
        <v>365</v>
      </c>
      <c r="B52" s="8" t="s">
        <v>68</v>
      </c>
      <c r="C52" t="s">
        <v>68</v>
      </c>
      <c r="E52" t="s">
        <v>73</v>
      </c>
      <c r="F52" t="s">
        <v>74</v>
      </c>
      <c r="G52" t="s">
        <v>75</v>
      </c>
      <c r="H52" t="s">
        <v>250</v>
      </c>
      <c r="I52" t="s">
        <v>251</v>
      </c>
      <c r="J52" t="s">
        <v>252</v>
      </c>
      <c r="K52" t="s">
        <v>157</v>
      </c>
      <c r="P52" t="s">
        <v>253</v>
      </c>
      <c r="AU52" t="s">
        <v>68</v>
      </c>
      <c r="AV52" t="s">
        <v>62</v>
      </c>
    </row>
    <row r="53" spans="1:48" ht="256" x14ac:dyDescent="0.2">
      <c r="A53">
        <v>368</v>
      </c>
      <c r="B53" s="8" t="s">
        <v>68</v>
      </c>
      <c r="E53" t="s">
        <v>73</v>
      </c>
      <c r="F53" s="5" t="s">
        <v>74</v>
      </c>
      <c r="G53" t="s">
        <v>75</v>
      </c>
      <c r="H53" s="3" t="s">
        <v>255</v>
      </c>
      <c r="I53" s="3" t="s">
        <v>256</v>
      </c>
      <c r="J53" t="s">
        <v>257</v>
      </c>
      <c r="K53" t="s">
        <v>11996</v>
      </c>
      <c r="N53" t="s">
        <v>1439</v>
      </c>
      <c r="AU53" t="s">
        <v>67</v>
      </c>
      <c r="AV53" t="s">
        <v>62</v>
      </c>
    </row>
    <row r="54" spans="1:48" ht="409.6" x14ac:dyDescent="0.2">
      <c r="A54">
        <v>371</v>
      </c>
      <c r="B54" s="8" t="s">
        <v>63</v>
      </c>
      <c r="F54" t="s">
        <v>52</v>
      </c>
      <c r="G54" t="s">
        <v>53</v>
      </c>
      <c r="H54" s="3" t="s">
        <v>259</v>
      </c>
      <c r="I54" s="3" t="s">
        <v>260</v>
      </c>
      <c r="J54" t="s">
        <v>66</v>
      </c>
      <c r="AU54" t="s">
        <v>67</v>
      </c>
      <c r="AV54" t="s">
        <v>62</v>
      </c>
    </row>
    <row r="55" spans="1:48" x14ac:dyDescent="0.2">
      <c r="A55">
        <v>375</v>
      </c>
      <c r="B55" s="8" t="s">
        <v>68</v>
      </c>
      <c r="C55" t="s">
        <v>68</v>
      </c>
      <c r="F55" t="s">
        <v>74</v>
      </c>
      <c r="G55" t="s">
        <v>75</v>
      </c>
      <c r="H55" t="s">
        <v>261</v>
      </c>
      <c r="I55" t="s">
        <v>262</v>
      </c>
      <c r="J55" t="s">
        <v>263</v>
      </c>
      <c r="K55" t="s">
        <v>264</v>
      </c>
      <c r="P55" t="s">
        <v>265</v>
      </c>
      <c r="AU55" t="s">
        <v>68</v>
      </c>
      <c r="AV55" t="s">
        <v>62</v>
      </c>
    </row>
    <row r="56" spans="1:48" x14ac:dyDescent="0.2">
      <c r="A56">
        <v>379</v>
      </c>
      <c r="B56" s="8" t="s">
        <v>68</v>
      </c>
      <c r="C56" t="s">
        <v>50</v>
      </c>
      <c r="F56" t="s">
        <v>52</v>
      </c>
      <c r="G56" t="s">
        <v>53</v>
      </c>
      <c r="H56" t="s">
        <v>266</v>
      </c>
      <c r="I56" t="s">
        <v>267</v>
      </c>
      <c r="J56" t="s">
        <v>268</v>
      </c>
      <c r="K56" t="s">
        <v>57</v>
      </c>
      <c r="L56" t="s">
        <v>58</v>
      </c>
      <c r="N56" t="s">
        <v>112</v>
      </c>
      <c r="P56" t="s">
        <v>269</v>
      </c>
      <c r="AU56" t="s">
        <v>50</v>
      </c>
      <c r="AV56" t="s">
        <v>62</v>
      </c>
    </row>
    <row r="57" spans="1:48" x14ac:dyDescent="0.2">
      <c r="A57">
        <v>383</v>
      </c>
      <c r="B57" s="8" t="s">
        <v>68</v>
      </c>
      <c r="C57" t="s">
        <v>68</v>
      </c>
      <c r="F57" t="s">
        <v>74</v>
      </c>
      <c r="G57" t="s">
        <v>75</v>
      </c>
      <c r="H57" t="s">
        <v>270</v>
      </c>
      <c r="I57" t="s">
        <v>271</v>
      </c>
      <c r="J57" t="s">
        <v>272</v>
      </c>
      <c r="K57" t="s">
        <v>125</v>
      </c>
      <c r="AU57" t="s">
        <v>68</v>
      </c>
      <c r="AV57" t="s">
        <v>62</v>
      </c>
    </row>
    <row r="58" spans="1:48" x14ac:dyDescent="0.2">
      <c r="A58">
        <v>386</v>
      </c>
      <c r="B58" s="8" t="s">
        <v>68</v>
      </c>
      <c r="C58" t="s">
        <v>68</v>
      </c>
      <c r="D58" t="s">
        <v>273</v>
      </c>
      <c r="E58" t="s">
        <v>73</v>
      </c>
      <c r="F58" t="s">
        <v>74</v>
      </c>
      <c r="G58" t="s">
        <v>75</v>
      </c>
      <c r="H58" t="s">
        <v>274</v>
      </c>
      <c r="I58" t="s">
        <v>275</v>
      </c>
      <c r="J58" t="s">
        <v>276</v>
      </c>
      <c r="K58" t="s">
        <v>277</v>
      </c>
      <c r="Q58" t="s">
        <v>278</v>
      </c>
      <c r="AU58" t="s">
        <v>68</v>
      </c>
      <c r="AV58" t="s">
        <v>62</v>
      </c>
    </row>
    <row r="59" spans="1:48" x14ac:dyDescent="0.2">
      <c r="A59">
        <v>395</v>
      </c>
      <c r="B59" s="8" t="s">
        <v>68</v>
      </c>
      <c r="C59" t="s">
        <v>68</v>
      </c>
      <c r="F59" t="s">
        <v>74</v>
      </c>
      <c r="G59" t="s">
        <v>75</v>
      </c>
      <c r="H59" t="s">
        <v>279</v>
      </c>
      <c r="I59" t="s">
        <v>280</v>
      </c>
      <c r="J59" t="s">
        <v>281</v>
      </c>
      <c r="K59" t="s">
        <v>79</v>
      </c>
      <c r="AU59" t="s">
        <v>68</v>
      </c>
      <c r="AV59" t="s">
        <v>62</v>
      </c>
    </row>
    <row r="60" spans="1:48" x14ac:dyDescent="0.2">
      <c r="A60">
        <v>402</v>
      </c>
      <c r="B60" s="8" t="s">
        <v>68</v>
      </c>
      <c r="C60" t="s">
        <v>68</v>
      </c>
      <c r="F60" t="s">
        <v>74</v>
      </c>
      <c r="G60" t="s">
        <v>75</v>
      </c>
      <c r="H60" t="s">
        <v>282</v>
      </c>
      <c r="I60" t="s">
        <v>283</v>
      </c>
      <c r="J60" t="s">
        <v>284</v>
      </c>
      <c r="K60" t="s">
        <v>285</v>
      </c>
      <c r="AU60" t="s">
        <v>68</v>
      </c>
      <c r="AV60" t="s">
        <v>62</v>
      </c>
    </row>
    <row r="61" spans="1:48" x14ac:dyDescent="0.2">
      <c r="A61">
        <v>409</v>
      </c>
      <c r="B61" s="8" t="s">
        <v>68</v>
      </c>
      <c r="C61" t="s">
        <v>68</v>
      </c>
      <c r="F61" t="s">
        <v>74</v>
      </c>
      <c r="G61" t="s">
        <v>75</v>
      </c>
      <c r="H61" t="s">
        <v>286</v>
      </c>
      <c r="I61" t="s">
        <v>287</v>
      </c>
      <c r="J61" t="s">
        <v>288</v>
      </c>
      <c r="K61" t="s">
        <v>157</v>
      </c>
      <c r="N61" t="s">
        <v>289</v>
      </c>
      <c r="AU61" t="s">
        <v>68</v>
      </c>
      <c r="AV61" t="s">
        <v>62</v>
      </c>
    </row>
    <row r="62" spans="1:48" x14ac:dyDescent="0.2">
      <c r="A62">
        <v>415</v>
      </c>
      <c r="B62" s="8" t="s">
        <v>68</v>
      </c>
      <c r="C62" t="s">
        <v>68</v>
      </c>
      <c r="F62" t="s">
        <v>74</v>
      </c>
      <c r="G62" t="s">
        <v>75</v>
      </c>
      <c r="H62" t="s">
        <v>290</v>
      </c>
      <c r="I62" t="s">
        <v>291</v>
      </c>
      <c r="J62" t="s">
        <v>292</v>
      </c>
      <c r="K62" t="s">
        <v>79</v>
      </c>
      <c r="AU62" t="s">
        <v>68</v>
      </c>
      <c r="AV62" t="s">
        <v>62</v>
      </c>
    </row>
    <row r="63" spans="1:48" x14ac:dyDescent="0.2">
      <c r="A63">
        <v>419</v>
      </c>
      <c r="B63" s="8" t="s">
        <v>68</v>
      </c>
      <c r="C63" t="s">
        <v>68</v>
      </c>
      <c r="F63" t="s">
        <v>74</v>
      </c>
      <c r="G63" t="s">
        <v>75</v>
      </c>
      <c r="H63" t="s">
        <v>293</v>
      </c>
      <c r="I63" t="s">
        <v>294</v>
      </c>
      <c r="J63" t="s">
        <v>295</v>
      </c>
      <c r="K63" t="s">
        <v>125</v>
      </c>
      <c r="AU63" t="s">
        <v>68</v>
      </c>
      <c r="AV63" t="s">
        <v>62</v>
      </c>
    </row>
    <row r="64" spans="1:48" x14ac:dyDescent="0.2">
      <c r="A64">
        <v>429</v>
      </c>
      <c r="B64" s="8" t="s">
        <v>68</v>
      </c>
      <c r="C64" t="s">
        <v>68</v>
      </c>
      <c r="F64" t="s">
        <v>74</v>
      </c>
      <c r="G64" t="s">
        <v>75</v>
      </c>
      <c r="H64" t="s">
        <v>296</v>
      </c>
      <c r="I64" t="s">
        <v>297</v>
      </c>
      <c r="J64" t="s">
        <v>298</v>
      </c>
      <c r="K64" t="s">
        <v>299</v>
      </c>
      <c r="N64" t="s">
        <v>181</v>
      </c>
      <c r="AU64" t="s">
        <v>68</v>
      </c>
      <c r="AV64" t="s">
        <v>62</v>
      </c>
    </row>
    <row r="65" spans="1:48" x14ac:dyDescent="0.2">
      <c r="A65">
        <v>434</v>
      </c>
      <c r="B65" s="8" t="s">
        <v>68</v>
      </c>
      <c r="C65" t="s">
        <v>68</v>
      </c>
      <c r="F65" t="s">
        <v>74</v>
      </c>
      <c r="G65" t="s">
        <v>75</v>
      </c>
      <c r="H65" t="s">
        <v>300</v>
      </c>
      <c r="I65" t="s">
        <v>301</v>
      </c>
      <c r="J65" t="s">
        <v>302</v>
      </c>
      <c r="K65" t="s">
        <v>125</v>
      </c>
      <c r="AU65" t="s">
        <v>68</v>
      </c>
      <c r="AV65" t="s">
        <v>62</v>
      </c>
    </row>
    <row r="66" spans="1:48" x14ac:dyDescent="0.2">
      <c r="A66">
        <v>436</v>
      </c>
      <c r="B66" s="8" t="s">
        <v>68</v>
      </c>
      <c r="C66" t="s">
        <v>68</v>
      </c>
      <c r="F66" t="s">
        <v>74</v>
      </c>
      <c r="G66" t="s">
        <v>75</v>
      </c>
      <c r="H66" t="s">
        <v>303</v>
      </c>
      <c r="I66" t="s">
        <v>304</v>
      </c>
      <c r="J66" t="s">
        <v>305</v>
      </c>
      <c r="K66" t="s">
        <v>306</v>
      </c>
      <c r="AU66" t="s">
        <v>68</v>
      </c>
      <c r="AV66" t="s">
        <v>62</v>
      </c>
    </row>
    <row r="67" spans="1:48" x14ac:dyDescent="0.2">
      <c r="A67">
        <v>439</v>
      </c>
      <c r="B67" s="8" t="s">
        <v>68</v>
      </c>
      <c r="C67" t="s">
        <v>68</v>
      </c>
      <c r="F67" t="s">
        <v>74</v>
      </c>
      <c r="G67" t="s">
        <v>75</v>
      </c>
      <c r="H67" t="s">
        <v>307</v>
      </c>
      <c r="I67" t="s">
        <v>308</v>
      </c>
      <c r="J67" t="s">
        <v>309</v>
      </c>
      <c r="K67" t="s">
        <v>310</v>
      </c>
      <c r="AU67" t="s">
        <v>68</v>
      </c>
    </row>
    <row r="68" spans="1:48" x14ac:dyDescent="0.2">
      <c r="A68">
        <v>450</v>
      </c>
      <c r="B68" s="8" t="s">
        <v>68</v>
      </c>
      <c r="C68" t="s">
        <v>68</v>
      </c>
      <c r="F68" t="s">
        <v>74</v>
      </c>
      <c r="G68" t="s">
        <v>75</v>
      </c>
      <c r="H68" t="s">
        <v>311</v>
      </c>
      <c r="I68" t="s">
        <v>312</v>
      </c>
      <c r="J68" t="s">
        <v>313</v>
      </c>
      <c r="K68" t="s">
        <v>314</v>
      </c>
      <c r="AU68" t="s">
        <v>68</v>
      </c>
      <c r="AV68" t="s">
        <v>62</v>
      </c>
    </row>
    <row r="69" spans="1:48" x14ac:dyDescent="0.2">
      <c r="A69">
        <v>452</v>
      </c>
      <c r="B69" s="8" t="s">
        <v>68</v>
      </c>
      <c r="C69" t="s">
        <v>68</v>
      </c>
      <c r="F69" t="s">
        <v>74</v>
      </c>
      <c r="G69" t="s">
        <v>75</v>
      </c>
      <c r="H69" t="s">
        <v>315</v>
      </c>
      <c r="I69" t="s">
        <v>316</v>
      </c>
      <c r="J69" t="s">
        <v>317</v>
      </c>
      <c r="K69" t="s">
        <v>79</v>
      </c>
      <c r="AU69" t="s">
        <v>68</v>
      </c>
      <c r="AV69" t="s">
        <v>62</v>
      </c>
    </row>
    <row r="70" spans="1:48" x14ac:dyDescent="0.2">
      <c r="A70">
        <v>455</v>
      </c>
      <c r="B70" s="8" t="s">
        <v>68</v>
      </c>
      <c r="C70" t="s">
        <v>68</v>
      </c>
      <c r="E70" t="s">
        <v>51</v>
      </c>
      <c r="F70" t="s">
        <v>74</v>
      </c>
      <c r="G70" t="s">
        <v>75</v>
      </c>
      <c r="H70" t="s">
        <v>318</v>
      </c>
      <c r="I70" t="s">
        <v>319</v>
      </c>
      <c r="J70" t="s">
        <v>320</v>
      </c>
      <c r="K70" t="s">
        <v>125</v>
      </c>
      <c r="AU70" t="s">
        <v>68</v>
      </c>
      <c r="AV70" t="s">
        <v>62</v>
      </c>
    </row>
    <row r="71" spans="1:48" x14ac:dyDescent="0.2">
      <c r="A71">
        <v>464</v>
      </c>
      <c r="B71" s="8" t="s">
        <v>68</v>
      </c>
      <c r="C71" t="s">
        <v>68</v>
      </c>
      <c r="F71" t="s">
        <v>74</v>
      </c>
      <c r="G71" t="s">
        <v>75</v>
      </c>
      <c r="H71" t="s">
        <v>321</v>
      </c>
      <c r="I71" t="s">
        <v>322</v>
      </c>
      <c r="J71" t="s">
        <v>323</v>
      </c>
      <c r="K71" t="s">
        <v>57</v>
      </c>
      <c r="M71" t="s">
        <v>58</v>
      </c>
      <c r="Q71" t="s">
        <v>324</v>
      </c>
      <c r="AU71" t="s">
        <v>68</v>
      </c>
      <c r="AV71" t="s">
        <v>62</v>
      </c>
    </row>
    <row r="72" spans="1:48" x14ac:dyDescent="0.2">
      <c r="A72">
        <v>477</v>
      </c>
      <c r="B72" s="8" t="s">
        <v>68</v>
      </c>
      <c r="C72" t="s">
        <v>68</v>
      </c>
      <c r="E72" t="s">
        <v>51</v>
      </c>
      <c r="F72" t="s">
        <v>74</v>
      </c>
      <c r="G72" t="s">
        <v>75</v>
      </c>
      <c r="H72" t="s">
        <v>325</v>
      </c>
      <c r="I72" t="s">
        <v>326</v>
      </c>
      <c r="J72" t="s">
        <v>327</v>
      </c>
      <c r="K72" t="s">
        <v>125</v>
      </c>
      <c r="N72" t="s">
        <v>107</v>
      </c>
      <c r="AU72" t="s">
        <v>68</v>
      </c>
      <c r="AV72" t="s">
        <v>62</v>
      </c>
    </row>
    <row r="73" spans="1:48" x14ac:dyDescent="0.2">
      <c r="A73">
        <v>478</v>
      </c>
      <c r="B73" s="8" t="s">
        <v>68</v>
      </c>
      <c r="C73" t="s">
        <v>68</v>
      </c>
      <c r="F73" t="s">
        <v>74</v>
      </c>
      <c r="G73" t="s">
        <v>75</v>
      </c>
      <c r="H73" t="s">
        <v>328</v>
      </c>
      <c r="I73" t="s">
        <v>329</v>
      </c>
      <c r="J73" t="s">
        <v>330</v>
      </c>
      <c r="K73" t="s">
        <v>79</v>
      </c>
      <c r="AU73" t="s">
        <v>68</v>
      </c>
      <c r="AV73" t="s">
        <v>62</v>
      </c>
    </row>
    <row r="74" spans="1:48" ht="144" x14ac:dyDescent="0.2">
      <c r="A74">
        <v>497</v>
      </c>
      <c r="B74" s="8" t="s">
        <v>63</v>
      </c>
      <c r="F74" t="s">
        <v>52</v>
      </c>
      <c r="G74" t="s">
        <v>53</v>
      </c>
      <c r="H74" s="3" t="s">
        <v>331</v>
      </c>
      <c r="I74" s="3" t="s">
        <v>332</v>
      </c>
      <c r="J74" t="s">
        <v>66</v>
      </c>
      <c r="AU74" t="s">
        <v>67</v>
      </c>
      <c r="AV74" t="s">
        <v>62</v>
      </c>
    </row>
    <row r="75" spans="1:48" x14ac:dyDescent="0.2">
      <c r="A75">
        <v>502</v>
      </c>
      <c r="B75" s="8" t="s">
        <v>68</v>
      </c>
      <c r="C75" t="s">
        <v>68</v>
      </c>
      <c r="E75" t="s">
        <v>51</v>
      </c>
      <c r="F75" t="s">
        <v>74</v>
      </c>
      <c r="G75" t="s">
        <v>75</v>
      </c>
      <c r="H75" t="s">
        <v>333</v>
      </c>
      <c r="I75" t="s">
        <v>334</v>
      </c>
      <c r="J75" t="s">
        <v>335</v>
      </c>
      <c r="K75" t="s">
        <v>79</v>
      </c>
      <c r="AU75" t="s">
        <v>68</v>
      </c>
      <c r="AV75" t="s">
        <v>62</v>
      </c>
    </row>
    <row r="76" spans="1:48" x14ac:dyDescent="0.2">
      <c r="A76">
        <v>506</v>
      </c>
      <c r="B76" s="8" t="s">
        <v>68</v>
      </c>
      <c r="C76" t="s">
        <v>68</v>
      </c>
      <c r="E76" t="s">
        <v>51</v>
      </c>
      <c r="F76" t="s">
        <v>74</v>
      </c>
      <c r="G76" t="s">
        <v>75</v>
      </c>
      <c r="H76" t="s">
        <v>336</v>
      </c>
      <c r="I76" t="s">
        <v>337</v>
      </c>
      <c r="J76" t="s">
        <v>338</v>
      </c>
      <c r="K76" t="s">
        <v>79</v>
      </c>
      <c r="N76" t="s">
        <v>339</v>
      </c>
      <c r="AU76" t="s">
        <v>68</v>
      </c>
      <c r="AV76" t="s">
        <v>62</v>
      </c>
    </row>
    <row r="77" spans="1:48" x14ac:dyDescent="0.2">
      <c r="A77">
        <v>511</v>
      </c>
      <c r="B77" s="8" t="s">
        <v>68</v>
      </c>
      <c r="C77" t="s">
        <v>68</v>
      </c>
      <c r="E77" t="s">
        <v>51</v>
      </c>
      <c r="F77" t="s">
        <v>74</v>
      </c>
      <c r="G77" t="s">
        <v>75</v>
      </c>
      <c r="H77" t="s">
        <v>340</v>
      </c>
      <c r="I77"/>
      <c r="J77" t="s">
        <v>341</v>
      </c>
      <c r="K77" t="s">
        <v>79</v>
      </c>
      <c r="AU77" t="s">
        <v>68</v>
      </c>
      <c r="AV77" t="s">
        <v>62</v>
      </c>
    </row>
    <row r="78" spans="1:48" x14ac:dyDescent="0.2">
      <c r="A78">
        <v>515</v>
      </c>
      <c r="B78" s="8" t="s">
        <v>68</v>
      </c>
      <c r="C78" t="s">
        <v>68</v>
      </c>
      <c r="E78" t="s">
        <v>73</v>
      </c>
      <c r="F78" t="s">
        <v>74</v>
      </c>
      <c r="G78" t="s">
        <v>75</v>
      </c>
      <c r="H78" t="s">
        <v>342</v>
      </c>
      <c r="I78" t="s">
        <v>343</v>
      </c>
      <c r="J78" t="s">
        <v>344</v>
      </c>
      <c r="K78" t="s">
        <v>310</v>
      </c>
      <c r="AU78" t="s">
        <v>68</v>
      </c>
      <c r="AV78" t="s">
        <v>62</v>
      </c>
    </row>
    <row r="79" spans="1:48" x14ac:dyDescent="0.2">
      <c r="A79">
        <v>517</v>
      </c>
      <c r="B79" s="8" t="s">
        <v>68</v>
      </c>
      <c r="C79" t="s">
        <v>68</v>
      </c>
      <c r="F79" t="s">
        <v>74</v>
      </c>
      <c r="G79" t="s">
        <v>75</v>
      </c>
      <c r="H79" t="s">
        <v>345</v>
      </c>
      <c r="I79" t="s">
        <v>346</v>
      </c>
      <c r="J79" t="s">
        <v>347</v>
      </c>
      <c r="K79" t="s">
        <v>125</v>
      </c>
      <c r="N79" t="s">
        <v>348</v>
      </c>
      <c r="Q79" t="s">
        <v>79</v>
      </c>
      <c r="T79" t="s">
        <v>349</v>
      </c>
      <c r="AU79" t="s">
        <v>68</v>
      </c>
      <c r="AV79" t="s">
        <v>62</v>
      </c>
    </row>
    <row r="80" spans="1:48" ht="350" x14ac:dyDescent="0.2">
      <c r="A80">
        <v>520</v>
      </c>
      <c r="B80" s="8" t="s">
        <v>63</v>
      </c>
      <c r="F80" t="s">
        <v>52</v>
      </c>
      <c r="G80" t="s">
        <v>53</v>
      </c>
      <c r="H80" s="3" t="s">
        <v>350</v>
      </c>
      <c r="I80" s="3" t="s">
        <v>351</v>
      </c>
      <c r="J80" t="s">
        <v>66</v>
      </c>
      <c r="AU80" t="s">
        <v>67</v>
      </c>
      <c r="AV80" t="s">
        <v>62</v>
      </c>
    </row>
    <row r="81" spans="1:48" ht="320" x14ac:dyDescent="0.2">
      <c r="A81">
        <v>522</v>
      </c>
      <c r="B81" s="8" t="s">
        <v>63</v>
      </c>
      <c r="F81" t="s">
        <v>52</v>
      </c>
      <c r="G81" t="s">
        <v>53</v>
      </c>
      <c r="H81" s="3" t="s">
        <v>352</v>
      </c>
      <c r="I81" s="3" t="s">
        <v>353</v>
      </c>
      <c r="J81" t="s">
        <v>66</v>
      </c>
      <c r="AU81" t="s">
        <v>67</v>
      </c>
      <c r="AV81" t="s">
        <v>62</v>
      </c>
    </row>
    <row r="82" spans="1:48" x14ac:dyDescent="0.2">
      <c r="A82">
        <v>524</v>
      </c>
      <c r="B82" s="8" t="s">
        <v>68</v>
      </c>
      <c r="C82" t="s">
        <v>68</v>
      </c>
      <c r="F82" t="s">
        <v>74</v>
      </c>
      <c r="G82" t="s">
        <v>75</v>
      </c>
      <c r="H82" t="s">
        <v>354</v>
      </c>
      <c r="I82" t="s">
        <v>355</v>
      </c>
      <c r="J82" t="s">
        <v>356</v>
      </c>
      <c r="K82" t="s">
        <v>125</v>
      </c>
      <c r="AU82" t="s">
        <v>68</v>
      </c>
      <c r="AV82" t="s">
        <v>62</v>
      </c>
    </row>
    <row r="83" spans="1:48" x14ac:dyDescent="0.2">
      <c r="A83">
        <v>527</v>
      </c>
      <c r="B83" s="8" t="s">
        <v>68</v>
      </c>
      <c r="C83" t="s">
        <v>68</v>
      </c>
      <c r="F83" t="s">
        <v>74</v>
      </c>
      <c r="G83" t="s">
        <v>75</v>
      </c>
      <c r="H83" t="s">
        <v>357</v>
      </c>
      <c r="I83" t="s">
        <v>358</v>
      </c>
      <c r="J83" t="s">
        <v>359</v>
      </c>
      <c r="K83" t="s">
        <v>360</v>
      </c>
      <c r="Q83" t="s">
        <v>361</v>
      </c>
      <c r="AU83" t="s">
        <v>68</v>
      </c>
      <c r="AV83" t="s">
        <v>62</v>
      </c>
    </row>
    <row r="84" spans="1:48" ht="304" x14ac:dyDescent="0.2">
      <c r="A84">
        <v>528</v>
      </c>
      <c r="B84" s="8" t="s">
        <v>68</v>
      </c>
      <c r="E84" t="s">
        <v>188</v>
      </c>
      <c r="F84" s="5" t="s">
        <v>74</v>
      </c>
      <c r="G84" t="s">
        <v>75</v>
      </c>
      <c r="H84" s="3" t="s">
        <v>362</v>
      </c>
      <c r="I84" s="3" t="s">
        <v>363</v>
      </c>
      <c r="J84" t="s">
        <v>364</v>
      </c>
      <c r="K84" t="s">
        <v>79</v>
      </c>
      <c r="N84" t="s">
        <v>113</v>
      </c>
      <c r="AU84" t="s">
        <v>67</v>
      </c>
      <c r="AV84" t="s">
        <v>62</v>
      </c>
    </row>
    <row r="85" spans="1:48" x14ac:dyDescent="0.2">
      <c r="A85">
        <v>529</v>
      </c>
      <c r="B85" s="8" t="s">
        <v>68</v>
      </c>
      <c r="C85" t="s">
        <v>68</v>
      </c>
      <c r="F85" t="s">
        <v>74</v>
      </c>
      <c r="G85" t="s">
        <v>75</v>
      </c>
      <c r="H85" t="s">
        <v>365</v>
      </c>
      <c r="I85" t="s">
        <v>366</v>
      </c>
      <c r="J85" t="s">
        <v>367</v>
      </c>
      <c r="K85" t="s">
        <v>79</v>
      </c>
      <c r="N85" t="s">
        <v>146</v>
      </c>
      <c r="AU85" t="s">
        <v>68</v>
      </c>
      <c r="AV85" t="s">
        <v>62</v>
      </c>
    </row>
    <row r="86" spans="1:48" x14ac:dyDescent="0.2">
      <c r="A86">
        <v>532</v>
      </c>
      <c r="B86" s="8" t="s">
        <v>68</v>
      </c>
      <c r="C86" t="s">
        <v>68</v>
      </c>
      <c r="F86" t="s">
        <v>74</v>
      </c>
      <c r="G86" t="s">
        <v>75</v>
      </c>
      <c r="H86" t="s">
        <v>368</v>
      </c>
      <c r="I86" t="s">
        <v>369</v>
      </c>
      <c r="J86" t="s">
        <v>370</v>
      </c>
      <c r="K86" t="s">
        <v>79</v>
      </c>
      <c r="AU86" t="s">
        <v>68</v>
      </c>
      <c r="AV86" t="s">
        <v>62</v>
      </c>
    </row>
    <row r="87" spans="1:48" x14ac:dyDescent="0.2">
      <c r="A87">
        <v>539</v>
      </c>
      <c r="B87" s="8" t="s">
        <v>68</v>
      </c>
      <c r="C87" t="s">
        <v>68</v>
      </c>
      <c r="F87" t="s">
        <v>74</v>
      </c>
      <c r="G87" t="s">
        <v>75</v>
      </c>
      <c r="H87" t="s">
        <v>371</v>
      </c>
      <c r="I87" t="s">
        <v>372</v>
      </c>
      <c r="J87" t="s">
        <v>373</v>
      </c>
      <c r="K87" t="s">
        <v>79</v>
      </c>
      <c r="AU87" t="s">
        <v>68</v>
      </c>
      <c r="AV87" t="s">
        <v>62</v>
      </c>
    </row>
    <row r="88" spans="1:48" x14ac:dyDescent="0.2">
      <c r="A88">
        <v>543</v>
      </c>
      <c r="B88" s="8" t="s">
        <v>68</v>
      </c>
      <c r="C88" t="s">
        <v>68</v>
      </c>
      <c r="E88" t="s">
        <v>51</v>
      </c>
      <c r="F88" t="s">
        <v>74</v>
      </c>
      <c r="G88" t="s">
        <v>75</v>
      </c>
      <c r="H88" t="s">
        <v>374</v>
      </c>
      <c r="I88" t="s">
        <v>375</v>
      </c>
      <c r="J88" t="s">
        <v>376</v>
      </c>
      <c r="K88" t="s">
        <v>79</v>
      </c>
      <c r="AU88" t="s">
        <v>68</v>
      </c>
      <c r="AV88" t="s">
        <v>62</v>
      </c>
    </row>
    <row r="89" spans="1:48" x14ac:dyDescent="0.2">
      <c r="A89">
        <v>546</v>
      </c>
      <c r="B89" s="8" t="s">
        <v>68</v>
      </c>
      <c r="C89" t="s">
        <v>68</v>
      </c>
      <c r="E89" t="s">
        <v>51</v>
      </c>
      <c r="F89" t="s">
        <v>74</v>
      </c>
      <c r="G89" t="s">
        <v>75</v>
      </c>
      <c r="H89" t="s">
        <v>377</v>
      </c>
      <c r="I89" t="s">
        <v>378</v>
      </c>
      <c r="J89" t="s">
        <v>379</v>
      </c>
      <c r="K89" t="s">
        <v>79</v>
      </c>
      <c r="AU89" t="s">
        <v>68</v>
      </c>
      <c r="AV89" t="s">
        <v>62</v>
      </c>
    </row>
    <row r="90" spans="1:48" x14ac:dyDescent="0.2">
      <c r="A90">
        <v>564</v>
      </c>
      <c r="B90" s="8" t="s">
        <v>68</v>
      </c>
      <c r="C90" t="s">
        <v>68</v>
      </c>
      <c r="F90" t="s">
        <v>74</v>
      </c>
      <c r="G90" t="s">
        <v>75</v>
      </c>
      <c r="H90" t="s">
        <v>380</v>
      </c>
      <c r="I90" t="s">
        <v>381</v>
      </c>
      <c r="J90" t="s">
        <v>382</v>
      </c>
      <c r="K90" t="s">
        <v>157</v>
      </c>
      <c r="N90" t="s">
        <v>107</v>
      </c>
      <c r="AU90" t="s">
        <v>68</v>
      </c>
      <c r="AV90" t="s">
        <v>62</v>
      </c>
    </row>
    <row r="91" spans="1:48" ht="409.6" x14ac:dyDescent="0.2">
      <c r="A91">
        <v>565</v>
      </c>
      <c r="B91" s="8" t="s">
        <v>63</v>
      </c>
      <c r="F91" t="s">
        <v>52</v>
      </c>
      <c r="G91" t="s">
        <v>53</v>
      </c>
      <c r="H91" s="3" t="s">
        <v>383</v>
      </c>
      <c r="I91" s="3" t="s">
        <v>384</v>
      </c>
      <c r="J91" t="s">
        <v>66</v>
      </c>
      <c r="AU91" t="s">
        <v>67</v>
      </c>
      <c r="AV91" t="s">
        <v>62</v>
      </c>
    </row>
    <row r="92" spans="1:48" x14ac:dyDescent="0.2">
      <c r="A92">
        <v>568</v>
      </c>
      <c r="B92" s="8" t="s">
        <v>68</v>
      </c>
      <c r="C92" t="s">
        <v>50</v>
      </c>
      <c r="D92" t="s">
        <v>158</v>
      </c>
      <c r="E92" t="s">
        <v>73</v>
      </c>
      <c r="F92" t="s">
        <v>52</v>
      </c>
      <c r="G92" t="s">
        <v>53</v>
      </c>
      <c r="H92" t="s">
        <v>385</v>
      </c>
      <c r="I92" t="s">
        <v>386</v>
      </c>
      <c r="J92" t="s">
        <v>387</v>
      </c>
      <c r="K92" t="s">
        <v>388</v>
      </c>
      <c r="N92" t="s">
        <v>181</v>
      </c>
      <c r="AU92" t="s">
        <v>50</v>
      </c>
      <c r="AV92" t="s">
        <v>62</v>
      </c>
    </row>
    <row r="93" spans="1:48" x14ac:dyDescent="0.2">
      <c r="A93">
        <v>581</v>
      </c>
      <c r="B93" s="8" t="s">
        <v>68</v>
      </c>
      <c r="C93" t="s">
        <v>68</v>
      </c>
      <c r="F93" t="s">
        <v>74</v>
      </c>
      <c r="G93" t="s">
        <v>75</v>
      </c>
      <c r="H93" t="s">
        <v>389</v>
      </c>
      <c r="I93"/>
      <c r="J93" t="s">
        <v>390</v>
      </c>
      <c r="K93" t="s">
        <v>79</v>
      </c>
      <c r="AU93" t="s">
        <v>68</v>
      </c>
    </row>
    <row r="94" spans="1:48" x14ac:dyDescent="0.2">
      <c r="A94">
        <v>585</v>
      </c>
      <c r="B94" s="8" t="s">
        <v>68</v>
      </c>
      <c r="C94" t="s">
        <v>68</v>
      </c>
      <c r="F94" t="s">
        <v>74</v>
      </c>
      <c r="G94" t="s">
        <v>75</v>
      </c>
      <c r="H94" t="s">
        <v>391</v>
      </c>
      <c r="I94" t="s">
        <v>392</v>
      </c>
      <c r="J94" t="s">
        <v>393</v>
      </c>
      <c r="K94" t="s">
        <v>79</v>
      </c>
      <c r="N94" t="s">
        <v>107</v>
      </c>
      <c r="AU94" t="s">
        <v>68</v>
      </c>
      <c r="AV94" t="s">
        <v>62</v>
      </c>
    </row>
    <row r="95" spans="1:48" x14ac:dyDescent="0.2">
      <c r="A95">
        <v>596</v>
      </c>
      <c r="B95" s="8" t="s">
        <v>68</v>
      </c>
      <c r="C95" t="s">
        <v>68</v>
      </c>
      <c r="F95" t="s">
        <v>74</v>
      </c>
      <c r="G95" t="s">
        <v>75</v>
      </c>
      <c r="H95" t="s">
        <v>394</v>
      </c>
      <c r="I95" t="s">
        <v>395</v>
      </c>
      <c r="J95" t="s">
        <v>396</v>
      </c>
      <c r="K95" t="s">
        <v>397</v>
      </c>
      <c r="N95" t="s">
        <v>349</v>
      </c>
      <c r="AU95" t="s">
        <v>68</v>
      </c>
      <c r="AV95" t="s">
        <v>62</v>
      </c>
    </row>
    <row r="96" spans="1:48" x14ac:dyDescent="0.2">
      <c r="A96">
        <v>612</v>
      </c>
      <c r="B96" s="8" t="s">
        <v>68</v>
      </c>
      <c r="C96" t="s">
        <v>68</v>
      </c>
      <c r="E96" t="s">
        <v>73</v>
      </c>
      <c r="F96" t="s">
        <v>74</v>
      </c>
      <c r="G96" t="s">
        <v>75</v>
      </c>
      <c r="H96" t="s">
        <v>398</v>
      </c>
      <c r="I96" t="s">
        <v>399</v>
      </c>
      <c r="J96" t="s">
        <v>400</v>
      </c>
      <c r="K96" t="s">
        <v>79</v>
      </c>
      <c r="AU96" t="s">
        <v>68</v>
      </c>
      <c r="AV96" t="s">
        <v>62</v>
      </c>
    </row>
    <row r="97" spans="1:48" x14ac:dyDescent="0.2">
      <c r="A97">
        <v>615</v>
      </c>
      <c r="B97" s="8" t="s">
        <v>68</v>
      </c>
      <c r="C97" t="s">
        <v>68</v>
      </c>
      <c r="F97" t="s">
        <v>74</v>
      </c>
      <c r="G97" t="s">
        <v>75</v>
      </c>
      <c r="H97" t="s">
        <v>401</v>
      </c>
      <c r="I97" t="s">
        <v>402</v>
      </c>
      <c r="J97" t="s">
        <v>403</v>
      </c>
      <c r="K97" t="s">
        <v>125</v>
      </c>
      <c r="N97" t="s">
        <v>146</v>
      </c>
      <c r="AU97" t="s">
        <v>68</v>
      </c>
      <c r="AV97" t="s">
        <v>62</v>
      </c>
    </row>
    <row r="98" spans="1:48" x14ac:dyDescent="0.2">
      <c r="A98">
        <v>637</v>
      </c>
      <c r="B98" s="8" t="s">
        <v>68</v>
      </c>
      <c r="C98" t="s">
        <v>68</v>
      </c>
      <c r="E98" t="s">
        <v>51</v>
      </c>
      <c r="F98" t="s">
        <v>74</v>
      </c>
      <c r="G98" t="s">
        <v>75</v>
      </c>
      <c r="H98" t="s">
        <v>404</v>
      </c>
      <c r="I98" t="s">
        <v>405</v>
      </c>
      <c r="J98" t="s">
        <v>406</v>
      </c>
      <c r="K98" t="s">
        <v>407</v>
      </c>
      <c r="N98" t="s">
        <v>146</v>
      </c>
      <c r="AU98" t="s">
        <v>68</v>
      </c>
      <c r="AV98" t="s">
        <v>62</v>
      </c>
    </row>
    <row r="99" spans="1:48" x14ac:dyDescent="0.2">
      <c r="A99">
        <v>639</v>
      </c>
      <c r="B99" s="8" t="s">
        <v>68</v>
      </c>
      <c r="C99" t="s">
        <v>68</v>
      </c>
      <c r="E99" t="s">
        <v>51</v>
      </c>
      <c r="F99" t="s">
        <v>74</v>
      </c>
      <c r="G99" t="s">
        <v>75</v>
      </c>
      <c r="H99" t="s">
        <v>408</v>
      </c>
      <c r="I99" t="s">
        <v>409</v>
      </c>
      <c r="J99" t="s">
        <v>410</v>
      </c>
      <c r="K99" t="s">
        <v>79</v>
      </c>
      <c r="AU99" t="s">
        <v>68</v>
      </c>
      <c r="AV99" t="s">
        <v>62</v>
      </c>
    </row>
    <row r="100" spans="1:48" x14ac:dyDescent="0.2">
      <c r="A100">
        <v>647</v>
      </c>
      <c r="B100" s="8" t="s">
        <v>68</v>
      </c>
      <c r="C100" t="s">
        <v>50</v>
      </c>
      <c r="F100" t="s">
        <v>52</v>
      </c>
      <c r="G100" t="s">
        <v>53</v>
      </c>
      <c r="H100" t="s">
        <v>411</v>
      </c>
      <c r="I100" t="s">
        <v>412</v>
      </c>
      <c r="J100" t="s">
        <v>413</v>
      </c>
      <c r="K100" t="s">
        <v>414</v>
      </c>
      <c r="N100" t="s">
        <v>415</v>
      </c>
      <c r="AU100" t="s">
        <v>50</v>
      </c>
      <c r="AV100" t="s">
        <v>62</v>
      </c>
    </row>
    <row r="101" spans="1:48" x14ac:dyDescent="0.2">
      <c r="A101">
        <v>648</v>
      </c>
      <c r="B101" s="8" t="s">
        <v>68</v>
      </c>
      <c r="C101" t="s">
        <v>68</v>
      </c>
      <c r="F101" t="s">
        <v>74</v>
      </c>
      <c r="G101" t="s">
        <v>75</v>
      </c>
      <c r="H101" t="s">
        <v>416</v>
      </c>
      <c r="I101" t="s">
        <v>417</v>
      </c>
      <c r="J101" t="s">
        <v>418</v>
      </c>
      <c r="K101" t="s">
        <v>79</v>
      </c>
      <c r="AU101" t="s">
        <v>68</v>
      </c>
      <c r="AV101" t="s">
        <v>62</v>
      </c>
    </row>
    <row r="102" spans="1:48" x14ac:dyDescent="0.2">
      <c r="A102">
        <v>652</v>
      </c>
      <c r="B102" s="8" t="s">
        <v>68</v>
      </c>
      <c r="C102" t="s">
        <v>68</v>
      </c>
      <c r="F102" t="s">
        <v>74</v>
      </c>
      <c r="G102" t="s">
        <v>75</v>
      </c>
      <c r="H102" t="s">
        <v>419</v>
      </c>
      <c r="I102" t="s">
        <v>420</v>
      </c>
      <c r="J102" t="s">
        <v>421</v>
      </c>
      <c r="K102" t="s">
        <v>60</v>
      </c>
      <c r="M102" t="s">
        <v>58</v>
      </c>
      <c r="N102" t="s">
        <v>422</v>
      </c>
      <c r="O102" t="s">
        <v>423</v>
      </c>
      <c r="Q102" t="s">
        <v>79</v>
      </c>
      <c r="AU102" t="s">
        <v>68</v>
      </c>
    </row>
    <row r="103" spans="1:48" x14ac:dyDescent="0.2">
      <c r="A103">
        <v>655</v>
      </c>
      <c r="B103" s="8" t="s">
        <v>68</v>
      </c>
      <c r="C103" t="s">
        <v>68</v>
      </c>
      <c r="E103" t="s">
        <v>73</v>
      </c>
      <c r="F103" t="s">
        <v>74</v>
      </c>
      <c r="G103" t="s">
        <v>75</v>
      </c>
      <c r="H103" t="s">
        <v>424</v>
      </c>
      <c r="I103" t="s">
        <v>425</v>
      </c>
      <c r="J103" t="s">
        <v>426</v>
      </c>
      <c r="K103" t="s">
        <v>125</v>
      </c>
      <c r="AU103" t="s">
        <v>68</v>
      </c>
      <c r="AV103" t="s">
        <v>62</v>
      </c>
    </row>
    <row r="104" spans="1:48" x14ac:dyDescent="0.2">
      <c r="A104">
        <v>657</v>
      </c>
      <c r="B104" s="8" t="s">
        <v>68</v>
      </c>
      <c r="C104" t="s">
        <v>68</v>
      </c>
      <c r="F104" t="s">
        <v>74</v>
      </c>
      <c r="G104" t="s">
        <v>75</v>
      </c>
      <c r="H104" t="s">
        <v>427</v>
      </c>
      <c r="I104" t="s">
        <v>428</v>
      </c>
      <c r="J104" t="s">
        <v>429</v>
      </c>
      <c r="K104" t="s">
        <v>100</v>
      </c>
      <c r="Q104" t="s">
        <v>100</v>
      </c>
      <c r="AU104" t="s">
        <v>68</v>
      </c>
      <c r="AV104" t="s">
        <v>62</v>
      </c>
    </row>
    <row r="105" spans="1:48" x14ac:dyDescent="0.2">
      <c r="A105">
        <v>659</v>
      </c>
      <c r="B105" s="8" t="s">
        <v>68</v>
      </c>
      <c r="C105" t="s">
        <v>50</v>
      </c>
      <c r="F105" t="s">
        <v>52</v>
      </c>
      <c r="G105" t="s">
        <v>53</v>
      </c>
      <c r="H105" t="s">
        <v>430</v>
      </c>
      <c r="I105" t="s">
        <v>431</v>
      </c>
      <c r="J105" t="s">
        <v>432</v>
      </c>
      <c r="K105" t="s">
        <v>57</v>
      </c>
      <c r="M105" t="s">
        <v>58</v>
      </c>
      <c r="N105" t="s">
        <v>422</v>
      </c>
      <c r="O105" t="s">
        <v>433</v>
      </c>
      <c r="AU105" t="s">
        <v>50</v>
      </c>
      <c r="AV105" t="s">
        <v>62</v>
      </c>
    </row>
    <row r="106" spans="1:48" x14ac:dyDescent="0.2">
      <c r="A106">
        <v>671</v>
      </c>
      <c r="B106" s="8" t="s">
        <v>68</v>
      </c>
      <c r="F106" t="s">
        <v>52</v>
      </c>
      <c r="G106" t="s">
        <v>53</v>
      </c>
      <c r="H106" t="s">
        <v>434</v>
      </c>
      <c r="I106" t="s">
        <v>435</v>
      </c>
      <c r="J106" t="s">
        <v>436</v>
      </c>
      <c r="K106" t="s">
        <v>437</v>
      </c>
      <c r="AU106" t="s">
        <v>67</v>
      </c>
      <c r="AV106" t="s">
        <v>62</v>
      </c>
    </row>
    <row r="107" spans="1:48" x14ac:dyDescent="0.2">
      <c r="A107">
        <v>677</v>
      </c>
      <c r="B107" s="8" t="s">
        <v>68</v>
      </c>
      <c r="C107" t="s">
        <v>68</v>
      </c>
      <c r="F107" t="s">
        <v>74</v>
      </c>
      <c r="G107" t="s">
        <v>75</v>
      </c>
      <c r="H107" t="s">
        <v>438</v>
      </c>
      <c r="I107" t="s">
        <v>439</v>
      </c>
      <c r="J107" t="s">
        <v>440</v>
      </c>
      <c r="K107" t="s">
        <v>100</v>
      </c>
      <c r="AU107" t="s">
        <v>68</v>
      </c>
      <c r="AV107" t="s">
        <v>62</v>
      </c>
    </row>
    <row r="108" spans="1:48" x14ac:dyDescent="0.2">
      <c r="A108">
        <v>686</v>
      </c>
      <c r="B108" s="8" t="s">
        <v>68</v>
      </c>
      <c r="C108" t="s">
        <v>68</v>
      </c>
      <c r="F108" t="s">
        <v>74</v>
      </c>
      <c r="G108" t="s">
        <v>75</v>
      </c>
      <c r="H108" t="s">
        <v>441</v>
      </c>
      <c r="I108" t="s">
        <v>442</v>
      </c>
      <c r="J108" t="s">
        <v>443</v>
      </c>
      <c r="K108" t="s">
        <v>299</v>
      </c>
      <c r="P108" t="s">
        <v>148</v>
      </c>
      <c r="AU108" t="s">
        <v>68</v>
      </c>
      <c r="AV108" t="s">
        <v>62</v>
      </c>
    </row>
    <row r="109" spans="1:48" x14ac:dyDescent="0.2">
      <c r="A109">
        <v>690</v>
      </c>
      <c r="B109" s="8" t="s">
        <v>68</v>
      </c>
      <c r="C109" t="s">
        <v>68</v>
      </c>
      <c r="E109" t="s">
        <v>188</v>
      </c>
      <c r="F109" t="s">
        <v>74</v>
      </c>
      <c r="G109" t="s">
        <v>75</v>
      </c>
      <c r="H109" t="s">
        <v>444</v>
      </c>
      <c r="I109" t="s">
        <v>445</v>
      </c>
      <c r="J109" t="s">
        <v>446</v>
      </c>
      <c r="K109" t="s">
        <v>79</v>
      </c>
      <c r="AU109" t="s">
        <v>68</v>
      </c>
      <c r="AV109" t="s">
        <v>62</v>
      </c>
    </row>
    <row r="110" spans="1:48" x14ac:dyDescent="0.2">
      <c r="A110">
        <v>694</v>
      </c>
      <c r="B110" s="8" t="s">
        <v>68</v>
      </c>
      <c r="C110" t="s">
        <v>68</v>
      </c>
      <c r="F110" t="s">
        <v>74</v>
      </c>
      <c r="G110" t="s">
        <v>75</v>
      </c>
      <c r="H110" t="s">
        <v>447</v>
      </c>
      <c r="I110" t="s">
        <v>448</v>
      </c>
      <c r="J110" t="s">
        <v>449</v>
      </c>
      <c r="K110" t="s">
        <v>157</v>
      </c>
      <c r="N110" t="s">
        <v>107</v>
      </c>
      <c r="AU110" t="s">
        <v>68</v>
      </c>
      <c r="AV110" t="s">
        <v>62</v>
      </c>
    </row>
    <row r="111" spans="1:48" ht="409.6" x14ac:dyDescent="0.2">
      <c r="A111">
        <v>695</v>
      </c>
      <c r="B111" s="8" t="s">
        <v>68</v>
      </c>
      <c r="F111" t="s">
        <v>52</v>
      </c>
      <c r="G111" t="s">
        <v>53</v>
      </c>
      <c r="H111" s="3" t="s">
        <v>450</v>
      </c>
      <c r="I111" t="s">
        <v>451</v>
      </c>
      <c r="J111" t="s">
        <v>452</v>
      </c>
      <c r="K111" t="s">
        <v>453</v>
      </c>
      <c r="N111" t="s">
        <v>1439</v>
      </c>
      <c r="AU111" t="s">
        <v>67</v>
      </c>
      <c r="AV111" t="s">
        <v>62</v>
      </c>
    </row>
    <row r="112" spans="1:48" ht="409.6" x14ac:dyDescent="0.2">
      <c r="A112">
        <v>701</v>
      </c>
      <c r="B112" s="8" t="s">
        <v>63</v>
      </c>
      <c r="F112" t="s">
        <v>52</v>
      </c>
      <c r="G112" t="s">
        <v>53</v>
      </c>
      <c r="H112" s="3" t="s">
        <v>454</v>
      </c>
      <c r="I112" s="3" t="s">
        <v>455</v>
      </c>
      <c r="J112" t="s">
        <v>66</v>
      </c>
      <c r="AU112" t="s">
        <v>67</v>
      </c>
      <c r="AV112" t="s">
        <v>62</v>
      </c>
    </row>
    <row r="113" spans="1:48" x14ac:dyDescent="0.2">
      <c r="A113">
        <v>704</v>
      </c>
      <c r="B113" s="8" t="s">
        <v>68</v>
      </c>
      <c r="C113" t="s">
        <v>50</v>
      </c>
      <c r="E113" t="s">
        <v>51</v>
      </c>
      <c r="F113" t="s">
        <v>52</v>
      </c>
      <c r="G113" t="s">
        <v>53</v>
      </c>
      <c r="H113" t="s">
        <v>456</v>
      </c>
      <c r="I113" t="s">
        <v>457</v>
      </c>
      <c r="J113" t="s">
        <v>458</v>
      </c>
      <c r="K113" t="s">
        <v>60</v>
      </c>
      <c r="M113" t="s">
        <v>58</v>
      </c>
      <c r="N113" t="s">
        <v>197</v>
      </c>
      <c r="O113" t="s">
        <v>459</v>
      </c>
      <c r="AU113" t="s">
        <v>50</v>
      </c>
      <c r="AV113" t="s">
        <v>62</v>
      </c>
    </row>
    <row r="114" spans="1:48" x14ac:dyDescent="0.2">
      <c r="A114">
        <v>705</v>
      </c>
      <c r="B114" s="8" t="s">
        <v>68</v>
      </c>
      <c r="C114" t="s">
        <v>68</v>
      </c>
      <c r="E114" t="s">
        <v>73</v>
      </c>
      <c r="F114" t="s">
        <v>74</v>
      </c>
      <c r="G114" t="s">
        <v>75</v>
      </c>
      <c r="H114" t="s">
        <v>460</v>
      </c>
      <c r="I114" t="s">
        <v>461</v>
      </c>
      <c r="J114" t="s">
        <v>462</v>
      </c>
      <c r="K114" t="s">
        <v>79</v>
      </c>
      <c r="AU114" t="s">
        <v>68</v>
      </c>
      <c r="AV114" t="s">
        <v>62</v>
      </c>
    </row>
    <row r="115" spans="1:48" x14ac:dyDescent="0.2">
      <c r="A115">
        <v>706</v>
      </c>
      <c r="B115" s="8" t="s">
        <v>68</v>
      </c>
      <c r="C115" t="s">
        <v>68</v>
      </c>
      <c r="D115" t="s">
        <v>158</v>
      </c>
      <c r="E115" t="s">
        <v>188</v>
      </c>
      <c r="F115" t="s">
        <v>74</v>
      </c>
      <c r="G115" t="s">
        <v>75</v>
      </c>
      <c r="H115" t="s">
        <v>463</v>
      </c>
      <c r="I115" t="s">
        <v>464</v>
      </c>
      <c r="J115" t="s">
        <v>465</v>
      </c>
      <c r="K115" t="s">
        <v>79</v>
      </c>
      <c r="N115" t="s">
        <v>415</v>
      </c>
      <c r="AU115" t="s">
        <v>68</v>
      </c>
      <c r="AV115" t="s">
        <v>62</v>
      </c>
    </row>
    <row r="116" spans="1:48" x14ac:dyDescent="0.2">
      <c r="A116">
        <v>711</v>
      </c>
      <c r="B116" s="8" t="s">
        <v>68</v>
      </c>
      <c r="C116" t="s">
        <v>466</v>
      </c>
      <c r="F116" t="s">
        <v>74</v>
      </c>
      <c r="G116" t="s">
        <v>467</v>
      </c>
      <c r="H116" t="s">
        <v>468</v>
      </c>
      <c r="I116" t="s">
        <v>469</v>
      </c>
      <c r="J116" t="s">
        <v>470</v>
      </c>
      <c r="K116" t="s">
        <v>79</v>
      </c>
      <c r="AU116" t="s">
        <v>68</v>
      </c>
      <c r="AV116" t="s">
        <v>62</v>
      </c>
    </row>
    <row r="117" spans="1:48" x14ac:dyDescent="0.2">
      <c r="A117">
        <v>717</v>
      </c>
      <c r="B117" s="8" t="s">
        <v>68</v>
      </c>
      <c r="C117" t="s">
        <v>68</v>
      </c>
      <c r="E117" t="s">
        <v>51</v>
      </c>
      <c r="F117" t="s">
        <v>74</v>
      </c>
      <c r="G117" t="s">
        <v>75</v>
      </c>
      <c r="H117" t="s">
        <v>471</v>
      </c>
      <c r="I117" t="s">
        <v>472</v>
      </c>
      <c r="J117" t="s">
        <v>473</v>
      </c>
      <c r="K117" t="s">
        <v>79</v>
      </c>
      <c r="AU117" t="s">
        <v>68</v>
      </c>
      <c r="AV117" t="s">
        <v>62</v>
      </c>
    </row>
    <row r="118" spans="1:48" x14ac:dyDescent="0.2">
      <c r="A118">
        <v>724</v>
      </c>
      <c r="B118" s="8" t="s">
        <v>68</v>
      </c>
      <c r="C118" t="s">
        <v>68</v>
      </c>
      <c r="E118" t="s">
        <v>51</v>
      </c>
      <c r="F118" t="s">
        <v>74</v>
      </c>
      <c r="G118" t="s">
        <v>75</v>
      </c>
      <c r="H118" t="s">
        <v>474</v>
      </c>
      <c r="I118" t="s">
        <v>475</v>
      </c>
      <c r="J118" t="s">
        <v>476</v>
      </c>
      <c r="K118" t="s">
        <v>79</v>
      </c>
      <c r="AU118" t="s">
        <v>68</v>
      </c>
      <c r="AV118" t="s">
        <v>62</v>
      </c>
    </row>
    <row r="119" spans="1:48" x14ac:dyDescent="0.2">
      <c r="A119">
        <v>726</v>
      </c>
      <c r="B119" s="8" t="s">
        <v>68</v>
      </c>
      <c r="C119" t="s">
        <v>68</v>
      </c>
      <c r="E119" t="s">
        <v>73</v>
      </c>
      <c r="F119" t="s">
        <v>74</v>
      </c>
      <c r="G119" t="s">
        <v>75</v>
      </c>
      <c r="H119" t="s">
        <v>477</v>
      </c>
      <c r="I119" t="s">
        <v>478</v>
      </c>
      <c r="J119" t="s">
        <v>479</v>
      </c>
      <c r="K119" t="s">
        <v>480</v>
      </c>
      <c r="AU119" t="s">
        <v>68</v>
      </c>
      <c r="AV119" t="s">
        <v>62</v>
      </c>
    </row>
    <row r="120" spans="1:48" ht="335" x14ac:dyDescent="0.2">
      <c r="A120">
        <v>734</v>
      </c>
      <c r="B120" s="8" t="s">
        <v>69</v>
      </c>
      <c r="E120" t="s">
        <v>188</v>
      </c>
      <c r="F120" t="s">
        <v>52</v>
      </c>
      <c r="G120" t="s">
        <v>53</v>
      </c>
      <c r="H120" s="3" t="s">
        <v>481</v>
      </c>
      <c r="I120" s="3" t="s">
        <v>482</v>
      </c>
      <c r="J120" t="s">
        <v>66</v>
      </c>
      <c r="AU120" t="s">
        <v>67</v>
      </c>
      <c r="AV120" t="s">
        <v>62</v>
      </c>
    </row>
    <row r="121" spans="1:48" x14ac:dyDescent="0.2">
      <c r="A121">
        <v>743</v>
      </c>
      <c r="B121" s="8" t="s">
        <v>68</v>
      </c>
      <c r="C121" t="s">
        <v>68</v>
      </c>
      <c r="F121" t="s">
        <v>74</v>
      </c>
      <c r="G121" t="s">
        <v>75</v>
      </c>
      <c r="H121" t="s">
        <v>483</v>
      </c>
      <c r="I121" t="s">
        <v>484</v>
      </c>
      <c r="J121" t="s">
        <v>485</v>
      </c>
      <c r="K121" t="s">
        <v>125</v>
      </c>
      <c r="AU121" t="s">
        <v>68</v>
      </c>
      <c r="AV121" t="s">
        <v>62</v>
      </c>
    </row>
    <row r="122" spans="1:48" x14ac:dyDescent="0.2">
      <c r="A122">
        <v>744</v>
      </c>
      <c r="B122" s="8" t="s">
        <v>68</v>
      </c>
      <c r="C122" t="s">
        <v>68</v>
      </c>
      <c r="F122" t="s">
        <v>74</v>
      </c>
      <c r="G122" t="s">
        <v>75</v>
      </c>
      <c r="H122" t="s">
        <v>486</v>
      </c>
      <c r="I122" t="s">
        <v>487</v>
      </c>
      <c r="J122" t="s">
        <v>488</v>
      </c>
      <c r="K122" t="s">
        <v>79</v>
      </c>
      <c r="AU122" t="s">
        <v>68</v>
      </c>
      <c r="AV122" t="s">
        <v>62</v>
      </c>
    </row>
    <row r="123" spans="1:48" x14ac:dyDescent="0.2">
      <c r="A123">
        <v>747</v>
      </c>
      <c r="B123" s="8" t="s">
        <v>68</v>
      </c>
      <c r="C123" t="s">
        <v>68</v>
      </c>
      <c r="F123" t="s">
        <v>74</v>
      </c>
      <c r="G123" t="s">
        <v>75</v>
      </c>
      <c r="H123" t="s">
        <v>489</v>
      </c>
      <c r="I123"/>
      <c r="J123" t="s">
        <v>490</v>
      </c>
      <c r="K123" t="s">
        <v>491</v>
      </c>
      <c r="AU123" t="s">
        <v>68</v>
      </c>
      <c r="AV123" t="s">
        <v>62</v>
      </c>
    </row>
    <row r="124" spans="1:48" x14ac:dyDescent="0.2">
      <c r="A124">
        <v>748</v>
      </c>
      <c r="B124" s="8" t="s">
        <v>68</v>
      </c>
      <c r="C124" t="s">
        <v>68</v>
      </c>
      <c r="E124" t="s">
        <v>51</v>
      </c>
      <c r="F124" t="s">
        <v>74</v>
      </c>
      <c r="G124" t="s">
        <v>75</v>
      </c>
      <c r="H124" t="s">
        <v>492</v>
      </c>
      <c r="I124" t="s">
        <v>493</v>
      </c>
      <c r="J124" t="s">
        <v>494</v>
      </c>
      <c r="K124" t="s">
        <v>79</v>
      </c>
      <c r="AU124" t="s">
        <v>68</v>
      </c>
      <c r="AV124" t="s">
        <v>62</v>
      </c>
    </row>
    <row r="125" spans="1:48" x14ac:dyDescent="0.2">
      <c r="A125">
        <v>758</v>
      </c>
      <c r="B125" s="8" t="s">
        <v>68</v>
      </c>
      <c r="C125" t="s">
        <v>68</v>
      </c>
      <c r="F125" t="s">
        <v>74</v>
      </c>
      <c r="G125" t="s">
        <v>75</v>
      </c>
      <c r="H125" t="s">
        <v>495</v>
      </c>
      <c r="I125" t="s">
        <v>496</v>
      </c>
      <c r="J125" t="s">
        <v>497</v>
      </c>
      <c r="K125" t="s">
        <v>100</v>
      </c>
      <c r="AU125" t="s">
        <v>68</v>
      </c>
      <c r="AV125" t="s">
        <v>62</v>
      </c>
    </row>
    <row r="126" spans="1:48" x14ac:dyDescent="0.2">
      <c r="A126">
        <v>770</v>
      </c>
      <c r="B126" s="8" t="s">
        <v>68</v>
      </c>
      <c r="C126" t="s">
        <v>68</v>
      </c>
      <c r="E126" t="s">
        <v>73</v>
      </c>
      <c r="F126" t="s">
        <v>74</v>
      </c>
      <c r="G126" t="s">
        <v>75</v>
      </c>
      <c r="H126" t="s">
        <v>498</v>
      </c>
      <c r="I126" t="s">
        <v>499</v>
      </c>
      <c r="J126" t="s">
        <v>500</v>
      </c>
      <c r="K126" t="s">
        <v>501</v>
      </c>
      <c r="AU126" t="s">
        <v>68</v>
      </c>
      <c r="AV126" t="s">
        <v>62</v>
      </c>
    </row>
    <row r="127" spans="1:48" x14ac:dyDescent="0.2">
      <c r="A127">
        <v>782</v>
      </c>
      <c r="B127" s="8" t="s">
        <v>68</v>
      </c>
      <c r="C127" t="s">
        <v>50</v>
      </c>
      <c r="E127" t="s">
        <v>73</v>
      </c>
      <c r="F127" t="s">
        <v>52</v>
      </c>
      <c r="G127" t="s">
        <v>53</v>
      </c>
      <c r="H127" t="s">
        <v>502</v>
      </c>
      <c r="I127" t="s">
        <v>503</v>
      </c>
      <c r="J127" t="s">
        <v>504</v>
      </c>
      <c r="K127" t="s">
        <v>61</v>
      </c>
      <c r="M127" t="s">
        <v>58</v>
      </c>
      <c r="N127" t="s">
        <v>112</v>
      </c>
      <c r="Q127" t="s">
        <v>505</v>
      </c>
      <c r="S127" t="s">
        <v>58</v>
      </c>
      <c r="T127" t="s">
        <v>181</v>
      </c>
      <c r="AU127" t="s">
        <v>50</v>
      </c>
      <c r="AV127" t="s">
        <v>62</v>
      </c>
    </row>
    <row r="128" spans="1:48" x14ac:dyDescent="0.2">
      <c r="A128">
        <v>783</v>
      </c>
      <c r="B128" s="8" t="s">
        <v>68</v>
      </c>
      <c r="C128" t="s">
        <v>50</v>
      </c>
      <c r="E128" t="s">
        <v>51</v>
      </c>
      <c r="F128" t="s">
        <v>52</v>
      </c>
      <c r="G128" t="s">
        <v>53</v>
      </c>
      <c r="H128" t="s">
        <v>506</v>
      </c>
      <c r="I128" t="s">
        <v>507</v>
      </c>
      <c r="J128" t="s">
        <v>508</v>
      </c>
      <c r="K128" t="s">
        <v>59</v>
      </c>
      <c r="M128" t="s">
        <v>58</v>
      </c>
      <c r="N128" t="s">
        <v>181</v>
      </c>
      <c r="O128" t="s">
        <v>509</v>
      </c>
      <c r="AU128" t="s">
        <v>50</v>
      </c>
      <c r="AV128" t="s">
        <v>62</v>
      </c>
    </row>
    <row r="129" spans="1:48" x14ac:dyDescent="0.2">
      <c r="A129">
        <v>784</v>
      </c>
      <c r="B129" s="8" t="s">
        <v>68</v>
      </c>
      <c r="C129" t="s">
        <v>68</v>
      </c>
      <c r="D129" t="s">
        <v>158</v>
      </c>
      <c r="E129" t="s">
        <v>51</v>
      </c>
      <c r="F129" t="s">
        <v>74</v>
      </c>
      <c r="G129" t="s">
        <v>75</v>
      </c>
      <c r="H129" t="s">
        <v>510</v>
      </c>
      <c r="I129" t="s">
        <v>511</v>
      </c>
      <c r="J129" t="s">
        <v>512</v>
      </c>
      <c r="K129" t="s">
        <v>513</v>
      </c>
      <c r="N129" t="s">
        <v>415</v>
      </c>
      <c r="Q129" t="s">
        <v>514</v>
      </c>
      <c r="T129" t="s">
        <v>107</v>
      </c>
      <c r="AU129" t="s">
        <v>68</v>
      </c>
      <c r="AV129" t="s">
        <v>62</v>
      </c>
    </row>
    <row r="130" spans="1:48" x14ac:dyDescent="0.2">
      <c r="A130">
        <v>787</v>
      </c>
      <c r="B130" s="8" t="s">
        <v>68</v>
      </c>
      <c r="C130" t="s">
        <v>68</v>
      </c>
      <c r="F130" t="s">
        <v>74</v>
      </c>
      <c r="G130" t="s">
        <v>75</v>
      </c>
      <c r="H130" t="s">
        <v>515</v>
      </c>
      <c r="I130" t="s">
        <v>516</v>
      </c>
      <c r="J130" t="s">
        <v>517</v>
      </c>
      <c r="K130" t="s">
        <v>157</v>
      </c>
      <c r="N130" t="s">
        <v>107</v>
      </c>
      <c r="AU130" t="s">
        <v>68</v>
      </c>
      <c r="AV130" t="s">
        <v>62</v>
      </c>
    </row>
    <row r="131" spans="1:48" x14ac:dyDescent="0.2">
      <c r="A131">
        <v>788</v>
      </c>
      <c r="B131" s="8" t="s">
        <v>68</v>
      </c>
      <c r="C131" t="s">
        <v>68</v>
      </c>
      <c r="E131" t="s">
        <v>51</v>
      </c>
      <c r="F131" t="s">
        <v>74</v>
      </c>
      <c r="G131" t="s">
        <v>75</v>
      </c>
      <c r="H131" t="s">
        <v>518</v>
      </c>
      <c r="I131" t="s">
        <v>519</v>
      </c>
      <c r="J131" t="s">
        <v>520</v>
      </c>
      <c r="K131" t="s">
        <v>299</v>
      </c>
      <c r="N131" t="s">
        <v>181</v>
      </c>
      <c r="AU131" t="s">
        <v>68</v>
      </c>
      <c r="AV131" t="s">
        <v>62</v>
      </c>
    </row>
    <row r="132" spans="1:48" x14ac:dyDescent="0.2">
      <c r="A132">
        <v>793</v>
      </c>
      <c r="B132" s="8" t="s">
        <v>68</v>
      </c>
      <c r="C132" t="s">
        <v>68</v>
      </c>
      <c r="F132" t="s">
        <v>74</v>
      </c>
      <c r="G132" t="s">
        <v>75</v>
      </c>
      <c r="H132" t="s">
        <v>521</v>
      </c>
      <c r="I132" t="s">
        <v>522</v>
      </c>
      <c r="J132" t="s">
        <v>523</v>
      </c>
      <c r="K132" t="s">
        <v>61</v>
      </c>
      <c r="M132" t="s">
        <v>58</v>
      </c>
      <c r="P132" t="s">
        <v>459</v>
      </c>
      <c r="Q132" t="s">
        <v>524</v>
      </c>
      <c r="W132" t="s">
        <v>100</v>
      </c>
      <c r="AU132" t="s">
        <v>68</v>
      </c>
      <c r="AV132" t="s">
        <v>62</v>
      </c>
    </row>
    <row r="133" spans="1:48" x14ac:dyDescent="0.2">
      <c r="A133">
        <v>796</v>
      </c>
      <c r="B133" s="8" t="s">
        <v>68</v>
      </c>
      <c r="C133" t="s">
        <v>68</v>
      </c>
      <c r="F133" t="s">
        <v>74</v>
      </c>
      <c r="G133" t="s">
        <v>75</v>
      </c>
      <c r="H133" t="s">
        <v>525</v>
      </c>
      <c r="I133" t="s">
        <v>526</v>
      </c>
      <c r="J133" t="s">
        <v>527</v>
      </c>
      <c r="K133" t="s">
        <v>79</v>
      </c>
      <c r="AU133" t="s">
        <v>68</v>
      </c>
      <c r="AV133" t="s">
        <v>62</v>
      </c>
    </row>
    <row r="134" spans="1:48" x14ac:dyDescent="0.2">
      <c r="A134">
        <v>802</v>
      </c>
      <c r="B134" s="8" t="s">
        <v>68</v>
      </c>
      <c r="C134" t="s">
        <v>68</v>
      </c>
      <c r="E134" t="s">
        <v>73</v>
      </c>
      <c r="F134" t="s">
        <v>74</v>
      </c>
      <c r="G134" t="s">
        <v>75</v>
      </c>
      <c r="H134" t="s">
        <v>528</v>
      </c>
      <c r="I134" t="s">
        <v>529</v>
      </c>
      <c r="J134" t="s">
        <v>530</v>
      </c>
      <c r="K134" t="s">
        <v>157</v>
      </c>
      <c r="AU134" t="s">
        <v>68</v>
      </c>
      <c r="AV134" t="s">
        <v>62</v>
      </c>
    </row>
    <row r="135" spans="1:48" x14ac:dyDescent="0.2">
      <c r="A135">
        <v>812</v>
      </c>
      <c r="B135" s="8" t="s">
        <v>68</v>
      </c>
      <c r="C135" t="s">
        <v>68</v>
      </c>
      <c r="E135" t="s">
        <v>51</v>
      </c>
      <c r="F135" t="s">
        <v>74</v>
      </c>
      <c r="G135" t="s">
        <v>75</v>
      </c>
      <c r="H135" t="s">
        <v>531</v>
      </c>
      <c r="I135" t="s">
        <v>532</v>
      </c>
      <c r="J135" t="s">
        <v>533</v>
      </c>
      <c r="K135" t="s">
        <v>125</v>
      </c>
      <c r="AU135" t="s">
        <v>68</v>
      </c>
      <c r="AV135" t="s">
        <v>62</v>
      </c>
    </row>
    <row r="136" spans="1:48" x14ac:dyDescent="0.2">
      <c r="A136">
        <v>815</v>
      </c>
      <c r="B136" s="8" t="s">
        <v>68</v>
      </c>
      <c r="C136" t="s">
        <v>68</v>
      </c>
      <c r="F136" t="s">
        <v>74</v>
      </c>
      <c r="G136" t="s">
        <v>75</v>
      </c>
      <c r="H136" t="s">
        <v>534</v>
      </c>
      <c r="I136" t="s">
        <v>535</v>
      </c>
      <c r="J136" t="s">
        <v>536</v>
      </c>
      <c r="K136" t="s">
        <v>125</v>
      </c>
      <c r="AU136" t="s">
        <v>68</v>
      </c>
      <c r="AV136" t="s">
        <v>62</v>
      </c>
    </row>
    <row r="137" spans="1:48" x14ac:dyDescent="0.2">
      <c r="A137">
        <v>816</v>
      </c>
      <c r="B137" s="8" t="s">
        <v>68</v>
      </c>
      <c r="C137" t="s">
        <v>68</v>
      </c>
      <c r="F137" t="s">
        <v>74</v>
      </c>
      <c r="G137" t="s">
        <v>75</v>
      </c>
      <c r="H137" t="s">
        <v>537</v>
      </c>
      <c r="I137" t="s">
        <v>538</v>
      </c>
      <c r="J137" t="s">
        <v>539</v>
      </c>
      <c r="K137" t="s">
        <v>79</v>
      </c>
      <c r="AU137" t="s">
        <v>68</v>
      </c>
      <c r="AV137" t="s">
        <v>62</v>
      </c>
    </row>
    <row r="138" spans="1:48" x14ac:dyDescent="0.2">
      <c r="A138">
        <v>827</v>
      </c>
      <c r="B138" s="8" t="s">
        <v>68</v>
      </c>
      <c r="C138" t="s">
        <v>68</v>
      </c>
      <c r="E138" t="s">
        <v>73</v>
      </c>
      <c r="F138" t="s">
        <v>74</v>
      </c>
      <c r="G138" t="s">
        <v>75</v>
      </c>
      <c r="H138" t="s">
        <v>540</v>
      </c>
      <c r="I138" t="s">
        <v>541</v>
      </c>
      <c r="J138" t="s">
        <v>542</v>
      </c>
      <c r="K138" t="s">
        <v>125</v>
      </c>
      <c r="AU138" t="s">
        <v>68</v>
      </c>
      <c r="AV138" t="s">
        <v>62</v>
      </c>
    </row>
    <row r="139" spans="1:48" ht="350" x14ac:dyDescent="0.2">
      <c r="A139">
        <v>846</v>
      </c>
      <c r="B139" s="8" t="s">
        <v>63</v>
      </c>
      <c r="F139" t="s">
        <v>52</v>
      </c>
      <c r="G139" t="s">
        <v>53</v>
      </c>
      <c r="H139" s="3" t="s">
        <v>543</v>
      </c>
      <c r="I139" s="3" t="s">
        <v>544</v>
      </c>
      <c r="J139" t="s">
        <v>66</v>
      </c>
      <c r="AU139" t="s">
        <v>67</v>
      </c>
      <c r="AV139" t="s">
        <v>62</v>
      </c>
    </row>
    <row r="140" spans="1:48" x14ac:dyDescent="0.2">
      <c r="A140">
        <v>848</v>
      </c>
      <c r="B140" s="8" t="s">
        <v>68</v>
      </c>
      <c r="C140" t="s">
        <v>68</v>
      </c>
      <c r="E140" t="s">
        <v>51</v>
      </c>
      <c r="F140" t="s">
        <v>74</v>
      </c>
      <c r="G140" t="s">
        <v>75</v>
      </c>
      <c r="H140" t="s">
        <v>545</v>
      </c>
      <c r="I140" t="s">
        <v>546</v>
      </c>
      <c r="J140" t="s">
        <v>547</v>
      </c>
      <c r="K140" t="s">
        <v>125</v>
      </c>
      <c r="AU140" t="s">
        <v>68</v>
      </c>
      <c r="AV140" t="s">
        <v>62</v>
      </c>
    </row>
    <row r="141" spans="1:48" x14ac:dyDescent="0.2">
      <c r="A141">
        <v>860</v>
      </c>
      <c r="B141" s="8" t="s">
        <v>68</v>
      </c>
      <c r="C141" t="s">
        <v>68</v>
      </c>
      <c r="E141" t="s">
        <v>51</v>
      </c>
      <c r="F141" t="s">
        <v>74</v>
      </c>
      <c r="G141" t="s">
        <v>75</v>
      </c>
      <c r="H141" t="s">
        <v>548</v>
      </c>
      <c r="I141" t="s">
        <v>549</v>
      </c>
      <c r="J141" t="s">
        <v>550</v>
      </c>
      <c r="K141" t="s">
        <v>125</v>
      </c>
      <c r="AU141" t="s">
        <v>68</v>
      </c>
      <c r="AV141" t="s">
        <v>62</v>
      </c>
    </row>
    <row r="142" spans="1:48" x14ac:dyDescent="0.2">
      <c r="A142">
        <v>867</v>
      </c>
      <c r="B142" s="8" t="s">
        <v>68</v>
      </c>
      <c r="C142" t="s">
        <v>68</v>
      </c>
      <c r="F142" t="s">
        <v>74</v>
      </c>
      <c r="G142" t="s">
        <v>75</v>
      </c>
      <c r="H142" t="s">
        <v>551</v>
      </c>
      <c r="I142" t="s">
        <v>552</v>
      </c>
      <c r="J142" t="s">
        <v>553</v>
      </c>
      <c r="K142" t="s">
        <v>125</v>
      </c>
      <c r="AU142" t="s">
        <v>68</v>
      </c>
      <c r="AV142" t="s">
        <v>62</v>
      </c>
    </row>
    <row r="143" spans="1:48" x14ac:dyDescent="0.2">
      <c r="A143">
        <v>874</v>
      </c>
      <c r="B143" s="8" t="s">
        <v>68</v>
      </c>
      <c r="C143" t="s">
        <v>68</v>
      </c>
      <c r="F143" t="s">
        <v>74</v>
      </c>
      <c r="G143" t="s">
        <v>75</v>
      </c>
      <c r="H143" t="s">
        <v>554</v>
      </c>
      <c r="I143" t="s">
        <v>555</v>
      </c>
      <c r="J143" t="s">
        <v>556</v>
      </c>
      <c r="K143" t="s">
        <v>79</v>
      </c>
      <c r="AU143" t="s">
        <v>68</v>
      </c>
      <c r="AV143" t="s">
        <v>62</v>
      </c>
    </row>
    <row r="144" spans="1:48" ht="304" x14ac:dyDescent="0.2">
      <c r="A144">
        <v>882</v>
      </c>
      <c r="B144" s="8" t="s">
        <v>63</v>
      </c>
      <c r="F144" t="s">
        <v>52</v>
      </c>
      <c r="G144" t="s">
        <v>53</v>
      </c>
      <c r="H144" s="3" t="s">
        <v>557</v>
      </c>
      <c r="I144" s="3" t="s">
        <v>558</v>
      </c>
      <c r="J144" t="s">
        <v>66</v>
      </c>
      <c r="AU144" t="s">
        <v>67</v>
      </c>
      <c r="AV144" t="s">
        <v>62</v>
      </c>
    </row>
    <row r="145" spans="1:48" ht="256" x14ac:dyDescent="0.2">
      <c r="A145">
        <v>883</v>
      </c>
      <c r="B145" s="8" t="s">
        <v>63</v>
      </c>
      <c r="F145" t="s">
        <v>52</v>
      </c>
      <c r="G145" t="s">
        <v>53</v>
      </c>
      <c r="H145" s="3" t="s">
        <v>559</v>
      </c>
      <c r="I145" s="3" t="s">
        <v>560</v>
      </c>
      <c r="J145" t="s">
        <v>66</v>
      </c>
      <c r="AU145" t="s">
        <v>67</v>
      </c>
      <c r="AV145" t="s">
        <v>62</v>
      </c>
    </row>
    <row r="146" spans="1:48" x14ac:dyDescent="0.2">
      <c r="A146">
        <v>890</v>
      </c>
      <c r="C146" t="s">
        <v>50</v>
      </c>
      <c r="E146" t="s">
        <v>51</v>
      </c>
      <c r="F146" t="s">
        <v>52</v>
      </c>
      <c r="G146" t="s">
        <v>53</v>
      </c>
      <c r="H146" t="s">
        <v>561</v>
      </c>
      <c r="I146" t="s">
        <v>562</v>
      </c>
      <c r="J146" t="s">
        <v>563</v>
      </c>
      <c r="K146" t="s">
        <v>61</v>
      </c>
      <c r="L146" t="s">
        <v>58</v>
      </c>
      <c r="N146" t="s">
        <v>107</v>
      </c>
      <c r="O146" t="s">
        <v>564</v>
      </c>
      <c r="AU146" t="s">
        <v>50</v>
      </c>
      <c r="AV146" t="s">
        <v>62</v>
      </c>
    </row>
    <row r="147" spans="1:48" x14ac:dyDescent="0.2">
      <c r="A147">
        <v>892</v>
      </c>
      <c r="B147" s="8" t="s">
        <v>68</v>
      </c>
      <c r="C147" t="s">
        <v>68</v>
      </c>
      <c r="E147" t="s">
        <v>51</v>
      </c>
      <c r="F147" t="s">
        <v>74</v>
      </c>
      <c r="G147" t="s">
        <v>75</v>
      </c>
      <c r="H147" t="s">
        <v>565</v>
      </c>
      <c r="I147" t="s">
        <v>566</v>
      </c>
      <c r="J147" t="s">
        <v>567</v>
      </c>
      <c r="K147" t="s">
        <v>100</v>
      </c>
      <c r="N147" t="s">
        <v>197</v>
      </c>
      <c r="AU147" t="s">
        <v>68</v>
      </c>
      <c r="AV147" t="s">
        <v>62</v>
      </c>
    </row>
    <row r="148" spans="1:48" x14ac:dyDescent="0.2">
      <c r="A148">
        <v>894</v>
      </c>
      <c r="B148" s="8" t="s">
        <v>68</v>
      </c>
      <c r="C148" t="s">
        <v>68</v>
      </c>
      <c r="F148" t="s">
        <v>74</v>
      </c>
      <c r="G148" t="s">
        <v>75</v>
      </c>
      <c r="H148" t="s">
        <v>568</v>
      </c>
      <c r="I148" t="s">
        <v>569</v>
      </c>
      <c r="J148" t="s">
        <v>570</v>
      </c>
      <c r="K148" t="s">
        <v>79</v>
      </c>
      <c r="N148" t="s">
        <v>197</v>
      </c>
      <c r="AU148" t="s">
        <v>68</v>
      </c>
      <c r="AV148" t="s">
        <v>62</v>
      </c>
    </row>
    <row r="149" spans="1:48" x14ac:dyDescent="0.2">
      <c r="A149">
        <v>895</v>
      </c>
      <c r="B149" s="8" t="s">
        <v>68</v>
      </c>
      <c r="C149" t="s">
        <v>68</v>
      </c>
      <c r="F149" t="s">
        <v>74</v>
      </c>
      <c r="G149" t="s">
        <v>75</v>
      </c>
      <c r="H149" t="s">
        <v>571</v>
      </c>
      <c r="I149" t="s">
        <v>572</v>
      </c>
      <c r="J149" t="s">
        <v>573</v>
      </c>
      <c r="K149" t="s">
        <v>79</v>
      </c>
      <c r="AU149" t="s">
        <v>68</v>
      </c>
      <c r="AV149" t="s">
        <v>62</v>
      </c>
    </row>
    <row r="150" spans="1:48" x14ac:dyDescent="0.2">
      <c r="A150">
        <v>912</v>
      </c>
      <c r="B150" s="8" t="s">
        <v>68</v>
      </c>
      <c r="C150" t="s">
        <v>50</v>
      </c>
      <c r="F150" t="s">
        <v>52</v>
      </c>
      <c r="G150" t="s">
        <v>53</v>
      </c>
      <c r="H150" t="s">
        <v>574</v>
      </c>
      <c r="I150" t="s">
        <v>575</v>
      </c>
      <c r="J150" t="s">
        <v>576</v>
      </c>
      <c r="K150" t="s">
        <v>513</v>
      </c>
      <c r="N150" t="s">
        <v>107</v>
      </c>
      <c r="O150" t="s">
        <v>577</v>
      </c>
      <c r="Q150" t="s">
        <v>578</v>
      </c>
      <c r="T150" t="s">
        <v>107</v>
      </c>
      <c r="U150" t="s">
        <v>579</v>
      </c>
      <c r="AU150" t="s">
        <v>50</v>
      </c>
      <c r="AV150" t="s">
        <v>62</v>
      </c>
    </row>
    <row r="151" spans="1:48" x14ac:dyDescent="0.2">
      <c r="A151">
        <v>918</v>
      </c>
      <c r="B151" s="8" t="s">
        <v>68</v>
      </c>
      <c r="C151" t="s">
        <v>68</v>
      </c>
      <c r="F151" t="s">
        <v>74</v>
      </c>
      <c r="G151" t="s">
        <v>75</v>
      </c>
      <c r="H151" t="s">
        <v>580</v>
      </c>
      <c r="I151" t="s">
        <v>581</v>
      </c>
      <c r="J151" t="s">
        <v>582</v>
      </c>
      <c r="K151" t="s">
        <v>79</v>
      </c>
      <c r="N151" t="s">
        <v>146</v>
      </c>
      <c r="AU151" t="s">
        <v>68</v>
      </c>
      <c r="AV151" t="s">
        <v>62</v>
      </c>
    </row>
    <row r="153" spans="1:48" x14ac:dyDescent="0.2">
      <c r="A153">
        <v>946</v>
      </c>
      <c r="B153" s="8" t="s">
        <v>68</v>
      </c>
      <c r="C153" t="s">
        <v>68</v>
      </c>
      <c r="E153" t="s">
        <v>51</v>
      </c>
      <c r="F153" t="s">
        <v>74</v>
      </c>
      <c r="G153" t="s">
        <v>75</v>
      </c>
      <c r="H153" t="s">
        <v>583</v>
      </c>
      <c r="I153" t="s">
        <v>584</v>
      </c>
      <c r="J153" t="s">
        <v>585</v>
      </c>
      <c r="K153" t="s">
        <v>79</v>
      </c>
      <c r="AU153" t="s">
        <v>68</v>
      </c>
      <c r="AV153" t="s">
        <v>62</v>
      </c>
    </row>
    <row r="154" spans="1:48" x14ac:dyDescent="0.2">
      <c r="A154">
        <v>948</v>
      </c>
      <c r="B154" s="8" t="s">
        <v>68</v>
      </c>
      <c r="C154" t="s">
        <v>68</v>
      </c>
      <c r="F154" t="s">
        <v>74</v>
      </c>
      <c r="G154" t="s">
        <v>75</v>
      </c>
      <c r="H154" t="s">
        <v>586</v>
      </c>
      <c r="I154" t="s">
        <v>587</v>
      </c>
      <c r="J154" t="s">
        <v>588</v>
      </c>
      <c r="K154" t="s">
        <v>79</v>
      </c>
      <c r="AU154" t="s">
        <v>68</v>
      </c>
      <c r="AV154" t="s">
        <v>62</v>
      </c>
    </row>
    <row r="155" spans="1:48" x14ac:dyDescent="0.2">
      <c r="A155">
        <v>953</v>
      </c>
      <c r="B155" s="8" t="s">
        <v>68</v>
      </c>
      <c r="C155" t="s">
        <v>68</v>
      </c>
      <c r="E155" t="s">
        <v>73</v>
      </c>
      <c r="F155" t="s">
        <v>74</v>
      </c>
      <c r="G155" t="s">
        <v>75</v>
      </c>
      <c r="H155" t="s">
        <v>589</v>
      </c>
      <c r="I155" t="s">
        <v>590</v>
      </c>
      <c r="J155" t="s">
        <v>591</v>
      </c>
      <c r="K155" t="s">
        <v>592</v>
      </c>
      <c r="AU155" t="s">
        <v>68</v>
      </c>
      <c r="AV155" t="s">
        <v>62</v>
      </c>
    </row>
    <row r="157" spans="1:48" x14ac:dyDescent="0.2">
      <c r="A157">
        <v>973</v>
      </c>
      <c r="B157" s="8" t="s">
        <v>68</v>
      </c>
      <c r="C157" t="s">
        <v>68</v>
      </c>
      <c r="F157" t="s">
        <v>74</v>
      </c>
      <c r="G157" t="s">
        <v>75</v>
      </c>
      <c r="H157" t="s">
        <v>593</v>
      </c>
      <c r="I157" t="s">
        <v>594</v>
      </c>
      <c r="J157" t="s">
        <v>595</v>
      </c>
      <c r="K157" t="s">
        <v>125</v>
      </c>
      <c r="AU157" t="s">
        <v>68</v>
      </c>
      <c r="AV157" t="s">
        <v>62</v>
      </c>
    </row>
    <row r="158" spans="1:48" x14ac:dyDescent="0.2">
      <c r="A158">
        <v>974</v>
      </c>
      <c r="B158" s="8" t="s">
        <v>68</v>
      </c>
      <c r="C158" t="s">
        <v>50</v>
      </c>
      <c r="E158" t="s">
        <v>51</v>
      </c>
      <c r="F158" t="s">
        <v>52</v>
      </c>
      <c r="G158" t="s">
        <v>53</v>
      </c>
      <c r="H158" t="s">
        <v>596</v>
      </c>
      <c r="I158" t="s">
        <v>597</v>
      </c>
      <c r="J158" t="s">
        <v>598</v>
      </c>
      <c r="K158" t="s">
        <v>59</v>
      </c>
      <c r="M158" t="s">
        <v>58</v>
      </c>
      <c r="N158" t="s">
        <v>197</v>
      </c>
      <c r="O158" t="s">
        <v>599</v>
      </c>
      <c r="AU158" t="s">
        <v>50</v>
      </c>
      <c r="AV158" t="s">
        <v>62</v>
      </c>
    </row>
    <row r="159" spans="1:48" x14ac:dyDescent="0.2">
      <c r="A159">
        <v>981</v>
      </c>
      <c r="B159" s="8" t="s">
        <v>68</v>
      </c>
      <c r="C159" t="s">
        <v>68</v>
      </c>
      <c r="F159" t="s">
        <v>74</v>
      </c>
      <c r="G159" t="s">
        <v>75</v>
      </c>
      <c r="H159" t="s">
        <v>600</v>
      </c>
      <c r="I159" t="s">
        <v>601</v>
      </c>
      <c r="J159" t="s">
        <v>602</v>
      </c>
      <c r="K159" t="s">
        <v>157</v>
      </c>
      <c r="N159" t="s">
        <v>112</v>
      </c>
      <c r="AU159" t="s">
        <v>68</v>
      </c>
      <c r="AV159" t="s">
        <v>62</v>
      </c>
    </row>
    <row r="160" spans="1:48" x14ac:dyDescent="0.2">
      <c r="A160">
        <v>988</v>
      </c>
      <c r="B160" s="8" t="s">
        <v>68</v>
      </c>
      <c r="C160" t="s">
        <v>50</v>
      </c>
      <c r="F160" t="s">
        <v>52</v>
      </c>
      <c r="G160" t="s">
        <v>53</v>
      </c>
      <c r="H160" t="s">
        <v>603</v>
      </c>
      <c r="I160" t="s">
        <v>604</v>
      </c>
      <c r="J160" t="s">
        <v>605</v>
      </c>
      <c r="K160" t="s">
        <v>59</v>
      </c>
      <c r="L160" t="s">
        <v>58</v>
      </c>
      <c r="AU160" t="s">
        <v>50</v>
      </c>
      <c r="AV160" t="s">
        <v>62</v>
      </c>
    </row>
    <row r="161" spans="1:48" x14ac:dyDescent="0.2">
      <c r="A161">
        <v>989</v>
      </c>
      <c r="B161" s="8" t="s">
        <v>68</v>
      </c>
      <c r="C161" t="s">
        <v>68</v>
      </c>
      <c r="E161" t="s">
        <v>51</v>
      </c>
      <c r="F161" t="s">
        <v>74</v>
      </c>
      <c r="G161" t="s">
        <v>75</v>
      </c>
      <c r="H161" t="s">
        <v>606</v>
      </c>
      <c r="I161" t="s">
        <v>607</v>
      </c>
      <c r="J161" t="s">
        <v>608</v>
      </c>
      <c r="K161" t="s">
        <v>79</v>
      </c>
      <c r="AU161" t="s">
        <v>68</v>
      </c>
      <c r="AV161" t="s">
        <v>62</v>
      </c>
    </row>
    <row r="162" spans="1:48" x14ac:dyDescent="0.2">
      <c r="A162">
        <v>998</v>
      </c>
      <c r="B162" s="8" t="s">
        <v>68</v>
      </c>
      <c r="C162" t="s">
        <v>50</v>
      </c>
      <c r="E162" t="s">
        <v>51</v>
      </c>
      <c r="F162" t="s">
        <v>52</v>
      </c>
      <c r="G162" t="s">
        <v>53</v>
      </c>
      <c r="H162" t="s">
        <v>609</v>
      </c>
      <c r="I162" t="s">
        <v>610</v>
      </c>
      <c r="J162" t="s">
        <v>611</v>
      </c>
      <c r="K162" t="s">
        <v>57</v>
      </c>
      <c r="M162" t="s">
        <v>58</v>
      </c>
      <c r="N162" t="s">
        <v>112</v>
      </c>
      <c r="AU162" t="s">
        <v>50</v>
      </c>
    </row>
    <row r="163" spans="1:48" x14ac:dyDescent="0.2">
      <c r="A163">
        <v>1032</v>
      </c>
      <c r="B163" s="8" t="s">
        <v>68</v>
      </c>
      <c r="C163" t="s">
        <v>68</v>
      </c>
      <c r="F163" t="s">
        <v>74</v>
      </c>
      <c r="G163" t="s">
        <v>75</v>
      </c>
      <c r="H163" t="s">
        <v>612</v>
      </c>
      <c r="I163" t="s">
        <v>613</v>
      </c>
      <c r="J163" t="s">
        <v>614</v>
      </c>
      <c r="K163" t="s">
        <v>615</v>
      </c>
      <c r="AU163" t="s">
        <v>68</v>
      </c>
      <c r="AV163" t="s">
        <v>62</v>
      </c>
    </row>
    <row r="164" spans="1:48" x14ac:dyDescent="0.2">
      <c r="A164">
        <v>1033</v>
      </c>
      <c r="B164" s="8" t="s">
        <v>68</v>
      </c>
      <c r="C164" t="s">
        <v>68</v>
      </c>
      <c r="F164" t="s">
        <v>74</v>
      </c>
      <c r="G164" t="s">
        <v>75</v>
      </c>
      <c r="H164" t="s">
        <v>616</v>
      </c>
      <c r="I164" t="s">
        <v>617</v>
      </c>
      <c r="J164" t="s">
        <v>618</v>
      </c>
      <c r="K164" t="s">
        <v>79</v>
      </c>
      <c r="N164" t="s">
        <v>113</v>
      </c>
      <c r="AU164" t="s">
        <v>68</v>
      </c>
      <c r="AV164" t="s">
        <v>62</v>
      </c>
    </row>
    <row r="165" spans="1:48" ht="409.6" x14ac:dyDescent="0.2">
      <c r="A165">
        <v>1035</v>
      </c>
      <c r="B165" s="8" t="s">
        <v>63</v>
      </c>
      <c r="F165" t="s">
        <v>52</v>
      </c>
      <c r="G165" t="s">
        <v>53</v>
      </c>
      <c r="H165" s="3" t="s">
        <v>619</v>
      </c>
      <c r="I165" s="3" t="s">
        <v>620</v>
      </c>
      <c r="J165" t="s">
        <v>66</v>
      </c>
      <c r="AU165" t="s">
        <v>67</v>
      </c>
      <c r="AV165" t="s">
        <v>62</v>
      </c>
    </row>
    <row r="166" spans="1:48" x14ac:dyDescent="0.2">
      <c r="A166">
        <v>1051</v>
      </c>
      <c r="B166" s="8" t="s">
        <v>68</v>
      </c>
      <c r="C166" t="s">
        <v>68</v>
      </c>
      <c r="F166" t="s">
        <v>74</v>
      </c>
      <c r="G166" t="s">
        <v>75</v>
      </c>
      <c r="H166" t="s">
        <v>621</v>
      </c>
      <c r="I166" t="s">
        <v>622</v>
      </c>
      <c r="J166" t="s">
        <v>623</v>
      </c>
      <c r="K166" t="s">
        <v>125</v>
      </c>
      <c r="N166" t="s">
        <v>113</v>
      </c>
      <c r="AU166" t="s">
        <v>68</v>
      </c>
    </row>
    <row r="167" spans="1:48" ht="335" x14ac:dyDescent="0.2">
      <c r="A167">
        <v>1053</v>
      </c>
      <c r="B167" s="8" t="s">
        <v>624</v>
      </c>
      <c r="F167" s="5" t="s">
        <v>11997</v>
      </c>
      <c r="G167" t="s">
        <v>11995</v>
      </c>
      <c r="H167" s="3" t="s">
        <v>625</v>
      </c>
      <c r="I167" s="3" t="s">
        <v>626</v>
      </c>
      <c r="J167" t="s">
        <v>66</v>
      </c>
      <c r="AU167" t="s">
        <v>67</v>
      </c>
      <c r="AV167" t="s">
        <v>62</v>
      </c>
    </row>
    <row r="168" spans="1:48" ht="409.6" x14ac:dyDescent="0.2">
      <c r="A168">
        <v>1054</v>
      </c>
      <c r="B168" s="8" t="s">
        <v>69</v>
      </c>
      <c r="F168" t="s">
        <v>52</v>
      </c>
      <c r="G168" t="s">
        <v>53</v>
      </c>
      <c r="H168" s="3" t="s">
        <v>627</v>
      </c>
      <c r="I168" s="3" t="s">
        <v>628</v>
      </c>
      <c r="J168" t="s">
        <v>66</v>
      </c>
      <c r="AU168" t="s">
        <v>67</v>
      </c>
      <c r="AV168" t="s">
        <v>62</v>
      </c>
    </row>
    <row r="169" spans="1:48" x14ac:dyDescent="0.2">
      <c r="A169">
        <v>1063</v>
      </c>
      <c r="B169" s="8" t="s">
        <v>68</v>
      </c>
      <c r="C169" t="s">
        <v>68</v>
      </c>
      <c r="F169" t="s">
        <v>74</v>
      </c>
      <c r="G169" t="s">
        <v>75</v>
      </c>
      <c r="H169" t="s">
        <v>629</v>
      </c>
      <c r="I169" t="s">
        <v>630</v>
      </c>
      <c r="J169" t="s">
        <v>631</v>
      </c>
      <c r="K169" t="s">
        <v>125</v>
      </c>
      <c r="N169" t="s">
        <v>146</v>
      </c>
      <c r="AU169" t="s">
        <v>68</v>
      </c>
      <c r="AV169" t="s">
        <v>62</v>
      </c>
    </row>
    <row r="170" spans="1:48" x14ac:dyDescent="0.2">
      <c r="A170">
        <v>1080</v>
      </c>
      <c r="B170" s="8" t="s">
        <v>68</v>
      </c>
      <c r="C170" t="s">
        <v>68</v>
      </c>
      <c r="F170" t="s">
        <v>74</v>
      </c>
      <c r="G170" t="s">
        <v>75</v>
      </c>
      <c r="H170" t="s">
        <v>632</v>
      </c>
      <c r="I170" t="s">
        <v>633</v>
      </c>
      <c r="J170" t="s">
        <v>634</v>
      </c>
      <c r="K170" t="s">
        <v>125</v>
      </c>
      <c r="N170" t="s">
        <v>107</v>
      </c>
      <c r="AU170" t="s">
        <v>68</v>
      </c>
      <c r="AV170" t="s">
        <v>62</v>
      </c>
    </row>
    <row r="171" spans="1:48" x14ac:dyDescent="0.2">
      <c r="A171">
        <v>1081</v>
      </c>
      <c r="B171" s="8" t="s">
        <v>68</v>
      </c>
      <c r="C171" t="s">
        <v>68</v>
      </c>
      <c r="F171" t="s">
        <v>74</v>
      </c>
      <c r="G171" t="s">
        <v>75</v>
      </c>
      <c r="H171" t="s">
        <v>635</v>
      </c>
      <c r="I171" t="s">
        <v>636</v>
      </c>
      <c r="J171" t="s">
        <v>637</v>
      </c>
      <c r="K171" t="s">
        <v>79</v>
      </c>
      <c r="N171" t="s">
        <v>107</v>
      </c>
      <c r="Q171" t="s">
        <v>638</v>
      </c>
      <c r="T171" t="s">
        <v>107</v>
      </c>
      <c r="AU171" t="s">
        <v>68</v>
      </c>
      <c r="AV171" t="s">
        <v>62</v>
      </c>
    </row>
    <row r="172" spans="1:48" x14ac:dyDescent="0.2">
      <c r="A172">
        <v>1083</v>
      </c>
      <c r="B172" s="8" t="s">
        <v>68</v>
      </c>
      <c r="C172" t="s">
        <v>68</v>
      </c>
      <c r="E172" t="s">
        <v>51</v>
      </c>
      <c r="F172" t="s">
        <v>74</v>
      </c>
      <c r="G172" t="s">
        <v>75</v>
      </c>
      <c r="H172" t="s">
        <v>639</v>
      </c>
      <c r="I172" t="s">
        <v>640</v>
      </c>
      <c r="J172" t="s">
        <v>641</v>
      </c>
      <c r="K172" t="s">
        <v>157</v>
      </c>
      <c r="AU172" t="s">
        <v>68</v>
      </c>
      <c r="AV172" t="s">
        <v>62</v>
      </c>
    </row>
    <row r="173" spans="1:48" x14ac:dyDescent="0.2">
      <c r="A173">
        <v>1084</v>
      </c>
      <c r="B173" s="8" t="s">
        <v>68</v>
      </c>
      <c r="C173" t="s">
        <v>68</v>
      </c>
      <c r="E173" t="s">
        <v>51</v>
      </c>
      <c r="F173" t="s">
        <v>74</v>
      </c>
      <c r="G173" t="s">
        <v>75</v>
      </c>
      <c r="H173" t="s">
        <v>642</v>
      </c>
      <c r="I173" t="s">
        <v>643</v>
      </c>
      <c r="J173" t="s">
        <v>644</v>
      </c>
      <c r="K173" t="s">
        <v>157</v>
      </c>
      <c r="AU173" t="s">
        <v>68</v>
      </c>
      <c r="AV173" t="s">
        <v>62</v>
      </c>
    </row>
    <row r="174" spans="1:48" x14ac:dyDescent="0.2">
      <c r="A174">
        <v>1103</v>
      </c>
      <c r="B174" s="8" t="s">
        <v>68</v>
      </c>
      <c r="C174" t="s">
        <v>50</v>
      </c>
      <c r="E174" t="s">
        <v>51</v>
      </c>
      <c r="F174" t="s">
        <v>52</v>
      </c>
      <c r="G174" t="s">
        <v>53</v>
      </c>
      <c r="H174" t="s">
        <v>645</v>
      </c>
      <c r="I174" t="s">
        <v>646</v>
      </c>
      <c r="J174" t="s">
        <v>647</v>
      </c>
      <c r="K174" t="s">
        <v>61</v>
      </c>
      <c r="M174" t="s">
        <v>58</v>
      </c>
      <c r="N174" t="s">
        <v>422</v>
      </c>
      <c r="O174" t="s">
        <v>648</v>
      </c>
      <c r="AU174" t="s">
        <v>50</v>
      </c>
      <c r="AV174" t="s">
        <v>62</v>
      </c>
    </row>
    <row r="175" spans="1:48" x14ac:dyDescent="0.2">
      <c r="A175">
        <v>1104</v>
      </c>
      <c r="B175" s="8" t="s">
        <v>68</v>
      </c>
      <c r="C175" t="s">
        <v>68</v>
      </c>
      <c r="E175" t="s">
        <v>51</v>
      </c>
      <c r="F175" t="s">
        <v>74</v>
      </c>
      <c r="G175" t="s">
        <v>75</v>
      </c>
      <c r="H175" t="s">
        <v>649</v>
      </c>
      <c r="I175" t="s">
        <v>650</v>
      </c>
      <c r="J175" t="s">
        <v>651</v>
      </c>
      <c r="K175" t="s">
        <v>125</v>
      </c>
      <c r="AU175" t="s">
        <v>68</v>
      </c>
      <c r="AV175" t="s">
        <v>62</v>
      </c>
    </row>
    <row r="176" spans="1:48" x14ac:dyDescent="0.2">
      <c r="A176">
        <v>1105</v>
      </c>
      <c r="B176" s="8" t="s">
        <v>68</v>
      </c>
      <c r="C176" t="s">
        <v>68</v>
      </c>
      <c r="F176" t="s">
        <v>74</v>
      </c>
      <c r="G176" t="s">
        <v>75</v>
      </c>
      <c r="H176" t="s">
        <v>652</v>
      </c>
      <c r="I176" t="s">
        <v>653</v>
      </c>
      <c r="J176" t="s">
        <v>654</v>
      </c>
      <c r="K176" t="s">
        <v>79</v>
      </c>
      <c r="Q176" t="s">
        <v>125</v>
      </c>
      <c r="AU176" t="s">
        <v>68</v>
      </c>
      <c r="AV176" t="s">
        <v>62</v>
      </c>
    </row>
    <row r="177" spans="1:48" x14ac:dyDescent="0.2">
      <c r="A177">
        <v>1122</v>
      </c>
      <c r="B177" s="8" t="s">
        <v>68</v>
      </c>
      <c r="C177" t="s">
        <v>50</v>
      </c>
      <c r="D177" t="s">
        <v>158</v>
      </c>
      <c r="E177" t="s">
        <v>51</v>
      </c>
      <c r="F177" t="s">
        <v>52</v>
      </c>
      <c r="G177" t="s">
        <v>53</v>
      </c>
      <c r="H177" t="s">
        <v>655</v>
      </c>
      <c r="I177" t="s">
        <v>656</v>
      </c>
      <c r="J177" t="s">
        <v>657</v>
      </c>
      <c r="K177" t="s">
        <v>60</v>
      </c>
      <c r="M177" t="s">
        <v>58</v>
      </c>
      <c r="N177" t="s">
        <v>106</v>
      </c>
      <c r="AU177" t="s">
        <v>50</v>
      </c>
      <c r="AV177" t="s">
        <v>62</v>
      </c>
    </row>
    <row r="178" spans="1:48" ht="304" x14ac:dyDescent="0.2">
      <c r="A178">
        <v>1125</v>
      </c>
      <c r="B178" s="8" t="s">
        <v>63</v>
      </c>
      <c r="F178" t="s">
        <v>52</v>
      </c>
      <c r="G178" t="s">
        <v>53</v>
      </c>
      <c r="H178" s="3" t="s">
        <v>658</v>
      </c>
      <c r="I178" s="3" t="s">
        <v>659</v>
      </c>
      <c r="J178" t="s">
        <v>66</v>
      </c>
      <c r="AU178" t="s">
        <v>67</v>
      </c>
    </row>
    <row r="179" spans="1:48" x14ac:dyDescent="0.2">
      <c r="A179">
        <v>1142</v>
      </c>
      <c r="B179" s="8" t="s">
        <v>68</v>
      </c>
      <c r="C179" t="s">
        <v>50</v>
      </c>
      <c r="E179" t="s">
        <v>51</v>
      </c>
      <c r="F179" t="s">
        <v>52</v>
      </c>
      <c r="G179" t="s">
        <v>53</v>
      </c>
      <c r="H179" t="s">
        <v>660</v>
      </c>
      <c r="I179" t="s">
        <v>661</v>
      </c>
      <c r="J179" t="s">
        <v>662</v>
      </c>
      <c r="K179" t="s">
        <v>61</v>
      </c>
      <c r="M179" t="s">
        <v>58</v>
      </c>
      <c r="N179" t="s">
        <v>197</v>
      </c>
      <c r="Q179" t="s">
        <v>60</v>
      </c>
      <c r="S179" t="s">
        <v>58</v>
      </c>
      <c r="T179" t="s">
        <v>146</v>
      </c>
      <c r="AU179" t="s">
        <v>50</v>
      </c>
      <c r="AV179" t="s">
        <v>62</v>
      </c>
    </row>
    <row r="180" spans="1:48" x14ac:dyDescent="0.2">
      <c r="A180">
        <v>1147</v>
      </c>
      <c r="B180" s="8" t="s">
        <v>68</v>
      </c>
      <c r="C180" t="s">
        <v>68</v>
      </c>
      <c r="F180" t="s">
        <v>74</v>
      </c>
      <c r="G180" t="s">
        <v>75</v>
      </c>
      <c r="H180" t="s">
        <v>663</v>
      </c>
      <c r="I180" t="s">
        <v>664</v>
      </c>
      <c r="J180" t="s">
        <v>665</v>
      </c>
      <c r="K180" t="s">
        <v>79</v>
      </c>
      <c r="N180" t="s">
        <v>210</v>
      </c>
      <c r="AU180" t="s">
        <v>68</v>
      </c>
      <c r="AV180" t="s">
        <v>62</v>
      </c>
    </row>
    <row r="181" spans="1:48" x14ac:dyDescent="0.2">
      <c r="A181">
        <v>1152</v>
      </c>
      <c r="B181" s="8" t="s">
        <v>68</v>
      </c>
      <c r="C181" t="s">
        <v>68</v>
      </c>
      <c r="F181" t="s">
        <v>74</v>
      </c>
      <c r="G181" t="s">
        <v>75</v>
      </c>
      <c r="H181" t="s">
        <v>666</v>
      </c>
      <c r="I181" t="s">
        <v>667</v>
      </c>
      <c r="J181" t="s">
        <v>668</v>
      </c>
      <c r="K181" t="s">
        <v>79</v>
      </c>
      <c r="AU181" t="s">
        <v>68</v>
      </c>
      <c r="AV181" t="s">
        <v>62</v>
      </c>
    </row>
    <row r="182" spans="1:48" ht="304" x14ac:dyDescent="0.2">
      <c r="A182">
        <v>1159</v>
      </c>
      <c r="B182" s="8" t="s">
        <v>63</v>
      </c>
      <c r="F182" t="s">
        <v>52</v>
      </c>
      <c r="G182" t="s">
        <v>53</v>
      </c>
      <c r="H182" s="3" t="s">
        <v>669</v>
      </c>
      <c r="I182" s="3" t="s">
        <v>670</v>
      </c>
      <c r="J182" t="s">
        <v>66</v>
      </c>
      <c r="AU182" t="s">
        <v>67</v>
      </c>
    </row>
    <row r="183" spans="1:48" x14ac:dyDescent="0.2">
      <c r="A183">
        <v>1164</v>
      </c>
      <c r="B183" s="8" t="s">
        <v>68</v>
      </c>
      <c r="C183" t="s">
        <v>68</v>
      </c>
      <c r="E183" t="s">
        <v>51</v>
      </c>
      <c r="F183" t="s">
        <v>74</v>
      </c>
      <c r="G183" t="s">
        <v>75</v>
      </c>
      <c r="H183" t="s">
        <v>671</v>
      </c>
      <c r="I183" t="s">
        <v>672</v>
      </c>
      <c r="J183" t="s">
        <v>673</v>
      </c>
      <c r="K183" t="s">
        <v>125</v>
      </c>
      <c r="AU183" t="s">
        <v>68</v>
      </c>
      <c r="AV183" t="s">
        <v>62</v>
      </c>
    </row>
    <row r="184" spans="1:48" x14ac:dyDescent="0.2">
      <c r="A184">
        <v>1172</v>
      </c>
      <c r="B184" s="8" t="s">
        <v>68</v>
      </c>
      <c r="C184" t="s">
        <v>68</v>
      </c>
      <c r="F184" t="s">
        <v>74</v>
      </c>
      <c r="G184" t="s">
        <v>75</v>
      </c>
      <c r="H184" t="s">
        <v>674</v>
      </c>
      <c r="I184"/>
      <c r="J184" t="s">
        <v>675</v>
      </c>
      <c r="K184" t="s">
        <v>157</v>
      </c>
      <c r="AU184" t="s">
        <v>68</v>
      </c>
      <c r="AV184" t="s">
        <v>62</v>
      </c>
    </row>
    <row r="185" spans="1:48" x14ac:dyDescent="0.2">
      <c r="A185">
        <v>1176</v>
      </c>
      <c r="B185" s="8" t="s">
        <v>68</v>
      </c>
      <c r="C185" t="s">
        <v>68</v>
      </c>
      <c r="F185" t="s">
        <v>74</v>
      </c>
      <c r="G185" t="s">
        <v>75</v>
      </c>
      <c r="H185" t="s">
        <v>676</v>
      </c>
      <c r="I185" t="s">
        <v>677</v>
      </c>
      <c r="J185" t="s">
        <v>678</v>
      </c>
      <c r="K185" t="s">
        <v>125</v>
      </c>
      <c r="AU185" t="s">
        <v>68</v>
      </c>
      <c r="AV185" t="s">
        <v>62</v>
      </c>
    </row>
    <row r="186" spans="1:48" x14ac:dyDescent="0.2">
      <c r="A186">
        <v>1200</v>
      </c>
      <c r="B186" s="8" t="s">
        <v>68</v>
      </c>
      <c r="C186" t="s">
        <v>68</v>
      </c>
      <c r="F186" t="s">
        <v>74</v>
      </c>
      <c r="G186" t="s">
        <v>75</v>
      </c>
      <c r="H186" t="s">
        <v>679</v>
      </c>
      <c r="I186" t="s">
        <v>680</v>
      </c>
      <c r="J186" t="s">
        <v>681</v>
      </c>
      <c r="K186" t="s">
        <v>125</v>
      </c>
      <c r="Q186" t="s">
        <v>125</v>
      </c>
      <c r="AU186" t="s">
        <v>68</v>
      </c>
      <c r="AV186" t="s">
        <v>62</v>
      </c>
    </row>
    <row r="188" spans="1:48" x14ac:dyDescent="0.2">
      <c r="A188">
        <v>1238</v>
      </c>
      <c r="B188" s="8" t="s">
        <v>68</v>
      </c>
      <c r="C188" t="s">
        <v>68</v>
      </c>
      <c r="F188" t="s">
        <v>74</v>
      </c>
      <c r="G188" t="s">
        <v>75</v>
      </c>
      <c r="H188" t="s">
        <v>682</v>
      </c>
      <c r="I188" t="s">
        <v>683</v>
      </c>
      <c r="J188" t="s">
        <v>684</v>
      </c>
      <c r="K188" t="s">
        <v>100</v>
      </c>
      <c r="AU188" t="s">
        <v>68</v>
      </c>
      <c r="AV188" t="s">
        <v>62</v>
      </c>
    </row>
    <row r="189" spans="1:48" x14ac:dyDescent="0.2">
      <c r="A189">
        <v>1239</v>
      </c>
      <c r="B189" s="8" t="s">
        <v>68</v>
      </c>
      <c r="C189" t="s">
        <v>68</v>
      </c>
      <c r="F189" t="s">
        <v>74</v>
      </c>
      <c r="G189" t="s">
        <v>75</v>
      </c>
      <c r="H189" t="s">
        <v>685</v>
      </c>
      <c r="I189" t="s">
        <v>686</v>
      </c>
      <c r="J189" t="s">
        <v>687</v>
      </c>
      <c r="K189" t="s">
        <v>125</v>
      </c>
      <c r="AU189" t="s">
        <v>68</v>
      </c>
      <c r="AV189" t="s">
        <v>62</v>
      </c>
    </row>
    <row r="190" spans="1:48" x14ac:dyDescent="0.2">
      <c r="A190">
        <v>1244</v>
      </c>
      <c r="B190" s="8" t="s">
        <v>68</v>
      </c>
      <c r="C190" t="s">
        <v>68</v>
      </c>
      <c r="E190" t="s">
        <v>51</v>
      </c>
      <c r="F190" t="s">
        <v>74</v>
      </c>
      <c r="G190" t="s">
        <v>75</v>
      </c>
      <c r="H190" t="s">
        <v>688</v>
      </c>
      <c r="I190"/>
      <c r="J190" t="s">
        <v>689</v>
      </c>
      <c r="K190" t="s">
        <v>324</v>
      </c>
      <c r="N190" t="s">
        <v>112</v>
      </c>
      <c r="AU190" t="s">
        <v>68</v>
      </c>
      <c r="AV190" t="s">
        <v>62</v>
      </c>
    </row>
    <row r="191" spans="1:48" x14ac:dyDescent="0.2">
      <c r="A191">
        <v>1254</v>
      </c>
      <c r="B191" s="8" t="s">
        <v>68</v>
      </c>
      <c r="C191" t="s">
        <v>68</v>
      </c>
      <c r="F191" t="s">
        <v>74</v>
      </c>
      <c r="G191" t="s">
        <v>75</v>
      </c>
      <c r="H191" t="s">
        <v>690</v>
      </c>
      <c r="I191"/>
      <c r="J191" t="s">
        <v>691</v>
      </c>
      <c r="K191" t="s">
        <v>125</v>
      </c>
      <c r="P191" t="s">
        <v>692</v>
      </c>
      <c r="AU191" t="s">
        <v>68</v>
      </c>
    </row>
    <row r="192" spans="1:48" x14ac:dyDescent="0.2">
      <c r="A192">
        <v>1270</v>
      </c>
      <c r="B192" s="8" t="s">
        <v>68</v>
      </c>
      <c r="C192" t="s">
        <v>68</v>
      </c>
      <c r="F192" t="s">
        <v>74</v>
      </c>
      <c r="G192" t="s">
        <v>75</v>
      </c>
      <c r="H192" t="s">
        <v>693</v>
      </c>
      <c r="I192"/>
      <c r="J192" t="s">
        <v>694</v>
      </c>
      <c r="K192" t="s">
        <v>491</v>
      </c>
      <c r="N192" t="s">
        <v>112</v>
      </c>
      <c r="AU192" t="s">
        <v>68</v>
      </c>
      <c r="AV192" t="s">
        <v>62</v>
      </c>
    </row>
    <row r="193" spans="1:48" x14ac:dyDescent="0.2">
      <c r="A193">
        <v>1287</v>
      </c>
      <c r="B193" s="8" t="s">
        <v>68</v>
      </c>
      <c r="C193" t="s">
        <v>68</v>
      </c>
      <c r="E193" t="s">
        <v>51</v>
      </c>
      <c r="F193" t="s">
        <v>74</v>
      </c>
      <c r="G193" t="s">
        <v>75</v>
      </c>
      <c r="H193" t="s">
        <v>695</v>
      </c>
      <c r="I193" t="s">
        <v>696</v>
      </c>
      <c r="J193" t="s">
        <v>697</v>
      </c>
      <c r="K193" t="s">
        <v>157</v>
      </c>
      <c r="N193" t="s">
        <v>415</v>
      </c>
      <c r="AU193" t="s">
        <v>68</v>
      </c>
      <c r="AV193" t="s">
        <v>62</v>
      </c>
    </row>
    <row r="194" spans="1:48" x14ac:dyDescent="0.2">
      <c r="A194">
        <v>1289</v>
      </c>
      <c r="B194" s="8" t="s">
        <v>68</v>
      </c>
      <c r="C194" t="s">
        <v>50</v>
      </c>
      <c r="F194" t="s">
        <v>52</v>
      </c>
      <c r="G194" t="s">
        <v>53</v>
      </c>
      <c r="H194" t="s">
        <v>698</v>
      </c>
      <c r="I194"/>
      <c r="J194" t="s">
        <v>699</v>
      </c>
      <c r="K194" t="s">
        <v>59</v>
      </c>
      <c r="M194" t="s">
        <v>58</v>
      </c>
      <c r="Q194" t="s">
        <v>60</v>
      </c>
      <c r="S194" t="s">
        <v>58</v>
      </c>
      <c r="AU194" t="s">
        <v>50</v>
      </c>
      <c r="AV194" t="s">
        <v>62</v>
      </c>
    </row>
    <row r="195" spans="1:48" x14ac:dyDescent="0.2">
      <c r="J195" s="3"/>
    </row>
    <row r="196" spans="1:48" x14ac:dyDescent="0.2">
      <c r="A196">
        <v>1312</v>
      </c>
      <c r="B196" s="8" t="s">
        <v>68</v>
      </c>
      <c r="C196" t="s">
        <v>50</v>
      </c>
      <c r="F196" t="s">
        <v>52</v>
      </c>
      <c r="G196" t="s">
        <v>53</v>
      </c>
      <c r="H196" t="s">
        <v>700</v>
      </c>
      <c r="I196" t="s">
        <v>701</v>
      </c>
      <c r="J196" t="s">
        <v>702</v>
      </c>
      <c r="K196" t="s">
        <v>60</v>
      </c>
      <c r="M196" t="s">
        <v>58</v>
      </c>
      <c r="N196" t="s">
        <v>112</v>
      </c>
      <c r="Q196" t="s">
        <v>61</v>
      </c>
      <c r="S196" t="s">
        <v>58</v>
      </c>
      <c r="T196" t="s">
        <v>112</v>
      </c>
      <c r="AU196" t="s">
        <v>50</v>
      </c>
      <c r="AV196" t="s">
        <v>62</v>
      </c>
    </row>
    <row r="197" spans="1:48" x14ac:dyDescent="0.2">
      <c r="A197">
        <v>1313</v>
      </c>
      <c r="B197" s="8" t="s">
        <v>68</v>
      </c>
      <c r="C197" t="s">
        <v>68</v>
      </c>
      <c r="F197" t="s">
        <v>74</v>
      </c>
      <c r="G197" t="s">
        <v>75</v>
      </c>
      <c r="H197" t="s">
        <v>703</v>
      </c>
      <c r="I197" t="s">
        <v>704</v>
      </c>
      <c r="J197" t="s">
        <v>705</v>
      </c>
      <c r="K197" t="s">
        <v>125</v>
      </c>
      <c r="AU197" t="s">
        <v>68</v>
      </c>
      <c r="AV197" t="s">
        <v>62</v>
      </c>
    </row>
    <row r="198" spans="1:48" x14ac:dyDescent="0.2">
      <c r="A198">
        <v>1317</v>
      </c>
      <c r="B198" s="8" t="s">
        <v>68</v>
      </c>
      <c r="C198" t="s">
        <v>68</v>
      </c>
      <c r="F198" t="s">
        <v>74</v>
      </c>
      <c r="G198" t="s">
        <v>75</v>
      </c>
      <c r="H198" t="s">
        <v>706</v>
      </c>
      <c r="I198" t="s">
        <v>707</v>
      </c>
      <c r="J198" t="s">
        <v>708</v>
      </c>
      <c r="K198" t="s">
        <v>79</v>
      </c>
      <c r="N198" t="s">
        <v>107</v>
      </c>
      <c r="AU198" t="s">
        <v>68</v>
      </c>
      <c r="AV198" t="s">
        <v>62</v>
      </c>
    </row>
    <row r="199" spans="1:48" x14ac:dyDescent="0.2">
      <c r="A199">
        <v>1325</v>
      </c>
      <c r="B199" s="8" t="s">
        <v>68</v>
      </c>
      <c r="C199" t="s">
        <v>68</v>
      </c>
      <c r="F199" t="s">
        <v>74</v>
      </c>
      <c r="G199" t="s">
        <v>75</v>
      </c>
      <c r="H199" t="s">
        <v>709</v>
      </c>
      <c r="I199" t="s">
        <v>710</v>
      </c>
      <c r="J199" t="s">
        <v>711</v>
      </c>
      <c r="K199" t="s">
        <v>712</v>
      </c>
      <c r="AU199" t="s">
        <v>68</v>
      </c>
      <c r="AV199" t="s">
        <v>62</v>
      </c>
    </row>
    <row r="200" spans="1:48" x14ac:dyDescent="0.2">
      <c r="A200">
        <v>1332</v>
      </c>
      <c r="B200" s="8" t="s">
        <v>68</v>
      </c>
      <c r="C200" t="s">
        <v>68</v>
      </c>
      <c r="E200" t="s">
        <v>73</v>
      </c>
      <c r="F200" t="s">
        <v>74</v>
      </c>
      <c r="G200" t="s">
        <v>75</v>
      </c>
      <c r="H200" t="s">
        <v>713</v>
      </c>
      <c r="I200" t="s">
        <v>714</v>
      </c>
      <c r="J200" t="s">
        <v>715</v>
      </c>
      <c r="K200" t="s">
        <v>716</v>
      </c>
      <c r="N200" t="s">
        <v>113</v>
      </c>
      <c r="Q200" t="s">
        <v>717</v>
      </c>
      <c r="S200" t="s">
        <v>58</v>
      </c>
      <c r="T200" t="s">
        <v>112</v>
      </c>
      <c r="AU200" t="s">
        <v>68</v>
      </c>
      <c r="AV200" t="s">
        <v>62</v>
      </c>
    </row>
    <row r="201" spans="1:48" x14ac:dyDescent="0.2">
      <c r="A201">
        <v>1335</v>
      </c>
      <c r="B201" s="8" t="s">
        <v>68</v>
      </c>
      <c r="C201" t="s">
        <v>68</v>
      </c>
      <c r="F201" t="s">
        <v>74</v>
      </c>
      <c r="G201" t="s">
        <v>75</v>
      </c>
      <c r="H201" t="s">
        <v>718</v>
      </c>
      <c r="I201" t="s">
        <v>719</v>
      </c>
      <c r="J201" t="s">
        <v>720</v>
      </c>
      <c r="K201" t="s">
        <v>125</v>
      </c>
      <c r="N201" t="s">
        <v>112</v>
      </c>
      <c r="AU201" t="s">
        <v>68</v>
      </c>
      <c r="AV201" t="s">
        <v>62</v>
      </c>
    </row>
    <row r="202" spans="1:48" x14ac:dyDescent="0.2">
      <c r="A202">
        <v>1344</v>
      </c>
      <c r="B202" s="8" t="s">
        <v>68</v>
      </c>
      <c r="C202" t="s">
        <v>68</v>
      </c>
      <c r="F202" t="s">
        <v>74</v>
      </c>
      <c r="G202" t="s">
        <v>75</v>
      </c>
      <c r="H202" t="s">
        <v>721</v>
      </c>
      <c r="I202" t="s">
        <v>722</v>
      </c>
      <c r="J202" t="s">
        <v>723</v>
      </c>
      <c r="K202" t="s">
        <v>79</v>
      </c>
      <c r="AU202" t="s">
        <v>68</v>
      </c>
      <c r="AV202" t="s">
        <v>62</v>
      </c>
    </row>
    <row r="203" spans="1:48" x14ac:dyDescent="0.2">
      <c r="A203">
        <v>1345</v>
      </c>
      <c r="B203" s="8" t="s">
        <v>68</v>
      </c>
      <c r="C203" t="s">
        <v>68</v>
      </c>
      <c r="E203" t="s">
        <v>73</v>
      </c>
      <c r="F203" t="s">
        <v>74</v>
      </c>
      <c r="G203" t="s">
        <v>75</v>
      </c>
      <c r="H203" t="s">
        <v>724</v>
      </c>
      <c r="I203" t="s">
        <v>725</v>
      </c>
      <c r="J203" t="s">
        <v>726</v>
      </c>
      <c r="K203" t="s">
        <v>157</v>
      </c>
      <c r="AU203" t="s">
        <v>68</v>
      </c>
      <c r="AV203" t="s">
        <v>62</v>
      </c>
    </row>
    <row r="204" spans="1:48" x14ac:dyDescent="0.2">
      <c r="A204">
        <v>1349</v>
      </c>
      <c r="B204" s="8" t="s">
        <v>68</v>
      </c>
      <c r="C204" t="s">
        <v>68</v>
      </c>
      <c r="F204" t="s">
        <v>74</v>
      </c>
      <c r="G204" t="s">
        <v>75</v>
      </c>
      <c r="H204" t="s">
        <v>727</v>
      </c>
      <c r="I204" t="s">
        <v>304</v>
      </c>
      <c r="J204" t="s">
        <v>728</v>
      </c>
      <c r="K204" t="s">
        <v>79</v>
      </c>
      <c r="AU204" t="s">
        <v>68</v>
      </c>
      <c r="AV204" t="s">
        <v>62</v>
      </c>
    </row>
    <row r="206" spans="1:48" x14ac:dyDescent="0.2">
      <c r="A206">
        <v>1367</v>
      </c>
      <c r="B206" s="8" t="s">
        <v>68</v>
      </c>
      <c r="C206" t="s">
        <v>68</v>
      </c>
      <c r="E206" t="s">
        <v>51</v>
      </c>
      <c r="F206" t="s">
        <v>74</v>
      </c>
      <c r="G206" t="s">
        <v>75</v>
      </c>
      <c r="H206" t="s">
        <v>729</v>
      </c>
      <c r="I206" t="s">
        <v>730</v>
      </c>
      <c r="J206" t="s">
        <v>731</v>
      </c>
      <c r="K206" t="s">
        <v>79</v>
      </c>
      <c r="AU206" t="s">
        <v>68</v>
      </c>
      <c r="AV206" t="s">
        <v>62</v>
      </c>
    </row>
    <row r="207" spans="1:48" x14ac:dyDescent="0.2">
      <c r="A207">
        <v>1373</v>
      </c>
      <c r="B207" s="8" t="s">
        <v>68</v>
      </c>
      <c r="C207" t="s">
        <v>68</v>
      </c>
      <c r="F207" t="s">
        <v>74</v>
      </c>
      <c r="G207" t="s">
        <v>75</v>
      </c>
      <c r="H207" t="s">
        <v>732</v>
      </c>
      <c r="I207" t="s">
        <v>733</v>
      </c>
      <c r="J207" t="s">
        <v>734</v>
      </c>
      <c r="K207" t="s">
        <v>79</v>
      </c>
      <c r="N207" t="s">
        <v>107</v>
      </c>
      <c r="AU207" t="s">
        <v>68</v>
      </c>
    </row>
    <row r="208" spans="1:48" x14ac:dyDescent="0.2">
      <c r="A208">
        <v>1379</v>
      </c>
      <c r="B208" s="8" t="s">
        <v>68</v>
      </c>
      <c r="C208" t="s">
        <v>68</v>
      </c>
      <c r="F208" t="s">
        <v>74</v>
      </c>
      <c r="G208" t="s">
        <v>75</v>
      </c>
      <c r="H208" t="s">
        <v>735</v>
      </c>
      <c r="I208" t="s">
        <v>736</v>
      </c>
      <c r="J208" t="s">
        <v>737</v>
      </c>
      <c r="K208" t="s">
        <v>125</v>
      </c>
      <c r="AU208" t="s">
        <v>68</v>
      </c>
      <c r="AV208" t="s">
        <v>62</v>
      </c>
    </row>
    <row r="209" spans="1:48" x14ac:dyDescent="0.2">
      <c r="A209">
        <v>1386</v>
      </c>
      <c r="B209" s="8" t="s">
        <v>68</v>
      </c>
      <c r="C209" t="s">
        <v>68</v>
      </c>
      <c r="F209" t="s">
        <v>74</v>
      </c>
      <c r="G209" t="s">
        <v>75</v>
      </c>
      <c r="H209" t="s">
        <v>738</v>
      </c>
      <c r="I209" t="s">
        <v>739</v>
      </c>
      <c r="J209" t="s">
        <v>740</v>
      </c>
      <c r="K209" t="s">
        <v>125</v>
      </c>
      <c r="AU209" t="s">
        <v>68</v>
      </c>
      <c r="AV209" t="s">
        <v>62</v>
      </c>
    </row>
    <row r="210" spans="1:48" x14ac:dyDescent="0.2">
      <c r="A210">
        <v>1402</v>
      </c>
      <c r="B210" s="8" t="s">
        <v>68</v>
      </c>
      <c r="F210" t="s">
        <v>52</v>
      </c>
      <c r="G210" t="s">
        <v>53</v>
      </c>
      <c r="H210" t="s">
        <v>741</v>
      </c>
      <c r="I210" t="s">
        <v>742</v>
      </c>
      <c r="J210" t="s">
        <v>743</v>
      </c>
      <c r="K210" t="s">
        <v>744</v>
      </c>
      <c r="AU210" t="s">
        <v>67</v>
      </c>
      <c r="AV210" t="s">
        <v>62</v>
      </c>
    </row>
    <row r="211" spans="1:48" x14ac:dyDescent="0.2">
      <c r="A211">
        <v>1408</v>
      </c>
      <c r="B211" s="8" t="s">
        <v>68</v>
      </c>
      <c r="C211" t="s">
        <v>68</v>
      </c>
      <c r="F211" t="s">
        <v>74</v>
      </c>
      <c r="G211" t="s">
        <v>75</v>
      </c>
      <c r="H211" t="s">
        <v>745</v>
      </c>
      <c r="I211"/>
      <c r="J211" t="s">
        <v>746</v>
      </c>
      <c r="K211" t="s">
        <v>125</v>
      </c>
      <c r="M211" t="s">
        <v>58</v>
      </c>
      <c r="N211" t="s">
        <v>112</v>
      </c>
      <c r="O211" t="s">
        <v>459</v>
      </c>
      <c r="AU211" t="s">
        <v>68</v>
      </c>
      <c r="AV211" t="s">
        <v>62</v>
      </c>
    </row>
    <row r="212" spans="1:48" x14ac:dyDescent="0.2">
      <c r="A212">
        <v>1409</v>
      </c>
      <c r="B212" s="8" t="s">
        <v>68</v>
      </c>
      <c r="C212" t="s">
        <v>50</v>
      </c>
      <c r="E212" t="s">
        <v>51</v>
      </c>
      <c r="F212" t="s">
        <v>52</v>
      </c>
      <c r="G212" t="s">
        <v>53</v>
      </c>
      <c r="H212" t="s">
        <v>747</v>
      </c>
      <c r="I212"/>
      <c r="J212" t="s">
        <v>748</v>
      </c>
      <c r="K212" t="s">
        <v>324</v>
      </c>
      <c r="AU212" t="s">
        <v>50</v>
      </c>
      <c r="AV212" t="s">
        <v>62</v>
      </c>
    </row>
    <row r="213" spans="1:48" x14ac:dyDescent="0.2">
      <c r="A213">
        <v>1412</v>
      </c>
      <c r="B213" s="8" t="s">
        <v>68</v>
      </c>
      <c r="C213" t="s">
        <v>68</v>
      </c>
      <c r="F213" t="s">
        <v>74</v>
      </c>
      <c r="G213" t="s">
        <v>75</v>
      </c>
      <c r="H213" t="s">
        <v>749</v>
      </c>
      <c r="I213"/>
      <c r="J213" t="s">
        <v>750</v>
      </c>
      <c r="K213" t="s">
        <v>751</v>
      </c>
      <c r="AU213" t="s">
        <v>68</v>
      </c>
      <c r="AV213" t="s">
        <v>62</v>
      </c>
    </row>
    <row r="214" spans="1:48" x14ac:dyDescent="0.2">
      <c r="A214">
        <v>1426</v>
      </c>
      <c r="B214" s="8" t="s">
        <v>68</v>
      </c>
      <c r="C214" t="s">
        <v>68</v>
      </c>
      <c r="F214" t="s">
        <v>74</v>
      </c>
      <c r="G214" t="s">
        <v>75</v>
      </c>
      <c r="H214" t="s">
        <v>752</v>
      </c>
      <c r="I214" t="s">
        <v>753</v>
      </c>
      <c r="J214" t="s">
        <v>754</v>
      </c>
      <c r="K214" t="s">
        <v>100</v>
      </c>
      <c r="AU214" t="s">
        <v>68</v>
      </c>
      <c r="AV214" t="s">
        <v>62</v>
      </c>
    </row>
    <row r="215" spans="1:48" ht="256" x14ac:dyDescent="0.2">
      <c r="A215">
        <v>1435</v>
      </c>
      <c r="B215" s="8" t="s">
        <v>68</v>
      </c>
      <c r="C215" t="s">
        <v>50</v>
      </c>
      <c r="F215" s="5" t="s">
        <v>74</v>
      </c>
      <c r="H215" s="3" t="s">
        <v>755</v>
      </c>
      <c r="I215" s="3" t="s">
        <v>756</v>
      </c>
      <c r="J215" t="s">
        <v>757</v>
      </c>
      <c r="K215" t="s">
        <v>125</v>
      </c>
      <c r="N215" t="s">
        <v>107</v>
      </c>
      <c r="AU215" t="s">
        <v>50</v>
      </c>
      <c r="AV215" t="s">
        <v>62</v>
      </c>
    </row>
    <row r="216" spans="1:48" x14ac:dyDescent="0.2">
      <c r="A216">
        <v>1438</v>
      </c>
      <c r="B216" s="8" t="s">
        <v>68</v>
      </c>
      <c r="C216" t="s">
        <v>68</v>
      </c>
      <c r="E216" t="s">
        <v>51</v>
      </c>
      <c r="F216" t="s">
        <v>74</v>
      </c>
      <c r="G216" t="s">
        <v>75</v>
      </c>
      <c r="H216" t="s">
        <v>758</v>
      </c>
      <c r="I216" t="s">
        <v>759</v>
      </c>
      <c r="J216" t="s">
        <v>760</v>
      </c>
      <c r="K216" t="s">
        <v>79</v>
      </c>
      <c r="AU216" t="s">
        <v>68</v>
      </c>
      <c r="AV216" t="s">
        <v>62</v>
      </c>
    </row>
    <row r="217" spans="1:48" x14ac:dyDescent="0.2">
      <c r="A217">
        <v>1446</v>
      </c>
      <c r="B217" s="8" t="s">
        <v>68</v>
      </c>
      <c r="C217" t="s">
        <v>68</v>
      </c>
      <c r="F217" t="s">
        <v>74</v>
      </c>
      <c r="G217" t="s">
        <v>75</v>
      </c>
      <c r="H217" t="s">
        <v>761</v>
      </c>
      <c r="I217" t="s">
        <v>762</v>
      </c>
      <c r="J217" t="s">
        <v>763</v>
      </c>
      <c r="K217" t="s">
        <v>79</v>
      </c>
      <c r="N217" t="s">
        <v>113</v>
      </c>
      <c r="AU217" t="s">
        <v>68</v>
      </c>
      <c r="AV217" t="s">
        <v>62</v>
      </c>
    </row>
    <row r="218" spans="1:48" ht="335" x14ac:dyDescent="0.2">
      <c r="A218">
        <v>1457</v>
      </c>
      <c r="B218" s="8" t="s">
        <v>68</v>
      </c>
      <c r="F218" t="s">
        <v>52</v>
      </c>
      <c r="G218" t="s">
        <v>53</v>
      </c>
      <c r="H218" s="3" t="s">
        <v>764</v>
      </c>
      <c r="I218" t="s">
        <v>304</v>
      </c>
      <c r="J218" t="s">
        <v>765</v>
      </c>
      <c r="K218" t="s">
        <v>766</v>
      </c>
      <c r="N218" t="s">
        <v>1439</v>
      </c>
      <c r="AU218" t="s">
        <v>67</v>
      </c>
      <c r="AV218" t="s">
        <v>62</v>
      </c>
    </row>
    <row r="219" spans="1:48" x14ac:dyDescent="0.2">
      <c r="A219">
        <v>1462</v>
      </c>
      <c r="B219" s="8" t="s">
        <v>68</v>
      </c>
      <c r="C219" t="s">
        <v>68</v>
      </c>
      <c r="F219" t="s">
        <v>74</v>
      </c>
      <c r="G219" t="s">
        <v>75</v>
      </c>
      <c r="H219" t="s">
        <v>767</v>
      </c>
      <c r="I219" t="s">
        <v>768</v>
      </c>
      <c r="J219" t="s">
        <v>769</v>
      </c>
      <c r="K219" t="s">
        <v>770</v>
      </c>
      <c r="AU219" t="s">
        <v>68</v>
      </c>
      <c r="AV219" t="s">
        <v>62</v>
      </c>
    </row>
    <row r="220" spans="1:48" ht="380" x14ac:dyDescent="0.2">
      <c r="A220">
        <v>1471</v>
      </c>
      <c r="B220" s="8" t="s">
        <v>63</v>
      </c>
      <c r="F220" t="s">
        <v>52</v>
      </c>
      <c r="G220" t="s">
        <v>53</v>
      </c>
      <c r="H220" s="3" t="s">
        <v>771</v>
      </c>
      <c r="J220" t="s">
        <v>66</v>
      </c>
      <c r="AU220" t="s">
        <v>67</v>
      </c>
      <c r="AV220" t="s">
        <v>62</v>
      </c>
    </row>
    <row r="221" spans="1:48" x14ac:dyDescent="0.2">
      <c r="A221">
        <v>1479</v>
      </c>
      <c r="B221" s="8" t="s">
        <v>68</v>
      </c>
      <c r="C221" t="s">
        <v>68</v>
      </c>
      <c r="E221" t="s">
        <v>51</v>
      </c>
      <c r="F221" t="s">
        <v>74</v>
      </c>
      <c r="G221" t="s">
        <v>75</v>
      </c>
      <c r="H221" t="s">
        <v>772</v>
      </c>
      <c r="I221"/>
      <c r="J221" t="s">
        <v>773</v>
      </c>
      <c r="K221" t="s">
        <v>79</v>
      </c>
      <c r="N221" t="s">
        <v>112</v>
      </c>
      <c r="AU221" t="s">
        <v>68</v>
      </c>
      <c r="AV221" t="s">
        <v>62</v>
      </c>
    </row>
    <row r="222" spans="1:48" x14ac:dyDescent="0.2">
      <c r="A222">
        <v>1484</v>
      </c>
      <c r="B222" s="8" t="s">
        <v>68</v>
      </c>
      <c r="C222" t="s">
        <v>68</v>
      </c>
      <c r="F222" t="s">
        <v>74</v>
      </c>
      <c r="G222" t="s">
        <v>75</v>
      </c>
      <c r="H222" t="s">
        <v>774</v>
      </c>
      <c r="I222"/>
      <c r="J222" t="s">
        <v>775</v>
      </c>
      <c r="K222" t="s">
        <v>100</v>
      </c>
      <c r="AU222" t="s">
        <v>68</v>
      </c>
      <c r="AV222" t="s">
        <v>62</v>
      </c>
    </row>
    <row r="223" spans="1:48" x14ac:dyDescent="0.2">
      <c r="A223">
        <v>1493</v>
      </c>
      <c r="B223" s="8" t="s">
        <v>68</v>
      </c>
      <c r="C223" t="s">
        <v>68</v>
      </c>
      <c r="F223" t="s">
        <v>74</v>
      </c>
      <c r="G223" t="s">
        <v>75</v>
      </c>
      <c r="H223" t="s">
        <v>776</v>
      </c>
      <c r="I223"/>
      <c r="J223" t="s">
        <v>777</v>
      </c>
      <c r="K223" t="s">
        <v>299</v>
      </c>
      <c r="AU223" t="s">
        <v>68</v>
      </c>
      <c r="AV223" t="s">
        <v>62</v>
      </c>
    </row>
    <row r="224" spans="1:48" x14ac:dyDescent="0.2">
      <c r="A224">
        <v>1503</v>
      </c>
      <c r="B224" s="8" t="s">
        <v>68</v>
      </c>
      <c r="C224" t="s">
        <v>68</v>
      </c>
      <c r="F224" t="s">
        <v>74</v>
      </c>
      <c r="G224" t="s">
        <v>75</v>
      </c>
      <c r="H224" t="s">
        <v>778</v>
      </c>
      <c r="I224"/>
      <c r="J224" t="s">
        <v>779</v>
      </c>
      <c r="K224" t="s">
        <v>100</v>
      </c>
      <c r="AU224" t="s">
        <v>68</v>
      </c>
      <c r="AV224" t="s">
        <v>62</v>
      </c>
    </row>
    <row r="225" spans="1:48" x14ac:dyDescent="0.2">
      <c r="A225">
        <v>1514</v>
      </c>
      <c r="B225" s="8" t="s">
        <v>68</v>
      </c>
      <c r="C225" t="s">
        <v>68</v>
      </c>
      <c r="F225" t="s">
        <v>74</v>
      </c>
      <c r="G225" t="s">
        <v>75</v>
      </c>
      <c r="H225" t="s">
        <v>780</v>
      </c>
      <c r="I225"/>
      <c r="J225" t="s">
        <v>781</v>
      </c>
      <c r="K225" t="s">
        <v>79</v>
      </c>
      <c r="AU225" t="s">
        <v>68</v>
      </c>
      <c r="AV225" t="s">
        <v>62</v>
      </c>
    </row>
    <row r="226" spans="1:48" x14ac:dyDescent="0.2">
      <c r="A226">
        <v>1516</v>
      </c>
      <c r="B226" s="8" t="s">
        <v>68</v>
      </c>
      <c r="C226" t="s">
        <v>68</v>
      </c>
      <c r="E226" t="s">
        <v>51</v>
      </c>
      <c r="F226" t="s">
        <v>74</v>
      </c>
      <c r="G226" t="s">
        <v>75</v>
      </c>
      <c r="H226" t="s">
        <v>782</v>
      </c>
      <c r="I226"/>
      <c r="J226" t="s">
        <v>783</v>
      </c>
      <c r="K226" t="s">
        <v>79</v>
      </c>
      <c r="N226" t="s">
        <v>181</v>
      </c>
      <c r="AU226" t="s">
        <v>68</v>
      </c>
      <c r="AV226" t="s">
        <v>62</v>
      </c>
    </row>
    <row r="227" spans="1:48" x14ac:dyDescent="0.2">
      <c r="A227">
        <v>1522</v>
      </c>
      <c r="B227" s="8" t="s">
        <v>68</v>
      </c>
      <c r="C227" t="s">
        <v>68</v>
      </c>
      <c r="F227" t="s">
        <v>74</v>
      </c>
      <c r="G227" t="s">
        <v>75</v>
      </c>
      <c r="H227" t="s">
        <v>784</v>
      </c>
      <c r="I227"/>
      <c r="J227" t="s">
        <v>785</v>
      </c>
      <c r="K227" t="s">
        <v>491</v>
      </c>
      <c r="AU227" t="s">
        <v>68</v>
      </c>
      <c r="AV227" t="s">
        <v>62</v>
      </c>
    </row>
    <row r="228" spans="1:48" ht="128" x14ac:dyDescent="0.2">
      <c r="A228">
        <v>1528</v>
      </c>
      <c r="B228" s="8" t="s">
        <v>68</v>
      </c>
      <c r="C228" t="s">
        <v>50</v>
      </c>
      <c r="E228" t="s">
        <v>51</v>
      </c>
      <c r="F228" s="5" t="s">
        <v>74</v>
      </c>
      <c r="H228" s="3" t="s">
        <v>786</v>
      </c>
      <c r="I228"/>
      <c r="J228" t="s">
        <v>787</v>
      </c>
      <c r="K228" t="s">
        <v>125</v>
      </c>
      <c r="N228" t="s">
        <v>146</v>
      </c>
      <c r="AU228" t="s">
        <v>50</v>
      </c>
      <c r="AV228" t="s">
        <v>62</v>
      </c>
    </row>
    <row r="229" spans="1:48" x14ac:dyDescent="0.2">
      <c r="A229">
        <v>1529</v>
      </c>
      <c r="B229" s="8" t="s">
        <v>68</v>
      </c>
      <c r="C229" t="s">
        <v>68</v>
      </c>
      <c r="E229" t="s">
        <v>73</v>
      </c>
      <c r="F229" t="s">
        <v>74</v>
      </c>
      <c r="G229" t="s">
        <v>75</v>
      </c>
      <c r="H229" t="s">
        <v>788</v>
      </c>
      <c r="I229"/>
      <c r="J229" t="s">
        <v>789</v>
      </c>
      <c r="K229" t="s">
        <v>79</v>
      </c>
      <c r="AU229" t="s">
        <v>68</v>
      </c>
      <c r="AV229" t="s">
        <v>62</v>
      </c>
    </row>
    <row r="230" spans="1:48" x14ac:dyDescent="0.2">
      <c r="A230">
        <v>1531</v>
      </c>
      <c r="B230" s="8" t="s">
        <v>68</v>
      </c>
      <c r="C230" t="s">
        <v>68</v>
      </c>
      <c r="E230" t="s">
        <v>73</v>
      </c>
      <c r="F230" t="s">
        <v>74</v>
      </c>
      <c r="G230" t="s">
        <v>75</v>
      </c>
      <c r="H230" t="s">
        <v>790</v>
      </c>
      <c r="I230"/>
      <c r="J230" t="s">
        <v>791</v>
      </c>
      <c r="K230" t="s">
        <v>79</v>
      </c>
      <c r="AU230" t="s">
        <v>68</v>
      </c>
      <c r="AV230" t="s">
        <v>62</v>
      </c>
    </row>
    <row r="231" spans="1:48" x14ac:dyDescent="0.2">
      <c r="A231">
        <v>1532</v>
      </c>
      <c r="B231" s="8" t="s">
        <v>68</v>
      </c>
      <c r="C231" t="s">
        <v>68</v>
      </c>
      <c r="F231" t="s">
        <v>74</v>
      </c>
      <c r="G231" t="s">
        <v>75</v>
      </c>
      <c r="H231" t="s">
        <v>792</v>
      </c>
      <c r="I231"/>
      <c r="J231" t="s">
        <v>793</v>
      </c>
      <c r="K231" t="s">
        <v>100</v>
      </c>
      <c r="AU231" t="s">
        <v>68</v>
      </c>
      <c r="AV231" t="s">
        <v>62</v>
      </c>
    </row>
    <row r="232" spans="1:48" x14ac:dyDescent="0.2">
      <c r="A232">
        <v>1539</v>
      </c>
      <c r="B232" s="8" t="s">
        <v>68</v>
      </c>
      <c r="C232" t="s">
        <v>68</v>
      </c>
      <c r="E232" t="s">
        <v>73</v>
      </c>
      <c r="F232" t="s">
        <v>74</v>
      </c>
      <c r="G232" t="s">
        <v>75</v>
      </c>
      <c r="H232" t="s">
        <v>794</v>
      </c>
      <c r="I232"/>
      <c r="J232" t="s">
        <v>795</v>
      </c>
      <c r="K232" t="s">
        <v>157</v>
      </c>
      <c r="N232" t="s">
        <v>339</v>
      </c>
      <c r="AU232" t="s">
        <v>68</v>
      </c>
      <c r="AV232" t="s">
        <v>62</v>
      </c>
    </row>
    <row r="233" spans="1:48" x14ac:dyDescent="0.2">
      <c r="A233">
        <v>1542</v>
      </c>
      <c r="B233" s="8" t="s">
        <v>68</v>
      </c>
      <c r="C233" t="s">
        <v>50</v>
      </c>
      <c r="D233" t="s">
        <v>158</v>
      </c>
      <c r="E233" t="s">
        <v>188</v>
      </c>
      <c r="F233" t="s">
        <v>52</v>
      </c>
      <c r="G233" t="s">
        <v>53</v>
      </c>
      <c r="H233" t="s">
        <v>796</v>
      </c>
      <c r="I233"/>
      <c r="J233" t="s">
        <v>797</v>
      </c>
      <c r="K233" t="s">
        <v>59</v>
      </c>
      <c r="L233" t="s">
        <v>58</v>
      </c>
      <c r="N233" t="s">
        <v>197</v>
      </c>
      <c r="AU233" t="s">
        <v>50</v>
      </c>
      <c r="AV233" t="s">
        <v>62</v>
      </c>
    </row>
    <row r="234" spans="1:48" x14ac:dyDescent="0.2">
      <c r="A234">
        <v>1543</v>
      </c>
      <c r="B234" s="8" t="s">
        <v>68</v>
      </c>
      <c r="C234" t="s">
        <v>68</v>
      </c>
      <c r="F234" t="s">
        <v>74</v>
      </c>
      <c r="G234" t="s">
        <v>75</v>
      </c>
      <c r="H234" t="s">
        <v>798</v>
      </c>
      <c r="I234"/>
      <c r="J234" t="s">
        <v>799</v>
      </c>
      <c r="K234" t="s">
        <v>800</v>
      </c>
      <c r="AU234" t="s">
        <v>68</v>
      </c>
      <c r="AV234" t="s">
        <v>62</v>
      </c>
    </row>
    <row r="235" spans="1:48" x14ac:dyDescent="0.2">
      <c r="A235">
        <v>1558</v>
      </c>
      <c r="B235" s="8" t="s">
        <v>68</v>
      </c>
      <c r="C235" t="s">
        <v>68</v>
      </c>
      <c r="F235" t="s">
        <v>74</v>
      </c>
      <c r="G235" t="s">
        <v>75</v>
      </c>
      <c r="H235" t="s">
        <v>801</v>
      </c>
      <c r="I235"/>
      <c r="J235" t="s">
        <v>802</v>
      </c>
      <c r="K235" t="s">
        <v>125</v>
      </c>
      <c r="AU235" t="s">
        <v>68</v>
      </c>
      <c r="AV235" t="s">
        <v>62</v>
      </c>
    </row>
    <row r="236" spans="1:48" x14ac:dyDescent="0.2">
      <c r="A236">
        <v>1568</v>
      </c>
      <c r="B236" s="8" t="s">
        <v>68</v>
      </c>
      <c r="C236" t="s">
        <v>68</v>
      </c>
      <c r="F236" t="s">
        <v>74</v>
      </c>
      <c r="G236" t="s">
        <v>75</v>
      </c>
      <c r="H236" t="s">
        <v>803</v>
      </c>
      <c r="I236"/>
      <c r="J236" t="s">
        <v>804</v>
      </c>
      <c r="K236" t="s">
        <v>299</v>
      </c>
      <c r="AU236" t="s">
        <v>68</v>
      </c>
      <c r="AV236" t="s">
        <v>62</v>
      </c>
    </row>
    <row r="237" spans="1:48" x14ac:dyDescent="0.2">
      <c r="A237">
        <v>1573</v>
      </c>
      <c r="B237" s="8" t="s">
        <v>68</v>
      </c>
      <c r="C237" t="s">
        <v>50</v>
      </c>
      <c r="D237" t="s">
        <v>158</v>
      </c>
      <c r="E237" t="s">
        <v>51</v>
      </c>
      <c r="F237" t="s">
        <v>52</v>
      </c>
      <c r="G237" t="s">
        <v>53</v>
      </c>
      <c r="H237" t="s">
        <v>805</v>
      </c>
      <c r="I237"/>
      <c r="J237" t="s">
        <v>806</v>
      </c>
      <c r="K237" t="s">
        <v>61</v>
      </c>
      <c r="M237" t="s">
        <v>58</v>
      </c>
      <c r="O237" t="s">
        <v>807</v>
      </c>
      <c r="AU237" t="s">
        <v>50</v>
      </c>
      <c r="AV237" t="s">
        <v>62</v>
      </c>
    </row>
    <row r="238" spans="1:48" x14ac:dyDescent="0.2">
      <c r="A238">
        <v>1574</v>
      </c>
      <c r="B238" s="8" t="s">
        <v>68</v>
      </c>
      <c r="C238" t="s">
        <v>68</v>
      </c>
      <c r="E238" t="s">
        <v>51</v>
      </c>
      <c r="F238" t="s">
        <v>74</v>
      </c>
      <c r="G238" t="s">
        <v>75</v>
      </c>
      <c r="H238" t="s">
        <v>808</v>
      </c>
      <c r="I238" t="s">
        <v>809</v>
      </c>
      <c r="J238" t="s">
        <v>810</v>
      </c>
      <c r="K238" t="s">
        <v>157</v>
      </c>
      <c r="AU238" t="s">
        <v>68</v>
      </c>
      <c r="AV238" t="s">
        <v>62</v>
      </c>
    </row>
    <row r="239" spans="1:48" x14ac:dyDescent="0.2">
      <c r="A239">
        <v>1593</v>
      </c>
      <c r="B239" s="8" t="s">
        <v>68</v>
      </c>
      <c r="C239" t="s">
        <v>68</v>
      </c>
      <c r="E239" t="s">
        <v>73</v>
      </c>
      <c r="F239" t="s">
        <v>74</v>
      </c>
      <c r="G239" t="s">
        <v>75</v>
      </c>
      <c r="H239" t="s">
        <v>811</v>
      </c>
      <c r="I239"/>
      <c r="J239" t="s">
        <v>812</v>
      </c>
      <c r="K239" t="s">
        <v>79</v>
      </c>
      <c r="AU239" t="s">
        <v>68</v>
      </c>
      <c r="AV239" t="s">
        <v>62</v>
      </c>
    </row>
    <row r="240" spans="1:48" x14ac:dyDescent="0.2">
      <c r="A240">
        <v>1595</v>
      </c>
      <c r="B240" s="8" t="s">
        <v>68</v>
      </c>
      <c r="C240" t="s">
        <v>50</v>
      </c>
      <c r="F240" t="s">
        <v>52</v>
      </c>
      <c r="G240" t="s">
        <v>53</v>
      </c>
      <c r="H240" t="s">
        <v>813</v>
      </c>
      <c r="I240"/>
      <c r="J240" t="s">
        <v>814</v>
      </c>
      <c r="K240" t="s">
        <v>815</v>
      </c>
      <c r="M240" t="s">
        <v>58</v>
      </c>
      <c r="AU240" t="s">
        <v>50</v>
      </c>
      <c r="AV240" t="s">
        <v>62</v>
      </c>
    </row>
    <row r="241" spans="1:49" x14ac:dyDescent="0.2">
      <c r="A241">
        <v>1601</v>
      </c>
      <c r="B241" s="8" t="s">
        <v>68</v>
      </c>
      <c r="C241" t="s">
        <v>68</v>
      </c>
      <c r="F241" t="s">
        <v>74</v>
      </c>
      <c r="G241" t="s">
        <v>75</v>
      </c>
      <c r="H241" t="s">
        <v>816</v>
      </c>
      <c r="I241"/>
      <c r="J241" t="s">
        <v>817</v>
      </c>
      <c r="K241" t="s">
        <v>157</v>
      </c>
      <c r="AU241" t="s">
        <v>68</v>
      </c>
      <c r="AV241" t="s">
        <v>62</v>
      </c>
    </row>
    <row r="242" spans="1:49" x14ac:dyDescent="0.2">
      <c r="A242">
        <v>1603</v>
      </c>
      <c r="B242" s="8" t="s">
        <v>68</v>
      </c>
      <c r="C242" t="s">
        <v>50</v>
      </c>
      <c r="F242" t="s">
        <v>52</v>
      </c>
      <c r="G242" t="s">
        <v>53</v>
      </c>
      <c r="H242" t="s">
        <v>818</v>
      </c>
      <c r="I242"/>
      <c r="J242" t="s">
        <v>819</v>
      </c>
      <c r="K242" t="s">
        <v>57</v>
      </c>
      <c r="M242" t="s">
        <v>58</v>
      </c>
      <c r="N242" t="s">
        <v>415</v>
      </c>
      <c r="AU242" t="s">
        <v>50</v>
      </c>
      <c r="AV242" t="s">
        <v>62</v>
      </c>
    </row>
    <row r="243" spans="1:49" x14ac:dyDescent="0.2">
      <c r="A243">
        <v>1609</v>
      </c>
      <c r="B243" s="8" t="s">
        <v>68</v>
      </c>
      <c r="C243" t="s">
        <v>68</v>
      </c>
      <c r="F243" t="s">
        <v>74</v>
      </c>
      <c r="G243" t="s">
        <v>75</v>
      </c>
      <c r="H243" t="s">
        <v>820</v>
      </c>
      <c r="I243"/>
      <c r="J243" t="s">
        <v>821</v>
      </c>
      <c r="K243" t="s">
        <v>100</v>
      </c>
      <c r="AU243" t="s">
        <v>68</v>
      </c>
      <c r="AV243" t="s">
        <v>62</v>
      </c>
    </row>
    <row r="244" spans="1:49" x14ac:dyDescent="0.2">
      <c r="A244">
        <v>1618</v>
      </c>
      <c r="B244" s="8" t="s">
        <v>68</v>
      </c>
      <c r="C244" t="s">
        <v>68</v>
      </c>
      <c r="E244" t="s">
        <v>73</v>
      </c>
      <c r="F244" t="s">
        <v>74</v>
      </c>
      <c r="G244" t="s">
        <v>75</v>
      </c>
      <c r="H244" t="s">
        <v>822</v>
      </c>
      <c r="I244"/>
      <c r="J244" t="s">
        <v>823</v>
      </c>
      <c r="K244" t="s">
        <v>157</v>
      </c>
      <c r="P244" t="s">
        <v>269</v>
      </c>
      <c r="AU244" t="s">
        <v>68</v>
      </c>
      <c r="AV244" t="s">
        <v>62</v>
      </c>
    </row>
    <row r="245" spans="1:49" x14ac:dyDescent="0.2">
      <c r="A245">
        <v>1638</v>
      </c>
      <c r="B245" s="8" t="s">
        <v>68</v>
      </c>
      <c r="C245" t="s">
        <v>68</v>
      </c>
      <c r="E245" t="s">
        <v>73</v>
      </c>
      <c r="F245" t="s">
        <v>74</v>
      </c>
      <c r="G245" t="s">
        <v>75</v>
      </c>
      <c r="H245" t="s">
        <v>824</v>
      </c>
      <c r="I245" t="s">
        <v>825</v>
      </c>
      <c r="J245" t="s">
        <v>826</v>
      </c>
      <c r="K245" t="s">
        <v>79</v>
      </c>
      <c r="AU245" t="s">
        <v>68</v>
      </c>
      <c r="AV245" t="s">
        <v>74</v>
      </c>
      <c r="AW245" t="s">
        <v>827</v>
      </c>
    </row>
    <row r="246" spans="1:49" x14ac:dyDescent="0.2">
      <c r="A246">
        <v>1650</v>
      </c>
      <c r="B246" s="8" t="s">
        <v>68</v>
      </c>
      <c r="C246" t="s">
        <v>68</v>
      </c>
      <c r="F246" t="s">
        <v>74</v>
      </c>
      <c r="G246" t="s">
        <v>75</v>
      </c>
      <c r="H246" t="s">
        <v>828</v>
      </c>
      <c r="I246"/>
      <c r="J246" t="s">
        <v>829</v>
      </c>
      <c r="K246" t="s">
        <v>157</v>
      </c>
      <c r="AU246" t="s">
        <v>68</v>
      </c>
      <c r="AV246" t="s">
        <v>62</v>
      </c>
    </row>
    <row r="247" spans="1:49" x14ac:dyDescent="0.2">
      <c r="A247">
        <v>1657</v>
      </c>
      <c r="B247" s="8" t="s">
        <v>68</v>
      </c>
      <c r="C247" t="s">
        <v>68</v>
      </c>
      <c r="F247" t="s">
        <v>74</v>
      </c>
      <c r="G247" t="s">
        <v>75</v>
      </c>
      <c r="H247" t="s">
        <v>830</v>
      </c>
      <c r="I247"/>
      <c r="J247" t="s">
        <v>831</v>
      </c>
      <c r="K247" t="s">
        <v>79</v>
      </c>
      <c r="AU247" t="s">
        <v>68</v>
      </c>
      <c r="AV247" t="s">
        <v>62</v>
      </c>
    </row>
    <row r="248" spans="1:49" x14ac:dyDescent="0.2">
      <c r="A248">
        <v>1663</v>
      </c>
      <c r="B248" s="8" t="s">
        <v>68</v>
      </c>
      <c r="F248" s="5" t="s">
        <v>74</v>
      </c>
      <c r="H248" t="s">
        <v>832</v>
      </c>
      <c r="I248"/>
      <c r="J248" t="s">
        <v>833</v>
      </c>
      <c r="K248" t="s">
        <v>125</v>
      </c>
      <c r="N248" t="s">
        <v>107</v>
      </c>
      <c r="AU248" t="s">
        <v>67</v>
      </c>
    </row>
    <row r="249" spans="1:49" ht="176" x14ac:dyDescent="0.2">
      <c r="A249">
        <v>1665</v>
      </c>
      <c r="B249" s="8" t="s">
        <v>63</v>
      </c>
      <c r="F249" s="5" t="s">
        <v>11997</v>
      </c>
      <c r="H249" s="3" t="s">
        <v>834</v>
      </c>
      <c r="J249" s="3" t="s">
        <v>835</v>
      </c>
      <c r="AU249" t="s">
        <v>67</v>
      </c>
      <c r="AV249" t="s">
        <v>62</v>
      </c>
    </row>
    <row r="250" spans="1:49" ht="192" x14ac:dyDescent="0.2">
      <c r="A250">
        <v>1666</v>
      </c>
      <c r="B250" s="8" t="s">
        <v>63</v>
      </c>
      <c r="F250" t="s">
        <v>52</v>
      </c>
      <c r="G250" t="s">
        <v>53</v>
      </c>
      <c r="H250" s="3" t="s">
        <v>836</v>
      </c>
      <c r="J250" t="s">
        <v>66</v>
      </c>
      <c r="AU250" t="s">
        <v>67</v>
      </c>
      <c r="AV250" t="s">
        <v>62</v>
      </c>
    </row>
    <row r="251" spans="1:49" x14ac:dyDescent="0.2">
      <c r="A251">
        <v>1667</v>
      </c>
      <c r="B251" s="8" t="s">
        <v>68</v>
      </c>
      <c r="C251" t="s">
        <v>68</v>
      </c>
      <c r="E251" t="s">
        <v>73</v>
      </c>
      <c r="F251" t="s">
        <v>74</v>
      </c>
      <c r="G251" t="s">
        <v>75</v>
      </c>
      <c r="H251" t="s">
        <v>837</v>
      </c>
      <c r="I251"/>
      <c r="J251" t="s">
        <v>838</v>
      </c>
      <c r="K251" t="s">
        <v>125</v>
      </c>
      <c r="AU251" t="s">
        <v>68</v>
      </c>
    </row>
    <row r="252" spans="1:49" x14ac:dyDescent="0.2">
      <c r="A252">
        <v>1670</v>
      </c>
      <c r="B252" s="8" t="s">
        <v>68</v>
      </c>
      <c r="C252" t="s">
        <v>68</v>
      </c>
      <c r="F252" t="s">
        <v>74</v>
      </c>
      <c r="G252" t="s">
        <v>75</v>
      </c>
      <c r="H252" t="s">
        <v>839</v>
      </c>
      <c r="I252" t="s">
        <v>840</v>
      </c>
      <c r="J252" t="s">
        <v>841</v>
      </c>
      <c r="K252" t="s">
        <v>842</v>
      </c>
      <c r="AU252" t="s">
        <v>68</v>
      </c>
      <c r="AV252" t="s">
        <v>62</v>
      </c>
    </row>
    <row r="253" spans="1:49" x14ac:dyDescent="0.2">
      <c r="A253">
        <v>1672</v>
      </c>
      <c r="B253" s="8" t="s">
        <v>68</v>
      </c>
      <c r="C253" t="s">
        <v>68</v>
      </c>
      <c r="F253" t="s">
        <v>74</v>
      </c>
      <c r="G253" t="s">
        <v>75</v>
      </c>
      <c r="H253" t="s">
        <v>843</v>
      </c>
      <c r="I253"/>
      <c r="J253" t="s">
        <v>844</v>
      </c>
      <c r="K253" t="s">
        <v>79</v>
      </c>
      <c r="AU253" t="s">
        <v>68</v>
      </c>
      <c r="AV253" t="s">
        <v>62</v>
      </c>
    </row>
    <row r="254" spans="1:49" x14ac:dyDescent="0.2">
      <c r="A254">
        <v>1683</v>
      </c>
      <c r="B254" s="8" t="s">
        <v>68</v>
      </c>
      <c r="C254" t="s">
        <v>50</v>
      </c>
      <c r="E254" t="s">
        <v>73</v>
      </c>
      <c r="F254" s="5" t="s">
        <v>11997</v>
      </c>
      <c r="H254" t="s">
        <v>845</v>
      </c>
      <c r="I254"/>
      <c r="J254" s="3"/>
      <c r="K254" t="s">
        <v>1146</v>
      </c>
      <c r="N254" t="s">
        <v>846</v>
      </c>
      <c r="AU254" t="s">
        <v>50</v>
      </c>
    </row>
    <row r="255" spans="1:49" x14ac:dyDescent="0.2">
      <c r="A255">
        <v>1686</v>
      </c>
      <c r="B255" s="8" t="s">
        <v>68</v>
      </c>
      <c r="C255" t="s">
        <v>68</v>
      </c>
      <c r="E255" t="s">
        <v>73</v>
      </c>
      <c r="F255" t="s">
        <v>74</v>
      </c>
      <c r="G255" t="s">
        <v>75</v>
      </c>
      <c r="H255" t="s">
        <v>847</v>
      </c>
      <c r="I255" t="s">
        <v>848</v>
      </c>
      <c r="J255" t="s">
        <v>849</v>
      </c>
      <c r="K255" t="s">
        <v>850</v>
      </c>
      <c r="AU255" t="s">
        <v>68</v>
      </c>
      <c r="AV255" t="s">
        <v>62</v>
      </c>
    </row>
    <row r="256" spans="1:49" x14ac:dyDescent="0.2">
      <c r="A256">
        <v>1690</v>
      </c>
      <c r="B256" s="8" t="s">
        <v>68</v>
      </c>
      <c r="C256" t="s">
        <v>68</v>
      </c>
      <c r="E256" t="s">
        <v>73</v>
      </c>
      <c r="F256" t="s">
        <v>74</v>
      </c>
      <c r="G256" t="s">
        <v>75</v>
      </c>
      <c r="H256" t="s">
        <v>851</v>
      </c>
      <c r="I256" t="s">
        <v>852</v>
      </c>
      <c r="J256" t="s">
        <v>853</v>
      </c>
      <c r="K256" t="s">
        <v>100</v>
      </c>
      <c r="AU256" t="s">
        <v>68</v>
      </c>
      <c r="AV256" t="s">
        <v>62</v>
      </c>
    </row>
    <row r="257" spans="1:48" x14ac:dyDescent="0.2">
      <c r="A257">
        <v>1692</v>
      </c>
      <c r="B257" s="8" t="s">
        <v>68</v>
      </c>
      <c r="C257" t="s">
        <v>68</v>
      </c>
      <c r="F257" t="s">
        <v>74</v>
      </c>
      <c r="G257" t="s">
        <v>75</v>
      </c>
      <c r="H257" t="s">
        <v>854</v>
      </c>
      <c r="I257" t="s">
        <v>855</v>
      </c>
      <c r="J257" t="s">
        <v>856</v>
      </c>
      <c r="K257" t="s">
        <v>79</v>
      </c>
      <c r="AU257" t="s">
        <v>68</v>
      </c>
      <c r="AV257" t="s">
        <v>62</v>
      </c>
    </row>
    <row r="258" spans="1:48" x14ac:dyDescent="0.2">
      <c r="A258">
        <v>1700</v>
      </c>
      <c r="B258" s="8" t="s">
        <v>68</v>
      </c>
      <c r="C258" t="s">
        <v>50</v>
      </c>
      <c r="E258" t="s">
        <v>73</v>
      </c>
      <c r="F258" t="s">
        <v>52</v>
      </c>
      <c r="G258" t="s">
        <v>53</v>
      </c>
      <c r="H258" t="s">
        <v>857</v>
      </c>
      <c r="I258"/>
      <c r="J258" t="s">
        <v>858</v>
      </c>
      <c r="K258" t="s">
        <v>88</v>
      </c>
      <c r="Q258" t="s">
        <v>61</v>
      </c>
      <c r="S258" t="s">
        <v>58</v>
      </c>
      <c r="T258" t="s">
        <v>113</v>
      </c>
      <c r="U258" t="s">
        <v>859</v>
      </c>
      <c r="AU258" t="s">
        <v>50</v>
      </c>
      <c r="AV258" t="s">
        <v>62</v>
      </c>
    </row>
    <row r="259" spans="1:48" x14ac:dyDescent="0.2">
      <c r="A259">
        <v>1701</v>
      </c>
      <c r="B259" s="8" t="s">
        <v>68</v>
      </c>
      <c r="C259" t="s">
        <v>68</v>
      </c>
      <c r="E259" t="s">
        <v>73</v>
      </c>
      <c r="F259" t="s">
        <v>74</v>
      </c>
      <c r="G259" t="s">
        <v>75</v>
      </c>
      <c r="H259" t="s">
        <v>860</v>
      </c>
      <c r="I259" t="s">
        <v>861</v>
      </c>
      <c r="J259" t="s">
        <v>862</v>
      </c>
      <c r="K259" t="s">
        <v>125</v>
      </c>
      <c r="AU259" t="s">
        <v>68</v>
      </c>
      <c r="AV259" t="s">
        <v>62</v>
      </c>
    </row>
    <row r="260" spans="1:48" x14ac:dyDescent="0.2">
      <c r="A260">
        <v>1705</v>
      </c>
      <c r="B260" s="8" t="s">
        <v>68</v>
      </c>
      <c r="C260" t="s">
        <v>68</v>
      </c>
      <c r="E260" t="s">
        <v>73</v>
      </c>
      <c r="F260" t="s">
        <v>74</v>
      </c>
      <c r="G260" t="s">
        <v>75</v>
      </c>
      <c r="H260" t="s">
        <v>863</v>
      </c>
      <c r="I260" t="s">
        <v>864</v>
      </c>
      <c r="J260" t="s">
        <v>865</v>
      </c>
      <c r="K260" t="s">
        <v>125</v>
      </c>
      <c r="AU260" t="s">
        <v>68</v>
      </c>
      <c r="AV260" t="s">
        <v>62</v>
      </c>
    </row>
    <row r="261" spans="1:48" x14ac:dyDescent="0.2">
      <c r="A261">
        <v>1715</v>
      </c>
      <c r="B261" s="8" t="s">
        <v>68</v>
      </c>
      <c r="C261" t="s">
        <v>68</v>
      </c>
      <c r="E261" t="s">
        <v>73</v>
      </c>
      <c r="F261" t="s">
        <v>74</v>
      </c>
      <c r="G261" t="s">
        <v>75</v>
      </c>
      <c r="H261" t="s">
        <v>866</v>
      </c>
      <c r="I261" t="s">
        <v>867</v>
      </c>
      <c r="J261" t="s">
        <v>868</v>
      </c>
      <c r="K261" t="s">
        <v>79</v>
      </c>
      <c r="AU261" t="s">
        <v>68</v>
      </c>
      <c r="AV261" t="s">
        <v>62</v>
      </c>
    </row>
    <row r="262" spans="1:48" x14ac:dyDescent="0.2">
      <c r="A262">
        <v>1718</v>
      </c>
      <c r="B262" s="8" t="s">
        <v>68</v>
      </c>
      <c r="C262" t="s">
        <v>68</v>
      </c>
      <c r="F262" t="s">
        <v>74</v>
      </c>
      <c r="G262" t="s">
        <v>75</v>
      </c>
      <c r="H262" t="s">
        <v>869</v>
      </c>
      <c r="I262"/>
      <c r="J262" t="s">
        <v>870</v>
      </c>
      <c r="K262" t="s">
        <v>100</v>
      </c>
      <c r="N262" t="s">
        <v>422</v>
      </c>
      <c r="AU262" t="s">
        <v>68</v>
      </c>
      <c r="AV262" t="s">
        <v>62</v>
      </c>
    </row>
    <row r="263" spans="1:48" ht="80" x14ac:dyDescent="0.2">
      <c r="A263">
        <v>1727</v>
      </c>
      <c r="B263" s="8" t="s">
        <v>68</v>
      </c>
      <c r="C263" t="s">
        <v>50</v>
      </c>
      <c r="E263" t="s">
        <v>51</v>
      </c>
      <c r="F263" s="5" t="s">
        <v>52</v>
      </c>
      <c r="H263" t="s">
        <v>871</v>
      </c>
      <c r="I263"/>
      <c r="J263" s="3" t="s">
        <v>872</v>
      </c>
      <c r="K263" t="s">
        <v>125</v>
      </c>
      <c r="AU263" t="s">
        <v>50</v>
      </c>
    </row>
    <row r="264" spans="1:48" x14ac:dyDescent="0.2">
      <c r="A264">
        <v>1730</v>
      </c>
      <c r="B264" s="8" t="s">
        <v>68</v>
      </c>
      <c r="C264" t="s">
        <v>68</v>
      </c>
      <c r="E264" t="s">
        <v>51</v>
      </c>
      <c r="F264" t="s">
        <v>74</v>
      </c>
      <c r="G264" t="s">
        <v>75</v>
      </c>
      <c r="H264" t="s">
        <v>873</v>
      </c>
      <c r="I264"/>
      <c r="J264" t="s">
        <v>874</v>
      </c>
      <c r="K264" t="s">
        <v>125</v>
      </c>
      <c r="Q264" t="s">
        <v>125</v>
      </c>
      <c r="AU264" t="s">
        <v>68</v>
      </c>
      <c r="AV264" t="s">
        <v>62</v>
      </c>
    </row>
    <row r="265" spans="1:48" ht="64" x14ac:dyDescent="0.2">
      <c r="A265">
        <v>1739</v>
      </c>
      <c r="B265" s="8" t="s">
        <v>68</v>
      </c>
      <c r="F265" s="5" t="s">
        <v>254</v>
      </c>
      <c r="H265" t="s">
        <v>875</v>
      </c>
      <c r="I265"/>
      <c r="J265" s="3" t="s">
        <v>876</v>
      </c>
      <c r="K265" t="s">
        <v>157</v>
      </c>
      <c r="AU265" t="s">
        <v>67</v>
      </c>
      <c r="AV265" t="s">
        <v>62</v>
      </c>
    </row>
    <row r="266" spans="1:48" x14ac:dyDescent="0.2">
      <c r="A266">
        <v>1756</v>
      </c>
      <c r="B266" s="8" t="s">
        <v>68</v>
      </c>
      <c r="C266" t="s">
        <v>68</v>
      </c>
      <c r="F266" t="s">
        <v>74</v>
      </c>
      <c r="G266" t="s">
        <v>75</v>
      </c>
      <c r="H266" t="s">
        <v>877</v>
      </c>
      <c r="I266"/>
      <c r="J266" t="s">
        <v>878</v>
      </c>
      <c r="K266" t="s">
        <v>125</v>
      </c>
      <c r="AU266" t="s">
        <v>68</v>
      </c>
      <c r="AV266" t="s">
        <v>62</v>
      </c>
    </row>
    <row r="267" spans="1:48" x14ac:dyDescent="0.2">
      <c r="A267">
        <v>1759</v>
      </c>
      <c r="B267" s="8" t="s">
        <v>68</v>
      </c>
      <c r="C267" t="s">
        <v>68</v>
      </c>
      <c r="F267" t="s">
        <v>74</v>
      </c>
      <c r="G267" t="s">
        <v>75</v>
      </c>
      <c r="H267" t="s">
        <v>879</v>
      </c>
      <c r="I267"/>
      <c r="J267" t="s">
        <v>880</v>
      </c>
      <c r="K267" t="s">
        <v>125</v>
      </c>
      <c r="AU267" t="s">
        <v>68</v>
      </c>
      <c r="AV267" t="s">
        <v>62</v>
      </c>
    </row>
    <row r="268" spans="1:48" x14ac:dyDescent="0.2">
      <c r="A268">
        <v>1763</v>
      </c>
      <c r="B268" s="8" t="s">
        <v>68</v>
      </c>
      <c r="C268" t="s">
        <v>68</v>
      </c>
      <c r="F268" t="s">
        <v>74</v>
      </c>
      <c r="G268" t="s">
        <v>75</v>
      </c>
      <c r="H268" t="s">
        <v>881</v>
      </c>
      <c r="I268"/>
      <c r="J268" t="s">
        <v>882</v>
      </c>
      <c r="K268" t="s">
        <v>125</v>
      </c>
      <c r="AU268" t="s">
        <v>68</v>
      </c>
      <c r="AV268" t="s">
        <v>62</v>
      </c>
    </row>
    <row r="269" spans="1:48" x14ac:dyDescent="0.2">
      <c r="A269">
        <v>1769</v>
      </c>
      <c r="B269" s="8" t="s">
        <v>68</v>
      </c>
      <c r="C269" t="s">
        <v>50</v>
      </c>
      <c r="F269" t="s">
        <v>52</v>
      </c>
      <c r="G269" t="s">
        <v>53</v>
      </c>
      <c r="H269" t="s">
        <v>883</v>
      </c>
      <c r="I269"/>
      <c r="J269" t="s">
        <v>884</v>
      </c>
      <c r="K269" t="s">
        <v>59</v>
      </c>
      <c r="L269" t="s">
        <v>58</v>
      </c>
      <c r="N269" t="s">
        <v>146</v>
      </c>
      <c r="AU269" t="s">
        <v>50</v>
      </c>
      <c r="AV269" t="s">
        <v>62</v>
      </c>
    </row>
    <row r="270" spans="1:48" x14ac:dyDescent="0.2">
      <c r="A270">
        <v>1774</v>
      </c>
      <c r="B270" s="8" t="s">
        <v>68</v>
      </c>
      <c r="C270" t="s">
        <v>68</v>
      </c>
      <c r="F270" t="s">
        <v>74</v>
      </c>
      <c r="G270" t="s">
        <v>75</v>
      </c>
      <c r="H270" t="s">
        <v>885</v>
      </c>
      <c r="I270"/>
      <c r="J270" t="s">
        <v>886</v>
      </c>
      <c r="K270" t="s">
        <v>79</v>
      </c>
      <c r="AU270" t="s">
        <v>68</v>
      </c>
      <c r="AV270" t="s">
        <v>62</v>
      </c>
    </row>
    <row r="271" spans="1:48" x14ac:dyDescent="0.2">
      <c r="A271">
        <v>1776</v>
      </c>
      <c r="B271" s="8" t="s">
        <v>68</v>
      </c>
      <c r="C271" t="s">
        <v>68</v>
      </c>
      <c r="E271" t="s">
        <v>51</v>
      </c>
      <c r="F271" t="s">
        <v>74</v>
      </c>
      <c r="G271" t="s">
        <v>75</v>
      </c>
      <c r="H271" t="s">
        <v>887</v>
      </c>
      <c r="I271"/>
      <c r="J271" t="s">
        <v>888</v>
      </c>
      <c r="K271" t="s">
        <v>79</v>
      </c>
      <c r="Q271" t="s">
        <v>125</v>
      </c>
      <c r="AU271" t="s">
        <v>68</v>
      </c>
      <c r="AV271" t="s">
        <v>62</v>
      </c>
    </row>
    <row r="272" spans="1:48" x14ac:dyDescent="0.2">
      <c r="A272">
        <v>1780</v>
      </c>
      <c r="B272" s="8" t="s">
        <v>68</v>
      </c>
      <c r="C272" t="s">
        <v>68</v>
      </c>
      <c r="F272" t="s">
        <v>74</v>
      </c>
      <c r="G272" t="s">
        <v>75</v>
      </c>
      <c r="H272" t="s">
        <v>889</v>
      </c>
      <c r="I272"/>
      <c r="J272" t="s">
        <v>890</v>
      </c>
      <c r="K272" t="s">
        <v>278</v>
      </c>
      <c r="AU272" t="s">
        <v>68</v>
      </c>
      <c r="AV272" t="s">
        <v>62</v>
      </c>
    </row>
    <row r="273" spans="1:48" x14ac:dyDescent="0.2">
      <c r="A273">
        <v>1783</v>
      </c>
      <c r="B273" s="8" t="s">
        <v>68</v>
      </c>
      <c r="C273" t="s">
        <v>68</v>
      </c>
      <c r="E273" t="s">
        <v>73</v>
      </c>
      <c r="F273" t="s">
        <v>74</v>
      </c>
      <c r="G273" t="s">
        <v>75</v>
      </c>
      <c r="H273" t="s">
        <v>891</v>
      </c>
      <c r="I273"/>
      <c r="J273" t="s">
        <v>892</v>
      </c>
      <c r="K273" t="s">
        <v>79</v>
      </c>
      <c r="AU273" t="s">
        <v>68</v>
      </c>
      <c r="AV273" t="s">
        <v>62</v>
      </c>
    </row>
    <row r="274" spans="1:48" x14ac:dyDescent="0.2">
      <c r="A274">
        <v>1784</v>
      </c>
      <c r="B274" s="8" t="s">
        <v>68</v>
      </c>
      <c r="C274" t="s">
        <v>68</v>
      </c>
      <c r="F274" t="s">
        <v>74</v>
      </c>
      <c r="G274" t="s">
        <v>75</v>
      </c>
      <c r="H274" t="s">
        <v>893</v>
      </c>
      <c r="I274"/>
      <c r="J274" t="s">
        <v>894</v>
      </c>
      <c r="K274" t="s">
        <v>79</v>
      </c>
      <c r="N274" t="s">
        <v>146</v>
      </c>
      <c r="AU274" t="s">
        <v>68</v>
      </c>
      <c r="AV274" t="s">
        <v>62</v>
      </c>
    </row>
    <row r="275" spans="1:48" ht="48" x14ac:dyDescent="0.2">
      <c r="A275">
        <v>1796</v>
      </c>
      <c r="B275" s="8" t="s">
        <v>50</v>
      </c>
      <c r="E275" t="s">
        <v>51</v>
      </c>
      <c r="F275" t="s">
        <v>52</v>
      </c>
      <c r="G275" t="s">
        <v>53</v>
      </c>
      <c r="H275" s="3" t="s">
        <v>895</v>
      </c>
      <c r="J275" t="s">
        <v>66</v>
      </c>
      <c r="AU275" t="s">
        <v>67</v>
      </c>
      <c r="AV275" t="s">
        <v>62</v>
      </c>
    </row>
    <row r="276" spans="1:48" x14ac:dyDescent="0.2">
      <c r="A276">
        <v>1797</v>
      </c>
      <c r="B276" s="8" t="s">
        <v>68</v>
      </c>
      <c r="C276" t="s">
        <v>68</v>
      </c>
      <c r="E276" t="s">
        <v>51</v>
      </c>
      <c r="F276" t="s">
        <v>74</v>
      </c>
      <c r="G276" t="s">
        <v>75</v>
      </c>
      <c r="H276" t="s">
        <v>896</v>
      </c>
      <c r="I276"/>
      <c r="J276" t="s">
        <v>897</v>
      </c>
      <c r="K276" t="s">
        <v>79</v>
      </c>
      <c r="AU276" t="s">
        <v>68</v>
      </c>
      <c r="AV276" t="s">
        <v>62</v>
      </c>
    </row>
    <row r="277" spans="1:48" x14ac:dyDescent="0.2">
      <c r="A277">
        <v>1806</v>
      </c>
      <c r="B277" s="8" t="s">
        <v>68</v>
      </c>
      <c r="C277" t="s">
        <v>68</v>
      </c>
      <c r="F277" t="s">
        <v>74</v>
      </c>
      <c r="G277" t="s">
        <v>75</v>
      </c>
      <c r="H277" t="s">
        <v>898</v>
      </c>
      <c r="I277"/>
      <c r="J277" t="s">
        <v>899</v>
      </c>
      <c r="K277" t="s">
        <v>900</v>
      </c>
      <c r="N277" t="s">
        <v>339</v>
      </c>
      <c r="AU277" t="s">
        <v>68</v>
      </c>
      <c r="AV277" t="s">
        <v>62</v>
      </c>
    </row>
    <row r="278" spans="1:48" x14ac:dyDescent="0.2">
      <c r="A278">
        <v>1809</v>
      </c>
      <c r="B278" s="8" t="s">
        <v>68</v>
      </c>
      <c r="E278" t="s">
        <v>51</v>
      </c>
      <c r="F278" s="5" t="s">
        <v>254</v>
      </c>
      <c r="H278" t="s">
        <v>901</v>
      </c>
      <c r="I278"/>
      <c r="J278" t="s">
        <v>902</v>
      </c>
      <c r="K278" t="s">
        <v>125</v>
      </c>
      <c r="Q278" t="s">
        <v>125</v>
      </c>
      <c r="AU278" t="s">
        <v>67</v>
      </c>
      <c r="AV278" t="s">
        <v>62</v>
      </c>
    </row>
    <row r="279" spans="1:48" x14ac:dyDescent="0.2">
      <c r="A279">
        <v>1814</v>
      </c>
      <c r="B279" s="8" t="s">
        <v>68</v>
      </c>
      <c r="C279" t="s">
        <v>68</v>
      </c>
      <c r="F279" t="s">
        <v>74</v>
      </c>
      <c r="G279" t="s">
        <v>75</v>
      </c>
      <c r="H279" t="s">
        <v>903</v>
      </c>
      <c r="I279"/>
      <c r="J279" t="s">
        <v>904</v>
      </c>
      <c r="K279" t="s">
        <v>157</v>
      </c>
      <c r="Q279" t="s">
        <v>157</v>
      </c>
      <c r="AU279" t="s">
        <v>68</v>
      </c>
      <c r="AV279" t="s">
        <v>62</v>
      </c>
    </row>
    <row r="280" spans="1:48" x14ac:dyDescent="0.2">
      <c r="A280">
        <v>1818</v>
      </c>
      <c r="B280" s="8" t="s">
        <v>68</v>
      </c>
      <c r="C280" t="s">
        <v>68</v>
      </c>
      <c r="F280" t="s">
        <v>74</v>
      </c>
      <c r="G280" t="s">
        <v>75</v>
      </c>
      <c r="H280" t="s">
        <v>905</v>
      </c>
      <c r="I280"/>
      <c r="J280" t="s">
        <v>906</v>
      </c>
      <c r="K280" t="s">
        <v>157</v>
      </c>
      <c r="AU280" t="s">
        <v>68</v>
      </c>
      <c r="AV280" t="s">
        <v>62</v>
      </c>
    </row>
    <row r="281" spans="1:48" x14ac:dyDescent="0.2">
      <c r="A281">
        <v>1830</v>
      </c>
      <c r="B281" s="8" t="s">
        <v>68</v>
      </c>
      <c r="C281" t="s">
        <v>50</v>
      </c>
      <c r="E281" t="s">
        <v>73</v>
      </c>
      <c r="F281" s="5" t="s">
        <v>254</v>
      </c>
      <c r="H281" t="s">
        <v>907</v>
      </c>
      <c r="I281"/>
      <c r="J281" t="s">
        <v>908</v>
      </c>
      <c r="K281" t="s">
        <v>125</v>
      </c>
      <c r="N281" t="s">
        <v>113</v>
      </c>
      <c r="AU281" t="s">
        <v>50</v>
      </c>
      <c r="AV281" t="s">
        <v>62</v>
      </c>
    </row>
    <row r="282" spans="1:48" x14ac:dyDescent="0.2">
      <c r="A282">
        <v>1845</v>
      </c>
      <c r="B282" s="8" t="s">
        <v>68</v>
      </c>
      <c r="C282" t="s">
        <v>68</v>
      </c>
      <c r="F282" t="s">
        <v>74</v>
      </c>
      <c r="G282" t="s">
        <v>75</v>
      </c>
      <c r="H282" t="s">
        <v>909</v>
      </c>
      <c r="I282"/>
      <c r="J282" t="s">
        <v>910</v>
      </c>
      <c r="K282" t="s">
        <v>911</v>
      </c>
      <c r="N282" t="s">
        <v>339</v>
      </c>
      <c r="AU282" t="s">
        <v>68</v>
      </c>
      <c r="AV282" t="s">
        <v>62</v>
      </c>
    </row>
    <row r="283" spans="1:48" x14ac:dyDescent="0.2">
      <c r="A283">
        <v>1856</v>
      </c>
      <c r="B283" s="8" t="s">
        <v>68</v>
      </c>
      <c r="C283" t="s">
        <v>68</v>
      </c>
      <c r="E283" t="s">
        <v>51</v>
      </c>
      <c r="F283" t="s">
        <v>74</v>
      </c>
      <c r="G283" t="s">
        <v>75</v>
      </c>
      <c r="H283" t="s">
        <v>912</v>
      </c>
      <c r="I283"/>
      <c r="J283" t="s">
        <v>913</v>
      </c>
      <c r="K283" t="s">
        <v>60</v>
      </c>
      <c r="M283" t="s">
        <v>58</v>
      </c>
      <c r="Q283" t="s">
        <v>79</v>
      </c>
      <c r="T283" t="s">
        <v>146</v>
      </c>
      <c r="AU283" t="s">
        <v>68</v>
      </c>
      <c r="AV283" t="s">
        <v>62</v>
      </c>
    </row>
    <row r="284" spans="1:48" x14ac:dyDescent="0.2">
      <c r="A284">
        <v>1864</v>
      </c>
      <c r="B284" s="8" t="s">
        <v>68</v>
      </c>
      <c r="C284" t="s">
        <v>68</v>
      </c>
      <c r="E284" t="s">
        <v>51</v>
      </c>
      <c r="F284" t="s">
        <v>74</v>
      </c>
      <c r="G284" t="s">
        <v>75</v>
      </c>
      <c r="H284" t="s">
        <v>914</v>
      </c>
      <c r="I284"/>
      <c r="J284" t="s">
        <v>915</v>
      </c>
      <c r="K284" t="s">
        <v>125</v>
      </c>
      <c r="AU284" t="s">
        <v>68</v>
      </c>
      <c r="AV284" t="s">
        <v>62</v>
      </c>
    </row>
    <row r="285" spans="1:48" x14ac:dyDescent="0.2">
      <c r="A285">
        <v>1866</v>
      </c>
      <c r="B285" s="8" t="s">
        <v>68</v>
      </c>
      <c r="C285" t="s">
        <v>68</v>
      </c>
      <c r="F285" t="s">
        <v>74</v>
      </c>
      <c r="G285" t="s">
        <v>75</v>
      </c>
      <c r="H285" t="s">
        <v>916</v>
      </c>
      <c r="I285"/>
      <c r="J285" t="s">
        <v>917</v>
      </c>
      <c r="K285" t="s">
        <v>125</v>
      </c>
      <c r="AU285" t="s">
        <v>68</v>
      </c>
      <c r="AV285" t="s">
        <v>62</v>
      </c>
    </row>
    <row r="286" spans="1:48" x14ac:dyDescent="0.2">
      <c r="A286">
        <v>1869</v>
      </c>
      <c r="B286" s="8" t="s">
        <v>68</v>
      </c>
      <c r="C286" t="s">
        <v>50</v>
      </c>
      <c r="D286" t="s">
        <v>158</v>
      </c>
      <c r="E286" t="s">
        <v>51</v>
      </c>
      <c r="F286" s="5" t="s">
        <v>254</v>
      </c>
      <c r="H286" t="s">
        <v>918</v>
      </c>
      <c r="I286"/>
      <c r="J286" t="s">
        <v>919</v>
      </c>
      <c r="K286" t="s">
        <v>79</v>
      </c>
      <c r="N286" t="s">
        <v>197</v>
      </c>
      <c r="AU286" t="s">
        <v>50</v>
      </c>
      <c r="AV286" t="s">
        <v>62</v>
      </c>
    </row>
    <row r="287" spans="1:48" x14ac:dyDescent="0.2">
      <c r="A287">
        <v>1870</v>
      </c>
      <c r="B287" s="8" t="s">
        <v>68</v>
      </c>
      <c r="C287" t="s">
        <v>50</v>
      </c>
      <c r="D287" t="s">
        <v>158</v>
      </c>
      <c r="E287" t="s">
        <v>51</v>
      </c>
      <c r="F287" t="s">
        <v>52</v>
      </c>
      <c r="G287" t="s">
        <v>53</v>
      </c>
      <c r="H287" t="s">
        <v>920</v>
      </c>
      <c r="I287"/>
      <c r="J287" t="s">
        <v>921</v>
      </c>
      <c r="K287" t="s">
        <v>922</v>
      </c>
      <c r="M287" t="s">
        <v>58</v>
      </c>
      <c r="AU287" t="s">
        <v>50</v>
      </c>
      <c r="AV287" t="s">
        <v>62</v>
      </c>
    </row>
    <row r="288" spans="1:48" x14ac:dyDescent="0.2">
      <c r="A288">
        <v>1875</v>
      </c>
      <c r="B288" s="8" t="s">
        <v>68</v>
      </c>
      <c r="C288" t="s">
        <v>68</v>
      </c>
      <c r="F288" t="s">
        <v>74</v>
      </c>
      <c r="G288" t="s">
        <v>75</v>
      </c>
      <c r="H288" t="s">
        <v>923</v>
      </c>
      <c r="I288"/>
      <c r="J288" t="s">
        <v>924</v>
      </c>
      <c r="K288" t="s">
        <v>125</v>
      </c>
      <c r="AU288" t="s">
        <v>68</v>
      </c>
      <c r="AV288" t="s">
        <v>62</v>
      </c>
    </row>
    <row r="289" spans="1:48" x14ac:dyDescent="0.2">
      <c r="A289">
        <v>1892</v>
      </c>
      <c r="B289" s="8" t="s">
        <v>68</v>
      </c>
      <c r="C289" t="s">
        <v>68</v>
      </c>
      <c r="F289" t="s">
        <v>74</v>
      </c>
      <c r="G289" t="s">
        <v>75</v>
      </c>
      <c r="H289" t="s">
        <v>925</v>
      </c>
      <c r="I289"/>
      <c r="J289" t="s">
        <v>926</v>
      </c>
      <c r="K289" t="s">
        <v>79</v>
      </c>
      <c r="AU289" t="s">
        <v>68</v>
      </c>
      <c r="AV289" t="s">
        <v>62</v>
      </c>
    </row>
    <row r="290" spans="1:48" x14ac:dyDescent="0.2">
      <c r="A290">
        <v>1900</v>
      </c>
      <c r="B290" s="8" t="s">
        <v>68</v>
      </c>
      <c r="C290" t="s">
        <v>50</v>
      </c>
      <c r="F290" t="s">
        <v>52</v>
      </c>
      <c r="G290" t="s">
        <v>53</v>
      </c>
      <c r="H290" t="s">
        <v>927</v>
      </c>
      <c r="I290"/>
      <c r="J290" t="s">
        <v>928</v>
      </c>
      <c r="K290" t="s">
        <v>61</v>
      </c>
      <c r="L290" t="s">
        <v>58</v>
      </c>
      <c r="AU290" t="s">
        <v>50</v>
      </c>
      <c r="AV290" t="s">
        <v>62</v>
      </c>
    </row>
    <row r="291" spans="1:48" x14ac:dyDescent="0.2">
      <c r="A291">
        <v>1906</v>
      </c>
      <c r="B291" s="8" t="s">
        <v>68</v>
      </c>
      <c r="C291" t="s">
        <v>68</v>
      </c>
      <c r="E291" t="s">
        <v>51</v>
      </c>
      <c r="F291" t="s">
        <v>74</v>
      </c>
      <c r="G291" t="s">
        <v>75</v>
      </c>
      <c r="H291" t="s">
        <v>929</v>
      </c>
      <c r="I291"/>
      <c r="J291" t="s">
        <v>930</v>
      </c>
      <c r="K291" t="s">
        <v>125</v>
      </c>
      <c r="Q291" t="s">
        <v>125</v>
      </c>
      <c r="AU291" t="s">
        <v>68</v>
      </c>
      <c r="AV291" t="s">
        <v>62</v>
      </c>
    </row>
    <row r="292" spans="1:48" ht="96" x14ac:dyDescent="0.2">
      <c r="A292">
        <v>1907</v>
      </c>
      <c r="B292" s="8" t="s">
        <v>50</v>
      </c>
      <c r="F292" t="s">
        <v>52</v>
      </c>
      <c r="G292" t="s">
        <v>53</v>
      </c>
      <c r="H292" s="3" t="s">
        <v>931</v>
      </c>
      <c r="J292" t="s">
        <v>66</v>
      </c>
      <c r="AU292" t="s">
        <v>67</v>
      </c>
      <c r="AV292" t="s">
        <v>62</v>
      </c>
    </row>
    <row r="293" spans="1:48" x14ac:dyDescent="0.2">
      <c r="A293">
        <v>1910</v>
      </c>
      <c r="B293" s="8" t="s">
        <v>68</v>
      </c>
      <c r="C293" t="s">
        <v>50</v>
      </c>
      <c r="F293" t="s">
        <v>52</v>
      </c>
      <c r="G293" t="s">
        <v>53</v>
      </c>
      <c r="H293" t="s">
        <v>932</v>
      </c>
      <c r="I293"/>
      <c r="J293" t="s">
        <v>933</v>
      </c>
      <c r="K293" t="s">
        <v>57</v>
      </c>
      <c r="M293" t="s">
        <v>58</v>
      </c>
      <c r="N293" t="s">
        <v>113</v>
      </c>
      <c r="AU293" t="s">
        <v>50</v>
      </c>
      <c r="AV293" t="s">
        <v>62</v>
      </c>
    </row>
    <row r="294" spans="1:48" x14ac:dyDescent="0.2">
      <c r="A294">
        <v>1911</v>
      </c>
      <c r="B294" s="8" t="s">
        <v>68</v>
      </c>
      <c r="C294" t="s">
        <v>68</v>
      </c>
      <c r="E294" t="s">
        <v>51</v>
      </c>
      <c r="F294" t="s">
        <v>74</v>
      </c>
      <c r="G294" t="s">
        <v>75</v>
      </c>
      <c r="H294" t="s">
        <v>934</v>
      </c>
      <c r="I294" t="s">
        <v>935</v>
      </c>
      <c r="J294" t="s">
        <v>936</v>
      </c>
      <c r="K294" t="s">
        <v>79</v>
      </c>
      <c r="AU294" t="s">
        <v>68</v>
      </c>
      <c r="AV294" t="s">
        <v>62</v>
      </c>
    </row>
    <row r="295" spans="1:48" x14ac:dyDescent="0.2">
      <c r="A295">
        <v>1924</v>
      </c>
      <c r="B295" s="8" t="s">
        <v>68</v>
      </c>
      <c r="C295" t="s">
        <v>68</v>
      </c>
      <c r="E295" t="s">
        <v>51</v>
      </c>
      <c r="F295" t="s">
        <v>74</v>
      </c>
      <c r="G295" t="s">
        <v>75</v>
      </c>
      <c r="H295" t="s">
        <v>937</v>
      </c>
      <c r="I295"/>
      <c r="J295" t="s">
        <v>938</v>
      </c>
      <c r="K295" t="s">
        <v>79</v>
      </c>
      <c r="AU295" t="s">
        <v>68</v>
      </c>
      <c r="AV295" t="s">
        <v>62</v>
      </c>
    </row>
    <row r="296" spans="1:48" x14ac:dyDescent="0.2">
      <c r="A296">
        <v>1941</v>
      </c>
      <c r="B296" s="8" t="s">
        <v>68</v>
      </c>
      <c r="C296" t="s">
        <v>68</v>
      </c>
      <c r="E296" t="s">
        <v>51</v>
      </c>
      <c r="F296" t="s">
        <v>74</v>
      </c>
      <c r="G296" t="s">
        <v>75</v>
      </c>
      <c r="H296" t="s">
        <v>939</v>
      </c>
      <c r="I296"/>
      <c r="J296" t="s">
        <v>940</v>
      </c>
      <c r="K296" t="s">
        <v>79</v>
      </c>
      <c r="AU296" t="s">
        <v>68</v>
      </c>
      <c r="AV296" t="s">
        <v>62</v>
      </c>
    </row>
    <row r="297" spans="1:48" x14ac:dyDescent="0.2">
      <c r="A297">
        <v>1953</v>
      </c>
      <c r="B297" s="8" t="s">
        <v>68</v>
      </c>
      <c r="C297" t="s">
        <v>68</v>
      </c>
      <c r="F297" t="s">
        <v>74</v>
      </c>
      <c r="G297" t="s">
        <v>75</v>
      </c>
      <c r="H297" t="s">
        <v>941</v>
      </c>
      <c r="I297"/>
      <c r="J297" t="s">
        <v>942</v>
      </c>
      <c r="K297" t="s">
        <v>125</v>
      </c>
      <c r="N297" t="s">
        <v>197</v>
      </c>
      <c r="AU297" t="s">
        <v>68</v>
      </c>
      <c r="AV297" t="s">
        <v>62</v>
      </c>
    </row>
    <row r="298" spans="1:48" x14ac:dyDescent="0.2">
      <c r="A298">
        <v>1957</v>
      </c>
      <c r="B298" s="8" t="s">
        <v>68</v>
      </c>
      <c r="C298" t="s">
        <v>68</v>
      </c>
      <c r="F298" t="s">
        <v>74</v>
      </c>
      <c r="G298" t="s">
        <v>75</v>
      </c>
      <c r="H298" t="s">
        <v>943</v>
      </c>
      <c r="I298"/>
      <c r="J298" t="s">
        <v>944</v>
      </c>
      <c r="K298" t="s">
        <v>79</v>
      </c>
      <c r="N298" t="s">
        <v>181</v>
      </c>
      <c r="AU298" t="s">
        <v>68</v>
      </c>
      <c r="AV298" t="s">
        <v>62</v>
      </c>
    </row>
    <row r="299" spans="1:48" ht="365" x14ac:dyDescent="0.2">
      <c r="A299">
        <v>1964</v>
      </c>
      <c r="B299" s="8" t="s">
        <v>50</v>
      </c>
      <c r="E299" t="s">
        <v>73</v>
      </c>
      <c r="F299" s="5" t="s">
        <v>254</v>
      </c>
      <c r="H299" s="3" t="s">
        <v>945</v>
      </c>
      <c r="I299" s="3" t="s">
        <v>946</v>
      </c>
      <c r="J299" t="s">
        <v>66</v>
      </c>
      <c r="AU299" t="s">
        <v>67</v>
      </c>
      <c r="AV299" t="s">
        <v>62</v>
      </c>
    </row>
    <row r="300" spans="1:48" x14ac:dyDescent="0.2">
      <c r="A300">
        <v>1973</v>
      </c>
      <c r="B300" s="8" t="s">
        <v>947</v>
      </c>
      <c r="F300" s="5" t="s">
        <v>254</v>
      </c>
      <c r="H300" t="s">
        <v>948</v>
      </c>
      <c r="I300"/>
      <c r="J300" t="s">
        <v>949</v>
      </c>
      <c r="K300" t="s">
        <v>157</v>
      </c>
      <c r="Q300" t="s">
        <v>157</v>
      </c>
      <c r="AU300" t="s">
        <v>67</v>
      </c>
      <c r="AV300" t="s">
        <v>62</v>
      </c>
    </row>
    <row r="301" spans="1:48" x14ac:dyDescent="0.2">
      <c r="A301">
        <v>1974</v>
      </c>
      <c r="B301" s="8" t="s">
        <v>68</v>
      </c>
      <c r="C301" t="s">
        <v>68</v>
      </c>
      <c r="F301" t="s">
        <v>74</v>
      </c>
      <c r="G301" t="s">
        <v>75</v>
      </c>
      <c r="H301" t="s">
        <v>950</v>
      </c>
      <c r="I301"/>
      <c r="J301" t="s">
        <v>951</v>
      </c>
      <c r="K301" t="s">
        <v>157</v>
      </c>
      <c r="AU301" t="s">
        <v>68</v>
      </c>
      <c r="AV301" t="s">
        <v>62</v>
      </c>
    </row>
    <row r="302" spans="1:48" x14ac:dyDescent="0.2">
      <c r="A302">
        <v>1975</v>
      </c>
      <c r="B302" s="8" t="s">
        <v>68</v>
      </c>
      <c r="C302" t="s">
        <v>50</v>
      </c>
      <c r="F302" t="s">
        <v>52</v>
      </c>
      <c r="G302" t="s">
        <v>53</v>
      </c>
      <c r="H302" t="s">
        <v>952</v>
      </c>
      <c r="I302"/>
      <c r="J302" t="s">
        <v>953</v>
      </c>
      <c r="K302" t="s">
        <v>59</v>
      </c>
      <c r="M302" t="s">
        <v>58</v>
      </c>
      <c r="N302" t="s">
        <v>422</v>
      </c>
      <c r="AU302" t="s">
        <v>50</v>
      </c>
      <c r="AV302" t="s">
        <v>62</v>
      </c>
    </row>
    <row r="303" spans="1:48" ht="48" x14ac:dyDescent="0.2">
      <c r="A303">
        <v>1983</v>
      </c>
      <c r="B303" s="8" t="s">
        <v>50</v>
      </c>
      <c r="F303" s="5" t="s">
        <v>254</v>
      </c>
      <c r="H303" s="3" t="s">
        <v>954</v>
      </c>
      <c r="J303" t="s">
        <v>66</v>
      </c>
      <c r="AU303" t="s">
        <v>67</v>
      </c>
      <c r="AV303" t="s">
        <v>62</v>
      </c>
    </row>
    <row r="304" spans="1:48" x14ac:dyDescent="0.2">
      <c r="A304">
        <v>1987</v>
      </c>
      <c r="B304" s="8" t="s">
        <v>68</v>
      </c>
      <c r="C304" t="s">
        <v>50</v>
      </c>
      <c r="F304" t="s">
        <v>52</v>
      </c>
      <c r="G304" t="s">
        <v>53</v>
      </c>
      <c r="H304" t="s">
        <v>955</v>
      </c>
      <c r="I304"/>
      <c r="J304" t="s">
        <v>956</v>
      </c>
      <c r="K304" t="s">
        <v>59</v>
      </c>
      <c r="L304" t="s">
        <v>58</v>
      </c>
      <c r="AU304" t="s">
        <v>50</v>
      </c>
      <c r="AV304" t="s">
        <v>62</v>
      </c>
    </row>
    <row r="305" spans="1:48" x14ac:dyDescent="0.2">
      <c r="A305">
        <v>1991</v>
      </c>
      <c r="B305" s="8" t="s">
        <v>68</v>
      </c>
      <c r="F305" s="5" t="s">
        <v>254</v>
      </c>
      <c r="H305" t="s">
        <v>957</v>
      </c>
      <c r="I305"/>
      <c r="J305" t="s">
        <v>958</v>
      </c>
      <c r="K305" t="s">
        <v>125</v>
      </c>
      <c r="AU305" t="s">
        <v>67</v>
      </c>
      <c r="AV305" t="s">
        <v>62</v>
      </c>
    </row>
    <row r="306" spans="1:48" x14ac:dyDescent="0.2">
      <c r="A306">
        <v>1993</v>
      </c>
      <c r="B306" s="8" t="s">
        <v>68</v>
      </c>
      <c r="D306" t="s">
        <v>102</v>
      </c>
      <c r="F306" t="s">
        <v>52</v>
      </c>
      <c r="G306" t="s">
        <v>53</v>
      </c>
      <c r="H306" t="s">
        <v>959</v>
      </c>
      <c r="I306"/>
      <c r="J306" t="s">
        <v>960</v>
      </c>
      <c r="K306" t="s">
        <v>961</v>
      </c>
      <c r="Q306" t="s">
        <v>57</v>
      </c>
      <c r="R306" t="s">
        <v>58</v>
      </c>
      <c r="T306" t="s">
        <v>962</v>
      </c>
      <c r="W306" t="s">
        <v>59</v>
      </c>
      <c r="X306" t="s">
        <v>58</v>
      </c>
      <c r="AU306" t="s">
        <v>67</v>
      </c>
      <c r="AV306" t="s">
        <v>62</v>
      </c>
    </row>
    <row r="307" spans="1:48" x14ac:dyDescent="0.2">
      <c r="A307">
        <v>1994</v>
      </c>
      <c r="B307" s="8" t="s">
        <v>68</v>
      </c>
      <c r="C307" t="s">
        <v>68</v>
      </c>
      <c r="F307" t="s">
        <v>74</v>
      </c>
      <c r="G307" t="s">
        <v>75</v>
      </c>
      <c r="H307" t="s">
        <v>674</v>
      </c>
      <c r="I307"/>
      <c r="J307" t="s">
        <v>963</v>
      </c>
      <c r="K307" t="s">
        <v>125</v>
      </c>
      <c r="AU307" t="s">
        <v>68</v>
      </c>
      <c r="AV307" t="s">
        <v>62</v>
      </c>
    </row>
    <row r="308" spans="1:48" x14ac:dyDescent="0.2">
      <c r="A308">
        <v>1995</v>
      </c>
      <c r="B308" s="8" t="s">
        <v>68</v>
      </c>
      <c r="E308" t="s">
        <v>51</v>
      </c>
      <c r="F308" s="5" t="s">
        <v>254</v>
      </c>
      <c r="H308" t="s">
        <v>964</v>
      </c>
      <c r="I308"/>
      <c r="J308" t="s">
        <v>965</v>
      </c>
      <c r="AU308" t="s">
        <v>67</v>
      </c>
      <c r="AV308" t="s">
        <v>62</v>
      </c>
    </row>
    <row r="309" spans="1:48" x14ac:dyDescent="0.2">
      <c r="A309">
        <v>1996</v>
      </c>
      <c r="B309" s="8" t="s">
        <v>68</v>
      </c>
      <c r="C309" t="s">
        <v>50</v>
      </c>
      <c r="E309" t="s">
        <v>51</v>
      </c>
      <c r="F309" t="s">
        <v>52</v>
      </c>
      <c r="G309" t="s">
        <v>53</v>
      </c>
      <c r="H309" t="s">
        <v>966</v>
      </c>
      <c r="I309"/>
      <c r="J309" t="s">
        <v>967</v>
      </c>
      <c r="K309" t="s">
        <v>60</v>
      </c>
      <c r="M309" t="s">
        <v>58</v>
      </c>
      <c r="Q309" t="s">
        <v>59</v>
      </c>
      <c r="S309" t="s">
        <v>58</v>
      </c>
      <c r="W309" t="s">
        <v>57</v>
      </c>
      <c r="Y309" t="s">
        <v>58</v>
      </c>
      <c r="AU309" t="s">
        <v>50</v>
      </c>
      <c r="AV309" t="s">
        <v>62</v>
      </c>
    </row>
    <row r="310" spans="1:48" x14ac:dyDescent="0.2">
      <c r="A310">
        <v>1998</v>
      </c>
      <c r="B310" s="8" t="s">
        <v>68</v>
      </c>
      <c r="C310" t="s">
        <v>68</v>
      </c>
      <c r="F310" t="s">
        <v>74</v>
      </c>
      <c r="G310" t="s">
        <v>75</v>
      </c>
      <c r="H310" t="s">
        <v>968</v>
      </c>
      <c r="I310"/>
      <c r="J310" t="s">
        <v>969</v>
      </c>
      <c r="K310" t="s">
        <v>157</v>
      </c>
      <c r="AU310" t="s">
        <v>68</v>
      </c>
      <c r="AV310" t="s">
        <v>62</v>
      </c>
    </row>
    <row r="311" spans="1:48" x14ac:dyDescent="0.2">
      <c r="A311">
        <v>2001</v>
      </c>
      <c r="B311" s="8" t="s">
        <v>68</v>
      </c>
      <c r="C311" t="s">
        <v>68</v>
      </c>
      <c r="E311" t="s">
        <v>51</v>
      </c>
      <c r="F311" t="s">
        <v>74</v>
      </c>
      <c r="G311" t="s">
        <v>75</v>
      </c>
      <c r="H311" t="s">
        <v>970</v>
      </c>
      <c r="I311"/>
      <c r="J311" t="s">
        <v>971</v>
      </c>
      <c r="K311" t="s">
        <v>79</v>
      </c>
      <c r="Q311" t="s">
        <v>60</v>
      </c>
      <c r="S311" t="s">
        <v>58</v>
      </c>
      <c r="T311" t="s">
        <v>181</v>
      </c>
      <c r="AU311" t="s">
        <v>68</v>
      </c>
      <c r="AV311" t="s">
        <v>62</v>
      </c>
    </row>
    <row r="312" spans="1:48" x14ac:dyDescent="0.2">
      <c r="A312">
        <v>2002</v>
      </c>
      <c r="B312" s="8" t="s">
        <v>68</v>
      </c>
      <c r="C312" t="s">
        <v>68</v>
      </c>
      <c r="F312" t="s">
        <v>74</v>
      </c>
      <c r="G312" t="s">
        <v>75</v>
      </c>
      <c r="H312" t="s">
        <v>972</v>
      </c>
      <c r="I312"/>
      <c r="J312" t="s">
        <v>973</v>
      </c>
      <c r="K312" t="s">
        <v>157</v>
      </c>
      <c r="Q312" t="s">
        <v>157</v>
      </c>
      <c r="W312" t="s">
        <v>157</v>
      </c>
      <c r="AU312" t="s">
        <v>68</v>
      </c>
      <c r="AV312" t="s">
        <v>62</v>
      </c>
    </row>
    <row r="313" spans="1:48" x14ac:dyDescent="0.2">
      <c r="A313">
        <v>2019</v>
      </c>
      <c r="B313" s="8" t="s">
        <v>68</v>
      </c>
      <c r="C313" t="s">
        <v>50</v>
      </c>
      <c r="D313" t="s">
        <v>158</v>
      </c>
      <c r="E313" t="s">
        <v>51</v>
      </c>
      <c r="F313" t="s">
        <v>52</v>
      </c>
      <c r="G313" t="s">
        <v>53</v>
      </c>
      <c r="H313" t="s">
        <v>974</v>
      </c>
      <c r="I313" t="s">
        <v>975</v>
      </c>
      <c r="J313" t="s">
        <v>976</v>
      </c>
      <c r="K313" t="s">
        <v>57</v>
      </c>
      <c r="M313" t="s">
        <v>58</v>
      </c>
      <c r="N313" t="s">
        <v>197</v>
      </c>
      <c r="Q313" t="s">
        <v>59</v>
      </c>
      <c r="S313" t="s">
        <v>58</v>
      </c>
      <c r="AU313" t="s">
        <v>50</v>
      </c>
    </row>
    <row r="314" spans="1:48" x14ac:dyDescent="0.2">
      <c r="A314">
        <v>2025</v>
      </c>
      <c r="B314" s="8" t="s">
        <v>68</v>
      </c>
      <c r="C314" t="s">
        <v>68</v>
      </c>
      <c r="F314" t="s">
        <v>74</v>
      </c>
      <c r="G314" t="s">
        <v>75</v>
      </c>
      <c r="H314" t="s">
        <v>977</v>
      </c>
      <c r="I314"/>
      <c r="J314" t="s">
        <v>978</v>
      </c>
      <c r="K314" t="s">
        <v>157</v>
      </c>
      <c r="AU314" t="s">
        <v>68</v>
      </c>
      <c r="AV314" t="s">
        <v>62</v>
      </c>
    </row>
    <row r="315" spans="1:48" x14ac:dyDescent="0.2">
      <c r="A315">
        <v>2034</v>
      </c>
      <c r="B315" s="8" t="s">
        <v>68</v>
      </c>
      <c r="C315" t="s">
        <v>68</v>
      </c>
      <c r="F315" t="s">
        <v>74</v>
      </c>
      <c r="G315" t="s">
        <v>75</v>
      </c>
      <c r="H315" t="s">
        <v>979</v>
      </c>
      <c r="I315"/>
      <c r="J315" t="s">
        <v>980</v>
      </c>
      <c r="K315" t="s">
        <v>981</v>
      </c>
      <c r="AU315" t="s">
        <v>68</v>
      </c>
      <c r="AV315" t="s">
        <v>62</v>
      </c>
    </row>
    <row r="316" spans="1:48" x14ac:dyDescent="0.2">
      <c r="A316">
        <v>2035</v>
      </c>
      <c r="B316" s="8" t="s">
        <v>68</v>
      </c>
      <c r="C316" t="s">
        <v>50</v>
      </c>
      <c r="E316" t="s">
        <v>73</v>
      </c>
      <c r="F316" t="s">
        <v>52</v>
      </c>
      <c r="G316" t="s">
        <v>53</v>
      </c>
      <c r="H316" t="s">
        <v>982</v>
      </c>
      <c r="I316"/>
      <c r="J316" t="s">
        <v>983</v>
      </c>
      <c r="K316" t="s">
        <v>60</v>
      </c>
      <c r="M316" t="s">
        <v>58</v>
      </c>
      <c r="AU316" t="s">
        <v>50</v>
      </c>
      <c r="AV316" t="s">
        <v>62</v>
      </c>
    </row>
    <row r="317" spans="1:48" x14ac:dyDescent="0.2">
      <c r="A317">
        <v>2044</v>
      </c>
      <c r="B317" s="8" t="s">
        <v>68</v>
      </c>
      <c r="F317" s="5" t="s">
        <v>254</v>
      </c>
      <c r="H317" t="s">
        <v>984</v>
      </c>
      <c r="I317"/>
      <c r="J317" t="s">
        <v>985</v>
      </c>
      <c r="K317" t="s">
        <v>157</v>
      </c>
      <c r="AU317" t="s">
        <v>67</v>
      </c>
      <c r="AV317" t="s">
        <v>62</v>
      </c>
    </row>
    <row r="318" spans="1:48" x14ac:dyDescent="0.2">
      <c r="A318">
        <v>2046</v>
      </c>
      <c r="B318" s="8" t="s">
        <v>68</v>
      </c>
      <c r="C318" t="s">
        <v>68</v>
      </c>
      <c r="F318" t="s">
        <v>74</v>
      </c>
      <c r="G318" t="s">
        <v>75</v>
      </c>
      <c r="H318" t="s">
        <v>986</v>
      </c>
      <c r="I318"/>
      <c r="J318" t="s">
        <v>987</v>
      </c>
      <c r="K318" t="s">
        <v>125</v>
      </c>
      <c r="AU318" t="s">
        <v>68</v>
      </c>
      <c r="AV318" t="s">
        <v>62</v>
      </c>
    </row>
    <row r="319" spans="1:48" x14ac:dyDescent="0.2">
      <c r="A319">
        <v>2047</v>
      </c>
      <c r="B319" s="8" t="s">
        <v>68</v>
      </c>
      <c r="C319" t="s">
        <v>50</v>
      </c>
      <c r="F319" t="s">
        <v>52</v>
      </c>
      <c r="G319" t="s">
        <v>53</v>
      </c>
      <c r="H319" t="s">
        <v>988</v>
      </c>
      <c r="I319"/>
      <c r="J319" t="s">
        <v>989</v>
      </c>
      <c r="K319" t="s">
        <v>990</v>
      </c>
      <c r="M319" t="s">
        <v>58</v>
      </c>
      <c r="AU319" t="s">
        <v>50</v>
      </c>
    </row>
    <row r="320" spans="1:48" x14ac:dyDescent="0.2">
      <c r="A320">
        <v>2056</v>
      </c>
      <c r="B320" s="8" t="s">
        <v>68</v>
      </c>
      <c r="C320" t="s">
        <v>68</v>
      </c>
      <c r="E320" t="s">
        <v>51</v>
      </c>
      <c r="F320" t="s">
        <v>74</v>
      </c>
      <c r="G320" t="s">
        <v>75</v>
      </c>
      <c r="H320" t="s">
        <v>991</v>
      </c>
      <c r="I320"/>
      <c r="J320" t="s">
        <v>992</v>
      </c>
      <c r="K320" t="s">
        <v>79</v>
      </c>
      <c r="N320" t="s">
        <v>112</v>
      </c>
      <c r="AU320" t="s">
        <v>68</v>
      </c>
      <c r="AV320" t="s">
        <v>62</v>
      </c>
    </row>
    <row r="321" spans="1:48" x14ac:dyDescent="0.2">
      <c r="A321">
        <v>2069</v>
      </c>
      <c r="B321" s="8" t="s">
        <v>68</v>
      </c>
      <c r="C321" t="s">
        <v>68</v>
      </c>
      <c r="E321" t="s">
        <v>51</v>
      </c>
      <c r="F321" t="s">
        <v>74</v>
      </c>
      <c r="G321" t="s">
        <v>75</v>
      </c>
      <c r="H321" t="s">
        <v>993</v>
      </c>
      <c r="I321"/>
      <c r="J321" t="s">
        <v>994</v>
      </c>
      <c r="K321" t="s">
        <v>995</v>
      </c>
      <c r="AU321" t="s">
        <v>68</v>
      </c>
      <c r="AV321" t="s">
        <v>62</v>
      </c>
    </row>
    <row r="322" spans="1:48" x14ac:dyDescent="0.2">
      <c r="A322">
        <v>2079</v>
      </c>
      <c r="B322" s="8" t="s">
        <v>68</v>
      </c>
      <c r="C322" t="s">
        <v>68</v>
      </c>
      <c r="E322" t="s">
        <v>73</v>
      </c>
      <c r="F322" t="s">
        <v>74</v>
      </c>
      <c r="G322" t="s">
        <v>75</v>
      </c>
      <c r="H322" t="s">
        <v>996</v>
      </c>
      <c r="I322"/>
      <c r="J322" t="s">
        <v>462</v>
      </c>
      <c r="K322" t="s">
        <v>79</v>
      </c>
      <c r="AU322" t="s">
        <v>68</v>
      </c>
      <c r="AV322" t="s">
        <v>62</v>
      </c>
    </row>
    <row r="323" spans="1:48" x14ac:dyDescent="0.2">
      <c r="A323">
        <v>2082</v>
      </c>
      <c r="B323" s="8" t="s">
        <v>68</v>
      </c>
      <c r="C323" t="s">
        <v>50</v>
      </c>
      <c r="F323" t="s">
        <v>52</v>
      </c>
      <c r="G323" t="s">
        <v>53</v>
      </c>
      <c r="H323" t="s">
        <v>997</v>
      </c>
      <c r="I323"/>
      <c r="J323" t="s">
        <v>998</v>
      </c>
      <c r="K323" t="s">
        <v>60</v>
      </c>
      <c r="M323" t="s">
        <v>58</v>
      </c>
      <c r="N323" t="s">
        <v>210</v>
      </c>
      <c r="AU323" t="s">
        <v>50</v>
      </c>
      <c r="AV323" t="s">
        <v>62</v>
      </c>
    </row>
    <row r="324" spans="1:48" x14ac:dyDescent="0.2">
      <c r="A324">
        <v>2086</v>
      </c>
      <c r="B324" s="8" t="s">
        <v>68</v>
      </c>
      <c r="C324" t="s">
        <v>68</v>
      </c>
      <c r="F324" t="s">
        <v>74</v>
      </c>
      <c r="G324" t="s">
        <v>75</v>
      </c>
      <c r="H324" t="s">
        <v>999</v>
      </c>
      <c r="I324"/>
      <c r="J324" t="s">
        <v>1000</v>
      </c>
      <c r="K324" t="s">
        <v>79</v>
      </c>
      <c r="N324" t="s">
        <v>422</v>
      </c>
      <c r="AU324" t="s">
        <v>68</v>
      </c>
      <c r="AV324" t="s">
        <v>62</v>
      </c>
    </row>
    <row r="325" spans="1:48" x14ac:dyDescent="0.2">
      <c r="A325">
        <v>2088</v>
      </c>
      <c r="B325" s="8" t="s">
        <v>68</v>
      </c>
      <c r="C325" t="s">
        <v>68</v>
      </c>
      <c r="E325" t="s">
        <v>73</v>
      </c>
      <c r="F325" t="s">
        <v>74</v>
      </c>
      <c r="G325" t="s">
        <v>75</v>
      </c>
      <c r="H325" t="s">
        <v>1001</v>
      </c>
      <c r="I325"/>
      <c r="J325" t="s">
        <v>1002</v>
      </c>
      <c r="K325" t="s">
        <v>125</v>
      </c>
      <c r="N325" t="s">
        <v>422</v>
      </c>
      <c r="AU325" t="s">
        <v>68</v>
      </c>
      <c r="AV325" t="s">
        <v>62</v>
      </c>
    </row>
    <row r="326" spans="1:48" x14ac:dyDescent="0.2">
      <c r="A326">
        <v>2090</v>
      </c>
      <c r="B326" s="8" t="s">
        <v>68</v>
      </c>
      <c r="C326" t="s">
        <v>68</v>
      </c>
      <c r="F326" t="s">
        <v>74</v>
      </c>
      <c r="G326" t="s">
        <v>75</v>
      </c>
      <c r="H326" t="s">
        <v>1003</v>
      </c>
      <c r="I326"/>
      <c r="J326" t="s">
        <v>1004</v>
      </c>
      <c r="K326" t="s">
        <v>125</v>
      </c>
      <c r="AU326" t="s">
        <v>68</v>
      </c>
    </row>
    <row r="327" spans="1:48" x14ac:dyDescent="0.2">
      <c r="A327">
        <v>2096</v>
      </c>
      <c r="B327" s="8" t="s">
        <v>68</v>
      </c>
      <c r="C327" t="s">
        <v>68</v>
      </c>
      <c r="E327" t="s">
        <v>51</v>
      </c>
      <c r="F327" t="s">
        <v>74</v>
      </c>
      <c r="G327" t="s">
        <v>75</v>
      </c>
      <c r="H327" t="s">
        <v>1005</v>
      </c>
      <c r="I327"/>
      <c r="J327" t="s">
        <v>1006</v>
      </c>
      <c r="K327" t="s">
        <v>157</v>
      </c>
      <c r="AU327" t="s">
        <v>68</v>
      </c>
      <c r="AV327" t="s">
        <v>62</v>
      </c>
    </row>
    <row r="328" spans="1:48" x14ac:dyDescent="0.2">
      <c r="A328">
        <v>2098</v>
      </c>
      <c r="B328" s="8" t="s">
        <v>68</v>
      </c>
      <c r="C328" t="s">
        <v>68</v>
      </c>
      <c r="F328" t="s">
        <v>74</v>
      </c>
      <c r="G328" t="s">
        <v>75</v>
      </c>
      <c r="H328" t="s">
        <v>1007</v>
      </c>
      <c r="I328"/>
      <c r="J328" t="s">
        <v>1008</v>
      </c>
      <c r="K328" t="s">
        <v>79</v>
      </c>
      <c r="AU328" t="s">
        <v>68</v>
      </c>
      <c r="AV328" t="s">
        <v>62</v>
      </c>
    </row>
    <row r="329" spans="1:48" x14ac:dyDescent="0.2">
      <c r="A329">
        <v>2101</v>
      </c>
      <c r="B329" s="8" t="s">
        <v>68</v>
      </c>
      <c r="C329" t="s">
        <v>50</v>
      </c>
      <c r="E329" t="s">
        <v>51</v>
      </c>
      <c r="F329" t="s">
        <v>52</v>
      </c>
      <c r="G329" t="s">
        <v>53</v>
      </c>
      <c r="H329" t="s">
        <v>1009</v>
      </c>
      <c r="I329"/>
      <c r="J329" t="s">
        <v>1010</v>
      </c>
      <c r="K329" t="s">
        <v>60</v>
      </c>
      <c r="M329" t="s">
        <v>58</v>
      </c>
      <c r="N329" t="s">
        <v>422</v>
      </c>
      <c r="Q329" t="s">
        <v>57</v>
      </c>
      <c r="S329" t="s">
        <v>58</v>
      </c>
      <c r="T329" t="s">
        <v>1011</v>
      </c>
      <c r="AU329" t="s">
        <v>50</v>
      </c>
      <c r="AV329" t="s">
        <v>62</v>
      </c>
    </row>
    <row r="330" spans="1:48" x14ac:dyDescent="0.2">
      <c r="A330">
        <v>2105</v>
      </c>
      <c r="B330" s="8" t="s">
        <v>68</v>
      </c>
      <c r="C330" t="s">
        <v>68</v>
      </c>
      <c r="F330" t="s">
        <v>74</v>
      </c>
      <c r="G330" t="s">
        <v>75</v>
      </c>
      <c r="H330" t="s">
        <v>1012</v>
      </c>
      <c r="I330"/>
      <c r="J330" t="s">
        <v>1013</v>
      </c>
      <c r="K330" t="s">
        <v>79</v>
      </c>
      <c r="AU330" t="s">
        <v>68</v>
      </c>
      <c r="AV330" t="s">
        <v>62</v>
      </c>
    </row>
    <row r="331" spans="1:48" x14ac:dyDescent="0.2">
      <c r="A331">
        <v>2108</v>
      </c>
      <c r="B331" s="8" t="s">
        <v>68</v>
      </c>
      <c r="C331" t="s">
        <v>50</v>
      </c>
      <c r="D331" t="s">
        <v>158</v>
      </c>
      <c r="E331" t="s">
        <v>188</v>
      </c>
      <c r="F331" t="s">
        <v>52</v>
      </c>
      <c r="G331" t="s">
        <v>53</v>
      </c>
      <c r="H331" t="s">
        <v>1014</v>
      </c>
      <c r="I331"/>
      <c r="J331" t="s">
        <v>1015</v>
      </c>
      <c r="K331" t="s">
        <v>60</v>
      </c>
      <c r="M331" t="s">
        <v>58</v>
      </c>
      <c r="N331" t="s">
        <v>415</v>
      </c>
      <c r="AU331" t="s">
        <v>50</v>
      </c>
    </row>
    <row r="332" spans="1:48" x14ac:dyDescent="0.2">
      <c r="A332">
        <v>2116</v>
      </c>
      <c r="B332" s="8" t="s">
        <v>68</v>
      </c>
      <c r="C332" t="s">
        <v>50</v>
      </c>
      <c r="D332" t="s">
        <v>158</v>
      </c>
      <c r="E332" t="s">
        <v>51</v>
      </c>
      <c r="F332" t="s">
        <v>52</v>
      </c>
      <c r="G332" t="s">
        <v>53</v>
      </c>
      <c r="H332" t="s">
        <v>1016</v>
      </c>
      <c r="I332"/>
      <c r="J332" t="s">
        <v>1017</v>
      </c>
      <c r="K332" t="s">
        <v>61</v>
      </c>
      <c r="M332" t="s">
        <v>58</v>
      </c>
      <c r="N332" t="s">
        <v>415</v>
      </c>
      <c r="Q332" t="s">
        <v>60</v>
      </c>
      <c r="S332" t="s">
        <v>58</v>
      </c>
      <c r="T332" t="s">
        <v>112</v>
      </c>
      <c r="W332" t="s">
        <v>59</v>
      </c>
      <c r="Y332" t="s">
        <v>58</v>
      </c>
      <c r="Z332" t="s">
        <v>181</v>
      </c>
      <c r="AU332" t="s">
        <v>50</v>
      </c>
      <c r="AV332" t="s">
        <v>62</v>
      </c>
    </row>
    <row r="333" spans="1:48" x14ac:dyDescent="0.2">
      <c r="A333">
        <v>2118</v>
      </c>
      <c r="B333" s="8" t="s">
        <v>68</v>
      </c>
      <c r="E333" t="s">
        <v>51</v>
      </c>
      <c r="F333" s="5" t="s">
        <v>254</v>
      </c>
      <c r="H333" t="s">
        <v>1018</v>
      </c>
      <c r="I333"/>
      <c r="J333" t="s">
        <v>1019</v>
      </c>
      <c r="K333" t="s">
        <v>1020</v>
      </c>
      <c r="AU333" t="s">
        <v>67</v>
      </c>
      <c r="AV333" t="s">
        <v>62</v>
      </c>
    </row>
    <row r="334" spans="1:48" x14ac:dyDescent="0.2">
      <c r="A334">
        <v>2119</v>
      </c>
      <c r="B334" s="8" t="s">
        <v>68</v>
      </c>
      <c r="C334" t="s">
        <v>50</v>
      </c>
      <c r="E334" t="s">
        <v>51</v>
      </c>
      <c r="F334" t="s">
        <v>52</v>
      </c>
      <c r="G334" t="s">
        <v>53</v>
      </c>
      <c r="H334" t="s">
        <v>1021</v>
      </c>
      <c r="I334"/>
      <c r="J334" t="s">
        <v>1022</v>
      </c>
      <c r="K334" t="s">
        <v>125</v>
      </c>
      <c r="Q334" t="s">
        <v>59</v>
      </c>
      <c r="R334" t="s">
        <v>58</v>
      </c>
      <c r="T334" t="s">
        <v>146</v>
      </c>
      <c r="AU334" t="s">
        <v>50</v>
      </c>
      <c r="AV334" t="s">
        <v>62</v>
      </c>
    </row>
    <row r="335" spans="1:48" x14ac:dyDescent="0.2">
      <c r="A335">
        <v>2123</v>
      </c>
      <c r="B335" s="8" t="s">
        <v>68</v>
      </c>
      <c r="C335" t="s">
        <v>68</v>
      </c>
      <c r="F335" t="s">
        <v>74</v>
      </c>
      <c r="G335" t="s">
        <v>75</v>
      </c>
      <c r="H335" t="s">
        <v>1023</v>
      </c>
      <c r="I335"/>
      <c r="J335" t="s">
        <v>1024</v>
      </c>
      <c r="K335" t="s">
        <v>1025</v>
      </c>
      <c r="N335" t="s">
        <v>181</v>
      </c>
      <c r="Q335" t="s">
        <v>258</v>
      </c>
      <c r="T335" t="s">
        <v>146</v>
      </c>
      <c r="AU335" t="s">
        <v>68</v>
      </c>
      <c r="AV335" t="s">
        <v>62</v>
      </c>
    </row>
    <row r="336" spans="1:48" x14ac:dyDescent="0.2">
      <c r="A336">
        <v>2127</v>
      </c>
      <c r="B336" s="8" t="s">
        <v>68</v>
      </c>
      <c r="C336" t="s">
        <v>68</v>
      </c>
      <c r="F336" t="s">
        <v>74</v>
      </c>
      <c r="G336" t="s">
        <v>75</v>
      </c>
      <c r="H336" t="s">
        <v>1026</v>
      </c>
      <c r="I336"/>
      <c r="J336" t="s">
        <v>1027</v>
      </c>
      <c r="K336" t="s">
        <v>125</v>
      </c>
      <c r="AU336" t="s">
        <v>68</v>
      </c>
      <c r="AV336" t="s">
        <v>62</v>
      </c>
    </row>
    <row r="337" spans="1:48" x14ac:dyDescent="0.2">
      <c r="A337">
        <v>2128</v>
      </c>
      <c r="B337" s="8" t="s">
        <v>68</v>
      </c>
      <c r="C337" t="s">
        <v>68</v>
      </c>
      <c r="E337" t="s">
        <v>51</v>
      </c>
      <c r="F337" t="s">
        <v>74</v>
      </c>
      <c r="G337" t="s">
        <v>75</v>
      </c>
      <c r="H337" t="s">
        <v>1028</v>
      </c>
      <c r="I337"/>
      <c r="J337" t="s">
        <v>1029</v>
      </c>
      <c r="K337" t="s">
        <v>911</v>
      </c>
      <c r="AU337" t="s">
        <v>68</v>
      </c>
      <c r="AV337" t="s">
        <v>62</v>
      </c>
    </row>
    <row r="338" spans="1:48" x14ac:dyDescent="0.2">
      <c r="A338">
        <v>2131</v>
      </c>
      <c r="B338" s="8" t="s">
        <v>68</v>
      </c>
      <c r="C338" t="s">
        <v>50</v>
      </c>
      <c r="E338" t="s">
        <v>73</v>
      </c>
      <c r="F338" t="s">
        <v>52</v>
      </c>
      <c r="G338" t="s">
        <v>53</v>
      </c>
      <c r="H338" t="s">
        <v>1030</v>
      </c>
      <c r="I338"/>
      <c r="J338" t="s">
        <v>1031</v>
      </c>
      <c r="K338" t="s">
        <v>61</v>
      </c>
      <c r="M338" t="s">
        <v>58</v>
      </c>
      <c r="Q338" t="s">
        <v>60</v>
      </c>
      <c r="S338" t="s">
        <v>58</v>
      </c>
      <c r="AU338" t="s">
        <v>50</v>
      </c>
      <c r="AV338" t="s">
        <v>62</v>
      </c>
    </row>
    <row r="339" spans="1:48" x14ac:dyDescent="0.2">
      <c r="A339">
        <v>2137</v>
      </c>
      <c r="B339" s="8" t="s">
        <v>68</v>
      </c>
      <c r="C339" t="s">
        <v>68</v>
      </c>
      <c r="F339" t="s">
        <v>74</v>
      </c>
      <c r="G339" t="s">
        <v>75</v>
      </c>
      <c r="H339" t="s">
        <v>1032</v>
      </c>
      <c r="I339"/>
      <c r="J339" t="s">
        <v>1033</v>
      </c>
      <c r="K339" t="s">
        <v>125</v>
      </c>
      <c r="AU339" t="s">
        <v>68</v>
      </c>
      <c r="AV339" t="s">
        <v>62</v>
      </c>
    </row>
    <row r="340" spans="1:48" x14ac:dyDescent="0.2">
      <c r="A340">
        <v>2141</v>
      </c>
      <c r="B340" s="8" t="s">
        <v>68</v>
      </c>
      <c r="C340" t="s">
        <v>68</v>
      </c>
      <c r="E340" t="s">
        <v>73</v>
      </c>
      <c r="F340" t="s">
        <v>74</v>
      </c>
      <c r="G340" t="s">
        <v>75</v>
      </c>
      <c r="H340" t="s">
        <v>1034</v>
      </c>
      <c r="I340"/>
      <c r="J340" t="s">
        <v>1035</v>
      </c>
      <c r="K340" t="s">
        <v>1036</v>
      </c>
      <c r="AU340" t="s">
        <v>68</v>
      </c>
      <c r="AV340" t="s">
        <v>62</v>
      </c>
    </row>
    <row r="341" spans="1:48" x14ac:dyDescent="0.2">
      <c r="A341">
        <v>2142</v>
      </c>
      <c r="B341" s="8" t="s">
        <v>68</v>
      </c>
      <c r="C341" t="s">
        <v>68</v>
      </c>
      <c r="E341" t="s">
        <v>188</v>
      </c>
      <c r="F341" t="s">
        <v>74</v>
      </c>
      <c r="G341" t="s">
        <v>75</v>
      </c>
      <c r="H341" t="s">
        <v>1037</v>
      </c>
      <c r="I341"/>
      <c r="J341" t="s">
        <v>1038</v>
      </c>
      <c r="K341" t="s">
        <v>157</v>
      </c>
      <c r="AU341" t="s">
        <v>68</v>
      </c>
      <c r="AV341" t="s">
        <v>62</v>
      </c>
    </row>
    <row r="342" spans="1:48" x14ac:dyDescent="0.2">
      <c r="A342">
        <v>2144</v>
      </c>
      <c r="B342" s="8" t="s">
        <v>68</v>
      </c>
      <c r="C342" t="s">
        <v>68</v>
      </c>
      <c r="F342" t="s">
        <v>74</v>
      </c>
      <c r="G342" t="s">
        <v>75</v>
      </c>
      <c r="H342" t="s">
        <v>1039</v>
      </c>
      <c r="I342"/>
      <c r="J342" t="s">
        <v>1040</v>
      </c>
      <c r="K342" t="s">
        <v>59</v>
      </c>
      <c r="M342" t="s">
        <v>58</v>
      </c>
      <c r="Q342" t="s">
        <v>125</v>
      </c>
      <c r="AU342" t="s">
        <v>68</v>
      </c>
      <c r="AV342" t="s">
        <v>62</v>
      </c>
    </row>
    <row r="343" spans="1:48" x14ac:dyDescent="0.2">
      <c r="A343">
        <v>2145</v>
      </c>
      <c r="B343" s="8" t="s">
        <v>68</v>
      </c>
      <c r="C343" t="s">
        <v>68</v>
      </c>
      <c r="E343" t="s">
        <v>73</v>
      </c>
      <c r="F343" t="s">
        <v>74</v>
      </c>
      <c r="G343" t="s">
        <v>75</v>
      </c>
      <c r="H343" t="s">
        <v>1041</v>
      </c>
      <c r="I343"/>
      <c r="J343" t="s">
        <v>1042</v>
      </c>
      <c r="K343" t="s">
        <v>157</v>
      </c>
      <c r="Q343" t="s">
        <v>157</v>
      </c>
      <c r="AU343" t="s">
        <v>68</v>
      </c>
      <c r="AV343" t="s">
        <v>62</v>
      </c>
    </row>
    <row r="344" spans="1:48" x14ac:dyDescent="0.2">
      <c r="A344">
        <v>2151</v>
      </c>
      <c r="B344" s="8" t="s">
        <v>68</v>
      </c>
      <c r="C344" t="s">
        <v>68</v>
      </c>
      <c r="E344" t="s">
        <v>73</v>
      </c>
      <c r="F344" t="s">
        <v>74</v>
      </c>
      <c r="G344" t="s">
        <v>75</v>
      </c>
      <c r="H344" t="s">
        <v>1043</v>
      </c>
      <c r="I344"/>
      <c r="J344" t="s">
        <v>1044</v>
      </c>
      <c r="K344" t="s">
        <v>79</v>
      </c>
      <c r="Q344" t="s">
        <v>125</v>
      </c>
      <c r="AU344" t="s">
        <v>68</v>
      </c>
      <c r="AV344" t="s">
        <v>62</v>
      </c>
    </row>
    <row r="345" spans="1:48" x14ac:dyDescent="0.2">
      <c r="A345">
        <v>2153</v>
      </c>
      <c r="B345" s="8" t="s">
        <v>68</v>
      </c>
      <c r="C345" t="s">
        <v>68</v>
      </c>
      <c r="E345" t="s">
        <v>73</v>
      </c>
      <c r="F345" t="s">
        <v>74</v>
      </c>
      <c r="G345" t="s">
        <v>75</v>
      </c>
      <c r="H345" t="s">
        <v>1045</v>
      </c>
      <c r="I345"/>
      <c r="J345" t="s">
        <v>1046</v>
      </c>
      <c r="K345" t="s">
        <v>125</v>
      </c>
      <c r="AU345" t="s">
        <v>68</v>
      </c>
      <c r="AV345" t="s">
        <v>62</v>
      </c>
    </row>
    <row r="346" spans="1:48" x14ac:dyDescent="0.2">
      <c r="A346">
        <v>2160</v>
      </c>
      <c r="B346" s="8" t="s">
        <v>68</v>
      </c>
      <c r="C346" t="s">
        <v>68</v>
      </c>
      <c r="E346" t="s">
        <v>73</v>
      </c>
      <c r="F346" t="s">
        <v>74</v>
      </c>
      <c r="G346" t="s">
        <v>75</v>
      </c>
      <c r="H346" t="s">
        <v>1047</v>
      </c>
      <c r="I346"/>
      <c r="J346" t="s">
        <v>1048</v>
      </c>
      <c r="K346" t="s">
        <v>79</v>
      </c>
      <c r="AU346" t="s">
        <v>68</v>
      </c>
      <c r="AV346" t="s">
        <v>62</v>
      </c>
    </row>
    <row r="347" spans="1:48" x14ac:dyDescent="0.2">
      <c r="A347">
        <v>2161</v>
      </c>
      <c r="B347" s="8" t="s">
        <v>1049</v>
      </c>
      <c r="C347" t="s">
        <v>68</v>
      </c>
      <c r="E347" t="s">
        <v>73</v>
      </c>
      <c r="F347" t="s">
        <v>74</v>
      </c>
      <c r="G347" t="s">
        <v>75</v>
      </c>
      <c r="H347" t="s">
        <v>1050</v>
      </c>
      <c r="I347"/>
      <c r="J347" t="s">
        <v>1051</v>
      </c>
      <c r="K347" t="s">
        <v>157</v>
      </c>
      <c r="AU347" t="s">
        <v>68</v>
      </c>
      <c r="AV347" t="s">
        <v>62</v>
      </c>
    </row>
    <row r="348" spans="1:48" x14ac:dyDescent="0.2">
      <c r="A348">
        <v>2164</v>
      </c>
      <c r="B348" s="8" t="s">
        <v>1052</v>
      </c>
      <c r="E348" t="s">
        <v>73</v>
      </c>
      <c r="F348" s="5" t="s">
        <v>254</v>
      </c>
      <c r="H348" t="s">
        <v>1053</v>
      </c>
      <c r="I348"/>
      <c r="J348" t="s">
        <v>1054</v>
      </c>
      <c r="K348" t="s">
        <v>157</v>
      </c>
      <c r="AU348" t="s">
        <v>67</v>
      </c>
      <c r="AV348" t="s">
        <v>62</v>
      </c>
    </row>
    <row r="349" spans="1:48" x14ac:dyDescent="0.2">
      <c r="A349">
        <v>2167</v>
      </c>
      <c r="B349" s="8" t="s">
        <v>1055</v>
      </c>
      <c r="E349" t="s">
        <v>188</v>
      </c>
      <c r="F349" t="s">
        <v>52</v>
      </c>
      <c r="G349" t="s">
        <v>53</v>
      </c>
      <c r="H349" t="s">
        <v>1056</v>
      </c>
      <c r="I349" t="s">
        <v>1057</v>
      </c>
      <c r="J349" t="s">
        <v>1058</v>
      </c>
      <c r="K349" t="s">
        <v>1059</v>
      </c>
      <c r="AU349" t="s">
        <v>67</v>
      </c>
      <c r="AV349" t="s">
        <v>62</v>
      </c>
    </row>
    <row r="350" spans="1:48" x14ac:dyDescent="0.2">
      <c r="A350">
        <v>2169</v>
      </c>
      <c r="B350" s="8" t="s">
        <v>1060</v>
      </c>
      <c r="E350" t="s">
        <v>73</v>
      </c>
      <c r="F350" s="5" t="s">
        <v>254</v>
      </c>
      <c r="H350" t="s">
        <v>1061</v>
      </c>
      <c r="I350"/>
      <c r="J350" t="s">
        <v>1062</v>
      </c>
      <c r="K350" t="s">
        <v>157</v>
      </c>
      <c r="AU350" t="s">
        <v>67</v>
      </c>
      <c r="AV350" t="s">
        <v>62</v>
      </c>
    </row>
    <row r="351" spans="1:48" x14ac:dyDescent="0.2">
      <c r="A351">
        <v>2177</v>
      </c>
      <c r="B351" s="8" t="s">
        <v>68</v>
      </c>
      <c r="C351" t="s">
        <v>68</v>
      </c>
      <c r="E351" t="s">
        <v>73</v>
      </c>
      <c r="F351" t="s">
        <v>74</v>
      </c>
      <c r="G351" t="s">
        <v>75</v>
      </c>
      <c r="H351" t="s">
        <v>1063</v>
      </c>
      <c r="I351"/>
      <c r="J351" t="s">
        <v>1064</v>
      </c>
      <c r="K351" t="s">
        <v>79</v>
      </c>
      <c r="AU351" t="s">
        <v>68</v>
      </c>
      <c r="AV351" t="s">
        <v>62</v>
      </c>
    </row>
    <row r="352" spans="1:48" x14ac:dyDescent="0.2">
      <c r="A352">
        <v>2178</v>
      </c>
      <c r="B352" s="8" t="s">
        <v>68</v>
      </c>
      <c r="C352" t="s">
        <v>68</v>
      </c>
      <c r="E352" t="s">
        <v>73</v>
      </c>
      <c r="F352" t="s">
        <v>74</v>
      </c>
      <c r="G352" t="s">
        <v>75</v>
      </c>
      <c r="H352" t="s">
        <v>1065</v>
      </c>
      <c r="I352"/>
      <c r="J352" t="s">
        <v>1066</v>
      </c>
      <c r="K352" t="s">
        <v>125</v>
      </c>
      <c r="AU352" t="s">
        <v>68</v>
      </c>
      <c r="AV352" t="s">
        <v>62</v>
      </c>
    </row>
    <row r="353" spans="1:48" x14ac:dyDescent="0.2">
      <c r="A353">
        <v>2179</v>
      </c>
      <c r="B353" s="8" t="s">
        <v>68</v>
      </c>
      <c r="C353" t="s">
        <v>68</v>
      </c>
      <c r="E353" t="s">
        <v>73</v>
      </c>
      <c r="F353" t="s">
        <v>74</v>
      </c>
      <c r="G353" t="s">
        <v>75</v>
      </c>
      <c r="H353" t="s">
        <v>1067</v>
      </c>
      <c r="I353"/>
      <c r="J353" t="s">
        <v>1068</v>
      </c>
      <c r="K353" t="s">
        <v>79</v>
      </c>
      <c r="AU353" t="s">
        <v>68</v>
      </c>
      <c r="AV353" t="s">
        <v>62</v>
      </c>
    </row>
    <row r="354" spans="1:48" x14ac:dyDescent="0.2">
      <c r="A354">
        <v>2184</v>
      </c>
      <c r="B354" s="8" t="s">
        <v>68</v>
      </c>
      <c r="C354" t="s">
        <v>68</v>
      </c>
      <c r="F354" t="s">
        <v>74</v>
      </c>
      <c r="G354" t="s">
        <v>75</v>
      </c>
      <c r="H354" t="s">
        <v>1069</v>
      </c>
      <c r="I354"/>
      <c r="J354" t="s">
        <v>1070</v>
      </c>
      <c r="K354" t="s">
        <v>157</v>
      </c>
      <c r="AU354" t="s">
        <v>68</v>
      </c>
      <c r="AV354" t="s">
        <v>62</v>
      </c>
    </row>
    <row r="355" spans="1:48" x14ac:dyDescent="0.2">
      <c r="A355">
        <v>2185</v>
      </c>
      <c r="B355" s="8" t="s">
        <v>68</v>
      </c>
      <c r="C355" t="s">
        <v>50</v>
      </c>
      <c r="E355" t="s">
        <v>73</v>
      </c>
      <c r="F355" t="s">
        <v>52</v>
      </c>
      <c r="G355" t="s">
        <v>53</v>
      </c>
      <c r="H355" t="s">
        <v>1071</v>
      </c>
      <c r="I355"/>
      <c r="J355" t="s">
        <v>1072</v>
      </c>
      <c r="K355" t="s">
        <v>57</v>
      </c>
      <c r="M355" t="s">
        <v>58</v>
      </c>
      <c r="AU355" t="s">
        <v>50</v>
      </c>
      <c r="AV355" t="s">
        <v>62</v>
      </c>
    </row>
    <row r="356" spans="1:48" x14ac:dyDescent="0.2">
      <c r="A356">
        <v>2188</v>
      </c>
      <c r="B356" s="8" t="s">
        <v>68</v>
      </c>
      <c r="C356" t="s">
        <v>68</v>
      </c>
      <c r="E356" t="s">
        <v>73</v>
      </c>
      <c r="F356" t="s">
        <v>74</v>
      </c>
      <c r="G356" t="s">
        <v>75</v>
      </c>
      <c r="H356" t="s">
        <v>1073</v>
      </c>
      <c r="I356"/>
      <c r="J356" t="s">
        <v>1074</v>
      </c>
      <c r="K356" t="s">
        <v>79</v>
      </c>
      <c r="AU356" t="s">
        <v>68</v>
      </c>
      <c r="AV356" t="s">
        <v>62</v>
      </c>
    </row>
    <row r="357" spans="1:48" x14ac:dyDescent="0.2">
      <c r="A357">
        <v>2191</v>
      </c>
      <c r="B357" s="8" t="s">
        <v>68</v>
      </c>
      <c r="C357" t="s">
        <v>68</v>
      </c>
      <c r="E357" t="s">
        <v>73</v>
      </c>
      <c r="F357" t="s">
        <v>74</v>
      </c>
      <c r="G357" t="s">
        <v>75</v>
      </c>
      <c r="H357" t="s">
        <v>1075</v>
      </c>
      <c r="I357"/>
      <c r="J357" t="s">
        <v>1076</v>
      </c>
      <c r="K357" t="s">
        <v>79</v>
      </c>
      <c r="AU357" t="s">
        <v>68</v>
      </c>
      <c r="AV357" t="s">
        <v>62</v>
      </c>
    </row>
    <row r="358" spans="1:48" x14ac:dyDescent="0.2">
      <c r="A358">
        <v>2192</v>
      </c>
      <c r="B358" s="8" t="s">
        <v>68</v>
      </c>
      <c r="C358" t="s">
        <v>68</v>
      </c>
      <c r="E358" t="s">
        <v>73</v>
      </c>
      <c r="F358" t="s">
        <v>74</v>
      </c>
      <c r="G358" t="s">
        <v>75</v>
      </c>
      <c r="H358" t="s">
        <v>1077</v>
      </c>
      <c r="I358"/>
      <c r="J358" t="s">
        <v>1078</v>
      </c>
      <c r="K358" t="s">
        <v>1079</v>
      </c>
      <c r="AU358" t="s">
        <v>68</v>
      </c>
      <c r="AV358" t="s">
        <v>62</v>
      </c>
    </row>
    <row r="359" spans="1:48" x14ac:dyDescent="0.2">
      <c r="A359">
        <v>2196</v>
      </c>
      <c r="B359" s="8" t="s">
        <v>68</v>
      </c>
      <c r="C359" t="s">
        <v>68</v>
      </c>
      <c r="E359" t="s">
        <v>73</v>
      </c>
      <c r="F359" t="s">
        <v>74</v>
      </c>
      <c r="G359" t="s">
        <v>75</v>
      </c>
      <c r="H359" t="s">
        <v>1080</v>
      </c>
      <c r="I359"/>
      <c r="J359" t="s">
        <v>1081</v>
      </c>
      <c r="K359" t="s">
        <v>157</v>
      </c>
      <c r="AU359" t="s">
        <v>68</v>
      </c>
      <c r="AV359" t="s">
        <v>62</v>
      </c>
    </row>
    <row r="360" spans="1:48" x14ac:dyDescent="0.2">
      <c r="A360">
        <v>2197</v>
      </c>
      <c r="B360" s="8" t="s">
        <v>68</v>
      </c>
      <c r="C360" t="s">
        <v>68</v>
      </c>
      <c r="F360" t="s">
        <v>74</v>
      </c>
      <c r="G360" t="s">
        <v>75</v>
      </c>
      <c r="H360" t="s">
        <v>1082</v>
      </c>
      <c r="I360"/>
      <c r="J360" t="s">
        <v>1083</v>
      </c>
      <c r="K360" t="s">
        <v>79</v>
      </c>
      <c r="AU360" t="s">
        <v>68</v>
      </c>
      <c r="AV360" t="s">
        <v>62</v>
      </c>
    </row>
    <row r="361" spans="1:48" x14ac:dyDescent="0.2">
      <c r="A361">
        <v>2198</v>
      </c>
      <c r="B361" s="8" t="s">
        <v>68</v>
      </c>
      <c r="C361" t="s">
        <v>68</v>
      </c>
      <c r="F361" t="s">
        <v>74</v>
      </c>
      <c r="G361" t="s">
        <v>75</v>
      </c>
      <c r="H361" t="s">
        <v>1084</v>
      </c>
      <c r="I361"/>
      <c r="J361" t="s">
        <v>1085</v>
      </c>
      <c r="K361" t="s">
        <v>79</v>
      </c>
      <c r="AU361" t="s">
        <v>68</v>
      </c>
      <c r="AV361" t="s">
        <v>62</v>
      </c>
    </row>
    <row r="362" spans="1:48" x14ac:dyDescent="0.2">
      <c r="A362">
        <v>2199</v>
      </c>
      <c r="B362" s="8" t="s">
        <v>68</v>
      </c>
      <c r="C362" t="s">
        <v>68</v>
      </c>
      <c r="F362" t="s">
        <v>74</v>
      </c>
      <c r="G362" t="s">
        <v>75</v>
      </c>
      <c r="H362" t="s">
        <v>1086</v>
      </c>
      <c r="I362"/>
      <c r="J362" t="s">
        <v>1087</v>
      </c>
      <c r="K362" t="s">
        <v>125</v>
      </c>
      <c r="AU362" t="s">
        <v>68</v>
      </c>
      <c r="AV362" t="s">
        <v>62</v>
      </c>
    </row>
    <row r="363" spans="1:48" x14ac:dyDescent="0.2">
      <c r="A363">
        <v>2201</v>
      </c>
      <c r="B363" s="8" t="s">
        <v>68</v>
      </c>
      <c r="C363" t="s">
        <v>68</v>
      </c>
      <c r="F363" t="s">
        <v>74</v>
      </c>
      <c r="G363" t="s">
        <v>75</v>
      </c>
      <c r="H363" t="s">
        <v>1088</v>
      </c>
      <c r="I363"/>
      <c r="J363" t="s">
        <v>1089</v>
      </c>
      <c r="K363" t="s">
        <v>1036</v>
      </c>
      <c r="AU363" t="s">
        <v>68</v>
      </c>
      <c r="AV363" t="s">
        <v>62</v>
      </c>
    </row>
    <row r="364" spans="1:48" x14ac:dyDescent="0.2">
      <c r="A364">
        <v>2204</v>
      </c>
      <c r="B364" s="8" t="s">
        <v>68</v>
      </c>
      <c r="C364" t="s">
        <v>68</v>
      </c>
      <c r="E364" t="s">
        <v>51</v>
      </c>
      <c r="F364" t="s">
        <v>74</v>
      </c>
      <c r="G364" t="s">
        <v>75</v>
      </c>
      <c r="H364" t="s">
        <v>1090</v>
      </c>
      <c r="I364"/>
      <c r="J364" t="s">
        <v>1091</v>
      </c>
      <c r="K364" t="s">
        <v>57</v>
      </c>
      <c r="M364" t="s">
        <v>58</v>
      </c>
      <c r="AU364" t="s">
        <v>68</v>
      </c>
      <c r="AV364" t="s">
        <v>62</v>
      </c>
    </row>
    <row r="365" spans="1:48" x14ac:dyDescent="0.2">
      <c r="A365">
        <v>2205</v>
      </c>
      <c r="B365" s="8" t="s">
        <v>68</v>
      </c>
      <c r="C365" t="s">
        <v>68</v>
      </c>
      <c r="F365" t="s">
        <v>74</v>
      </c>
      <c r="G365" t="s">
        <v>75</v>
      </c>
      <c r="H365" t="s">
        <v>1092</v>
      </c>
      <c r="I365"/>
      <c r="J365" t="s">
        <v>1093</v>
      </c>
      <c r="K365" t="s">
        <v>157</v>
      </c>
      <c r="AU365" t="s">
        <v>68</v>
      </c>
      <c r="AV365" t="s">
        <v>62</v>
      </c>
    </row>
    <row r="366" spans="1:48" x14ac:dyDescent="0.2">
      <c r="A366">
        <v>2206</v>
      </c>
      <c r="B366" s="8" t="s">
        <v>68</v>
      </c>
      <c r="C366" t="s">
        <v>68</v>
      </c>
      <c r="E366" t="s">
        <v>188</v>
      </c>
      <c r="F366" t="s">
        <v>74</v>
      </c>
      <c r="G366" t="s">
        <v>75</v>
      </c>
      <c r="H366" t="s">
        <v>1094</v>
      </c>
      <c r="I366"/>
      <c r="J366" t="s">
        <v>1095</v>
      </c>
      <c r="K366" t="s">
        <v>79</v>
      </c>
      <c r="AU366" t="s">
        <v>68</v>
      </c>
      <c r="AV366" t="s">
        <v>62</v>
      </c>
    </row>
    <row r="367" spans="1:48" x14ac:dyDescent="0.2">
      <c r="A367">
        <v>2207</v>
      </c>
      <c r="B367" s="8" t="s">
        <v>68</v>
      </c>
      <c r="C367" t="s">
        <v>68</v>
      </c>
      <c r="F367" t="s">
        <v>74</v>
      </c>
      <c r="G367" t="s">
        <v>75</v>
      </c>
      <c r="H367" t="s">
        <v>1096</v>
      </c>
      <c r="I367"/>
      <c r="J367" t="s">
        <v>1097</v>
      </c>
      <c r="K367" t="s">
        <v>79</v>
      </c>
      <c r="AU367" t="s">
        <v>68</v>
      </c>
      <c r="AV367" t="s">
        <v>62</v>
      </c>
    </row>
    <row r="368" spans="1:48" x14ac:dyDescent="0.2">
      <c r="A368">
        <v>2208</v>
      </c>
      <c r="B368" s="8" t="s">
        <v>68</v>
      </c>
      <c r="C368" t="s">
        <v>68</v>
      </c>
      <c r="E368" t="s">
        <v>73</v>
      </c>
      <c r="F368" t="s">
        <v>74</v>
      </c>
      <c r="G368" t="s">
        <v>75</v>
      </c>
      <c r="H368" t="s">
        <v>1001</v>
      </c>
      <c r="I368"/>
      <c r="J368" t="s">
        <v>1098</v>
      </c>
      <c r="K368" t="s">
        <v>125</v>
      </c>
      <c r="AU368" t="s">
        <v>68</v>
      </c>
      <c r="AV368" t="s">
        <v>62</v>
      </c>
    </row>
    <row r="369" spans="1:48" x14ac:dyDescent="0.2">
      <c r="A369">
        <v>2209</v>
      </c>
      <c r="B369" s="8" t="s">
        <v>68</v>
      </c>
      <c r="C369" t="s">
        <v>50</v>
      </c>
      <c r="E369" t="s">
        <v>73</v>
      </c>
      <c r="F369" t="s">
        <v>52</v>
      </c>
      <c r="G369" t="s">
        <v>53</v>
      </c>
      <c r="H369" t="s">
        <v>1099</v>
      </c>
      <c r="I369"/>
      <c r="J369" t="s">
        <v>1100</v>
      </c>
      <c r="K369" t="s">
        <v>60</v>
      </c>
      <c r="M369" t="s">
        <v>58</v>
      </c>
      <c r="AU369" t="s">
        <v>50</v>
      </c>
      <c r="AV369" t="s">
        <v>62</v>
      </c>
    </row>
    <row r="370" spans="1:48" x14ac:dyDescent="0.2">
      <c r="A370">
        <v>2212</v>
      </c>
      <c r="B370" s="8" t="s">
        <v>68</v>
      </c>
      <c r="C370" t="s">
        <v>68</v>
      </c>
      <c r="E370" t="s">
        <v>73</v>
      </c>
      <c r="F370" t="s">
        <v>74</v>
      </c>
      <c r="G370" t="s">
        <v>75</v>
      </c>
      <c r="H370" t="s">
        <v>1101</v>
      </c>
      <c r="I370" t="s">
        <v>1102</v>
      </c>
      <c r="J370" t="s">
        <v>1103</v>
      </c>
      <c r="K370" t="s">
        <v>1104</v>
      </c>
      <c r="AU370" t="s">
        <v>68</v>
      </c>
      <c r="AV370" t="s">
        <v>62</v>
      </c>
    </row>
    <row r="371" spans="1:48" x14ac:dyDescent="0.2">
      <c r="A371">
        <v>2217</v>
      </c>
      <c r="B371" s="8" t="s">
        <v>68</v>
      </c>
      <c r="C371" t="s">
        <v>68</v>
      </c>
      <c r="E371" t="s">
        <v>73</v>
      </c>
      <c r="F371" t="s">
        <v>74</v>
      </c>
      <c r="G371" t="s">
        <v>75</v>
      </c>
      <c r="H371" t="s">
        <v>1105</v>
      </c>
      <c r="I371"/>
      <c r="J371" t="s">
        <v>1106</v>
      </c>
      <c r="K371" t="s">
        <v>125</v>
      </c>
      <c r="AU371" t="s">
        <v>68</v>
      </c>
      <c r="AV371" t="s">
        <v>62</v>
      </c>
    </row>
    <row r="372" spans="1:48" x14ac:dyDescent="0.2">
      <c r="A372">
        <v>2218</v>
      </c>
      <c r="B372" s="8" t="s">
        <v>68</v>
      </c>
      <c r="C372" t="s">
        <v>68</v>
      </c>
      <c r="E372" t="s">
        <v>73</v>
      </c>
      <c r="F372" t="s">
        <v>74</v>
      </c>
      <c r="G372" t="s">
        <v>75</v>
      </c>
      <c r="H372" t="s">
        <v>1107</v>
      </c>
      <c r="I372"/>
      <c r="J372" t="s">
        <v>1108</v>
      </c>
      <c r="K372" t="s">
        <v>157</v>
      </c>
      <c r="AU372" t="s">
        <v>68</v>
      </c>
      <c r="AV372" t="s">
        <v>62</v>
      </c>
    </row>
    <row r="373" spans="1:48" x14ac:dyDescent="0.2">
      <c r="A373">
        <v>2223</v>
      </c>
      <c r="E373" t="s">
        <v>73</v>
      </c>
      <c r="F373" s="5" t="s">
        <v>254</v>
      </c>
      <c r="H373" t="s">
        <v>1109</v>
      </c>
      <c r="I373" t="s">
        <v>1110</v>
      </c>
      <c r="J373" t="s">
        <v>66</v>
      </c>
      <c r="AU373" t="s">
        <v>67</v>
      </c>
    </row>
    <row r="374" spans="1:48" x14ac:dyDescent="0.2">
      <c r="A374">
        <v>2225</v>
      </c>
      <c r="B374" s="8" t="s">
        <v>68</v>
      </c>
      <c r="C374" t="s">
        <v>68</v>
      </c>
      <c r="E374" t="s">
        <v>73</v>
      </c>
      <c r="F374" t="s">
        <v>74</v>
      </c>
      <c r="G374" t="s">
        <v>75</v>
      </c>
      <c r="H374" t="s">
        <v>1111</v>
      </c>
      <c r="I374"/>
      <c r="J374" t="s">
        <v>1112</v>
      </c>
      <c r="K374" t="s">
        <v>125</v>
      </c>
      <c r="AU374" t="s">
        <v>68</v>
      </c>
      <c r="AV374" t="s">
        <v>62</v>
      </c>
    </row>
    <row r="375" spans="1:48" ht="64" x14ac:dyDescent="0.2">
      <c r="A375">
        <v>2229</v>
      </c>
      <c r="B375" s="8" t="s">
        <v>624</v>
      </c>
      <c r="E375" t="s">
        <v>73</v>
      </c>
      <c r="F375" t="s">
        <v>52</v>
      </c>
      <c r="G375" t="s">
        <v>53</v>
      </c>
      <c r="H375" s="3" t="s">
        <v>1113</v>
      </c>
      <c r="J375" t="s">
        <v>66</v>
      </c>
      <c r="AU375" t="s">
        <v>67</v>
      </c>
      <c r="AV375" t="s">
        <v>62</v>
      </c>
    </row>
    <row r="376" spans="1:48" x14ac:dyDescent="0.2">
      <c r="A376">
        <v>2230</v>
      </c>
      <c r="B376" s="8" t="s">
        <v>68</v>
      </c>
      <c r="C376" t="s">
        <v>68</v>
      </c>
      <c r="F376" t="s">
        <v>74</v>
      </c>
      <c r="G376" t="s">
        <v>75</v>
      </c>
      <c r="H376" t="s">
        <v>1114</v>
      </c>
      <c r="I376"/>
      <c r="J376" t="s">
        <v>1115</v>
      </c>
      <c r="K376" t="s">
        <v>299</v>
      </c>
      <c r="AU376" t="s">
        <v>68</v>
      </c>
      <c r="AV376" t="s">
        <v>62</v>
      </c>
    </row>
    <row r="377" spans="1:48" x14ac:dyDescent="0.2">
      <c r="A377">
        <v>2232</v>
      </c>
      <c r="B377" s="8" t="s">
        <v>68</v>
      </c>
      <c r="C377" t="s">
        <v>68</v>
      </c>
      <c r="E377" t="s">
        <v>73</v>
      </c>
      <c r="F377" t="s">
        <v>74</v>
      </c>
      <c r="G377" t="s">
        <v>75</v>
      </c>
      <c r="H377" t="s">
        <v>1116</v>
      </c>
      <c r="I377"/>
      <c r="J377" t="s">
        <v>1117</v>
      </c>
      <c r="K377" t="s">
        <v>360</v>
      </c>
      <c r="AU377" t="s">
        <v>68</v>
      </c>
      <c r="AV377" t="s">
        <v>62</v>
      </c>
    </row>
    <row r="378" spans="1:48" x14ac:dyDescent="0.2">
      <c r="A378">
        <v>2240</v>
      </c>
      <c r="B378" s="8" t="s">
        <v>68</v>
      </c>
      <c r="C378" t="s">
        <v>68</v>
      </c>
      <c r="F378" t="s">
        <v>74</v>
      </c>
      <c r="G378" t="s">
        <v>75</v>
      </c>
      <c r="H378" t="s">
        <v>1118</v>
      </c>
      <c r="I378"/>
      <c r="J378" t="s">
        <v>1119</v>
      </c>
      <c r="K378" t="s">
        <v>125</v>
      </c>
      <c r="AU378" t="s">
        <v>68</v>
      </c>
      <c r="AV378" t="s">
        <v>62</v>
      </c>
    </row>
    <row r="379" spans="1:48" x14ac:dyDescent="0.2">
      <c r="A379">
        <v>2243</v>
      </c>
      <c r="B379" s="8" t="s">
        <v>68</v>
      </c>
      <c r="C379" t="s">
        <v>68</v>
      </c>
      <c r="E379" t="s">
        <v>188</v>
      </c>
      <c r="F379" t="s">
        <v>74</v>
      </c>
      <c r="G379" t="s">
        <v>75</v>
      </c>
      <c r="H379" t="s">
        <v>1120</v>
      </c>
      <c r="I379"/>
      <c r="J379" t="s">
        <v>1121</v>
      </c>
      <c r="K379" t="s">
        <v>79</v>
      </c>
      <c r="AU379" t="s">
        <v>68</v>
      </c>
      <c r="AV379" t="s">
        <v>62</v>
      </c>
    </row>
    <row r="380" spans="1:48" x14ac:dyDescent="0.2">
      <c r="A380">
        <v>2245</v>
      </c>
      <c r="B380" s="8" t="s">
        <v>68</v>
      </c>
      <c r="C380" t="s">
        <v>68</v>
      </c>
      <c r="E380" t="s">
        <v>73</v>
      </c>
      <c r="F380" t="s">
        <v>74</v>
      </c>
      <c r="G380" t="s">
        <v>75</v>
      </c>
      <c r="H380" t="s">
        <v>1122</v>
      </c>
      <c r="I380"/>
      <c r="J380" t="s">
        <v>1123</v>
      </c>
      <c r="K380" t="s">
        <v>125</v>
      </c>
      <c r="AU380" t="s">
        <v>68</v>
      </c>
      <c r="AV380" t="s">
        <v>62</v>
      </c>
    </row>
    <row r="381" spans="1:48" x14ac:dyDescent="0.2">
      <c r="A381">
        <v>2246</v>
      </c>
      <c r="B381" s="8" t="s">
        <v>68</v>
      </c>
      <c r="C381" t="s">
        <v>68</v>
      </c>
      <c r="E381" t="s">
        <v>73</v>
      </c>
      <c r="F381" t="s">
        <v>74</v>
      </c>
      <c r="G381" t="s">
        <v>75</v>
      </c>
      <c r="H381" t="s">
        <v>1001</v>
      </c>
      <c r="I381"/>
      <c r="J381" t="s">
        <v>1124</v>
      </c>
      <c r="K381" t="s">
        <v>125</v>
      </c>
      <c r="AU381" t="s">
        <v>68</v>
      </c>
      <c r="AV381" t="s">
        <v>62</v>
      </c>
    </row>
    <row r="382" spans="1:48" x14ac:dyDescent="0.2">
      <c r="A382">
        <v>2258</v>
      </c>
      <c r="B382" s="8" t="s">
        <v>68</v>
      </c>
      <c r="C382" t="s">
        <v>50</v>
      </c>
      <c r="F382" t="s">
        <v>52</v>
      </c>
      <c r="G382" t="s">
        <v>53</v>
      </c>
      <c r="H382" t="s">
        <v>1125</v>
      </c>
      <c r="I382" t="s">
        <v>1126</v>
      </c>
      <c r="J382" t="s">
        <v>1127</v>
      </c>
      <c r="K382" t="s">
        <v>1128</v>
      </c>
      <c r="L382" t="s">
        <v>58</v>
      </c>
      <c r="Q382" t="s">
        <v>815</v>
      </c>
      <c r="R382" t="s">
        <v>58</v>
      </c>
      <c r="AU382" t="s">
        <v>50</v>
      </c>
      <c r="AV382" t="s">
        <v>62</v>
      </c>
    </row>
    <row r="383" spans="1:48" x14ac:dyDescent="0.2">
      <c r="A383">
        <v>2263</v>
      </c>
      <c r="B383" s="8" t="s">
        <v>68</v>
      </c>
      <c r="C383" t="s">
        <v>68</v>
      </c>
      <c r="F383" t="s">
        <v>74</v>
      </c>
      <c r="G383" t="s">
        <v>75</v>
      </c>
      <c r="H383" t="s">
        <v>1129</v>
      </c>
      <c r="I383" t="s">
        <v>1130</v>
      </c>
      <c r="J383" t="s">
        <v>1131</v>
      </c>
      <c r="K383" t="s">
        <v>79</v>
      </c>
      <c r="AU383" t="s">
        <v>68</v>
      </c>
      <c r="AV383" t="s">
        <v>62</v>
      </c>
    </row>
    <row r="384" spans="1:48" x14ac:dyDescent="0.2">
      <c r="A384">
        <v>2265</v>
      </c>
      <c r="B384" s="8" t="s">
        <v>68</v>
      </c>
      <c r="C384" t="s">
        <v>1132</v>
      </c>
      <c r="E384" t="s">
        <v>51</v>
      </c>
      <c r="F384" t="s">
        <v>74</v>
      </c>
      <c r="G384" t="s">
        <v>1133</v>
      </c>
      <c r="H384" t="s">
        <v>1134</v>
      </c>
      <c r="I384" t="s">
        <v>1135</v>
      </c>
      <c r="J384" t="s">
        <v>673</v>
      </c>
      <c r="K384" t="s">
        <v>125</v>
      </c>
      <c r="AU384" t="s">
        <v>68</v>
      </c>
      <c r="AV384" t="s">
        <v>62</v>
      </c>
    </row>
    <row r="385" spans="1:48" x14ac:dyDescent="0.2">
      <c r="A385">
        <v>2267</v>
      </c>
      <c r="B385" s="8" t="s">
        <v>1136</v>
      </c>
      <c r="C385" t="s">
        <v>50</v>
      </c>
      <c r="F385" t="s">
        <v>52</v>
      </c>
      <c r="G385" t="s">
        <v>53</v>
      </c>
      <c r="H385" t="s">
        <v>1137</v>
      </c>
      <c r="I385" t="s">
        <v>1138</v>
      </c>
      <c r="J385" t="s">
        <v>1139</v>
      </c>
      <c r="K385" t="s">
        <v>57</v>
      </c>
      <c r="M385" t="s">
        <v>58</v>
      </c>
      <c r="Q385" t="s">
        <v>59</v>
      </c>
      <c r="S385" t="s">
        <v>58</v>
      </c>
      <c r="W385" t="s">
        <v>61</v>
      </c>
      <c r="Y385" t="s">
        <v>58</v>
      </c>
      <c r="AC385" t="s">
        <v>60</v>
      </c>
      <c r="AD385" t="s">
        <v>58</v>
      </c>
      <c r="AI385" t="s">
        <v>1140</v>
      </c>
      <c r="AK385" t="s">
        <v>58</v>
      </c>
      <c r="AU385" t="s">
        <v>50</v>
      </c>
      <c r="AV385" t="s">
        <v>62</v>
      </c>
    </row>
    <row r="386" spans="1:48" x14ac:dyDescent="0.2">
      <c r="A386">
        <v>2271</v>
      </c>
      <c r="B386" s="8" t="s">
        <v>1136</v>
      </c>
      <c r="C386" t="s">
        <v>1141</v>
      </c>
      <c r="F386" t="s">
        <v>74</v>
      </c>
      <c r="G386" t="s">
        <v>1142</v>
      </c>
      <c r="H386" t="s">
        <v>1143</v>
      </c>
      <c r="I386" t="s">
        <v>1144</v>
      </c>
      <c r="J386" t="s">
        <v>1145</v>
      </c>
      <c r="K386" t="s">
        <v>57</v>
      </c>
      <c r="L386" t="s">
        <v>58</v>
      </c>
      <c r="Q386" t="s">
        <v>1146</v>
      </c>
      <c r="S386" t="s">
        <v>58</v>
      </c>
      <c r="W386" t="s">
        <v>60</v>
      </c>
      <c r="X386" t="s">
        <v>58</v>
      </c>
      <c r="AC386" t="s">
        <v>79</v>
      </c>
      <c r="AU386" t="s">
        <v>68</v>
      </c>
      <c r="AV386" t="s">
        <v>62</v>
      </c>
    </row>
    <row r="387" spans="1:48" x14ac:dyDescent="0.2">
      <c r="A387">
        <v>2273</v>
      </c>
      <c r="B387" s="8" t="s">
        <v>68</v>
      </c>
      <c r="C387" t="s">
        <v>1147</v>
      </c>
      <c r="E387" t="s">
        <v>51</v>
      </c>
      <c r="F387" t="s">
        <v>74</v>
      </c>
      <c r="G387" t="s">
        <v>1148</v>
      </c>
      <c r="H387" t="s">
        <v>1149</v>
      </c>
      <c r="I387" t="s">
        <v>1150</v>
      </c>
      <c r="J387" t="s">
        <v>1151</v>
      </c>
      <c r="K387" t="s">
        <v>277</v>
      </c>
      <c r="AU387" t="s">
        <v>68</v>
      </c>
      <c r="AV387" t="s">
        <v>62</v>
      </c>
    </row>
    <row r="388" spans="1:48" x14ac:dyDescent="0.2">
      <c r="A388">
        <v>2274</v>
      </c>
      <c r="B388" s="8" t="s">
        <v>68</v>
      </c>
      <c r="C388" t="s">
        <v>50</v>
      </c>
      <c r="F388" t="s">
        <v>52</v>
      </c>
      <c r="G388" t="s">
        <v>53</v>
      </c>
      <c r="H388" t="s">
        <v>1152</v>
      </c>
      <c r="I388" t="s">
        <v>1153</v>
      </c>
      <c r="J388" t="s">
        <v>1154</v>
      </c>
      <c r="K388" t="s">
        <v>57</v>
      </c>
      <c r="L388" t="s">
        <v>58</v>
      </c>
      <c r="AU388" t="s">
        <v>50</v>
      </c>
      <c r="AV388" t="s">
        <v>62</v>
      </c>
    </row>
    <row r="389" spans="1:48" x14ac:dyDescent="0.2">
      <c r="A389">
        <v>2280</v>
      </c>
      <c r="B389" s="8" t="s">
        <v>68</v>
      </c>
      <c r="C389" t="s">
        <v>1155</v>
      </c>
      <c r="F389" t="s">
        <v>74</v>
      </c>
      <c r="G389" t="s">
        <v>1156</v>
      </c>
      <c r="H389" t="s">
        <v>1157</v>
      </c>
      <c r="I389" t="s">
        <v>1158</v>
      </c>
      <c r="J389" t="s">
        <v>1159</v>
      </c>
      <c r="K389" t="s">
        <v>125</v>
      </c>
      <c r="P389" t="s">
        <v>1160</v>
      </c>
      <c r="AU389" t="s">
        <v>68</v>
      </c>
      <c r="AV389" t="s">
        <v>62</v>
      </c>
    </row>
    <row r="390" spans="1:48" ht="335" x14ac:dyDescent="0.2">
      <c r="A390">
        <v>2284</v>
      </c>
      <c r="B390" s="8" t="s">
        <v>50</v>
      </c>
      <c r="F390" s="5" t="s">
        <v>254</v>
      </c>
      <c r="H390" s="3" t="s">
        <v>1161</v>
      </c>
      <c r="I390" s="3" t="s">
        <v>1162</v>
      </c>
      <c r="J390" t="s">
        <v>66</v>
      </c>
      <c r="AU390" t="s">
        <v>67</v>
      </c>
      <c r="AV390" t="s">
        <v>62</v>
      </c>
    </row>
    <row r="391" spans="1:48" ht="409.6" x14ac:dyDescent="0.2">
      <c r="A391">
        <v>2287</v>
      </c>
      <c r="B391" s="8" t="s">
        <v>50</v>
      </c>
      <c r="F391" t="s">
        <v>52</v>
      </c>
      <c r="G391" t="s">
        <v>53</v>
      </c>
      <c r="H391" s="3" t="s">
        <v>1163</v>
      </c>
      <c r="I391" s="3" t="s">
        <v>1164</v>
      </c>
      <c r="J391" t="s">
        <v>66</v>
      </c>
      <c r="AU391" t="s">
        <v>67</v>
      </c>
      <c r="AV391" t="s">
        <v>62</v>
      </c>
    </row>
    <row r="392" spans="1:48" x14ac:dyDescent="0.2">
      <c r="A392">
        <v>2289</v>
      </c>
      <c r="B392" s="8" t="s">
        <v>68</v>
      </c>
      <c r="C392" t="s">
        <v>50</v>
      </c>
      <c r="D392" t="s">
        <v>108</v>
      </c>
      <c r="E392" t="s">
        <v>51</v>
      </c>
      <c r="F392" t="s">
        <v>52</v>
      </c>
      <c r="G392" t="s">
        <v>53</v>
      </c>
      <c r="H392" t="s">
        <v>1165</v>
      </c>
      <c r="I392" t="s">
        <v>1166</v>
      </c>
      <c r="J392" t="s">
        <v>1167</v>
      </c>
      <c r="K392" t="s">
        <v>1168</v>
      </c>
      <c r="L392" t="s">
        <v>58</v>
      </c>
      <c r="N392" t="s">
        <v>113</v>
      </c>
      <c r="Q392" t="s">
        <v>59</v>
      </c>
      <c r="R392" t="s">
        <v>58</v>
      </c>
      <c r="T392" t="s">
        <v>146</v>
      </c>
      <c r="W392" t="s">
        <v>61</v>
      </c>
      <c r="X392" t="s">
        <v>58</v>
      </c>
      <c r="Z392" t="s">
        <v>106</v>
      </c>
      <c r="AA392" t="s">
        <v>269</v>
      </c>
      <c r="AC392" t="s">
        <v>57</v>
      </c>
      <c r="AD392" t="s">
        <v>58</v>
      </c>
      <c r="AF392" t="s">
        <v>107</v>
      </c>
      <c r="AU392" t="s">
        <v>50</v>
      </c>
      <c r="AV392" t="s">
        <v>62</v>
      </c>
    </row>
    <row r="393" spans="1:48" x14ac:dyDescent="0.2">
      <c r="A393">
        <v>2297</v>
      </c>
      <c r="B393" s="8" t="s">
        <v>68</v>
      </c>
      <c r="C393" t="s">
        <v>1169</v>
      </c>
      <c r="F393" t="s">
        <v>74</v>
      </c>
      <c r="G393" t="s">
        <v>1170</v>
      </c>
      <c r="H393" t="s">
        <v>1171</v>
      </c>
      <c r="I393" t="s">
        <v>1172</v>
      </c>
      <c r="J393" t="s">
        <v>1173</v>
      </c>
      <c r="K393" t="s">
        <v>125</v>
      </c>
      <c r="Q393" t="s">
        <v>79</v>
      </c>
      <c r="AU393" t="s">
        <v>68</v>
      </c>
      <c r="AV393" t="s">
        <v>62</v>
      </c>
    </row>
    <row r="394" spans="1:48" x14ac:dyDescent="0.2">
      <c r="A394">
        <v>2300</v>
      </c>
      <c r="B394" s="8" t="s">
        <v>68</v>
      </c>
      <c r="C394" t="s">
        <v>68</v>
      </c>
      <c r="E394" t="s">
        <v>51</v>
      </c>
      <c r="F394" t="s">
        <v>74</v>
      </c>
      <c r="G394" t="s">
        <v>75</v>
      </c>
      <c r="H394" t="s">
        <v>1174</v>
      </c>
      <c r="I394" t="s">
        <v>1175</v>
      </c>
      <c r="J394" t="s">
        <v>1176</v>
      </c>
      <c r="K394" t="s">
        <v>1177</v>
      </c>
      <c r="AU394" t="s">
        <v>68</v>
      </c>
      <c r="AV394" t="s">
        <v>62</v>
      </c>
    </row>
    <row r="395" spans="1:48" ht="192" x14ac:dyDescent="0.2">
      <c r="A395">
        <v>2301</v>
      </c>
      <c r="B395" s="8" t="s">
        <v>50</v>
      </c>
      <c r="F395" t="s">
        <v>52</v>
      </c>
      <c r="G395" t="s">
        <v>53</v>
      </c>
      <c r="H395" s="3" t="s">
        <v>1178</v>
      </c>
      <c r="I395" s="3" t="s">
        <v>1179</v>
      </c>
      <c r="J395" t="s">
        <v>66</v>
      </c>
      <c r="AU395" t="s">
        <v>67</v>
      </c>
      <c r="AV395" t="s">
        <v>62</v>
      </c>
    </row>
    <row r="396" spans="1:48" x14ac:dyDescent="0.2">
      <c r="A396">
        <v>2306</v>
      </c>
      <c r="B396" s="8" t="s">
        <v>68</v>
      </c>
      <c r="C396" t="s">
        <v>68</v>
      </c>
      <c r="F396" t="s">
        <v>74</v>
      </c>
      <c r="G396" t="s">
        <v>75</v>
      </c>
      <c r="H396" t="s">
        <v>1180</v>
      </c>
      <c r="I396" t="s">
        <v>1181</v>
      </c>
      <c r="J396" t="s">
        <v>1182</v>
      </c>
      <c r="K396" t="s">
        <v>79</v>
      </c>
      <c r="Q396" t="s">
        <v>79</v>
      </c>
      <c r="AU396" t="s">
        <v>68</v>
      </c>
      <c r="AV396" t="s">
        <v>62</v>
      </c>
    </row>
    <row r="397" spans="1:48" x14ac:dyDescent="0.2">
      <c r="A397">
        <v>2307</v>
      </c>
      <c r="B397" s="8" t="s">
        <v>68</v>
      </c>
      <c r="C397" t="s">
        <v>50</v>
      </c>
      <c r="F397" s="5" t="s">
        <v>254</v>
      </c>
      <c r="H397" t="s">
        <v>1183</v>
      </c>
      <c r="I397" t="s">
        <v>1184</v>
      </c>
      <c r="J397" t="s">
        <v>1185</v>
      </c>
      <c r="K397" t="s">
        <v>1186</v>
      </c>
      <c r="AU397" t="s">
        <v>50</v>
      </c>
      <c r="AV397" t="s">
        <v>62</v>
      </c>
    </row>
    <row r="398" spans="1:48" x14ac:dyDescent="0.2">
      <c r="A398">
        <v>2309</v>
      </c>
      <c r="B398" s="8" t="s">
        <v>68</v>
      </c>
      <c r="C398" t="s">
        <v>50</v>
      </c>
      <c r="F398" t="s">
        <v>52</v>
      </c>
      <c r="G398" t="s">
        <v>53</v>
      </c>
      <c r="H398" t="s">
        <v>1187</v>
      </c>
      <c r="I398" t="s">
        <v>1188</v>
      </c>
      <c r="J398" t="s">
        <v>1189</v>
      </c>
      <c r="K398" t="s">
        <v>60</v>
      </c>
      <c r="L398" t="s">
        <v>58</v>
      </c>
      <c r="N398" t="s">
        <v>1190</v>
      </c>
      <c r="Q398" t="s">
        <v>61</v>
      </c>
      <c r="R398" t="s">
        <v>58</v>
      </c>
      <c r="T398" t="s">
        <v>112</v>
      </c>
      <c r="W398" t="s">
        <v>57</v>
      </c>
      <c r="X398" t="s">
        <v>58</v>
      </c>
      <c r="Z398" t="s">
        <v>1190</v>
      </c>
      <c r="AC398" t="s">
        <v>59</v>
      </c>
      <c r="AD398" t="s">
        <v>58</v>
      </c>
      <c r="AF398" t="s">
        <v>1190</v>
      </c>
      <c r="AU398" t="s">
        <v>50</v>
      </c>
      <c r="AV398" t="s">
        <v>62</v>
      </c>
    </row>
    <row r="399" spans="1:48" x14ac:dyDescent="0.2">
      <c r="A399">
        <v>2311</v>
      </c>
      <c r="B399" s="8" t="s">
        <v>68</v>
      </c>
      <c r="C399" t="s">
        <v>50</v>
      </c>
      <c r="D399" t="s">
        <v>1191</v>
      </c>
      <c r="E399" t="s">
        <v>73</v>
      </c>
      <c r="F399" t="s">
        <v>52</v>
      </c>
      <c r="G399" t="s">
        <v>53</v>
      </c>
      <c r="H399" t="s">
        <v>1192</v>
      </c>
      <c r="I399" t="s">
        <v>1193</v>
      </c>
      <c r="J399" t="s">
        <v>1194</v>
      </c>
      <c r="K399" t="s">
        <v>61</v>
      </c>
      <c r="M399" t="s">
        <v>58</v>
      </c>
      <c r="N399" t="s">
        <v>415</v>
      </c>
      <c r="O399" t="s">
        <v>1195</v>
      </c>
      <c r="Q399" t="s">
        <v>60</v>
      </c>
      <c r="S399" t="s">
        <v>58</v>
      </c>
      <c r="T399" t="s">
        <v>415</v>
      </c>
      <c r="U399" t="s">
        <v>1196</v>
      </c>
      <c r="W399" t="s">
        <v>59</v>
      </c>
      <c r="Y399" t="s">
        <v>58</v>
      </c>
      <c r="AC399" t="s">
        <v>57</v>
      </c>
      <c r="AE399" t="s">
        <v>58</v>
      </c>
      <c r="AU399" t="s">
        <v>50</v>
      </c>
      <c r="AV399" t="s">
        <v>62</v>
      </c>
    </row>
    <row r="400" spans="1:48" x14ac:dyDescent="0.2">
      <c r="A400">
        <v>2312</v>
      </c>
      <c r="B400" s="8" t="s">
        <v>68</v>
      </c>
      <c r="C400" t="s">
        <v>1197</v>
      </c>
      <c r="E400" t="s">
        <v>188</v>
      </c>
      <c r="F400" t="s">
        <v>52</v>
      </c>
      <c r="G400" t="s">
        <v>53</v>
      </c>
      <c r="H400" t="s">
        <v>1198</v>
      </c>
      <c r="I400" t="s">
        <v>1199</v>
      </c>
      <c r="J400" t="s">
        <v>1200</v>
      </c>
      <c r="K400" t="s">
        <v>100</v>
      </c>
      <c r="AU400" t="s">
        <v>68</v>
      </c>
      <c r="AV400" t="s">
        <v>62</v>
      </c>
    </row>
    <row r="401" spans="1:48" x14ac:dyDescent="0.2">
      <c r="A401">
        <v>2313</v>
      </c>
      <c r="B401" s="8" t="s">
        <v>68</v>
      </c>
      <c r="C401" t="s">
        <v>50</v>
      </c>
      <c r="E401" t="s">
        <v>51</v>
      </c>
      <c r="F401" t="s">
        <v>52</v>
      </c>
      <c r="G401" t="s">
        <v>53</v>
      </c>
      <c r="H401" t="s">
        <v>1201</v>
      </c>
      <c r="I401" t="s">
        <v>1202</v>
      </c>
      <c r="J401" t="s">
        <v>1203</v>
      </c>
      <c r="K401" t="s">
        <v>60</v>
      </c>
      <c r="M401" t="s">
        <v>58</v>
      </c>
      <c r="N401" t="s">
        <v>106</v>
      </c>
      <c r="Q401" t="s">
        <v>61</v>
      </c>
      <c r="R401" t="s">
        <v>58</v>
      </c>
      <c r="T401" t="s">
        <v>113</v>
      </c>
      <c r="W401" t="s">
        <v>59</v>
      </c>
      <c r="X401" t="s">
        <v>58</v>
      </c>
      <c r="Z401" t="s">
        <v>107</v>
      </c>
      <c r="AC401" t="s">
        <v>57</v>
      </c>
      <c r="AD401" t="s">
        <v>58</v>
      </c>
      <c r="AF401" t="s">
        <v>113</v>
      </c>
      <c r="AU401" t="s">
        <v>50</v>
      </c>
      <c r="AV401" t="s">
        <v>62</v>
      </c>
    </row>
    <row r="402" spans="1:48" x14ac:dyDescent="0.2">
      <c r="A402">
        <v>2315</v>
      </c>
      <c r="B402" s="8" t="s">
        <v>68</v>
      </c>
      <c r="C402" t="s">
        <v>50</v>
      </c>
      <c r="E402" t="s">
        <v>73</v>
      </c>
      <c r="F402" t="s">
        <v>52</v>
      </c>
      <c r="G402" t="s">
        <v>53</v>
      </c>
      <c r="H402" t="s">
        <v>1204</v>
      </c>
      <c r="I402" t="s">
        <v>1205</v>
      </c>
      <c r="J402" t="s">
        <v>1206</v>
      </c>
      <c r="K402" t="s">
        <v>57</v>
      </c>
      <c r="M402" t="s">
        <v>58</v>
      </c>
      <c r="N402" t="s">
        <v>181</v>
      </c>
      <c r="Q402" t="s">
        <v>61</v>
      </c>
      <c r="S402" t="s">
        <v>58</v>
      </c>
      <c r="T402" t="s">
        <v>106</v>
      </c>
      <c r="W402" t="s">
        <v>505</v>
      </c>
      <c r="Y402" t="s">
        <v>58</v>
      </c>
      <c r="Z402" t="s">
        <v>113</v>
      </c>
      <c r="AU402" t="s">
        <v>50</v>
      </c>
      <c r="AV402" t="s">
        <v>62</v>
      </c>
    </row>
    <row r="403" spans="1:48" ht="350" x14ac:dyDescent="0.2">
      <c r="A403">
        <v>2316</v>
      </c>
      <c r="B403" s="8" t="s">
        <v>50</v>
      </c>
      <c r="F403" t="s">
        <v>52</v>
      </c>
      <c r="G403" t="s">
        <v>53</v>
      </c>
      <c r="H403" s="3" t="s">
        <v>1207</v>
      </c>
      <c r="I403" s="3" t="s">
        <v>1208</v>
      </c>
      <c r="J403" t="s">
        <v>66</v>
      </c>
      <c r="AU403" t="s">
        <v>67</v>
      </c>
      <c r="AV403" t="s">
        <v>62</v>
      </c>
    </row>
    <row r="404" spans="1:48" x14ac:dyDescent="0.2">
      <c r="A404">
        <v>2317</v>
      </c>
      <c r="B404" s="8" t="s">
        <v>68</v>
      </c>
      <c r="C404" t="s">
        <v>50</v>
      </c>
      <c r="D404" t="s">
        <v>158</v>
      </c>
      <c r="E404" t="s">
        <v>188</v>
      </c>
      <c r="F404" t="s">
        <v>52</v>
      </c>
      <c r="G404" t="s">
        <v>53</v>
      </c>
      <c r="H404" t="s">
        <v>1209</v>
      </c>
      <c r="I404" t="s">
        <v>1210</v>
      </c>
      <c r="J404" t="s">
        <v>1211</v>
      </c>
      <c r="K404" t="s">
        <v>60</v>
      </c>
      <c r="M404" t="s">
        <v>58</v>
      </c>
      <c r="Q404" t="s">
        <v>1212</v>
      </c>
      <c r="R404" t="s">
        <v>58</v>
      </c>
      <c r="T404" t="s">
        <v>146</v>
      </c>
      <c r="W404" t="s">
        <v>59</v>
      </c>
      <c r="X404" t="s">
        <v>58</v>
      </c>
      <c r="Z404" t="s">
        <v>146</v>
      </c>
      <c r="AC404" t="s">
        <v>61</v>
      </c>
      <c r="AD404" t="s">
        <v>58</v>
      </c>
      <c r="AF404" t="s">
        <v>339</v>
      </c>
      <c r="AU404" t="s">
        <v>50</v>
      </c>
      <c r="AV404" t="s">
        <v>62</v>
      </c>
    </row>
    <row r="405" spans="1:48" x14ac:dyDescent="0.2">
      <c r="A405">
        <v>2321</v>
      </c>
      <c r="B405" s="8" t="s">
        <v>68</v>
      </c>
      <c r="C405" t="s">
        <v>50</v>
      </c>
      <c r="E405" t="s">
        <v>73</v>
      </c>
      <c r="F405" t="s">
        <v>52</v>
      </c>
      <c r="G405" t="s">
        <v>53</v>
      </c>
      <c r="H405" t="s">
        <v>1213</v>
      </c>
      <c r="I405" t="s">
        <v>1214</v>
      </c>
      <c r="J405" t="s">
        <v>1215</v>
      </c>
      <c r="K405" t="s">
        <v>60</v>
      </c>
      <c r="L405" t="s">
        <v>58</v>
      </c>
      <c r="N405" t="s">
        <v>112</v>
      </c>
      <c r="Q405" t="s">
        <v>61</v>
      </c>
      <c r="R405" t="s">
        <v>58</v>
      </c>
      <c r="T405" t="s">
        <v>112</v>
      </c>
      <c r="W405" t="s">
        <v>57</v>
      </c>
      <c r="X405" t="s">
        <v>58</v>
      </c>
      <c r="Z405" t="s">
        <v>112</v>
      </c>
      <c r="AC405" t="s">
        <v>59</v>
      </c>
      <c r="AF405" t="s">
        <v>113</v>
      </c>
      <c r="AI405" t="s">
        <v>1168</v>
      </c>
      <c r="AJ405" t="s">
        <v>58</v>
      </c>
      <c r="AL405" t="s">
        <v>113</v>
      </c>
      <c r="AU405" t="s">
        <v>50</v>
      </c>
      <c r="AV405" t="s">
        <v>62</v>
      </c>
    </row>
    <row r="406" spans="1:48" x14ac:dyDescent="0.2">
      <c r="A406">
        <v>2323</v>
      </c>
      <c r="B406" s="8" t="s">
        <v>68</v>
      </c>
      <c r="C406" t="s">
        <v>50</v>
      </c>
      <c r="E406" t="s">
        <v>73</v>
      </c>
      <c r="F406" t="s">
        <v>52</v>
      </c>
      <c r="G406" t="s">
        <v>53</v>
      </c>
      <c r="H406" t="s">
        <v>1216</v>
      </c>
      <c r="I406" t="s">
        <v>1217</v>
      </c>
      <c r="J406" t="s">
        <v>1218</v>
      </c>
      <c r="K406" t="s">
        <v>61</v>
      </c>
      <c r="L406" t="s">
        <v>58</v>
      </c>
      <c r="N406" t="s">
        <v>113</v>
      </c>
      <c r="Q406" t="s">
        <v>60</v>
      </c>
      <c r="R406" t="s">
        <v>58</v>
      </c>
      <c r="T406" t="s">
        <v>181</v>
      </c>
      <c r="W406" t="s">
        <v>59</v>
      </c>
      <c r="Y406" t="s">
        <v>58</v>
      </c>
      <c r="Z406" t="s">
        <v>112</v>
      </c>
      <c r="AC406" t="s">
        <v>57</v>
      </c>
      <c r="AD406" t="s">
        <v>58</v>
      </c>
      <c r="AF406" t="s">
        <v>107</v>
      </c>
      <c r="AU406" t="s">
        <v>50</v>
      </c>
      <c r="AV406" t="s">
        <v>62</v>
      </c>
    </row>
    <row r="407" spans="1:48" x14ac:dyDescent="0.2">
      <c r="A407">
        <v>2324</v>
      </c>
      <c r="B407" s="8" t="s">
        <v>68</v>
      </c>
      <c r="C407" t="s">
        <v>50</v>
      </c>
      <c r="F407" t="s">
        <v>52</v>
      </c>
      <c r="G407" t="s">
        <v>53</v>
      </c>
      <c r="H407" t="s">
        <v>1219</v>
      </c>
      <c r="I407" t="s">
        <v>1220</v>
      </c>
      <c r="J407" t="s">
        <v>1221</v>
      </c>
      <c r="K407" t="s">
        <v>60</v>
      </c>
      <c r="M407" t="s">
        <v>58</v>
      </c>
      <c r="N407" t="s">
        <v>146</v>
      </c>
      <c r="Q407" t="s">
        <v>61</v>
      </c>
      <c r="S407" t="s">
        <v>58</v>
      </c>
      <c r="T407" t="s">
        <v>113</v>
      </c>
      <c r="AU407" t="s">
        <v>50</v>
      </c>
      <c r="AV407" t="s">
        <v>62</v>
      </c>
    </row>
    <row r="408" spans="1:48" ht="380" x14ac:dyDescent="0.2">
      <c r="A408">
        <v>2325</v>
      </c>
      <c r="B408" s="8" t="s">
        <v>50</v>
      </c>
      <c r="F408" t="s">
        <v>52</v>
      </c>
      <c r="G408" t="s">
        <v>53</v>
      </c>
      <c r="H408" s="3" t="s">
        <v>1222</v>
      </c>
      <c r="I408" s="3" t="s">
        <v>1223</v>
      </c>
      <c r="J408" t="s">
        <v>66</v>
      </c>
      <c r="AU408" t="s">
        <v>67</v>
      </c>
      <c r="AV408" t="s">
        <v>62</v>
      </c>
    </row>
    <row r="409" spans="1:48" x14ac:dyDescent="0.2">
      <c r="A409">
        <v>2326</v>
      </c>
      <c r="B409" s="8" t="s">
        <v>68</v>
      </c>
      <c r="C409" t="s">
        <v>50</v>
      </c>
      <c r="D409" t="s">
        <v>158</v>
      </c>
      <c r="E409" t="s">
        <v>51</v>
      </c>
      <c r="F409" t="s">
        <v>52</v>
      </c>
      <c r="G409" t="s">
        <v>53</v>
      </c>
      <c r="H409" t="s">
        <v>1224</v>
      </c>
      <c r="I409" t="s">
        <v>1225</v>
      </c>
      <c r="J409" t="s">
        <v>1226</v>
      </c>
      <c r="K409" t="s">
        <v>59</v>
      </c>
      <c r="M409" t="s">
        <v>58</v>
      </c>
      <c r="N409" t="s">
        <v>1227</v>
      </c>
      <c r="Q409" t="s">
        <v>57</v>
      </c>
      <c r="R409" t="s">
        <v>58</v>
      </c>
      <c r="T409" t="s">
        <v>1190</v>
      </c>
      <c r="AU409" t="s">
        <v>50</v>
      </c>
      <c r="AV409" t="s">
        <v>62</v>
      </c>
    </row>
    <row r="410" spans="1:48" x14ac:dyDescent="0.2">
      <c r="A410">
        <v>2330</v>
      </c>
      <c r="B410" s="8" t="s">
        <v>68</v>
      </c>
      <c r="C410" t="s">
        <v>50</v>
      </c>
      <c r="D410" t="s">
        <v>158</v>
      </c>
      <c r="E410" t="s">
        <v>51</v>
      </c>
      <c r="F410" t="s">
        <v>52</v>
      </c>
      <c r="G410" t="s">
        <v>53</v>
      </c>
      <c r="H410" t="s">
        <v>1228</v>
      </c>
      <c r="I410" t="s">
        <v>1229</v>
      </c>
      <c r="J410" t="s">
        <v>1230</v>
      </c>
      <c r="K410" t="s">
        <v>57</v>
      </c>
      <c r="M410" t="s">
        <v>58</v>
      </c>
      <c r="AU410" t="s">
        <v>50</v>
      </c>
      <c r="AV410" t="s">
        <v>62</v>
      </c>
    </row>
    <row r="411" spans="1:48" x14ac:dyDescent="0.2">
      <c r="A411">
        <v>2335</v>
      </c>
      <c r="B411" s="8" t="s">
        <v>68</v>
      </c>
      <c r="C411" t="s">
        <v>1231</v>
      </c>
      <c r="F411" s="5" t="s">
        <v>254</v>
      </c>
      <c r="H411" t="s">
        <v>1232</v>
      </c>
      <c r="I411" t="s">
        <v>1233</v>
      </c>
      <c r="J411" t="s">
        <v>965</v>
      </c>
      <c r="AU411" t="s">
        <v>68</v>
      </c>
      <c r="AV411" t="s">
        <v>62</v>
      </c>
    </row>
    <row r="412" spans="1:48" x14ac:dyDescent="0.2">
      <c r="A412">
        <v>2338</v>
      </c>
      <c r="B412" s="8" t="s">
        <v>68</v>
      </c>
      <c r="C412" t="s">
        <v>50</v>
      </c>
      <c r="F412" t="s">
        <v>52</v>
      </c>
      <c r="G412" t="s">
        <v>53</v>
      </c>
      <c r="H412" t="s">
        <v>1234</v>
      </c>
      <c r="I412" t="s">
        <v>1235</v>
      </c>
      <c r="J412" t="s">
        <v>1236</v>
      </c>
      <c r="K412" t="s">
        <v>60</v>
      </c>
      <c r="L412" t="s">
        <v>58</v>
      </c>
      <c r="N412" t="s">
        <v>113</v>
      </c>
      <c r="Q412" t="s">
        <v>61</v>
      </c>
      <c r="S412" t="s">
        <v>58</v>
      </c>
      <c r="T412" t="s">
        <v>181</v>
      </c>
      <c r="W412" t="s">
        <v>59</v>
      </c>
      <c r="X412" t="s">
        <v>58</v>
      </c>
      <c r="Z412" t="s">
        <v>113</v>
      </c>
      <c r="AU412" t="s">
        <v>50</v>
      </c>
      <c r="AV412" t="s">
        <v>62</v>
      </c>
    </row>
    <row r="413" spans="1:48" ht="409.6" x14ac:dyDescent="0.2">
      <c r="A413">
        <v>2339</v>
      </c>
      <c r="B413" s="8" t="s">
        <v>50</v>
      </c>
      <c r="E413" t="s">
        <v>73</v>
      </c>
      <c r="F413" t="s">
        <v>52</v>
      </c>
      <c r="G413" t="s">
        <v>53</v>
      </c>
      <c r="H413" s="3" t="s">
        <v>1237</v>
      </c>
      <c r="I413" s="3" t="s">
        <v>1238</v>
      </c>
      <c r="J413" t="s">
        <v>66</v>
      </c>
      <c r="AU413" t="s">
        <v>67</v>
      </c>
      <c r="AV413" t="s">
        <v>62</v>
      </c>
    </row>
    <row r="414" spans="1:48" x14ac:dyDescent="0.2">
      <c r="A414">
        <v>2341</v>
      </c>
      <c r="B414" s="8" t="s">
        <v>68</v>
      </c>
      <c r="C414" t="s">
        <v>50</v>
      </c>
      <c r="E414" t="s">
        <v>51</v>
      </c>
      <c r="F414" t="s">
        <v>52</v>
      </c>
      <c r="G414" t="s">
        <v>53</v>
      </c>
      <c r="H414" t="s">
        <v>1239</v>
      </c>
      <c r="I414" t="s">
        <v>1240</v>
      </c>
      <c r="J414" t="s">
        <v>1241</v>
      </c>
      <c r="K414" t="s">
        <v>59</v>
      </c>
      <c r="L414" t="s">
        <v>58</v>
      </c>
      <c r="N414" t="s">
        <v>113</v>
      </c>
      <c r="O414" t="s">
        <v>577</v>
      </c>
      <c r="Q414" t="s">
        <v>60</v>
      </c>
      <c r="R414" t="s">
        <v>58</v>
      </c>
      <c r="T414" t="s">
        <v>197</v>
      </c>
      <c r="U414" t="s">
        <v>1242</v>
      </c>
      <c r="W414" t="s">
        <v>61</v>
      </c>
      <c r="X414" t="s">
        <v>58</v>
      </c>
      <c r="Z414" t="s">
        <v>112</v>
      </c>
      <c r="AA414" t="s">
        <v>599</v>
      </c>
      <c r="AU414" t="s">
        <v>50</v>
      </c>
      <c r="AV414" t="s">
        <v>62</v>
      </c>
    </row>
    <row r="415" spans="1:48" x14ac:dyDescent="0.2">
      <c r="A415">
        <v>2343</v>
      </c>
      <c r="B415" s="8" t="s">
        <v>68</v>
      </c>
      <c r="C415" t="s">
        <v>50</v>
      </c>
      <c r="D415" t="s">
        <v>1243</v>
      </c>
      <c r="E415" t="s">
        <v>73</v>
      </c>
      <c r="F415" t="s">
        <v>52</v>
      </c>
      <c r="G415" t="s">
        <v>53</v>
      </c>
      <c r="H415" t="s">
        <v>1244</v>
      </c>
      <c r="I415" t="s">
        <v>1245</v>
      </c>
      <c r="J415" t="s">
        <v>1246</v>
      </c>
      <c r="K415" t="s">
        <v>1247</v>
      </c>
      <c r="N415" t="s">
        <v>197</v>
      </c>
      <c r="O415" t="s">
        <v>1248</v>
      </c>
      <c r="Q415" t="s">
        <v>1249</v>
      </c>
      <c r="T415" t="s">
        <v>197</v>
      </c>
      <c r="W415" t="s">
        <v>513</v>
      </c>
      <c r="Z415" t="s">
        <v>181</v>
      </c>
      <c r="AA415" t="s">
        <v>1250</v>
      </c>
      <c r="AC415" t="s">
        <v>1251</v>
      </c>
      <c r="AF415" t="s">
        <v>181</v>
      </c>
      <c r="AU415" t="s">
        <v>50</v>
      </c>
      <c r="AV415" t="s">
        <v>62</v>
      </c>
    </row>
    <row r="416" spans="1:48" x14ac:dyDescent="0.2">
      <c r="A416">
        <v>2350</v>
      </c>
      <c r="B416" s="8" t="s">
        <v>68</v>
      </c>
      <c r="C416" t="s">
        <v>50</v>
      </c>
      <c r="F416" t="s">
        <v>52</v>
      </c>
      <c r="G416" t="s">
        <v>53</v>
      </c>
      <c r="H416" t="s">
        <v>1252</v>
      </c>
      <c r="I416" t="s">
        <v>1253</v>
      </c>
      <c r="J416" t="s">
        <v>1254</v>
      </c>
      <c r="K416" t="s">
        <v>59</v>
      </c>
      <c r="M416" t="s">
        <v>58</v>
      </c>
      <c r="N416" t="s">
        <v>113</v>
      </c>
      <c r="Q416" t="s">
        <v>57</v>
      </c>
      <c r="S416" t="s">
        <v>58</v>
      </c>
      <c r="T416" t="s">
        <v>339</v>
      </c>
      <c r="W416" t="s">
        <v>60</v>
      </c>
      <c r="X416" t="s">
        <v>58</v>
      </c>
      <c r="Z416" t="s">
        <v>112</v>
      </c>
      <c r="AC416" t="s">
        <v>61</v>
      </c>
      <c r="AE416" t="s">
        <v>58</v>
      </c>
      <c r="AF416" t="s">
        <v>106</v>
      </c>
      <c r="AU416" t="s">
        <v>50</v>
      </c>
      <c r="AV416" t="s">
        <v>62</v>
      </c>
    </row>
    <row r="417" spans="1:48" x14ac:dyDescent="0.2">
      <c r="A417">
        <v>2353</v>
      </c>
      <c r="B417" s="8" t="s">
        <v>68</v>
      </c>
      <c r="C417" t="s">
        <v>50</v>
      </c>
      <c r="D417" t="s">
        <v>158</v>
      </c>
      <c r="E417" t="s">
        <v>51</v>
      </c>
      <c r="F417" t="s">
        <v>52</v>
      </c>
      <c r="G417" t="s">
        <v>53</v>
      </c>
      <c r="H417" t="s">
        <v>1255</v>
      </c>
      <c r="I417" t="s">
        <v>1256</v>
      </c>
      <c r="J417" t="s">
        <v>1257</v>
      </c>
      <c r="K417" t="s">
        <v>61</v>
      </c>
      <c r="L417" t="s">
        <v>58</v>
      </c>
      <c r="N417" t="s">
        <v>181</v>
      </c>
      <c r="Q417" t="s">
        <v>60</v>
      </c>
      <c r="R417" t="s">
        <v>58</v>
      </c>
      <c r="T417" t="s">
        <v>107</v>
      </c>
      <c r="W417" t="s">
        <v>57</v>
      </c>
      <c r="X417" t="s">
        <v>58</v>
      </c>
      <c r="Z417" t="s">
        <v>210</v>
      </c>
      <c r="AC417" t="s">
        <v>59</v>
      </c>
      <c r="AD417" t="s">
        <v>58</v>
      </c>
      <c r="AF417" t="s">
        <v>210</v>
      </c>
      <c r="AU417" t="s">
        <v>50</v>
      </c>
      <c r="AV417" t="s">
        <v>62</v>
      </c>
    </row>
    <row r="418" spans="1:48" x14ac:dyDescent="0.2">
      <c r="A418">
        <v>2355</v>
      </c>
      <c r="B418" s="8" t="s">
        <v>68</v>
      </c>
      <c r="C418" t="s">
        <v>50</v>
      </c>
      <c r="F418" t="s">
        <v>52</v>
      </c>
      <c r="G418" t="s">
        <v>53</v>
      </c>
      <c r="H418" t="s">
        <v>1258</v>
      </c>
      <c r="I418" t="s">
        <v>1259</v>
      </c>
      <c r="J418" t="s">
        <v>1260</v>
      </c>
      <c r="K418" t="s">
        <v>1261</v>
      </c>
      <c r="N418" t="s">
        <v>113</v>
      </c>
      <c r="AU418" t="s">
        <v>50</v>
      </c>
      <c r="AV418" t="s">
        <v>62</v>
      </c>
    </row>
    <row r="419" spans="1:48" x14ac:dyDescent="0.2">
      <c r="A419">
        <v>2363</v>
      </c>
      <c r="B419" s="8" t="s">
        <v>68</v>
      </c>
      <c r="C419" t="s">
        <v>50</v>
      </c>
      <c r="D419" t="s">
        <v>108</v>
      </c>
      <c r="E419" t="s">
        <v>51</v>
      </c>
      <c r="F419" t="s">
        <v>52</v>
      </c>
      <c r="G419" t="s">
        <v>53</v>
      </c>
      <c r="H419" t="s">
        <v>1262</v>
      </c>
      <c r="I419" t="s">
        <v>1263</v>
      </c>
      <c r="J419" t="s">
        <v>1264</v>
      </c>
      <c r="K419" t="s">
        <v>60</v>
      </c>
      <c r="L419" t="s">
        <v>58</v>
      </c>
      <c r="N419" t="s">
        <v>107</v>
      </c>
      <c r="Q419" t="s">
        <v>59</v>
      </c>
      <c r="R419" t="s">
        <v>58</v>
      </c>
      <c r="W419" t="s">
        <v>57</v>
      </c>
      <c r="Y419" t="s">
        <v>58</v>
      </c>
      <c r="Z419" t="s">
        <v>106</v>
      </c>
      <c r="AC419" t="s">
        <v>59</v>
      </c>
      <c r="AD419" t="s">
        <v>58</v>
      </c>
      <c r="AF419" t="s">
        <v>339</v>
      </c>
      <c r="AU419" t="s">
        <v>50</v>
      </c>
      <c r="AV419" t="s">
        <v>62</v>
      </c>
    </row>
    <row r="420" spans="1:48" x14ac:dyDescent="0.2">
      <c r="A420">
        <v>2365</v>
      </c>
      <c r="B420" s="8" t="s">
        <v>68</v>
      </c>
      <c r="C420" t="s">
        <v>1265</v>
      </c>
      <c r="F420" t="s">
        <v>74</v>
      </c>
      <c r="G420" t="s">
        <v>1266</v>
      </c>
      <c r="H420" t="s">
        <v>1267</v>
      </c>
      <c r="I420" t="s">
        <v>1268</v>
      </c>
      <c r="J420" t="s">
        <v>1269</v>
      </c>
      <c r="K420" t="s">
        <v>100</v>
      </c>
      <c r="AU420" t="s">
        <v>68</v>
      </c>
      <c r="AV420" t="s">
        <v>62</v>
      </c>
    </row>
    <row r="421" spans="1:48" ht="304" x14ac:dyDescent="0.2">
      <c r="A421">
        <v>2366</v>
      </c>
      <c r="B421" s="8" t="s">
        <v>50</v>
      </c>
      <c r="C421" t="s">
        <v>50</v>
      </c>
      <c r="F421" s="5" t="s">
        <v>254</v>
      </c>
      <c r="H421" s="3" t="s">
        <v>1270</v>
      </c>
      <c r="I421" s="3" t="s">
        <v>1271</v>
      </c>
      <c r="J421" t="s">
        <v>66</v>
      </c>
      <c r="AU421" t="s">
        <v>50</v>
      </c>
      <c r="AV421" t="s">
        <v>62</v>
      </c>
    </row>
    <row r="422" spans="1:48" x14ac:dyDescent="0.2">
      <c r="A422">
        <v>2367</v>
      </c>
      <c r="B422" s="8" t="s">
        <v>68</v>
      </c>
      <c r="C422" t="s">
        <v>50</v>
      </c>
      <c r="F422" t="s">
        <v>52</v>
      </c>
      <c r="G422" t="s">
        <v>53</v>
      </c>
      <c r="H422" t="s">
        <v>1272</v>
      </c>
      <c r="I422" t="s">
        <v>1273</v>
      </c>
      <c r="J422" t="s">
        <v>1274</v>
      </c>
      <c r="K422" t="s">
        <v>1275</v>
      </c>
      <c r="N422" t="s">
        <v>107</v>
      </c>
      <c r="P422" t="s">
        <v>1276</v>
      </c>
      <c r="Q422" t="s">
        <v>57</v>
      </c>
      <c r="T422" t="s">
        <v>181</v>
      </c>
      <c r="U422" t="s">
        <v>1277</v>
      </c>
      <c r="W422" t="s">
        <v>1278</v>
      </c>
      <c r="Z422" t="s">
        <v>339</v>
      </c>
      <c r="AB422" t="s">
        <v>1279</v>
      </c>
      <c r="AU422" t="s">
        <v>50</v>
      </c>
      <c r="AV422" t="s">
        <v>62</v>
      </c>
    </row>
    <row r="423" spans="1:48" x14ac:dyDescent="0.2">
      <c r="A423">
        <v>2371</v>
      </c>
      <c r="B423" s="8" t="s">
        <v>68</v>
      </c>
      <c r="C423" t="s">
        <v>50</v>
      </c>
      <c r="F423" t="s">
        <v>52</v>
      </c>
      <c r="G423" t="s">
        <v>53</v>
      </c>
      <c r="H423" t="s">
        <v>1280</v>
      </c>
      <c r="I423" t="s">
        <v>1281</v>
      </c>
      <c r="J423" t="s">
        <v>1282</v>
      </c>
      <c r="K423" t="s">
        <v>1283</v>
      </c>
      <c r="L423" t="s">
        <v>58</v>
      </c>
      <c r="N423" t="s">
        <v>181</v>
      </c>
      <c r="AU423" t="s">
        <v>50</v>
      </c>
      <c r="AV423" t="s">
        <v>62</v>
      </c>
    </row>
    <row r="424" spans="1:48" x14ac:dyDescent="0.2">
      <c r="A424">
        <v>2373</v>
      </c>
      <c r="B424" s="8" t="s">
        <v>68</v>
      </c>
      <c r="C424" t="s">
        <v>50</v>
      </c>
      <c r="F424" t="s">
        <v>52</v>
      </c>
      <c r="G424" t="s">
        <v>53</v>
      </c>
      <c r="H424" t="s">
        <v>1284</v>
      </c>
      <c r="I424" t="s">
        <v>1285</v>
      </c>
      <c r="J424" t="s">
        <v>1286</v>
      </c>
      <c r="K424" t="s">
        <v>1287</v>
      </c>
      <c r="L424" t="s">
        <v>58</v>
      </c>
      <c r="N424" t="s">
        <v>113</v>
      </c>
      <c r="AU424" t="s">
        <v>50</v>
      </c>
      <c r="AV424" t="s">
        <v>62</v>
      </c>
    </row>
    <row r="425" spans="1:48" x14ac:dyDescent="0.2">
      <c r="A425">
        <v>2374</v>
      </c>
      <c r="B425" s="8" t="s">
        <v>68</v>
      </c>
      <c r="C425" t="s">
        <v>50</v>
      </c>
      <c r="D425" t="s">
        <v>158</v>
      </c>
      <c r="E425" t="s">
        <v>51</v>
      </c>
      <c r="F425" t="s">
        <v>52</v>
      </c>
      <c r="G425" t="s">
        <v>53</v>
      </c>
      <c r="H425" t="s">
        <v>1288</v>
      </c>
      <c r="I425" t="s">
        <v>1289</v>
      </c>
      <c r="J425" t="s">
        <v>1290</v>
      </c>
      <c r="K425" t="s">
        <v>1287</v>
      </c>
      <c r="AU425" t="s">
        <v>50</v>
      </c>
      <c r="AV425" t="s">
        <v>62</v>
      </c>
    </row>
    <row r="426" spans="1:48" x14ac:dyDescent="0.2">
      <c r="A426">
        <v>2375</v>
      </c>
      <c r="B426" s="8" t="s">
        <v>68</v>
      </c>
      <c r="C426" t="s">
        <v>50</v>
      </c>
      <c r="F426" t="s">
        <v>52</v>
      </c>
      <c r="G426" t="s">
        <v>53</v>
      </c>
      <c r="H426" t="s">
        <v>1291</v>
      </c>
      <c r="I426" t="s">
        <v>1292</v>
      </c>
      <c r="J426" t="s">
        <v>1293</v>
      </c>
      <c r="K426" t="s">
        <v>60</v>
      </c>
      <c r="L426" t="s">
        <v>58</v>
      </c>
      <c r="N426" t="s">
        <v>197</v>
      </c>
      <c r="AU426" t="s">
        <v>50</v>
      </c>
      <c r="AV426" t="s">
        <v>62</v>
      </c>
    </row>
    <row r="427" spans="1:48" x14ac:dyDescent="0.2">
      <c r="A427">
        <v>2377</v>
      </c>
      <c r="B427" s="8" t="s">
        <v>68</v>
      </c>
      <c r="C427" t="s">
        <v>1294</v>
      </c>
      <c r="F427" t="s">
        <v>74</v>
      </c>
      <c r="G427" t="s">
        <v>1295</v>
      </c>
      <c r="H427" t="s">
        <v>1296</v>
      </c>
      <c r="I427" t="s">
        <v>1297</v>
      </c>
      <c r="J427" t="s">
        <v>1298</v>
      </c>
      <c r="K427" t="s">
        <v>1299</v>
      </c>
      <c r="AU427" t="s">
        <v>68</v>
      </c>
      <c r="AV427" t="s">
        <v>62</v>
      </c>
    </row>
    <row r="428" spans="1:48" ht="409.6" x14ac:dyDescent="0.2">
      <c r="A428">
        <v>2384</v>
      </c>
      <c r="B428" s="8" t="s">
        <v>50</v>
      </c>
      <c r="F428" s="5" t="s">
        <v>254</v>
      </c>
      <c r="H428" s="3" t="s">
        <v>1300</v>
      </c>
      <c r="I428" s="3" t="s">
        <v>1301</v>
      </c>
      <c r="J428" t="s">
        <v>66</v>
      </c>
      <c r="AU428" t="s">
        <v>67</v>
      </c>
      <c r="AV428" t="s">
        <v>62</v>
      </c>
    </row>
    <row r="429" spans="1:48" x14ac:dyDescent="0.2">
      <c r="A429">
        <v>2387</v>
      </c>
      <c r="B429" s="8" t="s">
        <v>68</v>
      </c>
      <c r="C429" t="s">
        <v>50</v>
      </c>
      <c r="D429" t="s">
        <v>1302</v>
      </c>
      <c r="E429" t="s">
        <v>51</v>
      </c>
      <c r="F429" t="s">
        <v>52</v>
      </c>
      <c r="G429" t="s">
        <v>53</v>
      </c>
      <c r="H429" t="s">
        <v>1303</v>
      </c>
      <c r="I429" t="s">
        <v>1304</v>
      </c>
      <c r="J429" t="s">
        <v>1305</v>
      </c>
      <c r="K429" t="s">
        <v>60</v>
      </c>
      <c r="L429" t="s">
        <v>58</v>
      </c>
      <c r="N429" t="s">
        <v>289</v>
      </c>
      <c r="Q429" t="s">
        <v>61</v>
      </c>
      <c r="S429" t="s">
        <v>58</v>
      </c>
      <c r="T429" t="s">
        <v>197</v>
      </c>
      <c r="U429" t="s">
        <v>1306</v>
      </c>
      <c r="AU429" t="s">
        <v>50</v>
      </c>
      <c r="AV429" t="s">
        <v>62</v>
      </c>
    </row>
    <row r="430" spans="1:48" x14ac:dyDescent="0.2">
      <c r="A430">
        <v>2389</v>
      </c>
      <c r="B430" s="8" t="s">
        <v>68</v>
      </c>
      <c r="C430" t="s">
        <v>68</v>
      </c>
      <c r="D430" t="s">
        <v>158</v>
      </c>
      <c r="E430" t="s">
        <v>51</v>
      </c>
      <c r="F430" t="s">
        <v>74</v>
      </c>
      <c r="G430" t="s">
        <v>75</v>
      </c>
      <c r="H430" t="s">
        <v>1307</v>
      </c>
      <c r="I430" t="s">
        <v>1308</v>
      </c>
      <c r="J430" t="s">
        <v>1309</v>
      </c>
      <c r="K430" t="s">
        <v>1310</v>
      </c>
      <c r="P430" t="s">
        <v>1311</v>
      </c>
      <c r="AU430" t="s">
        <v>68</v>
      </c>
      <c r="AV430" t="s">
        <v>62</v>
      </c>
    </row>
    <row r="431" spans="1:48" ht="304" x14ac:dyDescent="0.2">
      <c r="A431">
        <v>2393</v>
      </c>
      <c r="B431" s="8" t="s">
        <v>50</v>
      </c>
      <c r="F431" s="5" t="s">
        <v>254</v>
      </c>
      <c r="H431" s="3" t="s">
        <v>1312</v>
      </c>
      <c r="I431" s="3" t="s">
        <v>1313</v>
      </c>
      <c r="J431" t="s">
        <v>66</v>
      </c>
      <c r="AU431" t="s">
        <v>67</v>
      </c>
      <c r="AV431" t="s">
        <v>62</v>
      </c>
    </row>
    <row r="432" spans="1:48" x14ac:dyDescent="0.2">
      <c r="A432">
        <v>2399</v>
      </c>
      <c r="B432" s="8" t="s">
        <v>68</v>
      </c>
      <c r="C432" t="s">
        <v>50</v>
      </c>
      <c r="F432" t="s">
        <v>52</v>
      </c>
      <c r="G432" t="s">
        <v>53</v>
      </c>
      <c r="H432" t="s">
        <v>1314</v>
      </c>
      <c r="I432" t="s">
        <v>1315</v>
      </c>
      <c r="J432" t="s">
        <v>1316</v>
      </c>
      <c r="K432" t="s">
        <v>1317</v>
      </c>
      <c r="M432" t="s">
        <v>58</v>
      </c>
      <c r="N432" t="s">
        <v>415</v>
      </c>
      <c r="Q432" t="s">
        <v>1318</v>
      </c>
      <c r="S432" t="s">
        <v>58</v>
      </c>
      <c r="T432" t="s">
        <v>415</v>
      </c>
      <c r="U432" t="s">
        <v>1306</v>
      </c>
      <c r="W432" t="s">
        <v>100</v>
      </c>
      <c r="AU432" t="s">
        <v>50</v>
      </c>
      <c r="AV432" t="s">
        <v>62</v>
      </c>
    </row>
    <row r="433" spans="1:48" x14ac:dyDescent="0.2">
      <c r="A433">
        <v>2400</v>
      </c>
      <c r="B433" s="8" t="s">
        <v>68</v>
      </c>
      <c r="C433" t="s">
        <v>1319</v>
      </c>
      <c r="F433" t="s">
        <v>74</v>
      </c>
      <c r="G433" t="s">
        <v>1320</v>
      </c>
      <c r="H433" t="s">
        <v>1321</v>
      </c>
      <c r="I433" t="s">
        <v>1322</v>
      </c>
      <c r="J433" t="s">
        <v>1323</v>
      </c>
      <c r="K433" t="s">
        <v>59</v>
      </c>
      <c r="M433" t="s">
        <v>58</v>
      </c>
      <c r="N433" t="s">
        <v>146</v>
      </c>
      <c r="P433" t="s">
        <v>1324</v>
      </c>
      <c r="Q433" t="s">
        <v>125</v>
      </c>
      <c r="T433" t="s">
        <v>197</v>
      </c>
      <c r="W433" t="s">
        <v>1325</v>
      </c>
      <c r="Y433" t="s">
        <v>58</v>
      </c>
      <c r="Z433" t="s">
        <v>197</v>
      </c>
      <c r="AB433" t="s">
        <v>1326</v>
      </c>
      <c r="AC433" t="s">
        <v>60</v>
      </c>
      <c r="AE433" t="s">
        <v>58</v>
      </c>
      <c r="AF433" t="s">
        <v>210</v>
      </c>
      <c r="AH433" t="s">
        <v>1327</v>
      </c>
      <c r="AI433" t="s">
        <v>1328</v>
      </c>
      <c r="AL433" t="s">
        <v>197</v>
      </c>
      <c r="AU433" t="s">
        <v>68</v>
      </c>
      <c r="AV433" t="s">
        <v>62</v>
      </c>
    </row>
    <row r="434" spans="1:48" x14ac:dyDescent="0.2">
      <c r="A434">
        <v>2409</v>
      </c>
      <c r="B434" s="8" t="s">
        <v>68</v>
      </c>
      <c r="C434" t="s">
        <v>50</v>
      </c>
      <c r="F434" t="s">
        <v>52</v>
      </c>
      <c r="G434" t="s">
        <v>53</v>
      </c>
      <c r="H434" t="s">
        <v>1329</v>
      </c>
      <c r="I434" t="s">
        <v>1330</v>
      </c>
      <c r="J434" t="s">
        <v>1331</v>
      </c>
      <c r="AU434" t="s">
        <v>50</v>
      </c>
      <c r="AV434" t="s">
        <v>62</v>
      </c>
    </row>
    <row r="435" spans="1:48" x14ac:dyDescent="0.2">
      <c r="A435">
        <v>2412</v>
      </c>
      <c r="B435" s="8" t="s">
        <v>68</v>
      </c>
      <c r="C435" t="s">
        <v>50</v>
      </c>
      <c r="F435" t="s">
        <v>52</v>
      </c>
      <c r="G435" t="s">
        <v>53</v>
      </c>
      <c r="H435" t="s">
        <v>1332</v>
      </c>
      <c r="I435" t="s">
        <v>1333</v>
      </c>
      <c r="J435" t="s">
        <v>1334</v>
      </c>
      <c r="K435" t="s">
        <v>57</v>
      </c>
      <c r="L435" t="s">
        <v>58</v>
      </c>
      <c r="N435" t="s">
        <v>415</v>
      </c>
      <c r="Q435" t="s">
        <v>1140</v>
      </c>
      <c r="S435" t="s">
        <v>58</v>
      </c>
      <c r="T435" t="s">
        <v>415</v>
      </c>
      <c r="W435" t="s">
        <v>61</v>
      </c>
      <c r="Y435" t="s">
        <v>58</v>
      </c>
      <c r="Z435" t="s">
        <v>415</v>
      </c>
      <c r="AU435" t="s">
        <v>50</v>
      </c>
      <c r="AV435" t="s">
        <v>62</v>
      </c>
    </row>
    <row r="436" spans="1:48" x14ac:dyDescent="0.2">
      <c r="A436">
        <v>2413</v>
      </c>
      <c r="B436" s="8" t="s">
        <v>68</v>
      </c>
      <c r="C436" t="s">
        <v>50</v>
      </c>
      <c r="F436" t="s">
        <v>52</v>
      </c>
      <c r="G436" t="s">
        <v>53</v>
      </c>
      <c r="H436" t="s">
        <v>1335</v>
      </c>
      <c r="I436" t="s">
        <v>1336</v>
      </c>
      <c r="J436" t="s">
        <v>1337</v>
      </c>
      <c r="K436" t="s">
        <v>59</v>
      </c>
      <c r="M436" t="s">
        <v>58</v>
      </c>
      <c r="N436" t="s">
        <v>415</v>
      </c>
      <c r="Q436" t="s">
        <v>61</v>
      </c>
      <c r="S436" t="s">
        <v>58</v>
      </c>
      <c r="T436" t="s">
        <v>113</v>
      </c>
      <c r="W436" t="s">
        <v>1140</v>
      </c>
      <c r="Y436" t="s">
        <v>58</v>
      </c>
      <c r="Z436" t="s">
        <v>415</v>
      </c>
      <c r="AU436" t="s">
        <v>50</v>
      </c>
      <c r="AV436" t="s">
        <v>62</v>
      </c>
    </row>
    <row r="437" spans="1:48" x14ac:dyDescent="0.2">
      <c r="A437">
        <v>2415</v>
      </c>
      <c r="B437" s="8" t="s">
        <v>68</v>
      </c>
      <c r="C437" t="s">
        <v>50</v>
      </c>
      <c r="D437" t="s">
        <v>158</v>
      </c>
      <c r="E437" t="s">
        <v>188</v>
      </c>
      <c r="F437" t="s">
        <v>52</v>
      </c>
      <c r="G437" t="s">
        <v>53</v>
      </c>
      <c r="H437" t="s">
        <v>1338</v>
      </c>
      <c r="I437" t="s">
        <v>1339</v>
      </c>
      <c r="J437" t="s">
        <v>1340</v>
      </c>
      <c r="K437" t="s">
        <v>815</v>
      </c>
      <c r="M437" t="s">
        <v>58</v>
      </c>
      <c r="AU437" t="s">
        <v>50</v>
      </c>
      <c r="AV437" t="s">
        <v>62</v>
      </c>
    </row>
    <row r="438" spans="1:48" x14ac:dyDescent="0.2">
      <c r="A438">
        <v>2416</v>
      </c>
      <c r="B438" s="8" t="s">
        <v>68</v>
      </c>
      <c r="C438" t="s">
        <v>50</v>
      </c>
      <c r="D438" t="s">
        <v>158</v>
      </c>
      <c r="E438" t="s">
        <v>73</v>
      </c>
      <c r="F438" t="s">
        <v>52</v>
      </c>
      <c r="G438" t="s">
        <v>53</v>
      </c>
      <c r="H438" t="s">
        <v>1341</v>
      </c>
      <c r="I438" t="s">
        <v>1342</v>
      </c>
      <c r="J438" t="s">
        <v>1343</v>
      </c>
      <c r="K438" t="s">
        <v>1344</v>
      </c>
      <c r="M438" t="s">
        <v>58</v>
      </c>
      <c r="N438" t="s">
        <v>106</v>
      </c>
      <c r="P438" t="s">
        <v>1345</v>
      </c>
      <c r="AU438" t="s">
        <v>50</v>
      </c>
      <c r="AV438" t="s">
        <v>62</v>
      </c>
    </row>
    <row r="439" spans="1:48" x14ac:dyDescent="0.2">
      <c r="A439">
        <v>2420</v>
      </c>
      <c r="B439" s="8" t="s">
        <v>68</v>
      </c>
      <c r="C439" t="s">
        <v>50</v>
      </c>
      <c r="F439" t="s">
        <v>52</v>
      </c>
      <c r="G439" t="s">
        <v>53</v>
      </c>
      <c r="H439" t="s">
        <v>1346</v>
      </c>
      <c r="I439" t="s">
        <v>1347</v>
      </c>
      <c r="J439" t="s">
        <v>1348</v>
      </c>
      <c r="K439" t="s">
        <v>59</v>
      </c>
      <c r="M439" t="s">
        <v>58</v>
      </c>
      <c r="N439" t="s">
        <v>422</v>
      </c>
      <c r="AU439" t="s">
        <v>50</v>
      </c>
      <c r="AV439" t="s">
        <v>62</v>
      </c>
    </row>
    <row r="440" spans="1:48" x14ac:dyDescent="0.2">
      <c r="A440">
        <v>2426</v>
      </c>
      <c r="B440" s="8" t="s">
        <v>68</v>
      </c>
      <c r="C440" t="s">
        <v>1349</v>
      </c>
      <c r="F440" t="s">
        <v>74</v>
      </c>
      <c r="G440" t="s">
        <v>1350</v>
      </c>
      <c r="H440" t="s">
        <v>1351</v>
      </c>
      <c r="I440" t="s">
        <v>1352</v>
      </c>
      <c r="J440" t="s">
        <v>1353</v>
      </c>
      <c r="K440" t="s">
        <v>125</v>
      </c>
      <c r="AU440" t="s">
        <v>68</v>
      </c>
      <c r="AV440" t="s">
        <v>62</v>
      </c>
    </row>
    <row r="441" spans="1:48" x14ac:dyDescent="0.2">
      <c r="A441">
        <v>2428</v>
      </c>
      <c r="B441" s="8" t="s">
        <v>68</v>
      </c>
      <c r="C441" t="s">
        <v>68</v>
      </c>
      <c r="F441" t="s">
        <v>74</v>
      </c>
      <c r="G441" t="s">
        <v>75</v>
      </c>
      <c r="H441" t="s">
        <v>1354</v>
      </c>
      <c r="I441" t="s">
        <v>1355</v>
      </c>
      <c r="J441" t="s">
        <v>1356</v>
      </c>
      <c r="K441" t="s">
        <v>79</v>
      </c>
      <c r="AU441" t="s">
        <v>68</v>
      </c>
      <c r="AV441" t="s">
        <v>62</v>
      </c>
    </row>
    <row r="442" spans="1:48" x14ac:dyDescent="0.2">
      <c r="A442">
        <v>2431</v>
      </c>
      <c r="B442" s="8" t="s">
        <v>68</v>
      </c>
      <c r="C442" t="s">
        <v>50</v>
      </c>
      <c r="F442" t="s">
        <v>52</v>
      </c>
      <c r="G442" t="s">
        <v>53</v>
      </c>
      <c r="H442" t="s">
        <v>1357</v>
      </c>
      <c r="I442" t="s">
        <v>1358</v>
      </c>
      <c r="J442" t="s">
        <v>1359</v>
      </c>
      <c r="K442" t="s">
        <v>57</v>
      </c>
      <c r="L442" t="s">
        <v>58</v>
      </c>
      <c r="N442" t="s">
        <v>107</v>
      </c>
      <c r="Q442" t="s">
        <v>61</v>
      </c>
      <c r="S442" t="s">
        <v>58</v>
      </c>
      <c r="T442" t="s">
        <v>197</v>
      </c>
      <c r="AU442" t="s">
        <v>50</v>
      </c>
      <c r="AV442" t="s">
        <v>62</v>
      </c>
    </row>
    <row r="443" spans="1:48" x14ac:dyDescent="0.2">
      <c r="A443">
        <v>2432</v>
      </c>
      <c r="B443" s="8" t="s">
        <v>68</v>
      </c>
      <c r="C443" t="s">
        <v>1360</v>
      </c>
      <c r="F443" t="s">
        <v>74</v>
      </c>
      <c r="G443" t="s">
        <v>1361</v>
      </c>
      <c r="H443" t="s">
        <v>1362</v>
      </c>
      <c r="I443" t="s">
        <v>1363</v>
      </c>
      <c r="J443" t="s">
        <v>608</v>
      </c>
      <c r="K443" t="s">
        <v>79</v>
      </c>
      <c r="AU443" t="s">
        <v>68</v>
      </c>
      <c r="AV443" t="s">
        <v>62</v>
      </c>
    </row>
    <row r="444" spans="1:48" x14ac:dyDescent="0.2">
      <c r="A444">
        <v>2434</v>
      </c>
      <c r="B444" s="8" t="s">
        <v>68</v>
      </c>
      <c r="C444" t="s">
        <v>50</v>
      </c>
      <c r="E444" t="s">
        <v>188</v>
      </c>
      <c r="F444" t="s">
        <v>52</v>
      </c>
      <c r="G444" t="s">
        <v>53</v>
      </c>
      <c r="H444" t="s">
        <v>1364</v>
      </c>
      <c r="I444" t="s">
        <v>1365</v>
      </c>
      <c r="J444" t="s">
        <v>1366</v>
      </c>
      <c r="K444" t="s">
        <v>1287</v>
      </c>
      <c r="M444" t="s">
        <v>58</v>
      </c>
      <c r="N444" t="s">
        <v>146</v>
      </c>
      <c r="AU444" t="s">
        <v>50</v>
      </c>
      <c r="AV444" t="s">
        <v>62</v>
      </c>
    </row>
    <row r="445" spans="1:48" x14ac:dyDescent="0.2">
      <c r="A445">
        <v>2436</v>
      </c>
      <c r="B445" s="8" t="s">
        <v>68</v>
      </c>
      <c r="C445" t="s">
        <v>50</v>
      </c>
      <c r="F445" t="s">
        <v>52</v>
      </c>
      <c r="G445" t="s">
        <v>53</v>
      </c>
      <c r="H445" t="s">
        <v>1367</v>
      </c>
      <c r="I445" t="s">
        <v>1368</v>
      </c>
      <c r="J445" t="s">
        <v>1369</v>
      </c>
      <c r="K445" t="s">
        <v>60</v>
      </c>
      <c r="M445" t="s">
        <v>58</v>
      </c>
      <c r="N445" t="s">
        <v>181</v>
      </c>
      <c r="O445" t="s">
        <v>1370</v>
      </c>
      <c r="Q445" t="s">
        <v>61</v>
      </c>
      <c r="R445" t="s">
        <v>58</v>
      </c>
      <c r="T445" t="s">
        <v>146</v>
      </c>
      <c r="V445" t="s">
        <v>1276</v>
      </c>
      <c r="W445" t="s">
        <v>57</v>
      </c>
      <c r="X445" t="s">
        <v>58</v>
      </c>
      <c r="Z445" t="s">
        <v>112</v>
      </c>
      <c r="AB445" t="s">
        <v>1371</v>
      </c>
      <c r="AU445" t="s">
        <v>50</v>
      </c>
      <c r="AV445" t="s">
        <v>62</v>
      </c>
    </row>
    <row r="446" spans="1:48" x14ac:dyDescent="0.2">
      <c r="A446">
        <v>2453</v>
      </c>
      <c r="B446" s="8" t="s">
        <v>68</v>
      </c>
      <c r="C446" t="s">
        <v>50</v>
      </c>
      <c r="E446" t="s">
        <v>51</v>
      </c>
      <c r="F446" t="s">
        <v>52</v>
      </c>
      <c r="G446" t="s">
        <v>53</v>
      </c>
      <c r="H446" t="s">
        <v>1372</v>
      </c>
      <c r="I446" t="s">
        <v>1373</v>
      </c>
      <c r="J446" t="s">
        <v>1374</v>
      </c>
      <c r="K446" t="s">
        <v>60</v>
      </c>
      <c r="M446" t="s">
        <v>58</v>
      </c>
      <c r="N446" t="s">
        <v>210</v>
      </c>
      <c r="Q446" t="s">
        <v>1140</v>
      </c>
      <c r="S446" t="s">
        <v>58</v>
      </c>
      <c r="T446" t="s">
        <v>339</v>
      </c>
      <c r="W446" t="s">
        <v>1375</v>
      </c>
      <c r="X446" t="s">
        <v>58</v>
      </c>
      <c r="Z446" t="s">
        <v>112</v>
      </c>
      <c r="AB446" t="s">
        <v>1376</v>
      </c>
      <c r="AU446" t="s">
        <v>50</v>
      </c>
      <c r="AV446" t="s">
        <v>62</v>
      </c>
    </row>
    <row r="447" spans="1:48" x14ac:dyDescent="0.2">
      <c r="A447">
        <v>2454</v>
      </c>
      <c r="B447" s="8" t="s">
        <v>68</v>
      </c>
      <c r="C447" t="s">
        <v>50</v>
      </c>
      <c r="F447" t="s">
        <v>52</v>
      </c>
      <c r="G447" t="s">
        <v>53</v>
      </c>
      <c r="H447" t="s">
        <v>1377</v>
      </c>
      <c r="I447" t="s">
        <v>1378</v>
      </c>
      <c r="J447" t="s">
        <v>1379</v>
      </c>
      <c r="K447" t="s">
        <v>1380</v>
      </c>
      <c r="N447" t="s">
        <v>113</v>
      </c>
      <c r="Q447" t="s">
        <v>1381</v>
      </c>
      <c r="T447" t="s">
        <v>146</v>
      </c>
      <c r="U447" t="s">
        <v>577</v>
      </c>
      <c r="AU447" t="s">
        <v>50</v>
      </c>
      <c r="AV447" t="s">
        <v>62</v>
      </c>
    </row>
    <row r="448" spans="1:48" x14ac:dyDescent="0.2">
      <c r="A448">
        <v>2460</v>
      </c>
      <c r="B448" s="8" t="s">
        <v>68</v>
      </c>
      <c r="C448" t="s">
        <v>50</v>
      </c>
      <c r="F448" t="s">
        <v>52</v>
      </c>
      <c r="G448" t="s">
        <v>53</v>
      </c>
      <c r="H448" t="s">
        <v>1382</v>
      </c>
      <c r="I448" t="s">
        <v>1383</v>
      </c>
      <c r="J448" t="s">
        <v>1384</v>
      </c>
      <c r="K448" t="s">
        <v>60</v>
      </c>
      <c r="L448" t="s">
        <v>58</v>
      </c>
      <c r="N448" t="s">
        <v>181</v>
      </c>
      <c r="P448" t="s">
        <v>1385</v>
      </c>
      <c r="Q448" t="s">
        <v>61</v>
      </c>
      <c r="R448" t="s">
        <v>58</v>
      </c>
      <c r="T448" t="s">
        <v>112</v>
      </c>
      <c r="V448" t="s">
        <v>1386</v>
      </c>
      <c r="W448" t="s">
        <v>59</v>
      </c>
      <c r="X448" t="s">
        <v>58</v>
      </c>
      <c r="Z448" t="s">
        <v>113</v>
      </c>
      <c r="AB448" t="s">
        <v>1324</v>
      </c>
      <c r="AC448" t="s">
        <v>57</v>
      </c>
      <c r="AD448" t="s">
        <v>58</v>
      </c>
      <c r="AF448" t="s">
        <v>181</v>
      </c>
      <c r="AH448" t="s">
        <v>153</v>
      </c>
      <c r="AU448" t="s">
        <v>50</v>
      </c>
      <c r="AV448" t="s">
        <v>62</v>
      </c>
    </row>
    <row r="449" spans="1:48" x14ac:dyDescent="0.2">
      <c r="A449">
        <v>2461</v>
      </c>
      <c r="B449" s="8" t="s">
        <v>68</v>
      </c>
      <c r="C449" t="s">
        <v>50</v>
      </c>
      <c r="F449" t="s">
        <v>52</v>
      </c>
      <c r="G449" t="s">
        <v>53</v>
      </c>
      <c r="H449" t="s">
        <v>1387</v>
      </c>
      <c r="I449" t="s">
        <v>1388</v>
      </c>
      <c r="J449" t="s">
        <v>1389</v>
      </c>
      <c r="K449" t="s">
        <v>61</v>
      </c>
      <c r="M449" t="s">
        <v>58</v>
      </c>
      <c r="N449" t="s">
        <v>181</v>
      </c>
      <c r="Q449" t="s">
        <v>57</v>
      </c>
      <c r="S449" t="s">
        <v>58</v>
      </c>
      <c r="T449" t="s">
        <v>181</v>
      </c>
      <c r="W449" t="s">
        <v>59</v>
      </c>
      <c r="Y449" t="s">
        <v>58</v>
      </c>
      <c r="Z449" t="s">
        <v>181</v>
      </c>
      <c r="AU449" t="s">
        <v>50</v>
      </c>
      <c r="AV449" t="s">
        <v>62</v>
      </c>
    </row>
    <row r="450" spans="1:48" x14ac:dyDescent="0.2">
      <c r="A450">
        <v>2462</v>
      </c>
      <c r="B450" s="8" t="s">
        <v>68</v>
      </c>
      <c r="E450" t="s">
        <v>51</v>
      </c>
      <c r="F450" s="5" t="s">
        <v>254</v>
      </c>
      <c r="H450" t="s">
        <v>1390</v>
      </c>
      <c r="I450" t="s">
        <v>1391</v>
      </c>
      <c r="J450" t="s">
        <v>1392</v>
      </c>
      <c r="K450" t="s">
        <v>1393</v>
      </c>
      <c r="AU450" t="s">
        <v>67</v>
      </c>
      <c r="AV450" t="s">
        <v>62</v>
      </c>
    </row>
    <row r="451" spans="1:48" x14ac:dyDescent="0.2">
      <c r="A451">
        <v>2463</v>
      </c>
      <c r="B451" s="8" t="s">
        <v>68</v>
      </c>
      <c r="C451" t="s">
        <v>50</v>
      </c>
      <c r="F451" t="s">
        <v>52</v>
      </c>
      <c r="G451" t="s">
        <v>53</v>
      </c>
      <c r="H451" t="s">
        <v>1394</v>
      </c>
      <c r="I451" t="s">
        <v>1395</v>
      </c>
      <c r="J451" t="s">
        <v>1396</v>
      </c>
      <c r="K451" t="s">
        <v>1397</v>
      </c>
      <c r="N451" t="s">
        <v>107</v>
      </c>
      <c r="Q451" t="s">
        <v>1398</v>
      </c>
      <c r="T451" t="s">
        <v>113</v>
      </c>
      <c r="W451" t="s">
        <v>1399</v>
      </c>
      <c r="Z451" t="s">
        <v>112</v>
      </c>
      <c r="AC451" t="s">
        <v>1400</v>
      </c>
      <c r="AF451" t="s">
        <v>107</v>
      </c>
      <c r="AU451" t="s">
        <v>50</v>
      </c>
      <c r="AV451" t="s">
        <v>62</v>
      </c>
    </row>
    <row r="452" spans="1:48" x14ac:dyDescent="0.2">
      <c r="A452">
        <v>2467</v>
      </c>
      <c r="B452" s="8" t="s">
        <v>68</v>
      </c>
      <c r="C452" t="s">
        <v>50</v>
      </c>
      <c r="D452" t="s">
        <v>1302</v>
      </c>
      <c r="E452" t="s">
        <v>51</v>
      </c>
      <c r="F452" t="s">
        <v>52</v>
      </c>
      <c r="G452" t="s">
        <v>53</v>
      </c>
      <c r="H452" t="s">
        <v>1401</v>
      </c>
      <c r="I452" t="s">
        <v>1402</v>
      </c>
      <c r="J452" t="s">
        <v>1403</v>
      </c>
      <c r="K452" t="s">
        <v>57</v>
      </c>
      <c r="M452" t="s">
        <v>58</v>
      </c>
      <c r="N452" t="s">
        <v>107</v>
      </c>
      <c r="Q452" t="s">
        <v>59</v>
      </c>
      <c r="S452" t="s">
        <v>58</v>
      </c>
      <c r="T452" t="s">
        <v>106</v>
      </c>
      <c r="W452" t="s">
        <v>60</v>
      </c>
      <c r="Y452" t="s">
        <v>58</v>
      </c>
      <c r="Z452" t="s">
        <v>146</v>
      </c>
      <c r="AU452" t="s">
        <v>50</v>
      </c>
      <c r="AV452" t="s">
        <v>62</v>
      </c>
    </row>
    <row r="453" spans="1:48" x14ac:dyDescent="0.2">
      <c r="A453">
        <v>2470</v>
      </c>
      <c r="B453" s="8" t="s">
        <v>68</v>
      </c>
      <c r="C453" t="s">
        <v>68</v>
      </c>
      <c r="E453" t="s">
        <v>51</v>
      </c>
      <c r="F453" t="s">
        <v>74</v>
      </c>
      <c r="G453" t="s">
        <v>75</v>
      </c>
      <c r="H453" t="s">
        <v>1404</v>
      </c>
      <c r="I453" t="s">
        <v>1405</v>
      </c>
      <c r="J453" t="s">
        <v>1406</v>
      </c>
      <c r="K453" t="s">
        <v>79</v>
      </c>
      <c r="AU453" t="s">
        <v>68</v>
      </c>
      <c r="AV453" t="s">
        <v>62</v>
      </c>
    </row>
    <row r="454" spans="1:48" x14ac:dyDescent="0.2">
      <c r="A454">
        <v>2472</v>
      </c>
      <c r="B454" s="8" t="s">
        <v>68</v>
      </c>
      <c r="C454" t="s">
        <v>50</v>
      </c>
      <c r="F454" t="s">
        <v>52</v>
      </c>
      <c r="G454" t="s">
        <v>53</v>
      </c>
      <c r="H454" t="s">
        <v>1407</v>
      </c>
      <c r="I454" t="s">
        <v>1408</v>
      </c>
      <c r="J454" t="s">
        <v>1409</v>
      </c>
      <c r="K454" t="s">
        <v>60</v>
      </c>
      <c r="M454" t="s">
        <v>58</v>
      </c>
      <c r="N454" t="s">
        <v>113</v>
      </c>
      <c r="Q454" t="s">
        <v>59</v>
      </c>
      <c r="S454" t="s">
        <v>58</v>
      </c>
      <c r="T454" t="s">
        <v>146</v>
      </c>
      <c r="V454" t="s">
        <v>1242</v>
      </c>
      <c r="AU454" t="s">
        <v>50</v>
      </c>
      <c r="AV454" t="s">
        <v>62</v>
      </c>
    </row>
    <row r="455" spans="1:48" x14ac:dyDescent="0.2">
      <c r="A455">
        <v>2473</v>
      </c>
      <c r="B455" s="8" t="s">
        <v>68</v>
      </c>
      <c r="C455" t="s">
        <v>1410</v>
      </c>
      <c r="F455" t="s">
        <v>74</v>
      </c>
      <c r="G455" t="s">
        <v>1411</v>
      </c>
      <c r="H455" t="s">
        <v>1412</v>
      </c>
      <c r="I455" t="s">
        <v>1413</v>
      </c>
      <c r="J455" t="s">
        <v>1414</v>
      </c>
      <c r="K455" t="s">
        <v>61</v>
      </c>
      <c r="L455" t="s">
        <v>58</v>
      </c>
      <c r="N455" t="s">
        <v>181</v>
      </c>
      <c r="P455" t="s">
        <v>153</v>
      </c>
      <c r="Q455" t="s">
        <v>79</v>
      </c>
      <c r="T455" t="s">
        <v>113</v>
      </c>
      <c r="V455" t="s">
        <v>253</v>
      </c>
      <c r="W455" t="s">
        <v>60</v>
      </c>
      <c r="X455" t="s">
        <v>58</v>
      </c>
      <c r="Z455" t="s">
        <v>289</v>
      </c>
      <c r="AB455" t="s">
        <v>1415</v>
      </c>
      <c r="AC455" t="s">
        <v>59</v>
      </c>
      <c r="AE455" t="s">
        <v>58</v>
      </c>
      <c r="AF455" t="s">
        <v>113</v>
      </c>
      <c r="AH455" t="s">
        <v>1416</v>
      </c>
      <c r="AI455" t="s">
        <v>57</v>
      </c>
      <c r="AJ455" t="s">
        <v>58</v>
      </c>
      <c r="AL455" t="s">
        <v>107</v>
      </c>
      <c r="AU455" t="s">
        <v>68</v>
      </c>
      <c r="AV455" t="s">
        <v>62</v>
      </c>
    </row>
    <row r="456" spans="1:48" x14ac:dyDescent="0.2">
      <c r="A456">
        <v>2476</v>
      </c>
      <c r="B456" s="8" t="s">
        <v>68</v>
      </c>
      <c r="C456" t="s">
        <v>50</v>
      </c>
      <c r="D456" t="s">
        <v>158</v>
      </c>
      <c r="E456" t="s">
        <v>51</v>
      </c>
      <c r="F456" t="s">
        <v>52</v>
      </c>
      <c r="G456" t="s">
        <v>53</v>
      </c>
      <c r="H456" t="s">
        <v>1417</v>
      </c>
      <c r="I456" t="s">
        <v>1418</v>
      </c>
      <c r="J456" t="s">
        <v>1419</v>
      </c>
      <c r="K456" t="s">
        <v>61</v>
      </c>
      <c r="M456" t="s">
        <v>58</v>
      </c>
      <c r="N456" t="s">
        <v>422</v>
      </c>
      <c r="Q456" t="s">
        <v>59</v>
      </c>
      <c r="S456" t="s">
        <v>58</v>
      </c>
      <c r="T456" t="s">
        <v>146</v>
      </c>
      <c r="AU456" t="s">
        <v>50</v>
      </c>
      <c r="AV456" t="s">
        <v>62</v>
      </c>
    </row>
    <row r="457" spans="1:48" x14ac:dyDescent="0.2">
      <c r="A457">
        <v>2478</v>
      </c>
      <c r="B457" s="8" t="s">
        <v>68</v>
      </c>
      <c r="C457" t="s">
        <v>50</v>
      </c>
      <c r="F457" s="5" t="s">
        <v>254</v>
      </c>
      <c r="H457" t="s">
        <v>1420</v>
      </c>
      <c r="I457" t="s">
        <v>1421</v>
      </c>
      <c r="J457" t="s">
        <v>1422</v>
      </c>
      <c r="K457" t="s">
        <v>61</v>
      </c>
      <c r="N457" t="s">
        <v>197</v>
      </c>
      <c r="AU457" t="s">
        <v>50</v>
      </c>
      <c r="AV457" t="s">
        <v>62</v>
      </c>
    </row>
    <row r="458" spans="1:48" x14ac:dyDescent="0.2">
      <c r="A458">
        <v>2484</v>
      </c>
      <c r="B458" s="8" t="s">
        <v>68</v>
      </c>
      <c r="C458" t="s">
        <v>50</v>
      </c>
      <c r="F458" t="s">
        <v>52</v>
      </c>
      <c r="G458" t="s">
        <v>53</v>
      </c>
      <c r="H458" t="s">
        <v>1423</v>
      </c>
      <c r="I458" t="s">
        <v>1424</v>
      </c>
      <c r="J458" t="s">
        <v>1425</v>
      </c>
      <c r="K458" t="s">
        <v>61</v>
      </c>
      <c r="L458" t="s">
        <v>58</v>
      </c>
      <c r="N458" t="s">
        <v>1190</v>
      </c>
      <c r="Q458" t="s">
        <v>57</v>
      </c>
      <c r="R458" t="s">
        <v>58</v>
      </c>
      <c r="T458" t="s">
        <v>1190</v>
      </c>
      <c r="W458" t="s">
        <v>1426</v>
      </c>
      <c r="X458" t="s">
        <v>58</v>
      </c>
      <c r="Z458" t="s">
        <v>146</v>
      </c>
      <c r="AC458" t="s">
        <v>60</v>
      </c>
      <c r="AD458" t="s">
        <v>58</v>
      </c>
      <c r="AF458" t="s">
        <v>146</v>
      </c>
      <c r="AU458" t="s">
        <v>50</v>
      </c>
      <c r="AV458" t="s">
        <v>62</v>
      </c>
    </row>
    <row r="459" spans="1:48" x14ac:dyDescent="0.2">
      <c r="A459">
        <v>2489</v>
      </c>
      <c r="B459" s="8" t="s">
        <v>68</v>
      </c>
      <c r="C459" t="s">
        <v>50</v>
      </c>
      <c r="F459" t="s">
        <v>52</v>
      </c>
      <c r="G459" t="s">
        <v>53</v>
      </c>
      <c r="H459" t="s">
        <v>1427</v>
      </c>
      <c r="I459" t="s">
        <v>1428</v>
      </c>
      <c r="J459" t="s">
        <v>1429</v>
      </c>
      <c r="K459" t="s">
        <v>61</v>
      </c>
      <c r="N459" t="s">
        <v>1430</v>
      </c>
      <c r="AU459" t="s">
        <v>50</v>
      </c>
      <c r="AV459" t="s">
        <v>62</v>
      </c>
    </row>
    <row r="460" spans="1:48" x14ac:dyDescent="0.2">
      <c r="A460">
        <v>2493</v>
      </c>
      <c r="B460" s="8" t="s">
        <v>68</v>
      </c>
      <c r="C460" t="s">
        <v>50</v>
      </c>
      <c r="F460" t="s">
        <v>52</v>
      </c>
      <c r="G460" t="s">
        <v>53</v>
      </c>
      <c r="H460" t="s">
        <v>1431</v>
      </c>
      <c r="I460" t="s">
        <v>1432</v>
      </c>
      <c r="J460" t="s">
        <v>1433</v>
      </c>
      <c r="K460" t="s">
        <v>57</v>
      </c>
      <c r="M460" t="s">
        <v>58</v>
      </c>
      <c r="N460" t="s">
        <v>113</v>
      </c>
      <c r="Q460" t="s">
        <v>59</v>
      </c>
      <c r="S460" t="s">
        <v>58</v>
      </c>
      <c r="T460" t="s">
        <v>1190</v>
      </c>
      <c r="W460" t="s">
        <v>61</v>
      </c>
      <c r="Z460" t="s">
        <v>113</v>
      </c>
      <c r="AC460" t="s">
        <v>60</v>
      </c>
      <c r="AF460" t="s">
        <v>349</v>
      </c>
      <c r="AU460" t="s">
        <v>50</v>
      </c>
      <c r="AV460" t="s">
        <v>62</v>
      </c>
    </row>
    <row r="461" spans="1:48" x14ac:dyDescent="0.2">
      <c r="A461">
        <v>2502</v>
      </c>
      <c r="B461" s="8" t="s">
        <v>68</v>
      </c>
      <c r="C461" t="s">
        <v>50</v>
      </c>
      <c r="F461" t="s">
        <v>52</v>
      </c>
      <c r="G461" t="s">
        <v>53</v>
      </c>
      <c r="H461" t="s">
        <v>1434</v>
      </c>
      <c r="I461" t="s">
        <v>1435</v>
      </c>
      <c r="J461" t="s">
        <v>1436</v>
      </c>
      <c r="K461" t="s">
        <v>125</v>
      </c>
      <c r="N461" t="s">
        <v>197</v>
      </c>
      <c r="Q461" t="s">
        <v>59</v>
      </c>
      <c r="S461" t="s">
        <v>58</v>
      </c>
      <c r="T461" t="s">
        <v>181</v>
      </c>
      <c r="W461" t="s">
        <v>60</v>
      </c>
      <c r="Y461" t="s">
        <v>58</v>
      </c>
      <c r="Z461" t="s">
        <v>181</v>
      </c>
      <c r="AC461" t="s">
        <v>61</v>
      </c>
      <c r="AE461" t="s">
        <v>58</v>
      </c>
      <c r="AF461" t="s">
        <v>181</v>
      </c>
      <c r="AU461" t="s">
        <v>50</v>
      </c>
      <c r="AV461" t="s">
        <v>62</v>
      </c>
    </row>
    <row r="462" spans="1:48" x14ac:dyDescent="0.2">
      <c r="A462">
        <v>2505</v>
      </c>
      <c r="B462" s="8" t="s">
        <v>68</v>
      </c>
      <c r="C462" t="s">
        <v>1437</v>
      </c>
      <c r="F462" s="5" t="s">
        <v>254</v>
      </c>
      <c r="H462" t="s">
        <v>1438</v>
      </c>
      <c r="I462" t="s">
        <v>1439</v>
      </c>
      <c r="J462" t="s">
        <v>1440</v>
      </c>
      <c r="K462" t="s">
        <v>125</v>
      </c>
      <c r="AU462" t="s">
        <v>68</v>
      </c>
      <c r="AV462" t="s">
        <v>62</v>
      </c>
    </row>
    <row r="463" spans="1:48" x14ac:dyDescent="0.2">
      <c r="A463">
        <v>2516</v>
      </c>
      <c r="B463" s="8" t="s">
        <v>68</v>
      </c>
      <c r="C463" t="s">
        <v>50</v>
      </c>
      <c r="F463" t="s">
        <v>52</v>
      </c>
      <c r="G463" t="s">
        <v>53</v>
      </c>
      <c r="H463" t="s">
        <v>1441</v>
      </c>
      <c r="I463" t="s">
        <v>1442</v>
      </c>
      <c r="J463" t="s">
        <v>1443</v>
      </c>
      <c r="K463" t="s">
        <v>61</v>
      </c>
      <c r="L463" t="s">
        <v>58</v>
      </c>
      <c r="N463" t="s">
        <v>107</v>
      </c>
      <c r="Q463" t="s">
        <v>57</v>
      </c>
      <c r="S463" t="s">
        <v>58</v>
      </c>
      <c r="T463" t="s">
        <v>181</v>
      </c>
      <c r="AU463" t="s">
        <v>50</v>
      </c>
      <c r="AV463" t="s">
        <v>62</v>
      </c>
    </row>
    <row r="464" spans="1:48" x14ac:dyDescent="0.2">
      <c r="A464">
        <v>2517</v>
      </c>
      <c r="B464" s="8" t="s">
        <v>68</v>
      </c>
      <c r="D464" t="s">
        <v>1444</v>
      </c>
      <c r="E464" t="s">
        <v>51</v>
      </c>
      <c r="F464" t="s">
        <v>52</v>
      </c>
      <c r="G464" t="s">
        <v>53</v>
      </c>
      <c r="H464" t="s">
        <v>1445</v>
      </c>
      <c r="I464" t="s">
        <v>1446</v>
      </c>
      <c r="J464" t="s">
        <v>1447</v>
      </c>
      <c r="K464" t="s">
        <v>60</v>
      </c>
      <c r="M464" t="s">
        <v>58</v>
      </c>
      <c r="N464" t="s">
        <v>106</v>
      </c>
      <c r="Q464" t="s">
        <v>61</v>
      </c>
      <c r="R464" t="s">
        <v>58</v>
      </c>
      <c r="T464" t="s">
        <v>146</v>
      </c>
      <c r="W464" t="s">
        <v>57</v>
      </c>
      <c r="X464" t="s">
        <v>58</v>
      </c>
      <c r="Z464" t="s">
        <v>113</v>
      </c>
      <c r="AC464" t="s">
        <v>61</v>
      </c>
      <c r="AE464" t="s">
        <v>58</v>
      </c>
      <c r="AU464" t="s">
        <v>67</v>
      </c>
      <c r="AV464" t="s">
        <v>62</v>
      </c>
    </row>
    <row r="465" spans="1:48" x14ac:dyDescent="0.2">
      <c r="A465">
        <v>2521</v>
      </c>
      <c r="B465" s="8" t="s">
        <v>68</v>
      </c>
      <c r="C465" t="s">
        <v>1448</v>
      </c>
      <c r="E465" t="s">
        <v>73</v>
      </c>
      <c r="F465" t="s">
        <v>74</v>
      </c>
      <c r="G465" t="s">
        <v>1449</v>
      </c>
      <c r="H465" t="s">
        <v>1450</v>
      </c>
      <c r="I465" t="s">
        <v>1451</v>
      </c>
      <c r="J465" t="s">
        <v>1452</v>
      </c>
      <c r="K465" t="s">
        <v>1453</v>
      </c>
      <c r="AU465" t="s">
        <v>68</v>
      </c>
      <c r="AV465" t="s">
        <v>62</v>
      </c>
    </row>
    <row r="466" spans="1:48" x14ac:dyDescent="0.2">
      <c r="A466">
        <v>2523</v>
      </c>
      <c r="B466" s="8" t="s">
        <v>68</v>
      </c>
      <c r="C466" t="s">
        <v>50</v>
      </c>
      <c r="D466" t="s">
        <v>108</v>
      </c>
      <c r="E466" t="s">
        <v>188</v>
      </c>
      <c r="F466" t="s">
        <v>52</v>
      </c>
      <c r="G466" t="s">
        <v>53</v>
      </c>
      <c r="H466" t="s">
        <v>1454</v>
      </c>
      <c r="I466" t="s">
        <v>1455</v>
      </c>
      <c r="J466" t="s">
        <v>1456</v>
      </c>
      <c r="K466" t="s">
        <v>59</v>
      </c>
      <c r="L466" t="s">
        <v>58</v>
      </c>
      <c r="N466" t="s">
        <v>181</v>
      </c>
      <c r="Q466" t="s">
        <v>57</v>
      </c>
      <c r="R466" t="s">
        <v>58</v>
      </c>
      <c r="T466" t="s">
        <v>339</v>
      </c>
      <c r="W466" t="s">
        <v>60</v>
      </c>
      <c r="Y466" t="s">
        <v>58</v>
      </c>
      <c r="AC466" t="s">
        <v>61</v>
      </c>
      <c r="AD466" t="s">
        <v>58</v>
      </c>
      <c r="AF466" t="s">
        <v>146</v>
      </c>
      <c r="AU466" t="s">
        <v>50</v>
      </c>
      <c r="AV466" t="s">
        <v>62</v>
      </c>
    </row>
    <row r="467" spans="1:48" x14ac:dyDescent="0.2">
      <c r="A467">
        <v>2527</v>
      </c>
      <c r="B467" s="8" t="s">
        <v>68</v>
      </c>
      <c r="C467" t="s">
        <v>1457</v>
      </c>
      <c r="E467" t="s">
        <v>51</v>
      </c>
      <c r="F467" t="s">
        <v>74</v>
      </c>
      <c r="G467" t="s">
        <v>1458</v>
      </c>
      <c r="H467" t="s">
        <v>1459</v>
      </c>
      <c r="I467" t="s">
        <v>1460</v>
      </c>
      <c r="J467" t="s">
        <v>1461</v>
      </c>
      <c r="K467" t="s">
        <v>1462</v>
      </c>
      <c r="N467" t="s">
        <v>339</v>
      </c>
      <c r="AU467" t="s">
        <v>68</v>
      </c>
      <c r="AV467" t="s">
        <v>62</v>
      </c>
    </row>
    <row r="468" spans="1:48" x14ac:dyDescent="0.2">
      <c r="A468">
        <v>2530</v>
      </c>
      <c r="B468" s="8" t="s">
        <v>68</v>
      </c>
      <c r="C468" t="s">
        <v>50</v>
      </c>
      <c r="F468" t="s">
        <v>52</v>
      </c>
      <c r="G468" t="s">
        <v>53</v>
      </c>
      <c r="H468" t="s">
        <v>1463</v>
      </c>
      <c r="I468" t="s">
        <v>1464</v>
      </c>
      <c r="J468" t="s">
        <v>1465</v>
      </c>
      <c r="K468" t="s">
        <v>1275</v>
      </c>
      <c r="N468" t="s">
        <v>113</v>
      </c>
      <c r="Q468" t="s">
        <v>1466</v>
      </c>
      <c r="T468" t="s">
        <v>113</v>
      </c>
      <c r="W468" t="s">
        <v>1278</v>
      </c>
      <c r="Z468" t="s">
        <v>112</v>
      </c>
      <c r="AC468" t="s">
        <v>1380</v>
      </c>
      <c r="AF468" t="s">
        <v>113</v>
      </c>
      <c r="AU468" t="s">
        <v>50</v>
      </c>
      <c r="AV468" t="s">
        <v>62</v>
      </c>
    </row>
    <row r="469" spans="1:48" x14ac:dyDescent="0.2">
      <c r="A469">
        <v>2531</v>
      </c>
      <c r="B469" s="8" t="s">
        <v>68</v>
      </c>
      <c r="C469" t="s">
        <v>50</v>
      </c>
      <c r="F469" t="s">
        <v>52</v>
      </c>
      <c r="G469" t="s">
        <v>53</v>
      </c>
      <c r="H469" t="s">
        <v>1467</v>
      </c>
      <c r="I469" t="s">
        <v>1468</v>
      </c>
      <c r="J469" t="s">
        <v>1469</v>
      </c>
      <c r="K469" t="s">
        <v>61</v>
      </c>
      <c r="L469" t="s">
        <v>58</v>
      </c>
      <c r="N469" t="s">
        <v>197</v>
      </c>
      <c r="Q469" t="s">
        <v>60</v>
      </c>
      <c r="R469" t="s">
        <v>58</v>
      </c>
      <c r="T469" t="s">
        <v>146</v>
      </c>
      <c r="W469" t="s">
        <v>513</v>
      </c>
      <c r="X469" t="s">
        <v>58</v>
      </c>
      <c r="Z469" t="s">
        <v>112</v>
      </c>
      <c r="AU469" t="s">
        <v>50</v>
      </c>
      <c r="AV469" t="s">
        <v>62</v>
      </c>
    </row>
    <row r="470" spans="1:48" x14ac:dyDescent="0.2">
      <c r="A470">
        <v>2533</v>
      </c>
      <c r="B470" s="8" t="s">
        <v>68</v>
      </c>
      <c r="F470" t="s">
        <v>52</v>
      </c>
      <c r="G470" t="s">
        <v>53</v>
      </c>
      <c r="H470" t="s">
        <v>1470</v>
      </c>
      <c r="I470" t="s">
        <v>1471</v>
      </c>
      <c r="J470" t="s">
        <v>1472</v>
      </c>
      <c r="K470" t="s">
        <v>1473</v>
      </c>
      <c r="M470" t="s">
        <v>58</v>
      </c>
      <c r="Q470" t="s">
        <v>79</v>
      </c>
      <c r="AU470" t="s">
        <v>67</v>
      </c>
      <c r="AV470" t="s">
        <v>62</v>
      </c>
    </row>
    <row r="471" spans="1:48" x14ac:dyDescent="0.2">
      <c r="A471">
        <v>2534</v>
      </c>
      <c r="B471" s="8" t="s">
        <v>68</v>
      </c>
      <c r="C471" t="s">
        <v>68</v>
      </c>
      <c r="E471" t="s">
        <v>73</v>
      </c>
      <c r="F471" t="s">
        <v>74</v>
      </c>
      <c r="G471" t="s">
        <v>75</v>
      </c>
      <c r="H471" t="s">
        <v>1474</v>
      </c>
      <c r="I471" t="s">
        <v>1475</v>
      </c>
      <c r="J471" t="s">
        <v>1476</v>
      </c>
      <c r="K471" t="s">
        <v>79</v>
      </c>
      <c r="AU471" t="s">
        <v>68</v>
      </c>
      <c r="AV471" t="s">
        <v>62</v>
      </c>
    </row>
    <row r="472" spans="1:48" x14ac:dyDescent="0.2">
      <c r="A472">
        <v>2537</v>
      </c>
      <c r="B472" s="8" t="s">
        <v>68</v>
      </c>
      <c r="C472" t="s">
        <v>68</v>
      </c>
      <c r="D472" t="s">
        <v>1302</v>
      </c>
      <c r="E472" t="s">
        <v>51</v>
      </c>
      <c r="F472" t="s">
        <v>74</v>
      </c>
      <c r="G472" t="s">
        <v>75</v>
      </c>
      <c r="H472" t="s">
        <v>1477</v>
      </c>
      <c r="I472" t="s">
        <v>1478</v>
      </c>
      <c r="J472" t="s">
        <v>1479</v>
      </c>
      <c r="K472" t="s">
        <v>1146</v>
      </c>
      <c r="M472" t="s">
        <v>58</v>
      </c>
      <c r="N472" t="s">
        <v>113</v>
      </c>
      <c r="Q472" t="s">
        <v>1480</v>
      </c>
      <c r="S472" t="s">
        <v>58</v>
      </c>
      <c r="T472" t="s">
        <v>197</v>
      </c>
      <c r="AU472" t="s">
        <v>68</v>
      </c>
      <c r="AV472" t="s">
        <v>62</v>
      </c>
    </row>
    <row r="473" spans="1:48" ht="224" x14ac:dyDescent="0.2">
      <c r="A473">
        <v>2538</v>
      </c>
      <c r="B473" s="8" t="s">
        <v>50</v>
      </c>
      <c r="F473" t="s">
        <v>52</v>
      </c>
      <c r="G473" t="s">
        <v>53</v>
      </c>
      <c r="H473" s="3" t="s">
        <v>1481</v>
      </c>
      <c r="I473" s="3" t="s">
        <v>1482</v>
      </c>
      <c r="J473" t="s">
        <v>66</v>
      </c>
      <c r="AU473" t="s">
        <v>67</v>
      </c>
      <c r="AV473" t="s">
        <v>62</v>
      </c>
    </row>
    <row r="474" spans="1:48" x14ac:dyDescent="0.2">
      <c r="A474">
        <v>2541</v>
      </c>
      <c r="B474" s="8" t="s">
        <v>68</v>
      </c>
      <c r="C474" t="s">
        <v>50</v>
      </c>
      <c r="D474" t="s">
        <v>158</v>
      </c>
      <c r="E474" t="s">
        <v>51</v>
      </c>
      <c r="F474" t="s">
        <v>52</v>
      </c>
      <c r="G474" t="s">
        <v>53</v>
      </c>
      <c r="H474" t="s">
        <v>1483</v>
      </c>
      <c r="I474" t="s">
        <v>1484</v>
      </c>
      <c r="J474" t="s">
        <v>1485</v>
      </c>
      <c r="K474" t="s">
        <v>1486</v>
      </c>
      <c r="M474" t="s">
        <v>58</v>
      </c>
      <c r="N474" t="s">
        <v>106</v>
      </c>
      <c r="O474" t="s">
        <v>1487</v>
      </c>
      <c r="P474" t="s">
        <v>1488</v>
      </c>
      <c r="AU474" t="s">
        <v>50</v>
      </c>
      <c r="AV474" t="s">
        <v>62</v>
      </c>
    </row>
    <row r="475" spans="1:48" x14ac:dyDescent="0.2">
      <c r="A475">
        <v>2546</v>
      </c>
      <c r="B475" s="8" t="s">
        <v>68</v>
      </c>
      <c r="C475" t="s">
        <v>1489</v>
      </c>
      <c r="F475" t="s">
        <v>74</v>
      </c>
      <c r="G475" t="s">
        <v>1490</v>
      </c>
      <c r="H475" t="s">
        <v>1491</v>
      </c>
      <c r="I475" t="s">
        <v>1492</v>
      </c>
      <c r="J475" t="s">
        <v>1493</v>
      </c>
      <c r="K475" t="s">
        <v>125</v>
      </c>
      <c r="N475" t="s">
        <v>107</v>
      </c>
      <c r="AU475" t="s">
        <v>68</v>
      </c>
      <c r="AV475" t="s">
        <v>62</v>
      </c>
    </row>
    <row r="476" spans="1:48" x14ac:dyDescent="0.2">
      <c r="A476">
        <v>2550</v>
      </c>
      <c r="B476" s="8" t="s">
        <v>68</v>
      </c>
      <c r="C476" t="s">
        <v>1494</v>
      </c>
      <c r="F476" t="s">
        <v>74</v>
      </c>
      <c r="G476" t="s">
        <v>1495</v>
      </c>
      <c r="H476" t="s">
        <v>1496</v>
      </c>
      <c r="I476" t="s">
        <v>1497</v>
      </c>
      <c r="J476" t="s">
        <v>1498</v>
      </c>
      <c r="K476" t="s">
        <v>100</v>
      </c>
      <c r="AU476" t="s">
        <v>68</v>
      </c>
      <c r="AV476" t="s">
        <v>62</v>
      </c>
    </row>
    <row r="477" spans="1:48" x14ac:dyDescent="0.2">
      <c r="A477">
        <v>2554</v>
      </c>
      <c r="B477" s="8" t="s">
        <v>68</v>
      </c>
      <c r="C477" t="s">
        <v>50</v>
      </c>
      <c r="F477" t="s">
        <v>52</v>
      </c>
      <c r="G477" t="s">
        <v>53</v>
      </c>
      <c r="H477" t="s">
        <v>1499</v>
      </c>
      <c r="I477" t="s">
        <v>1500</v>
      </c>
      <c r="J477" t="s">
        <v>1501</v>
      </c>
      <c r="K477" t="s">
        <v>60</v>
      </c>
      <c r="M477" t="s">
        <v>58</v>
      </c>
      <c r="Q477" t="s">
        <v>61</v>
      </c>
      <c r="S477" t="s">
        <v>58</v>
      </c>
      <c r="W477" t="s">
        <v>57</v>
      </c>
      <c r="Y477" t="s">
        <v>58</v>
      </c>
      <c r="AU477" t="s">
        <v>50</v>
      </c>
      <c r="AV477" t="s">
        <v>62</v>
      </c>
    </row>
    <row r="478" spans="1:48" x14ac:dyDescent="0.2">
      <c r="A478">
        <v>2557</v>
      </c>
      <c r="B478" s="8" t="s">
        <v>68</v>
      </c>
      <c r="C478" t="s">
        <v>50</v>
      </c>
      <c r="E478" t="s">
        <v>51</v>
      </c>
      <c r="F478" t="s">
        <v>52</v>
      </c>
      <c r="G478" t="s">
        <v>53</v>
      </c>
      <c r="H478" t="s">
        <v>1502</v>
      </c>
      <c r="I478" t="s">
        <v>1503</v>
      </c>
      <c r="J478" t="s">
        <v>1504</v>
      </c>
      <c r="K478" t="s">
        <v>60</v>
      </c>
      <c r="M478" t="s">
        <v>58</v>
      </c>
      <c r="N478" t="s">
        <v>181</v>
      </c>
      <c r="O478" t="s">
        <v>1505</v>
      </c>
      <c r="Q478" t="s">
        <v>57</v>
      </c>
      <c r="R478" t="s">
        <v>58</v>
      </c>
      <c r="T478" t="s">
        <v>146</v>
      </c>
      <c r="W478" t="s">
        <v>59</v>
      </c>
      <c r="X478" t="s">
        <v>58</v>
      </c>
      <c r="Z478" t="s">
        <v>146</v>
      </c>
      <c r="AU478" t="s">
        <v>50</v>
      </c>
      <c r="AV478" t="s">
        <v>62</v>
      </c>
    </row>
    <row r="479" spans="1:48" x14ac:dyDescent="0.2">
      <c r="A479">
        <v>2558</v>
      </c>
      <c r="B479" s="8" t="s">
        <v>68</v>
      </c>
      <c r="C479" t="s">
        <v>50</v>
      </c>
      <c r="F479" t="s">
        <v>52</v>
      </c>
      <c r="G479" t="s">
        <v>53</v>
      </c>
      <c r="H479" t="s">
        <v>1506</v>
      </c>
      <c r="I479" t="s">
        <v>1507</v>
      </c>
      <c r="J479" t="s">
        <v>1508</v>
      </c>
      <c r="K479" t="s">
        <v>60</v>
      </c>
      <c r="M479" t="s">
        <v>58</v>
      </c>
      <c r="N479" t="s">
        <v>422</v>
      </c>
      <c r="P479" t="s">
        <v>1509</v>
      </c>
      <c r="Q479" t="s">
        <v>59</v>
      </c>
      <c r="R479" t="s">
        <v>58</v>
      </c>
      <c r="T479" t="s">
        <v>112</v>
      </c>
      <c r="W479" t="s">
        <v>57</v>
      </c>
      <c r="X479" t="s">
        <v>58</v>
      </c>
      <c r="Z479" t="s">
        <v>113</v>
      </c>
      <c r="AU479" t="s">
        <v>50</v>
      </c>
      <c r="AV479" t="s">
        <v>62</v>
      </c>
    </row>
    <row r="480" spans="1:48" x14ac:dyDescent="0.2">
      <c r="A480">
        <v>2559</v>
      </c>
      <c r="B480" s="8" t="s">
        <v>68</v>
      </c>
      <c r="C480" t="s">
        <v>50</v>
      </c>
      <c r="F480" t="s">
        <v>52</v>
      </c>
      <c r="G480" t="s">
        <v>53</v>
      </c>
      <c r="H480" t="s">
        <v>1510</v>
      </c>
      <c r="I480" t="s">
        <v>1511</v>
      </c>
      <c r="J480" t="s">
        <v>1512</v>
      </c>
      <c r="K480" t="s">
        <v>57</v>
      </c>
      <c r="L480" t="s">
        <v>58</v>
      </c>
      <c r="N480" t="s">
        <v>112</v>
      </c>
      <c r="Q480" t="s">
        <v>1513</v>
      </c>
      <c r="S480" t="s">
        <v>58</v>
      </c>
      <c r="T480" t="s">
        <v>181</v>
      </c>
      <c r="W480" t="s">
        <v>61</v>
      </c>
      <c r="Y480" t="s">
        <v>58</v>
      </c>
      <c r="Z480" t="s">
        <v>181</v>
      </c>
      <c r="AU480" t="s">
        <v>50</v>
      </c>
      <c r="AV480" t="s">
        <v>62</v>
      </c>
    </row>
    <row r="481" spans="1:48" ht="272" x14ac:dyDescent="0.2">
      <c r="A481">
        <v>2563</v>
      </c>
      <c r="B481" s="8" t="s">
        <v>50</v>
      </c>
      <c r="F481" s="5" t="s">
        <v>254</v>
      </c>
      <c r="H481" s="3" t="s">
        <v>1514</v>
      </c>
      <c r="I481" s="3" t="s">
        <v>1515</v>
      </c>
      <c r="J481" t="s">
        <v>66</v>
      </c>
      <c r="AU481" t="s">
        <v>67</v>
      </c>
      <c r="AV481" t="s">
        <v>62</v>
      </c>
    </row>
    <row r="482" spans="1:48" x14ac:dyDescent="0.2">
      <c r="A482">
        <v>2565</v>
      </c>
      <c r="B482" s="8" t="s">
        <v>68</v>
      </c>
      <c r="C482" t="s">
        <v>50</v>
      </c>
      <c r="F482" t="s">
        <v>52</v>
      </c>
      <c r="G482" t="s">
        <v>53</v>
      </c>
      <c r="H482" t="s">
        <v>1516</v>
      </c>
      <c r="I482" t="s">
        <v>1517</v>
      </c>
      <c r="J482" t="s">
        <v>1518</v>
      </c>
      <c r="K482" t="s">
        <v>57</v>
      </c>
      <c r="M482" t="s">
        <v>58</v>
      </c>
      <c r="N482" t="s">
        <v>197</v>
      </c>
      <c r="O482" t="s">
        <v>1519</v>
      </c>
      <c r="Q482" t="s">
        <v>60</v>
      </c>
      <c r="R482" t="s">
        <v>58</v>
      </c>
      <c r="T482" t="s">
        <v>210</v>
      </c>
      <c r="AU482" t="s">
        <v>50</v>
      </c>
      <c r="AV482" t="s">
        <v>62</v>
      </c>
    </row>
    <row r="483" spans="1:48" x14ac:dyDescent="0.2">
      <c r="A483">
        <v>2572</v>
      </c>
      <c r="F483" s="5" t="s">
        <v>254</v>
      </c>
      <c r="H483" t="s">
        <v>1520</v>
      </c>
      <c r="I483" t="s">
        <v>1521</v>
      </c>
      <c r="J483" t="s">
        <v>1522</v>
      </c>
      <c r="K483" t="s">
        <v>79</v>
      </c>
      <c r="AU483" t="s">
        <v>67</v>
      </c>
      <c r="AV483" t="s">
        <v>62</v>
      </c>
    </row>
    <row r="484" spans="1:48" x14ac:dyDescent="0.2">
      <c r="A484">
        <v>2579</v>
      </c>
      <c r="B484" s="8" t="s">
        <v>1147</v>
      </c>
      <c r="C484" t="s">
        <v>68</v>
      </c>
      <c r="F484" t="s">
        <v>74</v>
      </c>
      <c r="G484" t="s">
        <v>75</v>
      </c>
      <c r="H484" t="s">
        <v>1523</v>
      </c>
      <c r="I484" t="s">
        <v>1524</v>
      </c>
      <c r="J484" t="s">
        <v>1525</v>
      </c>
      <c r="K484" t="s">
        <v>1526</v>
      </c>
      <c r="AU484" t="s">
        <v>68</v>
      </c>
      <c r="AV484" t="s">
        <v>62</v>
      </c>
    </row>
    <row r="485" spans="1:48" x14ac:dyDescent="0.2">
      <c r="A485">
        <v>2586</v>
      </c>
      <c r="B485" s="8" t="s">
        <v>68</v>
      </c>
      <c r="C485" t="s">
        <v>50</v>
      </c>
      <c r="F485" t="s">
        <v>52</v>
      </c>
      <c r="G485" t="s">
        <v>53</v>
      </c>
      <c r="H485" t="s">
        <v>1527</v>
      </c>
      <c r="I485" t="s">
        <v>1528</v>
      </c>
      <c r="J485" t="s">
        <v>1529</v>
      </c>
      <c r="K485" t="s">
        <v>57</v>
      </c>
      <c r="L485" t="s">
        <v>1439</v>
      </c>
      <c r="M485" t="s">
        <v>1439</v>
      </c>
      <c r="N485" t="s">
        <v>107</v>
      </c>
      <c r="Q485" t="s">
        <v>59</v>
      </c>
      <c r="S485" t="s">
        <v>58</v>
      </c>
      <c r="T485" t="s">
        <v>113</v>
      </c>
      <c r="W485" t="s">
        <v>61</v>
      </c>
      <c r="Y485" t="s">
        <v>58</v>
      </c>
      <c r="Z485" t="s">
        <v>339</v>
      </c>
      <c r="AC485" t="s">
        <v>57</v>
      </c>
      <c r="AE485" t="s">
        <v>58</v>
      </c>
      <c r="AF485" t="s">
        <v>181</v>
      </c>
      <c r="AU485" t="s">
        <v>50</v>
      </c>
      <c r="AV485" t="s">
        <v>62</v>
      </c>
    </row>
    <row r="486" spans="1:48" x14ac:dyDescent="0.2">
      <c r="A486">
        <v>2594</v>
      </c>
      <c r="B486" s="8" t="s">
        <v>68</v>
      </c>
      <c r="C486" t="s">
        <v>1530</v>
      </c>
      <c r="F486" t="s">
        <v>74</v>
      </c>
      <c r="G486" t="s">
        <v>1531</v>
      </c>
      <c r="H486" t="s">
        <v>1532</v>
      </c>
      <c r="I486" t="s">
        <v>1533</v>
      </c>
      <c r="J486" t="s">
        <v>1534</v>
      </c>
      <c r="K486" t="s">
        <v>125</v>
      </c>
      <c r="N486" t="s">
        <v>1535</v>
      </c>
      <c r="AU486" t="s">
        <v>68</v>
      </c>
      <c r="AV486" t="s">
        <v>62</v>
      </c>
    </row>
    <row r="487" spans="1:48" x14ac:dyDescent="0.2">
      <c r="A487">
        <v>2599</v>
      </c>
      <c r="B487" s="8" t="s">
        <v>68</v>
      </c>
      <c r="C487" t="s">
        <v>68</v>
      </c>
      <c r="F487" t="s">
        <v>74</v>
      </c>
      <c r="G487" t="s">
        <v>75</v>
      </c>
      <c r="H487" t="s">
        <v>1536</v>
      </c>
      <c r="I487" t="s">
        <v>1537</v>
      </c>
      <c r="J487" t="s">
        <v>1538</v>
      </c>
      <c r="K487" t="s">
        <v>125</v>
      </c>
      <c r="AU487" t="s">
        <v>68</v>
      </c>
      <c r="AV487" t="s">
        <v>62</v>
      </c>
    </row>
    <row r="488" spans="1:48" x14ac:dyDescent="0.2">
      <c r="A488">
        <v>2607</v>
      </c>
      <c r="B488" s="8" t="s">
        <v>68</v>
      </c>
      <c r="C488" t="s">
        <v>50</v>
      </c>
      <c r="F488" t="s">
        <v>52</v>
      </c>
      <c r="G488" t="s">
        <v>53</v>
      </c>
      <c r="H488" t="s">
        <v>1539</v>
      </c>
      <c r="I488" t="s">
        <v>1540</v>
      </c>
      <c r="J488" t="s">
        <v>1541</v>
      </c>
      <c r="K488" t="s">
        <v>1542</v>
      </c>
      <c r="N488" t="s">
        <v>197</v>
      </c>
      <c r="Q488" t="s">
        <v>1543</v>
      </c>
      <c r="T488" t="s">
        <v>113</v>
      </c>
      <c r="W488" t="s">
        <v>1278</v>
      </c>
      <c r="Z488" t="s">
        <v>146</v>
      </c>
      <c r="AU488" t="s">
        <v>50</v>
      </c>
      <c r="AV488" t="s">
        <v>62</v>
      </c>
    </row>
    <row r="489" spans="1:48" x14ac:dyDescent="0.2">
      <c r="A489">
        <v>2609</v>
      </c>
      <c r="B489" s="8" t="s">
        <v>68</v>
      </c>
      <c r="C489" t="s">
        <v>50</v>
      </c>
      <c r="F489" t="s">
        <v>52</v>
      </c>
      <c r="G489" t="s">
        <v>53</v>
      </c>
      <c r="H489" t="s">
        <v>1544</v>
      </c>
      <c r="I489" t="s">
        <v>1545</v>
      </c>
      <c r="J489" t="s">
        <v>1546</v>
      </c>
      <c r="K489" t="s">
        <v>60</v>
      </c>
      <c r="N489" t="s">
        <v>113</v>
      </c>
      <c r="Q489" t="s">
        <v>61</v>
      </c>
      <c r="T489" t="s">
        <v>422</v>
      </c>
      <c r="AU489" t="s">
        <v>50</v>
      </c>
      <c r="AV489" t="s">
        <v>62</v>
      </c>
    </row>
    <row r="490" spans="1:48" x14ac:dyDescent="0.2">
      <c r="A490">
        <v>2615</v>
      </c>
      <c r="B490" s="8" t="s">
        <v>68</v>
      </c>
      <c r="C490" t="s">
        <v>1547</v>
      </c>
      <c r="F490" t="s">
        <v>74</v>
      </c>
      <c r="G490" t="s">
        <v>1548</v>
      </c>
      <c r="H490" t="s">
        <v>1549</v>
      </c>
      <c r="I490" t="s">
        <v>1550</v>
      </c>
      <c r="J490" t="s">
        <v>1551</v>
      </c>
      <c r="K490" t="s">
        <v>1552</v>
      </c>
      <c r="AU490" t="s">
        <v>68</v>
      </c>
    </row>
    <row r="491" spans="1:48" x14ac:dyDescent="0.2">
      <c r="A491">
        <v>2622</v>
      </c>
      <c r="B491" s="8" t="s">
        <v>68</v>
      </c>
      <c r="C491" t="s">
        <v>68</v>
      </c>
      <c r="E491" t="s">
        <v>51</v>
      </c>
      <c r="F491" t="s">
        <v>74</v>
      </c>
      <c r="G491" t="s">
        <v>75</v>
      </c>
      <c r="H491" t="s">
        <v>1553</v>
      </c>
      <c r="I491" t="s">
        <v>1554</v>
      </c>
      <c r="J491" t="s">
        <v>1555</v>
      </c>
      <c r="K491" t="s">
        <v>1556</v>
      </c>
      <c r="AU491" t="s">
        <v>68</v>
      </c>
      <c r="AV491" t="s">
        <v>62</v>
      </c>
    </row>
    <row r="492" spans="1:48" x14ac:dyDescent="0.2">
      <c r="A492">
        <v>2629</v>
      </c>
      <c r="B492" s="8" t="s">
        <v>68</v>
      </c>
      <c r="C492" t="s">
        <v>68</v>
      </c>
      <c r="F492" t="s">
        <v>74</v>
      </c>
      <c r="G492" t="s">
        <v>75</v>
      </c>
      <c r="H492" t="s">
        <v>1557</v>
      </c>
      <c r="I492" t="s">
        <v>1558</v>
      </c>
      <c r="J492" t="s">
        <v>1559</v>
      </c>
      <c r="K492" t="s">
        <v>125</v>
      </c>
      <c r="AU492" t="s">
        <v>68</v>
      </c>
      <c r="AV492" t="s">
        <v>62</v>
      </c>
    </row>
    <row r="493" spans="1:48" x14ac:dyDescent="0.2">
      <c r="A493">
        <v>2630</v>
      </c>
      <c r="B493" s="8" t="s">
        <v>68</v>
      </c>
      <c r="C493" t="s">
        <v>50</v>
      </c>
      <c r="D493" t="s">
        <v>158</v>
      </c>
      <c r="E493" t="s">
        <v>188</v>
      </c>
      <c r="F493" t="s">
        <v>52</v>
      </c>
      <c r="G493" t="s">
        <v>53</v>
      </c>
      <c r="H493" t="s">
        <v>1560</v>
      </c>
      <c r="I493" t="s">
        <v>1561</v>
      </c>
      <c r="J493" t="s">
        <v>1562</v>
      </c>
      <c r="K493" t="s">
        <v>61</v>
      </c>
      <c r="M493" t="s">
        <v>58</v>
      </c>
      <c r="O493" t="s">
        <v>1563</v>
      </c>
      <c r="AU493" t="s">
        <v>50</v>
      </c>
      <c r="AV493" t="s">
        <v>62</v>
      </c>
    </row>
    <row r="494" spans="1:48" x14ac:dyDescent="0.2">
      <c r="A494">
        <v>2636</v>
      </c>
      <c r="B494" s="8" t="s">
        <v>68</v>
      </c>
      <c r="C494" t="s">
        <v>50</v>
      </c>
      <c r="D494" t="s">
        <v>158</v>
      </c>
      <c r="E494" t="s">
        <v>51</v>
      </c>
      <c r="F494" t="s">
        <v>52</v>
      </c>
      <c r="G494" t="s">
        <v>53</v>
      </c>
      <c r="H494" t="s">
        <v>1564</v>
      </c>
      <c r="I494" t="s">
        <v>1565</v>
      </c>
      <c r="J494" t="s">
        <v>1566</v>
      </c>
      <c r="K494" t="s">
        <v>57</v>
      </c>
      <c r="N494" t="s">
        <v>422</v>
      </c>
      <c r="O494" t="s">
        <v>1567</v>
      </c>
      <c r="Q494" t="s">
        <v>1275</v>
      </c>
      <c r="T494" t="s">
        <v>112</v>
      </c>
      <c r="U494" t="s">
        <v>1568</v>
      </c>
      <c r="W494" t="s">
        <v>60</v>
      </c>
      <c r="Z494" t="s">
        <v>181</v>
      </c>
      <c r="AB494" t="s">
        <v>1415</v>
      </c>
      <c r="AC494" t="s">
        <v>1380</v>
      </c>
      <c r="AF494" t="s">
        <v>113</v>
      </c>
      <c r="AH494" t="s">
        <v>1415</v>
      </c>
      <c r="AU494" t="s">
        <v>50</v>
      </c>
      <c r="AV494" t="s">
        <v>62</v>
      </c>
    </row>
    <row r="495" spans="1:48" x14ac:dyDescent="0.2">
      <c r="A495">
        <v>2637</v>
      </c>
      <c r="B495" s="8" t="s">
        <v>68</v>
      </c>
      <c r="C495" t="s">
        <v>50</v>
      </c>
      <c r="F495" t="s">
        <v>52</v>
      </c>
      <c r="G495" t="s">
        <v>53</v>
      </c>
      <c r="H495" t="s">
        <v>1569</v>
      </c>
      <c r="I495" t="s">
        <v>1570</v>
      </c>
      <c r="J495" t="s">
        <v>1571</v>
      </c>
      <c r="K495" t="s">
        <v>57</v>
      </c>
      <c r="L495" t="s">
        <v>58</v>
      </c>
      <c r="N495" t="s">
        <v>112</v>
      </c>
      <c r="Q495" t="s">
        <v>59</v>
      </c>
      <c r="R495" t="s">
        <v>58</v>
      </c>
      <c r="T495" t="s">
        <v>422</v>
      </c>
      <c r="W495" t="s">
        <v>60</v>
      </c>
      <c r="X495" t="s">
        <v>58</v>
      </c>
      <c r="Z495" t="s">
        <v>181</v>
      </c>
      <c r="AC495" t="s">
        <v>61</v>
      </c>
      <c r="AD495" t="s">
        <v>58</v>
      </c>
      <c r="AF495" t="s">
        <v>197</v>
      </c>
      <c r="AU495" t="s">
        <v>50</v>
      </c>
      <c r="AV495" t="s">
        <v>62</v>
      </c>
    </row>
    <row r="496" spans="1:48" x14ac:dyDescent="0.2">
      <c r="A496">
        <v>2639</v>
      </c>
      <c r="B496" s="8" t="s">
        <v>68</v>
      </c>
      <c r="C496" t="s">
        <v>68</v>
      </c>
      <c r="F496" t="s">
        <v>74</v>
      </c>
      <c r="G496" t="s">
        <v>75</v>
      </c>
      <c r="H496" t="s">
        <v>1572</v>
      </c>
      <c r="I496" t="s">
        <v>1573</v>
      </c>
      <c r="J496" t="s">
        <v>1574</v>
      </c>
      <c r="K496" t="s">
        <v>125</v>
      </c>
      <c r="AU496" t="s">
        <v>68</v>
      </c>
    </row>
    <row r="497" spans="1:48" x14ac:dyDescent="0.2">
      <c r="A497">
        <v>2641</v>
      </c>
      <c r="B497" s="8" t="s">
        <v>68</v>
      </c>
      <c r="C497" t="s">
        <v>1575</v>
      </c>
      <c r="F497" t="s">
        <v>74</v>
      </c>
      <c r="G497" t="s">
        <v>1576</v>
      </c>
      <c r="H497" t="s">
        <v>1577</v>
      </c>
      <c r="I497" t="s">
        <v>1578</v>
      </c>
      <c r="J497" t="s">
        <v>1579</v>
      </c>
      <c r="K497" t="s">
        <v>100</v>
      </c>
      <c r="AU497" t="s">
        <v>68</v>
      </c>
      <c r="AV497" t="s">
        <v>62</v>
      </c>
    </row>
    <row r="498" spans="1:48" x14ac:dyDescent="0.2">
      <c r="A498">
        <v>2645</v>
      </c>
      <c r="B498" s="8" t="s">
        <v>68</v>
      </c>
      <c r="C498" t="s">
        <v>1580</v>
      </c>
      <c r="D498" t="s">
        <v>158</v>
      </c>
      <c r="E498" t="s">
        <v>51</v>
      </c>
      <c r="F498" t="s">
        <v>74</v>
      </c>
      <c r="G498" t="s">
        <v>1581</v>
      </c>
      <c r="H498" t="s">
        <v>1582</v>
      </c>
      <c r="I498" t="s">
        <v>1583</v>
      </c>
      <c r="J498" t="s">
        <v>1584</v>
      </c>
      <c r="K498" t="s">
        <v>1585</v>
      </c>
      <c r="P498" t="s">
        <v>1586</v>
      </c>
      <c r="AU498" t="s">
        <v>68</v>
      </c>
      <c r="AV498" t="s">
        <v>62</v>
      </c>
    </row>
    <row r="499" spans="1:48" x14ac:dyDescent="0.2">
      <c r="A499">
        <v>2651</v>
      </c>
      <c r="B499" s="8" t="s">
        <v>68</v>
      </c>
      <c r="C499" t="s">
        <v>68</v>
      </c>
      <c r="E499" t="s">
        <v>51</v>
      </c>
      <c r="F499" t="s">
        <v>74</v>
      </c>
      <c r="G499" t="s">
        <v>75</v>
      </c>
      <c r="H499" t="s">
        <v>1587</v>
      </c>
      <c r="I499" t="s">
        <v>1588</v>
      </c>
      <c r="J499" t="s">
        <v>1589</v>
      </c>
      <c r="K499" t="s">
        <v>57</v>
      </c>
      <c r="L499" t="s">
        <v>58</v>
      </c>
      <c r="N499" t="s">
        <v>113</v>
      </c>
      <c r="O499" t="s">
        <v>148</v>
      </c>
      <c r="Q499" t="s">
        <v>125</v>
      </c>
      <c r="T499" t="s">
        <v>146</v>
      </c>
      <c r="W499" t="s">
        <v>61</v>
      </c>
      <c r="X499" t="s">
        <v>58</v>
      </c>
      <c r="Z499" t="s">
        <v>107</v>
      </c>
      <c r="AA499" t="s">
        <v>148</v>
      </c>
      <c r="AC499" t="s">
        <v>60</v>
      </c>
      <c r="AD499" t="s">
        <v>58</v>
      </c>
      <c r="AF499" t="s">
        <v>113</v>
      </c>
      <c r="AG499">
        <v>0.01</v>
      </c>
      <c r="AI499" t="s">
        <v>1590</v>
      </c>
      <c r="AO499" t="s">
        <v>453</v>
      </c>
      <c r="AU499" t="s">
        <v>68</v>
      </c>
      <c r="AV499" t="s">
        <v>62</v>
      </c>
    </row>
    <row r="500" spans="1:48" x14ac:dyDescent="0.2">
      <c r="A500">
        <v>2652</v>
      </c>
      <c r="B500" s="8" t="s">
        <v>68</v>
      </c>
      <c r="C500" t="s">
        <v>1591</v>
      </c>
      <c r="E500" t="s">
        <v>51</v>
      </c>
      <c r="F500" t="s">
        <v>74</v>
      </c>
      <c r="G500" t="s">
        <v>1592</v>
      </c>
      <c r="H500" t="s">
        <v>1593</v>
      </c>
      <c r="I500" t="s">
        <v>1594</v>
      </c>
      <c r="J500" t="s">
        <v>1595</v>
      </c>
      <c r="K500" t="s">
        <v>125</v>
      </c>
      <c r="AU500" t="s">
        <v>68</v>
      </c>
      <c r="AV500" t="s">
        <v>62</v>
      </c>
    </row>
    <row r="501" spans="1:48" x14ac:dyDescent="0.2">
      <c r="A501">
        <v>2653</v>
      </c>
      <c r="B501" s="8" t="s">
        <v>68</v>
      </c>
      <c r="C501" t="s">
        <v>50</v>
      </c>
      <c r="F501" t="s">
        <v>52</v>
      </c>
      <c r="G501" t="s">
        <v>53</v>
      </c>
      <c r="H501" t="s">
        <v>1596</v>
      </c>
      <c r="I501" t="s">
        <v>1597</v>
      </c>
      <c r="J501" t="s">
        <v>1598</v>
      </c>
      <c r="K501" t="s">
        <v>61</v>
      </c>
      <c r="M501" t="s">
        <v>58</v>
      </c>
      <c r="N501" t="s">
        <v>146</v>
      </c>
      <c r="Q501" t="s">
        <v>1599</v>
      </c>
      <c r="T501" t="s">
        <v>112</v>
      </c>
      <c r="W501" t="s">
        <v>1600</v>
      </c>
      <c r="AC501" t="s">
        <v>61</v>
      </c>
      <c r="AE501" t="s">
        <v>58</v>
      </c>
      <c r="AF501" t="s">
        <v>113</v>
      </c>
      <c r="AU501" t="s">
        <v>50</v>
      </c>
      <c r="AV501" t="s">
        <v>62</v>
      </c>
    </row>
    <row r="502" spans="1:48" x14ac:dyDescent="0.2">
      <c r="A502">
        <v>2654</v>
      </c>
      <c r="B502" s="8" t="s">
        <v>68</v>
      </c>
      <c r="C502" t="s">
        <v>68</v>
      </c>
      <c r="F502" t="s">
        <v>74</v>
      </c>
      <c r="G502" t="s">
        <v>75</v>
      </c>
      <c r="H502" t="s">
        <v>1601</v>
      </c>
      <c r="I502" t="s">
        <v>1602</v>
      </c>
      <c r="J502" t="s">
        <v>1603</v>
      </c>
      <c r="K502" t="s">
        <v>125</v>
      </c>
      <c r="N502" t="s">
        <v>339</v>
      </c>
      <c r="Q502" t="s">
        <v>1287</v>
      </c>
      <c r="S502" t="s">
        <v>58</v>
      </c>
      <c r="T502" t="s">
        <v>1190</v>
      </c>
      <c r="AU502" t="s">
        <v>68</v>
      </c>
    </row>
    <row r="503" spans="1:48" ht="365" x14ac:dyDescent="0.2">
      <c r="A503">
        <v>2662</v>
      </c>
      <c r="B503" s="8" t="s">
        <v>50</v>
      </c>
      <c r="E503" t="s">
        <v>51</v>
      </c>
      <c r="F503" t="s">
        <v>52</v>
      </c>
      <c r="G503" t="s">
        <v>53</v>
      </c>
      <c r="H503" s="3" t="s">
        <v>1604</v>
      </c>
      <c r="I503" s="3" t="s">
        <v>1605</v>
      </c>
      <c r="J503" t="s">
        <v>66</v>
      </c>
      <c r="AU503" t="s">
        <v>67</v>
      </c>
      <c r="AV503" t="s">
        <v>62</v>
      </c>
    </row>
    <row r="504" spans="1:48" x14ac:dyDescent="0.2">
      <c r="A504">
        <v>2663</v>
      </c>
      <c r="B504" s="8" t="s">
        <v>68</v>
      </c>
      <c r="C504" t="s">
        <v>1606</v>
      </c>
      <c r="F504" t="s">
        <v>74</v>
      </c>
      <c r="G504" t="s">
        <v>1607</v>
      </c>
      <c r="H504" t="s">
        <v>1608</v>
      </c>
      <c r="I504" t="s">
        <v>1609</v>
      </c>
      <c r="J504" t="s">
        <v>1610</v>
      </c>
      <c r="K504" t="s">
        <v>125</v>
      </c>
      <c r="AU504" t="s">
        <v>68</v>
      </c>
      <c r="AV504" t="s">
        <v>62</v>
      </c>
    </row>
    <row r="505" spans="1:48" x14ac:dyDescent="0.2">
      <c r="A505">
        <v>2665</v>
      </c>
      <c r="B505" s="8" t="s">
        <v>68</v>
      </c>
      <c r="C505" t="s">
        <v>50</v>
      </c>
      <c r="E505" t="s">
        <v>51</v>
      </c>
      <c r="F505" t="s">
        <v>52</v>
      </c>
      <c r="G505" t="s">
        <v>53</v>
      </c>
      <c r="H505" t="s">
        <v>1611</v>
      </c>
      <c r="I505" t="s">
        <v>1612</v>
      </c>
      <c r="J505" t="s">
        <v>1613</v>
      </c>
      <c r="K505" t="s">
        <v>1140</v>
      </c>
      <c r="M505" t="s">
        <v>58</v>
      </c>
      <c r="O505" t="s">
        <v>807</v>
      </c>
      <c r="AU505" t="s">
        <v>50</v>
      </c>
      <c r="AV505" t="s">
        <v>62</v>
      </c>
    </row>
    <row r="506" spans="1:48" x14ac:dyDescent="0.2">
      <c r="A506">
        <v>2666</v>
      </c>
      <c r="B506" s="8" t="s">
        <v>68</v>
      </c>
      <c r="C506" t="s">
        <v>50</v>
      </c>
      <c r="F506" t="s">
        <v>52</v>
      </c>
      <c r="G506" t="s">
        <v>53</v>
      </c>
      <c r="H506" t="s">
        <v>1614</v>
      </c>
      <c r="I506" t="s">
        <v>1615</v>
      </c>
      <c r="J506" t="s">
        <v>1616</v>
      </c>
      <c r="K506" t="s">
        <v>57</v>
      </c>
      <c r="M506" t="s">
        <v>58</v>
      </c>
      <c r="N506" t="s">
        <v>197</v>
      </c>
      <c r="O506" t="s">
        <v>1617</v>
      </c>
      <c r="AU506" t="s">
        <v>50</v>
      </c>
      <c r="AV506" t="s">
        <v>62</v>
      </c>
    </row>
    <row r="507" spans="1:48" x14ac:dyDescent="0.2">
      <c r="A507">
        <v>2667</v>
      </c>
      <c r="B507" s="8" t="s">
        <v>68</v>
      </c>
      <c r="C507" t="s">
        <v>68</v>
      </c>
      <c r="F507" t="s">
        <v>74</v>
      </c>
      <c r="G507" t="s">
        <v>75</v>
      </c>
      <c r="H507" t="s">
        <v>1618</v>
      </c>
      <c r="I507" t="s">
        <v>1619</v>
      </c>
      <c r="J507" t="s">
        <v>1620</v>
      </c>
      <c r="K507" t="s">
        <v>1287</v>
      </c>
      <c r="M507" t="s">
        <v>58</v>
      </c>
      <c r="N507" t="s">
        <v>113</v>
      </c>
      <c r="O507" t="s">
        <v>459</v>
      </c>
      <c r="Q507" t="s">
        <v>1621</v>
      </c>
      <c r="T507" t="s">
        <v>113</v>
      </c>
      <c r="AU507" t="s">
        <v>68</v>
      </c>
      <c r="AV507" t="s">
        <v>62</v>
      </c>
    </row>
    <row r="508" spans="1:48" x14ac:dyDescent="0.2">
      <c r="A508">
        <v>2668</v>
      </c>
      <c r="B508" s="8" t="s">
        <v>68</v>
      </c>
      <c r="C508" t="s">
        <v>50</v>
      </c>
      <c r="F508" t="s">
        <v>52</v>
      </c>
      <c r="G508" t="s">
        <v>53</v>
      </c>
      <c r="H508" t="s">
        <v>1622</v>
      </c>
      <c r="I508" t="s">
        <v>1623</v>
      </c>
      <c r="J508" t="s">
        <v>1624</v>
      </c>
      <c r="K508" t="s">
        <v>57</v>
      </c>
      <c r="L508" t="s">
        <v>58</v>
      </c>
      <c r="N508" t="s">
        <v>146</v>
      </c>
      <c r="Q508" t="s">
        <v>1625</v>
      </c>
      <c r="R508" t="s">
        <v>58</v>
      </c>
      <c r="T508" t="s">
        <v>113</v>
      </c>
      <c r="AU508" t="s">
        <v>50</v>
      </c>
      <c r="AV508" t="s">
        <v>62</v>
      </c>
    </row>
    <row r="509" spans="1:48" x14ac:dyDescent="0.2">
      <c r="A509">
        <v>2670</v>
      </c>
      <c r="B509" s="8" t="s">
        <v>68</v>
      </c>
      <c r="C509" t="s">
        <v>68</v>
      </c>
      <c r="F509" t="s">
        <v>74</v>
      </c>
      <c r="G509" t="s">
        <v>75</v>
      </c>
      <c r="H509" t="s">
        <v>1626</v>
      </c>
      <c r="I509" t="s">
        <v>1627</v>
      </c>
      <c r="J509" t="s">
        <v>1628</v>
      </c>
      <c r="K509" t="s">
        <v>79</v>
      </c>
      <c r="AU509" t="s">
        <v>68</v>
      </c>
      <c r="AV509" t="s">
        <v>62</v>
      </c>
    </row>
    <row r="510" spans="1:48" x14ac:dyDescent="0.2">
      <c r="A510">
        <v>2674</v>
      </c>
      <c r="B510" s="8" t="s">
        <v>68</v>
      </c>
      <c r="C510" t="s">
        <v>50</v>
      </c>
      <c r="D510" t="s">
        <v>158</v>
      </c>
      <c r="E510" t="s">
        <v>51</v>
      </c>
      <c r="F510" t="s">
        <v>52</v>
      </c>
      <c r="G510" t="s">
        <v>53</v>
      </c>
      <c r="H510" t="s">
        <v>1629</v>
      </c>
      <c r="I510" t="s">
        <v>1630</v>
      </c>
      <c r="J510" t="s">
        <v>1631</v>
      </c>
      <c r="K510" t="s">
        <v>57</v>
      </c>
      <c r="M510" t="s">
        <v>58</v>
      </c>
      <c r="AU510" t="s">
        <v>50</v>
      </c>
      <c r="AV510" t="s">
        <v>62</v>
      </c>
    </row>
    <row r="511" spans="1:48" x14ac:dyDescent="0.2">
      <c r="A511">
        <v>2682</v>
      </c>
      <c r="B511" s="8" t="s">
        <v>68</v>
      </c>
      <c r="C511" t="s">
        <v>68</v>
      </c>
      <c r="F511" t="s">
        <v>74</v>
      </c>
      <c r="G511" t="s">
        <v>75</v>
      </c>
      <c r="H511" t="s">
        <v>1632</v>
      </c>
      <c r="I511" t="s">
        <v>1633</v>
      </c>
      <c r="J511" t="s">
        <v>1634</v>
      </c>
      <c r="K511" t="s">
        <v>79</v>
      </c>
      <c r="AU511" t="s">
        <v>68</v>
      </c>
      <c r="AV511" t="s">
        <v>62</v>
      </c>
    </row>
    <row r="512" spans="1:48" ht="304" x14ac:dyDescent="0.2">
      <c r="A512">
        <v>2705</v>
      </c>
      <c r="B512" s="8" t="s">
        <v>50</v>
      </c>
      <c r="F512" s="5" t="s">
        <v>254</v>
      </c>
      <c r="H512" s="3" t="s">
        <v>1635</v>
      </c>
      <c r="I512" s="3" t="s">
        <v>1636</v>
      </c>
      <c r="J512" t="s">
        <v>66</v>
      </c>
      <c r="AU512" t="s">
        <v>67</v>
      </c>
      <c r="AV512" t="s">
        <v>62</v>
      </c>
    </row>
    <row r="513" spans="1:48" x14ac:dyDescent="0.2">
      <c r="A513">
        <v>2712</v>
      </c>
      <c r="B513" s="8" t="s">
        <v>68</v>
      </c>
      <c r="C513" t="s">
        <v>50</v>
      </c>
      <c r="F513" t="s">
        <v>52</v>
      </c>
      <c r="G513" t="s">
        <v>53</v>
      </c>
      <c r="H513" t="s">
        <v>1637</v>
      </c>
      <c r="I513" t="s">
        <v>1638</v>
      </c>
      <c r="J513" t="s">
        <v>1639</v>
      </c>
      <c r="K513" t="s">
        <v>59</v>
      </c>
      <c r="M513" t="s">
        <v>58</v>
      </c>
      <c r="N513" t="s">
        <v>197</v>
      </c>
      <c r="O513" t="s">
        <v>1640</v>
      </c>
      <c r="AU513" t="s">
        <v>50</v>
      </c>
      <c r="AV513" t="s">
        <v>62</v>
      </c>
    </row>
    <row r="514" spans="1:48" x14ac:dyDescent="0.2">
      <c r="A514">
        <v>2713</v>
      </c>
      <c r="D514" t="s">
        <v>108</v>
      </c>
      <c r="E514" t="s">
        <v>51</v>
      </c>
      <c r="F514" t="s">
        <v>52</v>
      </c>
      <c r="G514" t="s">
        <v>53</v>
      </c>
      <c r="H514" t="s">
        <v>1641</v>
      </c>
      <c r="I514" t="s">
        <v>1642</v>
      </c>
      <c r="J514" t="s">
        <v>1643</v>
      </c>
      <c r="K514" t="s">
        <v>815</v>
      </c>
      <c r="L514" t="s">
        <v>58</v>
      </c>
      <c r="Q514" t="s">
        <v>1128</v>
      </c>
      <c r="R514" t="s">
        <v>58</v>
      </c>
      <c r="W514" t="s">
        <v>1644</v>
      </c>
      <c r="AA514" t="s">
        <v>1195</v>
      </c>
      <c r="AU514" t="s">
        <v>67</v>
      </c>
      <c r="AV514" t="s">
        <v>62</v>
      </c>
    </row>
    <row r="515" spans="1:48" x14ac:dyDescent="0.2">
      <c r="A515">
        <v>2718</v>
      </c>
      <c r="B515" s="8" t="s">
        <v>68</v>
      </c>
      <c r="C515" t="s">
        <v>50</v>
      </c>
      <c r="D515" t="s">
        <v>1302</v>
      </c>
      <c r="E515" t="s">
        <v>51</v>
      </c>
      <c r="F515" t="s">
        <v>52</v>
      </c>
      <c r="G515" t="s">
        <v>53</v>
      </c>
      <c r="H515" t="s">
        <v>1645</v>
      </c>
      <c r="I515" t="s">
        <v>1646</v>
      </c>
      <c r="J515" t="s">
        <v>1647</v>
      </c>
      <c r="K515" t="s">
        <v>57</v>
      </c>
      <c r="L515" t="s">
        <v>58</v>
      </c>
      <c r="N515" t="s">
        <v>112</v>
      </c>
      <c r="Q515" t="s">
        <v>61</v>
      </c>
      <c r="R515" t="s">
        <v>58</v>
      </c>
      <c r="T515" t="s">
        <v>415</v>
      </c>
      <c r="AU515" t="s">
        <v>50</v>
      </c>
      <c r="AV515" t="s">
        <v>62</v>
      </c>
    </row>
    <row r="516" spans="1:48" x14ac:dyDescent="0.2">
      <c r="A516">
        <v>2719</v>
      </c>
      <c r="B516" s="8" t="s">
        <v>68</v>
      </c>
      <c r="C516" t="s">
        <v>50</v>
      </c>
      <c r="D516" t="s">
        <v>273</v>
      </c>
      <c r="E516" t="s">
        <v>51</v>
      </c>
      <c r="F516" t="s">
        <v>52</v>
      </c>
      <c r="G516" t="s">
        <v>53</v>
      </c>
      <c r="H516" t="s">
        <v>1648</v>
      </c>
      <c r="I516" t="s">
        <v>1649</v>
      </c>
      <c r="J516" t="s">
        <v>1650</v>
      </c>
      <c r="K516" t="s">
        <v>513</v>
      </c>
      <c r="N516" t="s">
        <v>415</v>
      </c>
      <c r="O516" t="s">
        <v>1651</v>
      </c>
      <c r="Q516" t="s">
        <v>1652</v>
      </c>
      <c r="T516" t="s">
        <v>415</v>
      </c>
      <c r="U516" t="s">
        <v>1653</v>
      </c>
      <c r="W516" t="s">
        <v>1654</v>
      </c>
      <c r="Z516" t="s">
        <v>112</v>
      </c>
      <c r="AC516" t="s">
        <v>1652</v>
      </c>
      <c r="AF516" t="s">
        <v>415</v>
      </c>
      <c r="AU516" t="s">
        <v>50</v>
      </c>
      <c r="AV516" t="s">
        <v>62</v>
      </c>
    </row>
    <row r="517" spans="1:48" x14ac:dyDescent="0.2">
      <c r="A517">
        <v>2721</v>
      </c>
      <c r="B517" s="8" t="s">
        <v>68</v>
      </c>
      <c r="C517" t="s">
        <v>50</v>
      </c>
      <c r="F517" t="s">
        <v>52</v>
      </c>
      <c r="G517" t="s">
        <v>53</v>
      </c>
      <c r="H517" t="s">
        <v>1655</v>
      </c>
      <c r="I517" t="s">
        <v>1656</v>
      </c>
      <c r="J517" t="s">
        <v>1657</v>
      </c>
      <c r="K517" t="s">
        <v>60</v>
      </c>
      <c r="L517" t="s">
        <v>58</v>
      </c>
      <c r="N517" t="s">
        <v>113</v>
      </c>
      <c r="Q517" t="s">
        <v>61</v>
      </c>
      <c r="S517" t="s">
        <v>58</v>
      </c>
      <c r="T517" t="s">
        <v>422</v>
      </c>
      <c r="AU517" t="s">
        <v>50</v>
      </c>
      <c r="AV517" t="s">
        <v>62</v>
      </c>
    </row>
    <row r="518" spans="1:48" x14ac:dyDescent="0.2">
      <c r="A518">
        <v>2726</v>
      </c>
      <c r="B518" s="8" t="s">
        <v>68</v>
      </c>
      <c r="C518" t="s">
        <v>68</v>
      </c>
      <c r="F518" t="s">
        <v>74</v>
      </c>
      <c r="G518" t="s">
        <v>75</v>
      </c>
      <c r="H518" t="s">
        <v>1658</v>
      </c>
      <c r="I518" t="s">
        <v>1659</v>
      </c>
      <c r="J518" t="s">
        <v>1660</v>
      </c>
      <c r="K518" t="s">
        <v>125</v>
      </c>
      <c r="N518" t="s">
        <v>415</v>
      </c>
      <c r="P518" t="s">
        <v>1661</v>
      </c>
      <c r="AU518" t="s">
        <v>68</v>
      </c>
      <c r="AV518" t="s">
        <v>62</v>
      </c>
    </row>
    <row r="519" spans="1:48" x14ac:dyDescent="0.2">
      <c r="A519">
        <v>2734</v>
      </c>
      <c r="B519" s="8" t="s">
        <v>68</v>
      </c>
      <c r="C519" t="s">
        <v>50</v>
      </c>
      <c r="E519" t="s">
        <v>51</v>
      </c>
      <c r="F519" t="s">
        <v>52</v>
      </c>
      <c r="G519" t="s">
        <v>53</v>
      </c>
      <c r="H519" t="s">
        <v>1662</v>
      </c>
      <c r="I519" t="s">
        <v>1663</v>
      </c>
      <c r="J519" t="s">
        <v>1664</v>
      </c>
      <c r="K519" t="s">
        <v>60</v>
      </c>
      <c r="M519" t="s">
        <v>58</v>
      </c>
      <c r="N519" t="s">
        <v>181</v>
      </c>
      <c r="O519" t="s">
        <v>1665</v>
      </c>
      <c r="Q519" t="s">
        <v>59</v>
      </c>
      <c r="T519" t="s">
        <v>112</v>
      </c>
      <c r="U519" t="s">
        <v>269</v>
      </c>
      <c r="W519" t="s">
        <v>57</v>
      </c>
      <c r="Y519" t="s">
        <v>58</v>
      </c>
      <c r="Z519" t="s">
        <v>181</v>
      </c>
      <c r="AA519" t="s">
        <v>579</v>
      </c>
      <c r="AC519" t="s">
        <v>61</v>
      </c>
      <c r="AE519" t="s">
        <v>58</v>
      </c>
      <c r="AF519" t="s">
        <v>181</v>
      </c>
      <c r="AG519">
        <v>0.42</v>
      </c>
      <c r="AU519" t="s">
        <v>50</v>
      </c>
      <c r="AV519" t="s">
        <v>62</v>
      </c>
    </row>
    <row r="520" spans="1:48" x14ac:dyDescent="0.2">
      <c r="A520">
        <v>2739</v>
      </c>
      <c r="B520" s="8" t="s">
        <v>68</v>
      </c>
      <c r="C520" t="s">
        <v>50</v>
      </c>
      <c r="D520" t="s">
        <v>158</v>
      </c>
      <c r="E520" t="s">
        <v>51</v>
      </c>
      <c r="F520" t="s">
        <v>52</v>
      </c>
      <c r="G520" t="s">
        <v>53</v>
      </c>
      <c r="H520" t="s">
        <v>1666</v>
      </c>
      <c r="I520" t="s">
        <v>1667</v>
      </c>
      <c r="J520" t="s">
        <v>1668</v>
      </c>
      <c r="K520" t="s">
        <v>60</v>
      </c>
      <c r="M520" t="s">
        <v>58</v>
      </c>
      <c r="N520" t="s">
        <v>106</v>
      </c>
      <c r="P520" t="s">
        <v>1669</v>
      </c>
      <c r="Q520" t="s">
        <v>59</v>
      </c>
      <c r="R520" t="s">
        <v>58</v>
      </c>
      <c r="T520" t="s">
        <v>210</v>
      </c>
      <c r="V520" t="s">
        <v>1386</v>
      </c>
      <c r="AU520" t="s">
        <v>50</v>
      </c>
      <c r="AV520" t="s">
        <v>62</v>
      </c>
    </row>
    <row r="521" spans="1:48" x14ac:dyDescent="0.2">
      <c r="A521">
        <v>2740</v>
      </c>
      <c r="B521" s="8" t="s">
        <v>68</v>
      </c>
      <c r="C521" t="s">
        <v>50</v>
      </c>
      <c r="F521" t="s">
        <v>52</v>
      </c>
      <c r="G521" t="s">
        <v>53</v>
      </c>
      <c r="H521" t="s">
        <v>1670</v>
      </c>
      <c r="I521" t="s">
        <v>1671</v>
      </c>
      <c r="J521" t="s">
        <v>1331</v>
      </c>
      <c r="AU521" t="s">
        <v>50</v>
      </c>
      <c r="AV521" t="s">
        <v>62</v>
      </c>
    </row>
    <row r="522" spans="1:48" x14ac:dyDescent="0.2">
      <c r="A522">
        <v>2742</v>
      </c>
      <c r="B522" s="8" t="s">
        <v>68</v>
      </c>
      <c r="C522" t="s">
        <v>50</v>
      </c>
      <c r="F522" t="s">
        <v>52</v>
      </c>
      <c r="G522" t="s">
        <v>53</v>
      </c>
      <c r="H522" t="s">
        <v>1672</v>
      </c>
      <c r="I522" t="s">
        <v>1673</v>
      </c>
      <c r="J522" t="s">
        <v>1674</v>
      </c>
      <c r="K522" t="s">
        <v>1675</v>
      </c>
      <c r="N522" t="s">
        <v>422</v>
      </c>
      <c r="P522" t="s">
        <v>1676</v>
      </c>
      <c r="Q522" t="s">
        <v>1278</v>
      </c>
      <c r="T522" t="s">
        <v>113</v>
      </c>
      <c r="U522" t="s">
        <v>1568</v>
      </c>
      <c r="AU522" t="s">
        <v>50</v>
      </c>
      <c r="AV522" t="s">
        <v>62</v>
      </c>
    </row>
    <row r="523" spans="1:48" x14ac:dyDescent="0.2">
      <c r="A523">
        <v>2744</v>
      </c>
      <c r="B523" s="8" t="s">
        <v>68</v>
      </c>
      <c r="C523" t="s">
        <v>1494</v>
      </c>
      <c r="F523" t="s">
        <v>74</v>
      </c>
      <c r="G523" t="s">
        <v>1495</v>
      </c>
      <c r="H523" t="s">
        <v>1677</v>
      </c>
      <c r="I523" t="s">
        <v>1678</v>
      </c>
      <c r="J523" t="s">
        <v>1679</v>
      </c>
      <c r="K523" t="s">
        <v>100</v>
      </c>
      <c r="AU523" t="s">
        <v>68</v>
      </c>
      <c r="AV523" t="s">
        <v>62</v>
      </c>
    </row>
    <row r="524" spans="1:48" x14ac:dyDescent="0.2">
      <c r="A524">
        <v>2745</v>
      </c>
      <c r="B524" s="8" t="s">
        <v>68</v>
      </c>
      <c r="C524" t="s">
        <v>68</v>
      </c>
      <c r="F524" t="s">
        <v>74</v>
      </c>
      <c r="G524" t="s">
        <v>75</v>
      </c>
      <c r="H524" t="s">
        <v>1680</v>
      </c>
      <c r="I524" t="s">
        <v>1681</v>
      </c>
      <c r="J524" t="s">
        <v>1682</v>
      </c>
      <c r="K524" t="s">
        <v>100</v>
      </c>
      <c r="AU524" t="s">
        <v>68</v>
      </c>
      <c r="AV524" t="s">
        <v>62</v>
      </c>
    </row>
    <row r="525" spans="1:48" x14ac:dyDescent="0.2">
      <c r="A525">
        <v>2756</v>
      </c>
      <c r="B525" s="8" t="s">
        <v>68</v>
      </c>
      <c r="C525" t="s">
        <v>1683</v>
      </c>
      <c r="F525" t="s">
        <v>74</v>
      </c>
      <c r="G525" t="s">
        <v>1684</v>
      </c>
      <c r="H525" t="s">
        <v>1685</v>
      </c>
      <c r="I525" t="s">
        <v>1686</v>
      </c>
      <c r="J525" t="s">
        <v>1687</v>
      </c>
      <c r="K525" t="s">
        <v>79</v>
      </c>
      <c r="N525" t="s">
        <v>181</v>
      </c>
      <c r="P525" t="s">
        <v>1688</v>
      </c>
      <c r="Q525" t="s">
        <v>60</v>
      </c>
      <c r="S525" t="s">
        <v>58</v>
      </c>
      <c r="T525" t="s">
        <v>1689</v>
      </c>
      <c r="AU525" t="s">
        <v>68</v>
      </c>
      <c r="AV525" t="s">
        <v>62</v>
      </c>
    </row>
    <row r="526" spans="1:48" x14ac:dyDescent="0.2">
      <c r="A526">
        <v>2764</v>
      </c>
      <c r="B526" s="8" t="s">
        <v>68</v>
      </c>
      <c r="C526" t="s">
        <v>68</v>
      </c>
      <c r="F526" t="s">
        <v>74</v>
      </c>
      <c r="G526" t="s">
        <v>75</v>
      </c>
      <c r="H526" t="s">
        <v>1690</v>
      </c>
      <c r="I526" t="s">
        <v>1691</v>
      </c>
      <c r="J526" t="s">
        <v>1692</v>
      </c>
      <c r="K526" t="s">
        <v>1693</v>
      </c>
      <c r="N526" t="s">
        <v>422</v>
      </c>
      <c r="P526" t="s">
        <v>269</v>
      </c>
      <c r="AU526" t="s">
        <v>68</v>
      </c>
      <c r="AV526" t="s">
        <v>62</v>
      </c>
    </row>
    <row r="527" spans="1:48" x14ac:dyDescent="0.2">
      <c r="A527">
        <v>2765</v>
      </c>
      <c r="B527" s="8" t="s">
        <v>68</v>
      </c>
      <c r="C527" t="s">
        <v>50</v>
      </c>
      <c r="F527" t="s">
        <v>52</v>
      </c>
      <c r="G527" t="s">
        <v>53</v>
      </c>
      <c r="H527" t="s">
        <v>1694</v>
      </c>
      <c r="I527" t="s">
        <v>1695</v>
      </c>
      <c r="J527" t="s">
        <v>1696</v>
      </c>
      <c r="K527" t="s">
        <v>57</v>
      </c>
      <c r="L527" t="s">
        <v>58</v>
      </c>
      <c r="N527" t="s">
        <v>146</v>
      </c>
      <c r="Q527" t="s">
        <v>60</v>
      </c>
      <c r="R527" t="s">
        <v>58</v>
      </c>
      <c r="T527" t="s">
        <v>181</v>
      </c>
      <c r="W527" t="s">
        <v>61</v>
      </c>
      <c r="X527" t="s">
        <v>58</v>
      </c>
      <c r="Z527" t="s">
        <v>113</v>
      </c>
      <c r="AU527" t="s">
        <v>50</v>
      </c>
      <c r="AV527" t="s">
        <v>62</v>
      </c>
    </row>
    <row r="528" spans="1:48" x14ac:dyDescent="0.2">
      <c r="A528">
        <v>2769</v>
      </c>
      <c r="B528" s="8" t="s">
        <v>68</v>
      </c>
      <c r="C528" t="s">
        <v>68</v>
      </c>
      <c r="E528" t="s">
        <v>51</v>
      </c>
      <c r="F528" t="s">
        <v>74</v>
      </c>
      <c r="G528" t="s">
        <v>75</v>
      </c>
      <c r="H528" t="s">
        <v>1697</v>
      </c>
      <c r="I528" t="s">
        <v>1698</v>
      </c>
      <c r="J528" t="s">
        <v>1699</v>
      </c>
      <c r="K528" t="s">
        <v>1700</v>
      </c>
      <c r="Q528" t="s">
        <v>1701</v>
      </c>
      <c r="S528" t="s">
        <v>58</v>
      </c>
      <c r="AU528" t="s">
        <v>68</v>
      </c>
      <c r="AV528" t="s">
        <v>62</v>
      </c>
    </row>
    <row r="529" spans="1:48" x14ac:dyDescent="0.2">
      <c r="A529">
        <v>2770</v>
      </c>
      <c r="B529" s="8" t="s">
        <v>68</v>
      </c>
      <c r="D529" t="s">
        <v>273</v>
      </c>
      <c r="F529" t="s">
        <v>52</v>
      </c>
      <c r="G529" t="s">
        <v>53</v>
      </c>
      <c r="H529" t="s">
        <v>1702</v>
      </c>
      <c r="I529" t="s">
        <v>1703</v>
      </c>
      <c r="J529" t="s">
        <v>1704</v>
      </c>
      <c r="K529" t="s">
        <v>79</v>
      </c>
      <c r="P529" t="s">
        <v>1705</v>
      </c>
      <c r="Q529" t="s">
        <v>1706</v>
      </c>
      <c r="AU529" t="s">
        <v>67</v>
      </c>
      <c r="AV529" t="s">
        <v>62</v>
      </c>
    </row>
    <row r="530" spans="1:48" x14ac:dyDescent="0.2">
      <c r="A530">
        <v>2772</v>
      </c>
      <c r="B530" s="8" t="s">
        <v>68</v>
      </c>
      <c r="C530" t="s">
        <v>1132</v>
      </c>
      <c r="F530" t="s">
        <v>74</v>
      </c>
      <c r="G530" t="s">
        <v>1133</v>
      </c>
      <c r="H530" t="s">
        <v>1707</v>
      </c>
      <c r="I530"/>
      <c r="J530" t="s">
        <v>1708</v>
      </c>
      <c r="K530" t="s">
        <v>125</v>
      </c>
      <c r="AU530" t="s">
        <v>68</v>
      </c>
      <c r="AV530" t="s">
        <v>62</v>
      </c>
    </row>
    <row r="531" spans="1:48" x14ac:dyDescent="0.2">
      <c r="A531">
        <v>2774</v>
      </c>
      <c r="B531" s="8" t="s">
        <v>68</v>
      </c>
      <c r="C531" t="s">
        <v>1709</v>
      </c>
      <c r="F531" t="s">
        <v>74</v>
      </c>
      <c r="G531" t="s">
        <v>1710</v>
      </c>
      <c r="H531" t="s">
        <v>1711</v>
      </c>
      <c r="I531" t="s">
        <v>1712</v>
      </c>
      <c r="J531" t="s">
        <v>1713</v>
      </c>
      <c r="K531" t="s">
        <v>1714</v>
      </c>
      <c r="N531" t="s">
        <v>107</v>
      </c>
      <c r="AU531" t="s">
        <v>68</v>
      </c>
      <c r="AV531" t="s">
        <v>62</v>
      </c>
    </row>
    <row r="532" spans="1:48" x14ac:dyDescent="0.2">
      <c r="A532">
        <v>2776</v>
      </c>
      <c r="B532" s="8" t="s">
        <v>68</v>
      </c>
      <c r="C532" t="s">
        <v>68</v>
      </c>
      <c r="F532" t="s">
        <v>74</v>
      </c>
      <c r="G532" t="s">
        <v>75</v>
      </c>
      <c r="H532" t="s">
        <v>1715</v>
      </c>
      <c r="I532" t="s">
        <v>1716</v>
      </c>
      <c r="J532" t="s">
        <v>1717</v>
      </c>
      <c r="K532" t="s">
        <v>79</v>
      </c>
      <c r="N532" t="s">
        <v>107</v>
      </c>
      <c r="Q532" t="s">
        <v>1718</v>
      </c>
      <c r="T532" t="s">
        <v>107</v>
      </c>
      <c r="AU532" t="s">
        <v>68</v>
      </c>
      <c r="AV532" t="s">
        <v>62</v>
      </c>
    </row>
    <row r="533" spans="1:48" x14ac:dyDescent="0.2">
      <c r="A533">
        <v>2777</v>
      </c>
      <c r="B533" s="8" t="s">
        <v>68</v>
      </c>
      <c r="E533" t="s">
        <v>51</v>
      </c>
      <c r="F533" t="s">
        <v>52</v>
      </c>
      <c r="G533" t="s">
        <v>53</v>
      </c>
      <c r="H533" t="s">
        <v>1719</v>
      </c>
      <c r="I533" t="s">
        <v>1720</v>
      </c>
      <c r="J533" t="s">
        <v>1721</v>
      </c>
      <c r="K533" t="s">
        <v>61</v>
      </c>
      <c r="M533" t="s">
        <v>58</v>
      </c>
      <c r="N533" t="s">
        <v>197</v>
      </c>
      <c r="AU533" t="s">
        <v>67</v>
      </c>
      <c r="AV533" t="s">
        <v>62</v>
      </c>
    </row>
    <row r="534" spans="1:48" x14ac:dyDescent="0.2">
      <c r="A534">
        <v>2780</v>
      </c>
      <c r="B534" s="8" t="s">
        <v>68</v>
      </c>
      <c r="C534" t="s">
        <v>50</v>
      </c>
      <c r="E534" t="s">
        <v>51</v>
      </c>
      <c r="F534" t="s">
        <v>52</v>
      </c>
      <c r="G534" t="s">
        <v>53</v>
      </c>
      <c r="H534" t="s">
        <v>1722</v>
      </c>
      <c r="I534" t="s">
        <v>1723</v>
      </c>
      <c r="J534" t="s">
        <v>1724</v>
      </c>
      <c r="K534" t="s">
        <v>1146</v>
      </c>
      <c r="M534" t="s">
        <v>58</v>
      </c>
      <c r="N534" t="s">
        <v>107</v>
      </c>
      <c r="O534" t="s">
        <v>1725</v>
      </c>
      <c r="Q534" t="s">
        <v>1128</v>
      </c>
      <c r="R534" t="s">
        <v>58</v>
      </c>
      <c r="T534" t="s">
        <v>146</v>
      </c>
      <c r="W534" t="s">
        <v>815</v>
      </c>
      <c r="X534" t="s">
        <v>58</v>
      </c>
      <c r="Z534" t="s">
        <v>113</v>
      </c>
      <c r="AU534" t="s">
        <v>50</v>
      </c>
      <c r="AV534" t="s">
        <v>62</v>
      </c>
    </row>
    <row r="535" spans="1:48" x14ac:dyDescent="0.2">
      <c r="A535">
        <v>2784</v>
      </c>
      <c r="B535" s="8" t="s">
        <v>68</v>
      </c>
      <c r="C535" t="s">
        <v>68</v>
      </c>
      <c r="F535" t="s">
        <v>74</v>
      </c>
      <c r="G535" t="s">
        <v>75</v>
      </c>
      <c r="H535" t="s">
        <v>1726</v>
      </c>
      <c r="I535" t="s">
        <v>1727</v>
      </c>
      <c r="J535" t="s">
        <v>1728</v>
      </c>
      <c r="K535" t="s">
        <v>79</v>
      </c>
      <c r="AU535" t="s">
        <v>68</v>
      </c>
      <c r="AV535" t="s">
        <v>62</v>
      </c>
    </row>
    <row r="536" spans="1:48" x14ac:dyDescent="0.2">
      <c r="A536">
        <v>2788</v>
      </c>
      <c r="B536" s="8" t="s">
        <v>68</v>
      </c>
      <c r="C536" t="s">
        <v>1591</v>
      </c>
      <c r="F536" t="s">
        <v>74</v>
      </c>
      <c r="G536" t="s">
        <v>1592</v>
      </c>
      <c r="H536" t="s">
        <v>1729</v>
      </c>
      <c r="I536" t="s">
        <v>1730</v>
      </c>
      <c r="J536" t="s">
        <v>1331</v>
      </c>
      <c r="AU536" t="s">
        <v>68</v>
      </c>
      <c r="AV536" t="s">
        <v>62</v>
      </c>
    </row>
    <row r="537" spans="1:48" ht="409.6" x14ac:dyDescent="0.2">
      <c r="A537">
        <v>2791</v>
      </c>
      <c r="B537" s="8" t="s">
        <v>50</v>
      </c>
      <c r="E537" t="s">
        <v>51</v>
      </c>
      <c r="F537" s="5" t="s">
        <v>254</v>
      </c>
      <c r="H537" s="3" t="s">
        <v>1731</v>
      </c>
      <c r="I537" s="3" t="s">
        <v>1732</v>
      </c>
      <c r="J537" t="s">
        <v>66</v>
      </c>
      <c r="AU537" t="s">
        <v>67</v>
      </c>
      <c r="AV537" t="s">
        <v>62</v>
      </c>
    </row>
    <row r="538" spans="1:48" x14ac:dyDescent="0.2">
      <c r="A538">
        <v>2795</v>
      </c>
      <c r="B538" s="8" t="s">
        <v>68</v>
      </c>
      <c r="C538" t="s">
        <v>50</v>
      </c>
      <c r="E538" t="s">
        <v>73</v>
      </c>
      <c r="F538" t="s">
        <v>52</v>
      </c>
      <c r="G538" t="s">
        <v>53</v>
      </c>
      <c r="H538" t="s">
        <v>1733</v>
      </c>
      <c r="I538" t="s">
        <v>1734</v>
      </c>
      <c r="J538" t="s">
        <v>1735</v>
      </c>
      <c r="K538" t="s">
        <v>57</v>
      </c>
      <c r="M538" t="s">
        <v>58</v>
      </c>
      <c r="N538" t="s">
        <v>197</v>
      </c>
      <c r="O538" t="s">
        <v>1736</v>
      </c>
      <c r="Q538" t="s">
        <v>61</v>
      </c>
      <c r="S538" t="s">
        <v>58</v>
      </c>
      <c r="T538" t="s">
        <v>415</v>
      </c>
      <c r="U538" t="s">
        <v>1737</v>
      </c>
      <c r="AU538" t="s">
        <v>50</v>
      </c>
      <c r="AV538" t="s">
        <v>62</v>
      </c>
    </row>
    <row r="539" spans="1:48" x14ac:dyDescent="0.2">
      <c r="A539">
        <v>2804</v>
      </c>
      <c r="B539" s="8" t="s">
        <v>68</v>
      </c>
      <c r="C539" t="s">
        <v>50</v>
      </c>
      <c r="D539" t="s">
        <v>102</v>
      </c>
      <c r="E539" t="s">
        <v>73</v>
      </c>
      <c r="F539" t="s">
        <v>52</v>
      </c>
      <c r="G539" t="s">
        <v>53</v>
      </c>
      <c r="H539" t="s">
        <v>1738</v>
      </c>
      <c r="I539" t="s">
        <v>1739</v>
      </c>
      <c r="J539" t="s">
        <v>1740</v>
      </c>
      <c r="K539" t="s">
        <v>1741</v>
      </c>
      <c r="N539" t="s">
        <v>181</v>
      </c>
      <c r="Q539" t="s">
        <v>60</v>
      </c>
      <c r="S539" t="s">
        <v>58</v>
      </c>
      <c r="T539" t="s">
        <v>112</v>
      </c>
      <c r="W539" t="s">
        <v>59</v>
      </c>
      <c r="Z539" t="s">
        <v>181</v>
      </c>
      <c r="AC539" t="s">
        <v>57</v>
      </c>
      <c r="AD539" t="s">
        <v>58</v>
      </c>
      <c r="AF539" t="s">
        <v>113</v>
      </c>
      <c r="AI539" t="s">
        <v>1742</v>
      </c>
      <c r="AL539" t="s">
        <v>112</v>
      </c>
      <c r="AO539" t="s">
        <v>1742</v>
      </c>
      <c r="AR539">
        <v>80</v>
      </c>
      <c r="AU539" t="s">
        <v>50</v>
      </c>
      <c r="AV539" t="s">
        <v>62</v>
      </c>
    </row>
    <row r="540" spans="1:48" x14ac:dyDescent="0.2">
      <c r="A540">
        <v>2809</v>
      </c>
      <c r="B540" s="8" t="s">
        <v>68</v>
      </c>
      <c r="C540" t="s">
        <v>68</v>
      </c>
      <c r="F540" t="s">
        <v>74</v>
      </c>
      <c r="G540" t="s">
        <v>75</v>
      </c>
      <c r="H540" t="s">
        <v>1743</v>
      </c>
      <c r="I540" t="s">
        <v>1744</v>
      </c>
      <c r="J540" t="s">
        <v>1745</v>
      </c>
      <c r="K540" t="s">
        <v>100</v>
      </c>
      <c r="AU540" t="s">
        <v>68</v>
      </c>
      <c r="AV540" t="s">
        <v>62</v>
      </c>
    </row>
    <row r="541" spans="1:48" x14ac:dyDescent="0.2">
      <c r="A541">
        <v>2815</v>
      </c>
      <c r="B541" s="8" t="s">
        <v>68</v>
      </c>
      <c r="C541" t="s">
        <v>1746</v>
      </c>
      <c r="F541" t="s">
        <v>74</v>
      </c>
      <c r="G541" t="s">
        <v>1747</v>
      </c>
      <c r="H541" t="s">
        <v>1748</v>
      </c>
      <c r="I541" t="s">
        <v>1749</v>
      </c>
      <c r="J541" t="s">
        <v>1750</v>
      </c>
      <c r="K541" t="s">
        <v>1751</v>
      </c>
      <c r="M541" t="s">
        <v>58</v>
      </c>
      <c r="Q541" t="s">
        <v>1752</v>
      </c>
      <c r="AU541" t="s">
        <v>68</v>
      </c>
      <c r="AV541" t="s">
        <v>62</v>
      </c>
    </row>
    <row r="542" spans="1:48" x14ac:dyDescent="0.2">
      <c r="A542">
        <v>2817</v>
      </c>
      <c r="B542" s="8" t="s">
        <v>68</v>
      </c>
      <c r="C542" t="s">
        <v>68</v>
      </c>
      <c r="F542" t="s">
        <v>74</v>
      </c>
      <c r="G542" t="s">
        <v>75</v>
      </c>
      <c r="H542" t="s">
        <v>1753</v>
      </c>
      <c r="I542" t="s">
        <v>1754</v>
      </c>
      <c r="J542" t="s">
        <v>1755</v>
      </c>
      <c r="K542" t="s">
        <v>125</v>
      </c>
      <c r="AU542" t="s">
        <v>68</v>
      </c>
      <c r="AV542" t="s">
        <v>62</v>
      </c>
    </row>
    <row r="543" spans="1:48" x14ac:dyDescent="0.2">
      <c r="A543">
        <v>2821</v>
      </c>
      <c r="B543" s="8" t="s">
        <v>68</v>
      </c>
      <c r="C543" t="s">
        <v>50</v>
      </c>
      <c r="F543" t="s">
        <v>52</v>
      </c>
      <c r="G543" t="s">
        <v>53</v>
      </c>
      <c r="H543" t="s">
        <v>1756</v>
      </c>
      <c r="I543" t="s">
        <v>1757</v>
      </c>
      <c r="J543" t="s">
        <v>1758</v>
      </c>
      <c r="K543" t="s">
        <v>1759</v>
      </c>
      <c r="M543" t="s">
        <v>58</v>
      </c>
      <c r="N543" t="s">
        <v>422</v>
      </c>
      <c r="AU543" t="s">
        <v>50</v>
      </c>
      <c r="AV543" t="s">
        <v>62</v>
      </c>
    </row>
    <row r="544" spans="1:48" x14ac:dyDescent="0.2">
      <c r="A544">
        <v>2823</v>
      </c>
      <c r="B544" s="8" t="s">
        <v>68</v>
      </c>
      <c r="C544" t="s">
        <v>68</v>
      </c>
      <c r="F544" t="s">
        <v>74</v>
      </c>
      <c r="G544" t="s">
        <v>75</v>
      </c>
      <c r="H544" t="s">
        <v>1760</v>
      </c>
      <c r="I544" t="s">
        <v>1761</v>
      </c>
      <c r="J544" t="s">
        <v>1762</v>
      </c>
      <c r="K544" t="s">
        <v>79</v>
      </c>
      <c r="N544" t="s">
        <v>107</v>
      </c>
      <c r="AU544" t="s">
        <v>68</v>
      </c>
      <c r="AV544" t="s">
        <v>62</v>
      </c>
    </row>
    <row r="545" spans="1:48" x14ac:dyDescent="0.2">
      <c r="A545">
        <v>2826</v>
      </c>
      <c r="B545" s="8" t="s">
        <v>68</v>
      </c>
      <c r="C545" t="s">
        <v>50</v>
      </c>
      <c r="F545" t="s">
        <v>52</v>
      </c>
      <c r="G545" t="s">
        <v>53</v>
      </c>
      <c r="H545" t="s">
        <v>1763</v>
      </c>
      <c r="I545" t="s">
        <v>1764</v>
      </c>
      <c r="J545" t="s">
        <v>1765</v>
      </c>
      <c r="K545" t="s">
        <v>59</v>
      </c>
      <c r="M545" t="s">
        <v>58</v>
      </c>
      <c r="N545" t="s">
        <v>422</v>
      </c>
      <c r="O545" t="s">
        <v>1766</v>
      </c>
      <c r="Q545" t="s">
        <v>61</v>
      </c>
      <c r="S545" t="s">
        <v>58</v>
      </c>
      <c r="T545" t="s">
        <v>846</v>
      </c>
      <c r="U545" t="s">
        <v>1767</v>
      </c>
      <c r="AU545" t="s">
        <v>50</v>
      </c>
      <c r="AV545" t="s">
        <v>62</v>
      </c>
    </row>
    <row r="546" spans="1:48" x14ac:dyDescent="0.2">
      <c r="A546">
        <v>2832</v>
      </c>
      <c r="B546" s="8" t="s">
        <v>68</v>
      </c>
      <c r="C546" t="s">
        <v>50</v>
      </c>
      <c r="F546" t="s">
        <v>52</v>
      </c>
      <c r="G546" t="s">
        <v>53</v>
      </c>
      <c r="H546" t="s">
        <v>1768</v>
      </c>
      <c r="I546" t="s">
        <v>1769</v>
      </c>
      <c r="J546" t="s">
        <v>1770</v>
      </c>
      <c r="K546" t="s">
        <v>1771</v>
      </c>
      <c r="M546" t="s">
        <v>58</v>
      </c>
      <c r="N546" t="s">
        <v>181</v>
      </c>
      <c r="AU546" t="s">
        <v>50</v>
      </c>
      <c r="AV546" t="s">
        <v>62</v>
      </c>
    </row>
    <row r="547" spans="1:48" x14ac:dyDescent="0.2">
      <c r="A547">
        <v>2833</v>
      </c>
      <c r="B547" s="8" t="s">
        <v>68</v>
      </c>
      <c r="C547" t="s">
        <v>50</v>
      </c>
      <c r="F547" t="s">
        <v>52</v>
      </c>
      <c r="G547" t="s">
        <v>53</v>
      </c>
      <c r="H547" t="s">
        <v>1772</v>
      </c>
      <c r="I547" t="s">
        <v>1773</v>
      </c>
      <c r="J547" t="s">
        <v>1774</v>
      </c>
      <c r="K547" t="s">
        <v>1775</v>
      </c>
      <c r="M547" t="s">
        <v>58</v>
      </c>
      <c r="N547" t="s">
        <v>197</v>
      </c>
      <c r="AU547" t="s">
        <v>50</v>
      </c>
      <c r="AV547" t="s">
        <v>62</v>
      </c>
    </row>
    <row r="548" spans="1:48" x14ac:dyDescent="0.2">
      <c r="A548">
        <v>2834</v>
      </c>
      <c r="B548" s="8" t="s">
        <v>68</v>
      </c>
      <c r="C548" t="s">
        <v>50</v>
      </c>
      <c r="E548" t="s">
        <v>51</v>
      </c>
      <c r="F548" t="s">
        <v>52</v>
      </c>
      <c r="G548" t="s">
        <v>53</v>
      </c>
      <c r="H548" t="s">
        <v>1776</v>
      </c>
      <c r="I548" t="s">
        <v>1777</v>
      </c>
      <c r="J548" t="s">
        <v>1778</v>
      </c>
      <c r="K548" t="s">
        <v>514</v>
      </c>
      <c r="N548" t="s">
        <v>197</v>
      </c>
      <c r="AU548" t="s">
        <v>50</v>
      </c>
      <c r="AV548" t="s">
        <v>62</v>
      </c>
    </row>
    <row r="549" spans="1:48" x14ac:dyDescent="0.2">
      <c r="A549">
        <v>2836</v>
      </c>
      <c r="B549" s="8" t="s">
        <v>68</v>
      </c>
      <c r="C549" t="s">
        <v>50</v>
      </c>
      <c r="F549" t="s">
        <v>52</v>
      </c>
      <c r="G549" t="s">
        <v>53</v>
      </c>
      <c r="H549" t="s">
        <v>1779</v>
      </c>
      <c r="I549" t="s">
        <v>1780</v>
      </c>
      <c r="J549" t="s">
        <v>1781</v>
      </c>
      <c r="K549" t="s">
        <v>61</v>
      </c>
      <c r="M549" t="s">
        <v>58</v>
      </c>
      <c r="N549" t="s">
        <v>181</v>
      </c>
      <c r="Q549" t="s">
        <v>57</v>
      </c>
      <c r="T549" t="s">
        <v>107</v>
      </c>
      <c r="U549" t="s">
        <v>1782</v>
      </c>
      <c r="AU549" t="s">
        <v>50</v>
      </c>
      <c r="AV549" t="s">
        <v>62</v>
      </c>
    </row>
    <row r="550" spans="1:48" x14ac:dyDescent="0.2">
      <c r="A550">
        <v>2838</v>
      </c>
      <c r="B550" s="8" t="s">
        <v>68</v>
      </c>
      <c r="C550" t="s">
        <v>50</v>
      </c>
      <c r="F550" t="s">
        <v>52</v>
      </c>
      <c r="G550" t="s">
        <v>53</v>
      </c>
      <c r="H550" t="s">
        <v>1783</v>
      </c>
      <c r="I550" t="s">
        <v>1784</v>
      </c>
      <c r="J550" t="s">
        <v>1785</v>
      </c>
      <c r="K550" t="s">
        <v>59</v>
      </c>
      <c r="M550" t="s">
        <v>58</v>
      </c>
      <c r="N550" t="s">
        <v>197</v>
      </c>
      <c r="O550" t="s">
        <v>1786</v>
      </c>
      <c r="AU550" t="s">
        <v>50</v>
      </c>
      <c r="AV550" t="s">
        <v>62</v>
      </c>
    </row>
    <row r="551" spans="1:48" x14ac:dyDescent="0.2">
      <c r="A551">
        <v>2840</v>
      </c>
      <c r="B551" s="8" t="s">
        <v>68</v>
      </c>
      <c r="C551" t="s">
        <v>68</v>
      </c>
      <c r="F551" t="s">
        <v>74</v>
      </c>
      <c r="G551" t="s">
        <v>75</v>
      </c>
      <c r="H551" t="s">
        <v>1787</v>
      </c>
      <c r="I551" t="s">
        <v>1788</v>
      </c>
      <c r="J551" t="s">
        <v>1789</v>
      </c>
      <c r="K551" t="s">
        <v>1790</v>
      </c>
      <c r="AU551" t="s">
        <v>68</v>
      </c>
    </row>
    <row r="552" spans="1:48" x14ac:dyDescent="0.2">
      <c r="A552">
        <v>2846</v>
      </c>
      <c r="B552" s="8" t="s">
        <v>68</v>
      </c>
      <c r="C552" t="s">
        <v>50</v>
      </c>
      <c r="D552" t="s">
        <v>273</v>
      </c>
      <c r="E552" t="s">
        <v>73</v>
      </c>
      <c r="F552" t="s">
        <v>52</v>
      </c>
      <c r="G552" t="s">
        <v>53</v>
      </c>
      <c r="H552" t="s">
        <v>1791</v>
      </c>
      <c r="I552" t="s">
        <v>1792</v>
      </c>
      <c r="J552" t="s">
        <v>1793</v>
      </c>
      <c r="K552" t="s">
        <v>61</v>
      </c>
      <c r="M552" t="s">
        <v>58</v>
      </c>
      <c r="N552" t="s">
        <v>197</v>
      </c>
      <c r="O552" t="s">
        <v>1277</v>
      </c>
      <c r="Q552" t="s">
        <v>57</v>
      </c>
      <c r="S552" t="s">
        <v>58</v>
      </c>
      <c r="T552" t="s">
        <v>181</v>
      </c>
      <c r="U552" t="s">
        <v>269</v>
      </c>
      <c r="AU552" t="s">
        <v>50</v>
      </c>
      <c r="AV552" t="s">
        <v>62</v>
      </c>
    </row>
    <row r="553" spans="1:48" x14ac:dyDescent="0.2">
      <c r="A553">
        <v>2848</v>
      </c>
      <c r="B553" s="8" t="s">
        <v>68</v>
      </c>
      <c r="C553" t="s">
        <v>50</v>
      </c>
      <c r="F553" t="s">
        <v>52</v>
      </c>
      <c r="G553" t="s">
        <v>53</v>
      </c>
      <c r="H553" t="s">
        <v>1794</v>
      </c>
      <c r="I553" t="s">
        <v>1795</v>
      </c>
      <c r="J553" t="s">
        <v>1796</v>
      </c>
      <c r="K553" t="s">
        <v>237</v>
      </c>
      <c r="M553" t="s">
        <v>58</v>
      </c>
      <c r="N553" t="s">
        <v>197</v>
      </c>
      <c r="O553" t="s">
        <v>1797</v>
      </c>
      <c r="Q553" t="s">
        <v>61</v>
      </c>
      <c r="R553" t="s">
        <v>58</v>
      </c>
      <c r="T553" t="s">
        <v>197</v>
      </c>
      <c r="U553" t="s">
        <v>1798</v>
      </c>
      <c r="W553" t="s">
        <v>57</v>
      </c>
      <c r="Y553" t="s">
        <v>58</v>
      </c>
      <c r="Z553" t="s">
        <v>197</v>
      </c>
      <c r="AA553" t="s">
        <v>1799</v>
      </c>
      <c r="AU553" t="s">
        <v>50</v>
      </c>
      <c r="AV553" t="s">
        <v>62</v>
      </c>
    </row>
    <row r="554" spans="1:48" x14ac:dyDescent="0.2">
      <c r="A554">
        <v>2849</v>
      </c>
      <c r="B554" s="8" t="s">
        <v>68</v>
      </c>
      <c r="C554" t="s">
        <v>50</v>
      </c>
      <c r="E554" t="s">
        <v>188</v>
      </c>
      <c r="F554" t="s">
        <v>52</v>
      </c>
      <c r="G554" t="s">
        <v>53</v>
      </c>
      <c r="H554" t="s">
        <v>1800</v>
      </c>
      <c r="I554" t="s">
        <v>1801</v>
      </c>
      <c r="J554" t="s">
        <v>1802</v>
      </c>
      <c r="K554" t="s">
        <v>1287</v>
      </c>
      <c r="L554" t="s">
        <v>58</v>
      </c>
      <c r="AU554" t="s">
        <v>50</v>
      </c>
      <c r="AV554" t="s">
        <v>62</v>
      </c>
    </row>
    <row r="555" spans="1:48" x14ac:dyDescent="0.2">
      <c r="A555">
        <v>2853</v>
      </c>
      <c r="B555" s="8" t="s">
        <v>68</v>
      </c>
      <c r="C555" t="s">
        <v>68</v>
      </c>
      <c r="E555" t="s">
        <v>51</v>
      </c>
      <c r="F555" t="s">
        <v>74</v>
      </c>
      <c r="G555" t="s">
        <v>75</v>
      </c>
      <c r="H555" t="s">
        <v>1803</v>
      </c>
      <c r="I555" t="s">
        <v>1804</v>
      </c>
      <c r="J555" t="s">
        <v>1805</v>
      </c>
      <c r="K555" t="s">
        <v>1806</v>
      </c>
      <c r="N555" t="s">
        <v>422</v>
      </c>
      <c r="AU555" t="s">
        <v>68</v>
      </c>
      <c r="AV555" t="s">
        <v>62</v>
      </c>
    </row>
    <row r="556" spans="1:48" x14ac:dyDescent="0.2">
      <c r="A556">
        <v>2854</v>
      </c>
      <c r="B556" s="8" t="s">
        <v>68</v>
      </c>
      <c r="C556" t="s">
        <v>50</v>
      </c>
      <c r="E556" t="s">
        <v>51</v>
      </c>
      <c r="F556" t="s">
        <v>52</v>
      </c>
      <c r="G556" t="s">
        <v>53</v>
      </c>
      <c r="H556" t="s">
        <v>1807</v>
      </c>
      <c r="I556" t="s">
        <v>1808</v>
      </c>
      <c r="J556" t="s">
        <v>1809</v>
      </c>
      <c r="K556" t="s">
        <v>61</v>
      </c>
      <c r="L556" t="s">
        <v>58</v>
      </c>
      <c r="N556" t="s">
        <v>289</v>
      </c>
      <c r="O556" t="s">
        <v>577</v>
      </c>
      <c r="Q556" t="s">
        <v>1140</v>
      </c>
      <c r="T556" t="s">
        <v>113</v>
      </c>
      <c r="U556" t="s">
        <v>577</v>
      </c>
      <c r="W556" t="s">
        <v>453</v>
      </c>
      <c r="Z556" t="s">
        <v>107</v>
      </c>
      <c r="AC556" t="s">
        <v>57</v>
      </c>
      <c r="AD556" t="s">
        <v>58</v>
      </c>
      <c r="AF556" t="s">
        <v>113</v>
      </c>
      <c r="AG556">
        <v>0.03</v>
      </c>
      <c r="AI556" t="s">
        <v>60</v>
      </c>
      <c r="AJ556" t="s">
        <v>58</v>
      </c>
      <c r="AL556" t="s">
        <v>106</v>
      </c>
      <c r="AM556">
        <v>0.68</v>
      </c>
      <c r="AU556" t="s">
        <v>50</v>
      </c>
      <c r="AV556" t="s">
        <v>62</v>
      </c>
    </row>
    <row r="557" spans="1:48" x14ac:dyDescent="0.2">
      <c r="A557">
        <v>2857</v>
      </c>
      <c r="B557" s="8" t="s">
        <v>68</v>
      </c>
      <c r="C557" t="s">
        <v>50</v>
      </c>
      <c r="F557" t="s">
        <v>52</v>
      </c>
      <c r="G557" t="s">
        <v>53</v>
      </c>
      <c r="H557" t="s">
        <v>1810</v>
      </c>
      <c r="I557" t="s">
        <v>1811</v>
      </c>
      <c r="J557" t="s">
        <v>1812</v>
      </c>
      <c r="K557" t="s">
        <v>61</v>
      </c>
      <c r="M557" t="s">
        <v>58</v>
      </c>
      <c r="N557" t="s">
        <v>197</v>
      </c>
      <c r="O557" t="s">
        <v>1813</v>
      </c>
      <c r="Q557" t="s">
        <v>59</v>
      </c>
      <c r="S557" t="s">
        <v>58</v>
      </c>
      <c r="T557" t="s">
        <v>197</v>
      </c>
      <c r="U557" t="s">
        <v>599</v>
      </c>
      <c r="W557" t="s">
        <v>57</v>
      </c>
      <c r="X557" t="s">
        <v>58</v>
      </c>
      <c r="Z557" t="s">
        <v>197</v>
      </c>
      <c r="AA557" t="s">
        <v>1814</v>
      </c>
      <c r="AU557" t="s">
        <v>50</v>
      </c>
      <c r="AV557" t="s">
        <v>62</v>
      </c>
    </row>
    <row r="558" spans="1:48" x14ac:dyDescent="0.2">
      <c r="A558">
        <v>2860</v>
      </c>
      <c r="B558" s="8" t="s">
        <v>68</v>
      </c>
      <c r="C558" t="s">
        <v>68</v>
      </c>
      <c r="F558" t="s">
        <v>74</v>
      </c>
      <c r="G558" t="s">
        <v>75</v>
      </c>
      <c r="H558" t="s">
        <v>1815</v>
      </c>
      <c r="I558" t="s">
        <v>1816</v>
      </c>
      <c r="J558" t="s">
        <v>1817</v>
      </c>
      <c r="K558" t="s">
        <v>961</v>
      </c>
      <c r="AU558" t="s">
        <v>68</v>
      </c>
      <c r="AV558" t="s">
        <v>62</v>
      </c>
    </row>
    <row r="559" spans="1:48" x14ac:dyDescent="0.2">
      <c r="A559">
        <v>2861</v>
      </c>
      <c r="B559" s="8" t="s">
        <v>68</v>
      </c>
      <c r="C559" t="s">
        <v>50</v>
      </c>
      <c r="E559" t="s">
        <v>51</v>
      </c>
      <c r="F559" t="s">
        <v>52</v>
      </c>
      <c r="G559" t="s">
        <v>53</v>
      </c>
      <c r="H559" t="s">
        <v>1818</v>
      </c>
      <c r="I559" t="s">
        <v>1819</v>
      </c>
      <c r="J559" t="s">
        <v>1820</v>
      </c>
      <c r="K559" t="s">
        <v>59</v>
      </c>
      <c r="M559" t="s">
        <v>58</v>
      </c>
      <c r="N559" t="s">
        <v>197</v>
      </c>
      <c r="AU559" t="s">
        <v>50</v>
      </c>
      <c r="AV559" t="s">
        <v>62</v>
      </c>
    </row>
    <row r="560" spans="1:48" ht="192" x14ac:dyDescent="0.2">
      <c r="A560">
        <v>2862</v>
      </c>
      <c r="B560" s="8" t="s">
        <v>50</v>
      </c>
      <c r="E560" t="s">
        <v>51</v>
      </c>
      <c r="F560" s="5" t="s">
        <v>254</v>
      </c>
      <c r="H560" s="3" t="s">
        <v>1821</v>
      </c>
      <c r="I560" s="3" t="s">
        <v>1822</v>
      </c>
      <c r="J560" t="s">
        <v>66</v>
      </c>
      <c r="AU560" t="s">
        <v>67</v>
      </c>
      <c r="AV560" t="s">
        <v>62</v>
      </c>
    </row>
    <row r="561" spans="1:48" x14ac:dyDescent="0.2">
      <c r="A561">
        <v>2865</v>
      </c>
      <c r="B561" s="8" t="s">
        <v>68</v>
      </c>
      <c r="C561" t="s">
        <v>50</v>
      </c>
      <c r="F561" t="s">
        <v>52</v>
      </c>
      <c r="G561" t="s">
        <v>53</v>
      </c>
      <c r="H561" t="s">
        <v>1823</v>
      </c>
      <c r="I561" t="s">
        <v>1824</v>
      </c>
      <c r="J561" t="s">
        <v>1825</v>
      </c>
      <c r="K561" t="s">
        <v>513</v>
      </c>
      <c r="N561" t="s">
        <v>197</v>
      </c>
      <c r="O561" t="s">
        <v>1826</v>
      </c>
      <c r="AU561" t="s">
        <v>50</v>
      </c>
      <c r="AV561" t="s">
        <v>62</v>
      </c>
    </row>
    <row r="562" spans="1:48" x14ac:dyDescent="0.2">
      <c r="A562">
        <v>2867</v>
      </c>
      <c r="B562" s="8" t="s">
        <v>68</v>
      </c>
      <c r="C562" t="s">
        <v>68</v>
      </c>
      <c r="F562" t="s">
        <v>74</v>
      </c>
      <c r="G562" t="s">
        <v>75</v>
      </c>
      <c r="H562" t="s">
        <v>1827</v>
      </c>
      <c r="I562" t="s">
        <v>1828</v>
      </c>
      <c r="J562" t="s">
        <v>1829</v>
      </c>
      <c r="K562" t="s">
        <v>57</v>
      </c>
      <c r="L562" t="s">
        <v>58</v>
      </c>
      <c r="N562" t="s">
        <v>113</v>
      </c>
      <c r="Q562" t="s">
        <v>453</v>
      </c>
      <c r="W562" t="s">
        <v>60</v>
      </c>
      <c r="X562" t="s">
        <v>58</v>
      </c>
      <c r="Z562" t="s">
        <v>181</v>
      </c>
      <c r="AB562" t="s">
        <v>1386</v>
      </c>
      <c r="AC562" t="s">
        <v>61</v>
      </c>
      <c r="AD562" t="s">
        <v>58</v>
      </c>
      <c r="AF562" t="s">
        <v>210</v>
      </c>
      <c r="AG562">
        <v>0.03</v>
      </c>
      <c r="AI562" t="s">
        <v>125</v>
      </c>
      <c r="AL562" t="s">
        <v>422</v>
      </c>
      <c r="AU562" t="s">
        <v>68</v>
      </c>
      <c r="AV562" t="s">
        <v>62</v>
      </c>
    </row>
    <row r="563" spans="1:48" x14ac:dyDescent="0.2">
      <c r="A563">
        <v>2868</v>
      </c>
      <c r="B563" s="8" t="s">
        <v>68</v>
      </c>
      <c r="C563" t="s">
        <v>50</v>
      </c>
      <c r="F563" t="s">
        <v>52</v>
      </c>
      <c r="G563" t="s">
        <v>53</v>
      </c>
      <c r="H563" t="s">
        <v>1830</v>
      </c>
      <c r="I563" t="s">
        <v>1831</v>
      </c>
      <c r="J563" t="s">
        <v>1832</v>
      </c>
      <c r="K563" t="s">
        <v>79</v>
      </c>
      <c r="N563" t="s">
        <v>146</v>
      </c>
      <c r="Q563" t="s">
        <v>1287</v>
      </c>
      <c r="T563" t="s">
        <v>1833</v>
      </c>
      <c r="AU563" t="s">
        <v>50</v>
      </c>
      <c r="AV563" t="s">
        <v>62</v>
      </c>
    </row>
    <row r="564" spans="1:48" x14ac:dyDescent="0.2">
      <c r="A564">
        <v>2870</v>
      </c>
      <c r="B564" s="8" t="s">
        <v>68</v>
      </c>
      <c r="F564" t="s">
        <v>52</v>
      </c>
      <c r="G564" t="s">
        <v>53</v>
      </c>
      <c r="H564" t="s">
        <v>1834</v>
      </c>
      <c r="I564" t="s">
        <v>1835</v>
      </c>
      <c r="J564" t="s">
        <v>1836</v>
      </c>
      <c r="K564" t="s">
        <v>1837</v>
      </c>
      <c r="AU564" t="s">
        <v>67</v>
      </c>
    </row>
    <row r="565" spans="1:48" x14ac:dyDescent="0.2">
      <c r="A565">
        <v>2873</v>
      </c>
      <c r="B565" s="8" t="s">
        <v>68</v>
      </c>
      <c r="C565" t="s">
        <v>1494</v>
      </c>
      <c r="F565" t="s">
        <v>74</v>
      </c>
      <c r="G565" t="s">
        <v>1495</v>
      </c>
      <c r="H565" t="s">
        <v>1838</v>
      </c>
      <c r="I565" t="s">
        <v>1839</v>
      </c>
      <c r="J565" t="s">
        <v>1840</v>
      </c>
      <c r="K565" t="s">
        <v>100</v>
      </c>
      <c r="AU565" t="s">
        <v>68</v>
      </c>
      <c r="AV565" t="s">
        <v>62</v>
      </c>
    </row>
    <row r="566" spans="1:48" x14ac:dyDescent="0.2">
      <c r="A566">
        <v>2877</v>
      </c>
      <c r="B566" s="8" t="s">
        <v>68</v>
      </c>
      <c r="C566" t="s">
        <v>68</v>
      </c>
      <c r="F566" t="s">
        <v>74</v>
      </c>
      <c r="G566" t="s">
        <v>75</v>
      </c>
      <c r="H566" t="s">
        <v>1841</v>
      </c>
      <c r="I566" t="s">
        <v>1842</v>
      </c>
      <c r="J566" t="s">
        <v>1843</v>
      </c>
      <c r="K566" t="s">
        <v>299</v>
      </c>
      <c r="AU566" t="s">
        <v>68</v>
      </c>
      <c r="AV566" t="s">
        <v>62</v>
      </c>
    </row>
    <row r="567" spans="1:48" x14ac:dyDescent="0.2">
      <c r="A567">
        <v>2878</v>
      </c>
      <c r="B567" s="8" t="s">
        <v>68</v>
      </c>
      <c r="C567" t="s">
        <v>68</v>
      </c>
      <c r="F567" t="s">
        <v>74</v>
      </c>
      <c r="G567" t="s">
        <v>75</v>
      </c>
      <c r="H567" t="s">
        <v>1844</v>
      </c>
      <c r="I567" t="s">
        <v>1845</v>
      </c>
      <c r="J567" t="s">
        <v>1846</v>
      </c>
      <c r="K567" t="s">
        <v>1847</v>
      </c>
      <c r="AU567" t="s">
        <v>68</v>
      </c>
    </row>
    <row r="568" spans="1:48" x14ac:dyDescent="0.2">
      <c r="A568">
        <v>2886</v>
      </c>
      <c r="B568" s="8" t="s">
        <v>68</v>
      </c>
      <c r="C568" t="s">
        <v>68</v>
      </c>
      <c r="F568" t="s">
        <v>74</v>
      </c>
      <c r="G568" t="s">
        <v>75</v>
      </c>
      <c r="H568" t="s">
        <v>1848</v>
      </c>
      <c r="I568" t="s">
        <v>1849</v>
      </c>
      <c r="J568" t="s">
        <v>1850</v>
      </c>
      <c r="K568" t="s">
        <v>299</v>
      </c>
      <c r="N568" t="s">
        <v>181</v>
      </c>
      <c r="AU568" t="s">
        <v>68</v>
      </c>
      <c r="AV568" t="s">
        <v>62</v>
      </c>
    </row>
    <row r="569" spans="1:48" x14ac:dyDescent="0.2">
      <c r="A569">
        <v>2893</v>
      </c>
      <c r="B569" s="8" t="s">
        <v>68</v>
      </c>
      <c r="C569" t="s">
        <v>50</v>
      </c>
      <c r="F569" t="s">
        <v>52</v>
      </c>
      <c r="G569" t="s">
        <v>53</v>
      </c>
      <c r="H569" t="s">
        <v>1851</v>
      </c>
      <c r="I569" t="s">
        <v>1852</v>
      </c>
      <c r="J569" t="s">
        <v>1853</v>
      </c>
      <c r="K569" t="s">
        <v>59</v>
      </c>
      <c r="M569" t="s">
        <v>58</v>
      </c>
      <c r="O569" t="s">
        <v>1242</v>
      </c>
      <c r="AU569" t="s">
        <v>50</v>
      </c>
      <c r="AV569" t="s">
        <v>62</v>
      </c>
    </row>
    <row r="570" spans="1:48" x14ac:dyDescent="0.2">
      <c r="A570">
        <v>2894</v>
      </c>
      <c r="B570" s="8" t="s">
        <v>68</v>
      </c>
      <c r="C570" t="s">
        <v>1854</v>
      </c>
      <c r="F570" t="s">
        <v>74</v>
      </c>
      <c r="G570" t="s">
        <v>1855</v>
      </c>
      <c r="H570" t="s">
        <v>1856</v>
      </c>
      <c r="I570" t="s">
        <v>1857</v>
      </c>
      <c r="J570" t="s">
        <v>1858</v>
      </c>
      <c r="K570" t="s">
        <v>79</v>
      </c>
      <c r="Q570" t="s">
        <v>125</v>
      </c>
      <c r="AU570" t="s">
        <v>68</v>
      </c>
      <c r="AV570" t="s">
        <v>62</v>
      </c>
    </row>
    <row r="571" spans="1:48" ht="240" x14ac:dyDescent="0.2">
      <c r="A571">
        <v>2897</v>
      </c>
      <c r="B571" s="8" t="s">
        <v>50</v>
      </c>
      <c r="E571" t="s">
        <v>51</v>
      </c>
      <c r="F571" s="5" t="s">
        <v>254</v>
      </c>
      <c r="H571" s="3" t="s">
        <v>1859</v>
      </c>
      <c r="I571" s="3" t="s">
        <v>1860</v>
      </c>
      <c r="J571" t="s">
        <v>66</v>
      </c>
      <c r="AU571" t="s">
        <v>67</v>
      </c>
      <c r="AV571" t="s">
        <v>62</v>
      </c>
    </row>
    <row r="572" spans="1:48" x14ac:dyDescent="0.2">
      <c r="A572">
        <v>2900</v>
      </c>
      <c r="B572" s="8" t="s">
        <v>68</v>
      </c>
      <c r="C572" t="s">
        <v>50</v>
      </c>
      <c r="F572" t="s">
        <v>52</v>
      </c>
      <c r="G572" t="s">
        <v>53</v>
      </c>
      <c r="H572" t="s">
        <v>1861</v>
      </c>
      <c r="I572" t="s">
        <v>1862</v>
      </c>
      <c r="J572" t="s">
        <v>1863</v>
      </c>
      <c r="K572" t="s">
        <v>1466</v>
      </c>
      <c r="N572" t="s">
        <v>197</v>
      </c>
      <c r="O572" t="s">
        <v>1864</v>
      </c>
      <c r="Q572" t="s">
        <v>1380</v>
      </c>
      <c r="T572" t="s">
        <v>289</v>
      </c>
      <c r="U572" t="s">
        <v>148</v>
      </c>
      <c r="W572" t="s">
        <v>1278</v>
      </c>
      <c r="Z572" t="s">
        <v>112</v>
      </c>
      <c r="AA572" t="s">
        <v>1865</v>
      </c>
      <c r="AU572" t="s">
        <v>50</v>
      </c>
      <c r="AV572" t="s">
        <v>62</v>
      </c>
    </row>
    <row r="573" spans="1:48" x14ac:dyDescent="0.2">
      <c r="A573">
        <v>2904</v>
      </c>
      <c r="E573" t="s">
        <v>51</v>
      </c>
      <c r="F573" t="s">
        <v>52</v>
      </c>
      <c r="G573" t="s">
        <v>53</v>
      </c>
      <c r="H573" t="s">
        <v>1866</v>
      </c>
      <c r="I573" t="s">
        <v>1867</v>
      </c>
      <c r="J573" t="s">
        <v>66</v>
      </c>
      <c r="AU573" t="s">
        <v>67</v>
      </c>
      <c r="AV573" t="s">
        <v>62</v>
      </c>
    </row>
    <row r="574" spans="1:48" x14ac:dyDescent="0.2">
      <c r="A574">
        <v>2918</v>
      </c>
      <c r="B574" s="8" t="s">
        <v>68</v>
      </c>
      <c r="C574" t="s">
        <v>68</v>
      </c>
      <c r="E574" t="s">
        <v>51</v>
      </c>
      <c r="F574" t="s">
        <v>74</v>
      </c>
      <c r="G574" t="s">
        <v>75</v>
      </c>
      <c r="H574" t="s">
        <v>1868</v>
      </c>
      <c r="I574" t="s">
        <v>1869</v>
      </c>
      <c r="J574" t="s">
        <v>1870</v>
      </c>
      <c r="K574" t="s">
        <v>79</v>
      </c>
      <c r="N574" t="s">
        <v>112</v>
      </c>
      <c r="AU574" t="s">
        <v>68</v>
      </c>
      <c r="AV574" t="s">
        <v>62</v>
      </c>
    </row>
    <row r="575" spans="1:48" x14ac:dyDescent="0.2">
      <c r="A575">
        <v>2923</v>
      </c>
      <c r="B575" s="8" t="s">
        <v>68</v>
      </c>
      <c r="C575" t="s">
        <v>466</v>
      </c>
      <c r="E575" t="s">
        <v>51</v>
      </c>
      <c r="F575" t="s">
        <v>74</v>
      </c>
      <c r="G575" t="s">
        <v>467</v>
      </c>
      <c r="H575" t="s">
        <v>1871</v>
      </c>
      <c r="I575" t="s">
        <v>1872</v>
      </c>
      <c r="J575" t="s">
        <v>728</v>
      </c>
      <c r="K575" t="s">
        <v>79</v>
      </c>
      <c r="AU575" t="s">
        <v>68</v>
      </c>
      <c r="AV575" t="s">
        <v>62</v>
      </c>
    </row>
    <row r="576" spans="1:48" x14ac:dyDescent="0.2">
      <c r="A576">
        <v>2926</v>
      </c>
      <c r="B576" s="8" t="s">
        <v>68</v>
      </c>
      <c r="C576" t="s">
        <v>68</v>
      </c>
      <c r="F576" t="s">
        <v>74</v>
      </c>
      <c r="G576" t="s">
        <v>75</v>
      </c>
      <c r="H576" t="s">
        <v>1873</v>
      </c>
      <c r="I576" t="s">
        <v>1874</v>
      </c>
      <c r="J576" t="s">
        <v>1875</v>
      </c>
      <c r="K576" t="s">
        <v>1876</v>
      </c>
      <c r="Q576" t="s">
        <v>1877</v>
      </c>
      <c r="AU576" t="s">
        <v>68</v>
      </c>
      <c r="AV576" t="s">
        <v>62</v>
      </c>
    </row>
    <row r="577" spans="1:48" x14ac:dyDescent="0.2">
      <c r="A577">
        <v>2932</v>
      </c>
      <c r="B577" s="8" t="s">
        <v>68</v>
      </c>
      <c r="C577" t="s">
        <v>50</v>
      </c>
      <c r="E577" t="s">
        <v>51</v>
      </c>
      <c r="F577" t="s">
        <v>52</v>
      </c>
      <c r="G577" t="s">
        <v>53</v>
      </c>
      <c r="H577" t="s">
        <v>1878</v>
      </c>
      <c r="I577" t="s">
        <v>1879</v>
      </c>
      <c r="J577" t="s">
        <v>1880</v>
      </c>
      <c r="K577" t="s">
        <v>61</v>
      </c>
      <c r="M577" t="s">
        <v>58</v>
      </c>
      <c r="N577" t="s">
        <v>846</v>
      </c>
      <c r="O577" t="s">
        <v>1865</v>
      </c>
      <c r="Q577" t="s">
        <v>57</v>
      </c>
      <c r="S577" t="s">
        <v>58</v>
      </c>
      <c r="T577" t="s">
        <v>112</v>
      </c>
      <c r="U577" t="s">
        <v>1881</v>
      </c>
      <c r="W577" t="s">
        <v>59</v>
      </c>
      <c r="X577" t="s">
        <v>58</v>
      </c>
      <c r="Z577" t="s">
        <v>112</v>
      </c>
      <c r="AA577" t="s">
        <v>148</v>
      </c>
      <c r="AU577" t="s">
        <v>50</v>
      </c>
      <c r="AV577" t="s">
        <v>62</v>
      </c>
    </row>
    <row r="578" spans="1:48" x14ac:dyDescent="0.2">
      <c r="A578">
        <v>2933</v>
      </c>
      <c r="B578" s="8" t="s">
        <v>68</v>
      </c>
      <c r="C578" t="s">
        <v>68</v>
      </c>
      <c r="D578" t="s">
        <v>1302</v>
      </c>
      <c r="E578" t="s">
        <v>73</v>
      </c>
      <c r="F578" t="s">
        <v>74</v>
      </c>
      <c r="G578" t="s">
        <v>75</v>
      </c>
      <c r="H578" t="s">
        <v>1882</v>
      </c>
      <c r="I578" t="s">
        <v>1883</v>
      </c>
      <c r="J578" t="s">
        <v>1884</v>
      </c>
      <c r="K578" t="s">
        <v>1885</v>
      </c>
      <c r="Q578" t="s">
        <v>1886</v>
      </c>
      <c r="AU578" t="s">
        <v>68</v>
      </c>
      <c r="AV578" t="s">
        <v>62</v>
      </c>
    </row>
    <row r="579" spans="1:48" x14ac:dyDescent="0.2">
      <c r="A579">
        <v>2934</v>
      </c>
      <c r="B579" s="8" t="s">
        <v>68</v>
      </c>
      <c r="C579" t="s">
        <v>1887</v>
      </c>
      <c r="F579" t="s">
        <v>74</v>
      </c>
      <c r="G579" t="s">
        <v>1888</v>
      </c>
      <c r="H579" t="s">
        <v>1889</v>
      </c>
      <c r="I579" t="s">
        <v>1890</v>
      </c>
      <c r="J579" t="s">
        <v>1891</v>
      </c>
      <c r="K579" t="s">
        <v>125</v>
      </c>
      <c r="N579" t="s">
        <v>112</v>
      </c>
      <c r="AU579" t="s">
        <v>68</v>
      </c>
      <c r="AV579" t="s">
        <v>62</v>
      </c>
    </row>
    <row r="580" spans="1:48" x14ac:dyDescent="0.2">
      <c r="A580">
        <v>2939</v>
      </c>
      <c r="B580" s="8" t="s">
        <v>68</v>
      </c>
      <c r="C580" t="s">
        <v>50</v>
      </c>
      <c r="D580" t="s">
        <v>158</v>
      </c>
      <c r="E580" t="s">
        <v>51</v>
      </c>
      <c r="F580" t="s">
        <v>52</v>
      </c>
      <c r="G580" t="s">
        <v>53</v>
      </c>
      <c r="H580" t="s">
        <v>1892</v>
      </c>
      <c r="I580" t="s">
        <v>1893</v>
      </c>
      <c r="J580" t="s">
        <v>1894</v>
      </c>
      <c r="K580" t="s">
        <v>61</v>
      </c>
      <c r="M580" t="s">
        <v>58</v>
      </c>
      <c r="O580" t="s">
        <v>1895</v>
      </c>
      <c r="AU580" t="s">
        <v>50</v>
      </c>
      <c r="AV580" t="s">
        <v>62</v>
      </c>
    </row>
    <row r="581" spans="1:48" x14ac:dyDescent="0.2">
      <c r="A581">
        <v>2940</v>
      </c>
      <c r="B581" s="8" t="s">
        <v>68</v>
      </c>
      <c r="C581" t="s">
        <v>50</v>
      </c>
      <c r="F581" t="s">
        <v>52</v>
      </c>
      <c r="G581" t="s">
        <v>53</v>
      </c>
      <c r="H581" t="s">
        <v>1896</v>
      </c>
      <c r="I581" t="s">
        <v>1897</v>
      </c>
      <c r="J581" t="s">
        <v>1898</v>
      </c>
      <c r="K581" t="s">
        <v>1899</v>
      </c>
      <c r="N581" t="s">
        <v>422</v>
      </c>
      <c r="AU581" t="s">
        <v>50</v>
      </c>
      <c r="AV581" t="s">
        <v>62</v>
      </c>
    </row>
    <row r="582" spans="1:48" ht="176" x14ac:dyDescent="0.2">
      <c r="A582">
        <v>2944</v>
      </c>
      <c r="B582" s="8" t="s">
        <v>50</v>
      </c>
      <c r="F582" t="s">
        <v>52</v>
      </c>
      <c r="G582" t="s">
        <v>53</v>
      </c>
      <c r="H582" s="3" t="s">
        <v>1900</v>
      </c>
      <c r="I582" s="3" t="s">
        <v>1901</v>
      </c>
      <c r="J582" t="s">
        <v>66</v>
      </c>
      <c r="AU582" t="s">
        <v>67</v>
      </c>
      <c r="AV582" t="s">
        <v>62</v>
      </c>
    </row>
    <row r="583" spans="1:48" x14ac:dyDescent="0.2">
      <c r="A583">
        <v>2946</v>
      </c>
      <c r="B583" s="8" t="s">
        <v>68</v>
      </c>
      <c r="C583" t="s">
        <v>50</v>
      </c>
      <c r="E583" t="s">
        <v>73</v>
      </c>
      <c r="F583" t="s">
        <v>52</v>
      </c>
      <c r="G583" t="s">
        <v>53</v>
      </c>
      <c r="H583" t="s">
        <v>1902</v>
      </c>
      <c r="I583" t="s">
        <v>1903</v>
      </c>
      <c r="J583" t="s">
        <v>1904</v>
      </c>
      <c r="K583" t="s">
        <v>1287</v>
      </c>
      <c r="M583" t="s">
        <v>58</v>
      </c>
      <c r="N583" t="s">
        <v>181</v>
      </c>
      <c r="AU583" t="s">
        <v>50</v>
      </c>
    </row>
    <row r="584" spans="1:48" x14ac:dyDescent="0.2">
      <c r="A584">
        <v>2948</v>
      </c>
      <c r="B584" s="8" t="s">
        <v>68</v>
      </c>
      <c r="C584" t="s">
        <v>1905</v>
      </c>
      <c r="E584" t="s">
        <v>51</v>
      </c>
      <c r="F584" t="s">
        <v>74</v>
      </c>
      <c r="G584" t="s">
        <v>1906</v>
      </c>
      <c r="H584" t="s">
        <v>1907</v>
      </c>
      <c r="I584" t="s">
        <v>1908</v>
      </c>
      <c r="J584" t="s">
        <v>1909</v>
      </c>
      <c r="K584" t="s">
        <v>79</v>
      </c>
      <c r="AU584" t="s">
        <v>68</v>
      </c>
      <c r="AV584" t="s">
        <v>62</v>
      </c>
    </row>
    <row r="585" spans="1:48" x14ac:dyDescent="0.2">
      <c r="A585">
        <v>2950</v>
      </c>
      <c r="B585" s="8" t="s">
        <v>68</v>
      </c>
      <c r="C585" t="s">
        <v>50</v>
      </c>
      <c r="E585" t="s">
        <v>73</v>
      </c>
      <c r="F585" t="s">
        <v>52</v>
      </c>
      <c r="G585" t="s">
        <v>53</v>
      </c>
      <c r="H585" t="s">
        <v>1910</v>
      </c>
      <c r="I585" t="s">
        <v>1911</v>
      </c>
      <c r="J585" t="s">
        <v>1912</v>
      </c>
      <c r="K585" t="s">
        <v>1913</v>
      </c>
      <c r="L585" t="s">
        <v>58</v>
      </c>
      <c r="Q585" t="s">
        <v>1914</v>
      </c>
      <c r="U585" t="s">
        <v>1568</v>
      </c>
      <c r="AU585" t="s">
        <v>50</v>
      </c>
      <c r="AV585" t="s">
        <v>62</v>
      </c>
    </row>
    <row r="586" spans="1:48" ht="409.6" x14ac:dyDescent="0.2">
      <c r="A586">
        <v>2954</v>
      </c>
      <c r="B586" s="8" t="s">
        <v>50</v>
      </c>
      <c r="F586" t="s">
        <v>52</v>
      </c>
      <c r="G586" t="s">
        <v>53</v>
      </c>
      <c r="H586" s="3" t="s">
        <v>1915</v>
      </c>
      <c r="I586" s="3" t="s">
        <v>1916</v>
      </c>
      <c r="J586" t="s">
        <v>66</v>
      </c>
      <c r="AU586" t="s">
        <v>67</v>
      </c>
      <c r="AV586" t="s">
        <v>62</v>
      </c>
    </row>
    <row r="587" spans="1:48" x14ac:dyDescent="0.2">
      <c r="A587">
        <v>2956</v>
      </c>
      <c r="B587" s="8" t="s">
        <v>68</v>
      </c>
      <c r="C587" t="s">
        <v>50</v>
      </c>
      <c r="D587" t="s">
        <v>158</v>
      </c>
      <c r="E587" t="s">
        <v>51</v>
      </c>
      <c r="F587" t="s">
        <v>52</v>
      </c>
      <c r="G587" t="s">
        <v>53</v>
      </c>
      <c r="H587" t="s">
        <v>1917</v>
      </c>
      <c r="I587" t="s">
        <v>1918</v>
      </c>
      <c r="J587" t="s">
        <v>1919</v>
      </c>
      <c r="K587" t="s">
        <v>61</v>
      </c>
      <c r="M587" t="s">
        <v>58</v>
      </c>
      <c r="N587" t="s">
        <v>415</v>
      </c>
      <c r="AU587" t="s">
        <v>50</v>
      </c>
      <c r="AV587" t="s">
        <v>62</v>
      </c>
    </row>
    <row r="588" spans="1:48" x14ac:dyDescent="0.2">
      <c r="A588">
        <v>2957</v>
      </c>
      <c r="B588" s="8" t="s">
        <v>68</v>
      </c>
      <c r="C588" t="s">
        <v>1920</v>
      </c>
      <c r="E588" t="s">
        <v>188</v>
      </c>
      <c r="F588" t="s">
        <v>74</v>
      </c>
      <c r="G588" t="s">
        <v>1921</v>
      </c>
      <c r="H588" t="s">
        <v>1922</v>
      </c>
      <c r="I588"/>
      <c r="J588" t="s">
        <v>1923</v>
      </c>
      <c r="K588" t="s">
        <v>125</v>
      </c>
      <c r="N588" t="s">
        <v>112</v>
      </c>
      <c r="Q588" t="s">
        <v>125</v>
      </c>
      <c r="T588" t="s">
        <v>112</v>
      </c>
      <c r="AU588" t="s">
        <v>68</v>
      </c>
      <c r="AV588" t="s">
        <v>62</v>
      </c>
    </row>
    <row r="589" spans="1:48" x14ac:dyDescent="0.2">
      <c r="A589">
        <v>2958</v>
      </c>
      <c r="B589" s="8" t="s">
        <v>68</v>
      </c>
      <c r="C589" t="s">
        <v>50</v>
      </c>
      <c r="F589" t="s">
        <v>52</v>
      </c>
      <c r="G589" t="s">
        <v>53</v>
      </c>
      <c r="H589" t="s">
        <v>1924</v>
      </c>
      <c r="I589" t="s">
        <v>1925</v>
      </c>
      <c r="J589" t="s">
        <v>1926</v>
      </c>
      <c r="K589" t="s">
        <v>1287</v>
      </c>
      <c r="L589" t="s">
        <v>58</v>
      </c>
      <c r="N589" t="s">
        <v>415</v>
      </c>
      <c r="AU589" t="s">
        <v>50</v>
      </c>
    </row>
    <row r="590" spans="1:48" x14ac:dyDescent="0.2">
      <c r="A590">
        <v>2963</v>
      </c>
      <c r="B590" s="8" t="s">
        <v>1147</v>
      </c>
      <c r="C590" t="s">
        <v>68</v>
      </c>
      <c r="F590" t="s">
        <v>74</v>
      </c>
      <c r="G590" t="s">
        <v>75</v>
      </c>
      <c r="H590" t="s">
        <v>1927</v>
      </c>
      <c r="I590" t="s">
        <v>1928</v>
      </c>
      <c r="J590" t="s">
        <v>1929</v>
      </c>
      <c r="K590" t="s">
        <v>61</v>
      </c>
      <c r="M590" t="s">
        <v>58</v>
      </c>
      <c r="N590" t="s">
        <v>146</v>
      </c>
      <c r="O590" t="s">
        <v>1930</v>
      </c>
      <c r="Q590" t="s">
        <v>79</v>
      </c>
      <c r="W590" t="s">
        <v>57</v>
      </c>
      <c r="Y590" t="s">
        <v>58</v>
      </c>
      <c r="Z590" t="s">
        <v>146</v>
      </c>
      <c r="AC590" t="s">
        <v>1426</v>
      </c>
      <c r="AE590" t="s">
        <v>58</v>
      </c>
      <c r="AF590" t="s">
        <v>113</v>
      </c>
      <c r="AI590" t="s">
        <v>125</v>
      </c>
      <c r="AL590" t="s">
        <v>146</v>
      </c>
      <c r="AO590" t="s">
        <v>1931</v>
      </c>
      <c r="AR590">
        <v>70</v>
      </c>
      <c r="AU590" t="s">
        <v>68</v>
      </c>
      <c r="AV590" t="s">
        <v>62</v>
      </c>
    </row>
    <row r="591" spans="1:48" x14ac:dyDescent="0.2">
      <c r="A591">
        <v>2968</v>
      </c>
      <c r="B591" s="8" t="s">
        <v>1147</v>
      </c>
      <c r="C591" t="s">
        <v>68</v>
      </c>
      <c r="F591" t="s">
        <v>74</v>
      </c>
      <c r="G591" t="s">
        <v>75</v>
      </c>
      <c r="H591" t="s">
        <v>1932</v>
      </c>
      <c r="I591" t="s">
        <v>1933</v>
      </c>
      <c r="J591" t="s">
        <v>1934</v>
      </c>
      <c r="K591" t="s">
        <v>1299</v>
      </c>
      <c r="AU591" t="s">
        <v>68</v>
      </c>
      <c r="AV591" t="s">
        <v>62</v>
      </c>
    </row>
    <row r="592" spans="1:48" x14ac:dyDescent="0.2">
      <c r="A592">
        <v>2975</v>
      </c>
      <c r="B592" s="8" t="s">
        <v>68</v>
      </c>
      <c r="C592" t="s">
        <v>68</v>
      </c>
      <c r="F592" t="s">
        <v>74</v>
      </c>
      <c r="G592" t="s">
        <v>75</v>
      </c>
      <c r="H592" t="s">
        <v>1935</v>
      </c>
      <c r="I592" t="s">
        <v>1936</v>
      </c>
      <c r="J592" t="s">
        <v>1937</v>
      </c>
      <c r="K592" t="s">
        <v>61</v>
      </c>
      <c r="M592" t="s">
        <v>58</v>
      </c>
      <c r="N592" t="s">
        <v>146</v>
      </c>
      <c r="Q592" t="s">
        <v>1486</v>
      </c>
      <c r="S592" t="s">
        <v>58</v>
      </c>
      <c r="T592" t="s">
        <v>181</v>
      </c>
      <c r="W592" t="s">
        <v>61</v>
      </c>
      <c r="Y592" t="s">
        <v>58</v>
      </c>
      <c r="Z592" t="s">
        <v>112</v>
      </c>
      <c r="AC592" t="s">
        <v>60</v>
      </c>
      <c r="AE592" t="s">
        <v>58</v>
      </c>
      <c r="AF592" t="s">
        <v>112</v>
      </c>
      <c r="AU592" t="s">
        <v>68</v>
      </c>
      <c r="AV592" t="s">
        <v>62</v>
      </c>
    </row>
    <row r="593" spans="1:48" x14ac:dyDescent="0.2">
      <c r="A593">
        <v>2979</v>
      </c>
      <c r="B593" s="8" t="s">
        <v>68</v>
      </c>
      <c r="C593" t="s">
        <v>50</v>
      </c>
      <c r="F593" t="s">
        <v>52</v>
      </c>
      <c r="G593" t="s">
        <v>53</v>
      </c>
      <c r="H593" t="s">
        <v>1938</v>
      </c>
      <c r="I593" t="s">
        <v>1939</v>
      </c>
      <c r="J593" t="s">
        <v>1940</v>
      </c>
      <c r="K593" t="s">
        <v>57</v>
      </c>
      <c r="M593" t="s">
        <v>58</v>
      </c>
      <c r="N593" t="s">
        <v>113</v>
      </c>
      <c r="Q593" t="s">
        <v>61</v>
      </c>
      <c r="S593" t="s">
        <v>58</v>
      </c>
      <c r="T593" t="s">
        <v>210</v>
      </c>
      <c r="U593" t="s">
        <v>859</v>
      </c>
      <c r="W593" t="s">
        <v>59</v>
      </c>
      <c r="Y593" t="s">
        <v>58</v>
      </c>
      <c r="Z593" t="s">
        <v>112</v>
      </c>
      <c r="AA593" t="s">
        <v>148</v>
      </c>
      <c r="AU593" t="s">
        <v>50</v>
      </c>
      <c r="AV593" t="s">
        <v>62</v>
      </c>
    </row>
    <row r="594" spans="1:48" x14ac:dyDescent="0.2">
      <c r="A594">
        <v>2982</v>
      </c>
      <c r="B594" s="8" t="s">
        <v>68</v>
      </c>
      <c r="C594" t="s">
        <v>50</v>
      </c>
      <c r="F594" t="s">
        <v>52</v>
      </c>
      <c r="G594" t="s">
        <v>53</v>
      </c>
      <c r="H594" t="s">
        <v>1941</v>
      </c>
      <c r="I594" t="s">
        <v>1942</v>
      </c>
      <c r="J594" t="s">
        <v>1943</v>
      </c>
      <c r="K594" t="s">
        <v>1140</v>
      </c>
      <c r="L594" t="s">
        <v>58</v>
      </c>
      <c r="N594" t="s">
        <v>112</v>
      </c>
      <c r="AU594" t="s">
        <v>50</v>
      </c>
      <c r="AV594" t="s">
        <v>62</v>
      </c>
    </row>
    <row r="595" spans="1:48" x14ac:dyDescent="0.2">
      <c r="A595">
        <v>2983</v>
      </c>
      <c r="B595" s="8" t="s">
        <v>68</v>
      </c>
      <c r="C595" t="s">
        <v>50</v>
      </c>
      <c r="E595" t="s">
        <v>51</v>
      </c>
      <c r="F595" t="s">
        <v>52</v>
      </c>
      <c r="G595" t="s">
        <v>53</v>
      </c>
      <c r="H595" t="s">
        <v>1944</v>
      </c>
      <c r="I595" t="s">
        <v>1945</v>
      </c>
      <c r="J595" t="s">
        <v>1946</v>
      </c>
      <c r="K595" t="s">
        <v>60</v>
      </c>
      <c r="M595" t="s">
        <v>58</v>
      </c>
      <c r="N595" t="s">
        <v>415</v>
      </c>
      <c r="O595" t="s">
        <v>1242</v>
      </c>
      <c r="Q595" t="s">
        <v>1947</v>
      </c>
      <c r="T595" t="s">
        <v>107</v>
      </c>
      <c r="AU595" t="s">
        <v>50</v>
      </c>
      <c r="AV595" t="s">
        <v>62</v>
      </c>
    </row>
    <row r="596" spans="1:48" x14ac:dyDescent="0.2">
      <c r="A596">
        <v>2987</v>
      </c>
      <c r="B596" s="8" t="s">
        <v>68</v>
      </c>
      <c r="C596" t="s">
        <v>68</v>
      </c>
      <c r="F596" t="s">
        <v>74</v>
      </c>
      <c r="G596" t="s">
        <v>75</v>
      </c>
      <c r="H596" t="s">
        <v>1948</v>
      </c>
      <c r="I596" t="s">
        <v>1949</v>
      </c>
      <c r="J596" t="s">
        <v>1950</v>
      </c>
      <c r="K596" t="s">
        <v>1806</v>
      </c>
      <c r="N596" t="s">
        <v>146</v>
      </c>
      <c r="AU596" t="s">
        <v>68</v>
      </c>
      <c r="AV596" t="s">
        <v>62</v>
      </c>
    </row>
    <row r="597" spans="1:48" x14ac:dyDescent="0.2">
      <c r="A597">
        <v>2988</v>
      </c>
      <c r="B597" s="8" t="s">
        <v>68</v>
      </c>
      <c r="C597" t="s">
        <v>50</v>
      </c>
      <c r="F597" t="s">
        <v>52</v>
      </c>
      <c r="G597" t="s">
        <v>53</v>
      </c>
      <c r="H597" t="s">
        <v>1951</v>
      </c>
      <c r="I597" t="s">
        <v>1952</v>
      </c>
      <c r="J597" t="s">
        <v>1953</v>
      </c>
      <c r="K597" t="s">
        <v>60</v>
      </c>
      <c r="L597" t="s">
        <v>58</v>
      </c>
      <c r="N597" t="s">
        <v>415</v>
      </c>
      <c r="O597" t="s">
        <v>1954</v>
      </c>
      <c r="AU597" t="s">
        <v>50</v>
      </c>
      <c r="AV597" t="s">
        <v>62</v>
      </c>
    </row>
    <row r="598" spans="1:48" ht="208" x14ac:dyDescent="0.2">
      <c r="A598">
        <v>2990</v>
      </c>
      <c r="B598" s="8" t="s">
        <v>50</v>
      </c>
      <c r="E598" t="s">
        <v>51</v>
      </c>
      <c r="F598" t="s">
        <v>52</v>
      </c>
      <c r="G598" t="s">
        <v>53</v>
      </c>
      <c r="H598" s="3" t="s">
        <v>1955</v>
      </c>
      <c r="I598" s="3" t="s">
        <v>1956</v>
      </c>
      <c r="J598" t="s">
        <v>66</v>
      </c>
      <c r="AU598" t="s">
        <v>67</v>
      </c>
      <c r="AV598" t="s">
        <v>62</v>
      </c>
    </row>
    <row r="599" spans="1:48" x14ac:dyDescent="0.2">
      <c r="A599">
        <v>2992</v>
      </c>
      <c r="B599" s="8" t="s">
        <v>68</v>
      </c>
      <c r="C599" t="s">
        <v>1957</v>
      </c>
      <c r="F599" t="s">
        <v>74</v>
      </c>
      <c r="G599" t="s">
        <v>1958</v>
      </c>
      <c r="H599" t="s">
        <v>1959</v>
      </c>
      <c r="I599" t="s">
        <v>1960</v>
      </c>
      <c r="J599" t="s">
        <v>1961</v>
      </c>
      <c r="K599" t="s">
        <v>100</v>
      </c>
      <c r="AU599" t="s">
        <v>68</v>
      </c>
      <c r="AV599" t="s">
        <v>62</v>
      </c>
    </row>
    <row r="600" spans="1:48" x14ac:dyDescent="0.2">
      <c r="A600">
        <v>2993</v>
      </c>
      <c r="B600" s="8" t="s">
        <v>68</v>
      </c>
      <c r="C600" t="s">
        <v>50</v>
      </c>
      <c r="F600" t="s">
        <v>52</v>
      </c>
      <c r="G600" t="s">
        <v>53</v>
      </c>
      <c r="H600" t="s">
        <v>1962</v>
      </c>
      <c r="I600" t="s">
        <v>1963</v>
      </c>
      <c r="J600" t="s">
        <v>1964</v>
      </c>
      <c r="K600" t="s">
        <v>1965</v>
      </c>
      <c r="N600" t="s">
        <v>422</v>
      </c>
      <c r="O600" t="s">
        <v>1640</v>
      </c>
      <c r="AU600" t="s">
        <v>50</v>
      </c>
      <c r="AV600" t="s">
        <v>62</v>
      </c>
    </row>
    <row r="601" spans="1:48" x14ac:dyDescent="0.2">
      <c r="A601">
        <v>2997</v>
      </c>
      <c r="B601" s="8" t="s">
        <v>68</v>
      </c>
      <c r="C601" t="s">
        <v>50</v>
      </c>
      <c r="F601" t="s">
        <v>52</v>
      </c>
      <c r="G601" t="s">
        <v>53</v>
      </c>
      <c r="H601" t="s">
        <v>1966</v>
      </c>
      <c r="I601" t="s">
        <v>1967</v>
      </c>
      <c r="J601" t="s">
        <v>1968</v>
      </c>
      <c r="K601" t="s">
        <v>1140</v>
      </c>
      <c r="M601" t="s">
        <v>58</v>
      </c>
      <c r="N601" t="s">
        <v>181</v>
      </c>
      <c r="AU601" t="s">
        <v>50</v>
      </c>
      <c r="AV601" t="s">
        <v>62</v>
      </c>
    </row>
    <row r="602" spans="1:48" x14ac:dyDescent="0.2">
      <c r="A602">
        <v>2998</v>
      </c>
      <c r="B602" s="8" t="s">
        <v>68</v>
      </c>
      <c r="C602" t="s">
        <v>50</v>
      </c>
      <c r="F602" t="s">
        <v>52</v>
      </c>
      <c r="G602" t="s">
        <v>53</v>
      </c>
      <c r="H602" t="s">
        <v>1969</v>
      </c>
      <c r="I602" t="s">
        <v>1970</v>
      </c>
      <c r="J602" t="s">
        <v>1971</v>
      </c>
      <c r="K602" t="s">
        <v>1251</v>
      </c>
      <c r="N602" t="s">
        <v>106</v>
      </c>
      <c r="AU602" t="s">
        <v>50</v>
      </c>
      <c r="AV602" t="s">
        <v>62</v>
      </c>
    </row>
    <row r="603" spans="1:48" x14ac:dyDescent="0.2">
      <c r="A603">
        <v>3001</v>
      </c>
      <c r="B603" s="8" t="s">
        <v>68</v>
      </c>
      <c r="C603" t="s">
        <v>1972</v>
      </c>
      <c r="E603" t="s">
        <v>73</v>
      </c>
      <c r="F603" t="s">
        <v>74</v>
      </c>
      <c r="G603" t="s">
        <v>1973</v>
      </c>
      <c r="H603" t="s">
        <v>1974</v>
      </c>
      <c r="I603" t="s">
        <v>1975</v>
      </c>
      <c r="J603" t="s">
        <v>1976</v>
      </c>
      <c r="K603" t="s">
        <v>79</v>
      </c>
      <c r="N603" t="s">
        <v>181</v>
      </c>
      <c r="AU603" t="s">
        <v>68</v>
      </c>
      <c r="AV603" t="s">
        <v>62</v>
      </c>
    </row>
    <row r="604" spans="1:48" x14ac:dyDescent="0.2">
      <c r="A604">
        <v>3004</v>
      </c>
      <c r="B604" s="8" t="s">
        <v>68</v>
      </c>
      <c r="C604" t="s">
        <v>50</v>
      </c>
      <c r="F604" t="s">
        <v>52</v>
      </c>
      <c r="G604" t="s">
        <v>53</v>
      </c>
      <c r="H604" t="s">
        <v>1977</v>
      </c>
      <c r="I604" t="s">
        <v>1978</v>
      </c>
      <c r="J604" t="s">
        <v>1979</v>
      </c>
      <c r="K604" t="s">
        <v>1251</v>
      </c>
      <c r="N604" t="s">
        <v>422</v>
      </c>
      <c r="Q604" t="s">
        <v>1980</v>
      </c>
      <c r="T604" t="s">
        <v>422</v>
      </c>
      <c r="AU604" t="s">
        <v>50</v>
      </c>
      <c r="AV604" t="s">
        <v>62</v>
      </c>
    </row>
    <row r="605" spans="1:48" x14ac:dyDescent="0.2">
      <c r="A605">
        <v>3006</v>
      </c>
      <c r="B605" s="8" t="s">
        <v>1981</v>
      </c>
      <c r="C605" t="s">
        <v>69</v>
      </c>
      <c r="F605" t="s">
        <v>52</v>
      </c>
      <c r="G605" t="s">
        <v>53</v>
      </c>
      <c r="H605" t="s">
        <v>1982</v>
      </c>
      <c r="I605" t="s">
        <v>1983</v>
      </c>
      <c r="J605" t="s">
        <v>1984</v>
      </c>
      <c r="K605" t="s">
        <v>1287</v>
      </c>
      <c r="M605" t="s">
        <v>58</v>
      </c>
      <c r="N605" t="s">
        <v>146</v>
      </c>
      <c r="Q605" t="s">
        <v>1287</v>
      </c>
      <c r="S605" t="s">
        <v>58</v>
      </c>
      <c r="T605" t="s">
        <v>1985</v>
      </c>
      <c r="AU605" t="s">
        <v>50</v>
      </c>
      <c r="AV605" t="s">
        <v>62</v>
      </c>
    </row>
    <row r="606" spans="1:48" x14ac:dyDescent="0.2">
      <c r="A606">
        <v>3016</v>
      </c>
      <c r="B606" s="8" t="s">
        <v>68</v>
      </c>
      <c r="C606" t="s">
        <v>50</v>
      </c>
      <c r="E606" t="s">
        <v>51</v>
      </c>
      <c r="F606" t="s">
        <v>52</v>
      </c>
      <c r="G606" t="s">
        <v>53</v>
      </c>
      <c r="H606" t="s">
        <v>1986</v>
      </c>
      <c r="I606" t="s">
        <v>1987</v>
      </c>
      <c r="J606" t="s">
        <v>1988</v>
      </c>
      <c r="K606" t="s">
        <v>61</v>
      </c>
      <c r="M606" t="s">
        <v>58</v>
      </c>
      <c r="N606" t="s">
        <v>415</v>
      </c>
      <c r="O606" t="s">
        <v>1989</v>
      </c>
      <c r="Q606" t="s">
        <v>57</v>
      </c>
      <c r="R606" t="s">
        <v>58</v>
      </c>
      <c r="U606" t="s">
        <v>692</v>
      </c>
      <c r="AU606" t="s">
        <v>50</v>
      </c>
      <c r="AV606" t="s">
        <v>62</v>
      </c>
    </row>
    <row r="607" spans="1:48" x14ac:dyDescent="0.2">
      <c r="A607">
        <v>3020</v>
      </c>
      <c r="B607" s="8" t="s">
        <v>68</v>
      </c>
      <c r="C607" t="s">
        <v>50</v>
      </c>
      <c r="F607" t="s">
        <v>52</v>
      </c>
      <c r="G607" t="s">
        <v>53</v>
      </c>
      <c r="H607" t="s">
        <v>1990</v>
      </c>
      <c r="I607" t="s">
        <v>1991</v>
      </c>
      <c r="J607" t="s">
        <v>1992</v>
      </c>
      <c r="K607" t="s">
        <v>388</v>
      </c>
      <c r="N607" t="s">
        <v>107</v>
      </c>
      <c r="O607" t="s">
        <v>269</v>
      </c>
      <c r="AU607" t="s">
        <v>50</v>
      </c>
      <c r="AV607" t="s">
        <v>62</v>
      </c>
    </row>
    <row r="608" spans="1:48" x14ac:dyDescent="0.2">
      <c r="A608">
        <v>3026</v>
      </c>
      <c r="B608" s="8" t="s">
        <v>68</v>
      </c>
      <c r="C608" t="s">
        <v>50</v>
      </c>
      <c r="F608" t="s">
        <v>52</v>
      </c>
      <c r="G608" t="s">
        <v>53</v>
      </c>
      <c r="H608" t="s">
        <v>1993</v>
      </c>
      <c r="I608" t="s">
        <v>1994</v>
      </c>
      <c r="J608" t="s">
        <v>1995</v>
      </c>
      <c r="K608" t="s">
        <v>1466</v>
      </c>
      <c r="N608" t="s">
        <v>415</v>
      </c>
      <c r="Q608" t="s">
        <v>1275</v>
      </c>
      <c r="T608" t="s">
        <v>1996</v>
      </c>
      <c r="W608" t="s">
        <v>1997</v>
      </c>
      <c r="Z608" t="s">
        <v>181</v>
      </c>
      <c r="AC608" t="s">
        <v>1380</v>
      </c>
      <c r="AF608" t="s">
        <v>181</v>
      </c>
      <c r="AU608" t="s">
        <v>50</v>
      </c>
      <c r="AV608" t="s">
        <v>62</v>
      </c>
    </row>
    <row r="609" spans="1:48" x14ac:dyDescent="0.2">
      <c r="A609">
        <v>3028</v>
      </c>
      <c r="B609" s="8" t="s">
        <v>68</v>
      </c>
      <c r="C609" t="s">
        <v>50</v>
      </c>
      <c r="F609" t="s">
        <v>52</v>
      </c>
      <c r="G609" t="s">
        <v>53</v>
      </c>
      <c r="H609" t="s">
        <v>1998</v>
      </c>
      <c r="I609" t="s">
        <v>1999</v>
      </c>
      <c r="J609" t="s">
        <v>2000</v>
      </c>
      <c r="K609" t="s">
        <v>513</v>
      </c>
      <c r="N609" t="s">
        <v>197</v>
      </c>
      <c r="O609" t="s">
        <v>509</v>
      </c>
      <c r="Q609" t="s">
        <v>1380</v>
      </c>
      <c r="T609" t="s">
        <v>112</v>
      </c>
      <c r="U609" t="s">
        <v>1250</v>
      </c>
      <c r="AU609" t="s">
        <v>50</v>
      </c>
      <c r="AV609" t="s">
        <v>62</v>
      </c>
    </row>
    <row r="610" spans="1:48" x14ac:dyDescent="0.2">
      <c r="A610">
        <v>3035</v>
      </c>
      <c r="B610" s="8" t="s">
        <v>68</v>
      </c>
      <c r="C610" t="s">
        <v>50</v>
      </c>
      <c r="F610" t="s">
        <v>52</v>
      </c>
      <c r="G610" t="s">
        <v>53</v>
      </c>
      <c r="H610" t="s">
        <v>2001</v>
      </c>
      <c r="I610" t="s">
        <v>2002</v>
      </c>
      <c r="J610" t="s">
        <v>2003</v>
      </c>
      <c r="K610" t="s">
        <v>1278</v>
      </c>
      <c r="N610" t="s">
        <v>422</v>
      </c>
      <c r="Q610" t="s">
        <v>1466</v>
      </c>
      <c r="T610" t="s">
        <v>415</v>
      </c>
      <c r="AU610" t="s">
        <v>50</v>
      </c>
      <c r="AV610" t="s">
        <v>62</v>
      </c>
    </row>
    <row r="611" spans="1:48" ht="409.6" x14ac:dyDescent="0.2">
      <c r="A611">
        <v>3037</v>
      </c>
      <c r="B611" s="8" t="s">
        <v>50</v>
      </c>
      <c r="F611" t="s">
        <v>52</v>
      </c>
      <c r="G611" t="s">
        <v>53</v>
      </c>
      <c r="H611" s="3" t="s">
        <v>2004</v>
      </c>
      <c r="I611" s="3" t="s">
        <v>2005</v>
      </c>
      <c r="J611" t="s">
        <v>66</v>
      </c>
      <c r="AU611" t="s">
        <v>67</v>
      </c>
      <c r="AV611" t="s">
        <v>62</v>
      </c>
    </row>
    <row r="612" spans="1:48" x14ac:dyDescent="0.2">
      <c r="A612">
        <v>3038</v>
      </c>
      <c r="B612" s="8" t="s">
        <v>68</v>
      </c>
      <c r="C612" t="s">
        <v>50</v>
      </c>
      <c r="F612" t="s">
        <v>52</v>
      </c>
      <c r="G612" t="s">
        <v>53</v>
      </c>
      <c r="H612" t="s">
        <v>2006</v>
      </c>
      <c r="I612" t="s">
        <v>2007</v>
      </c>
      <c r="J612" t="s">
        <v>2008</v>
      </c>
      <c r="K612" t="s">
        <v>2009</v>
      </c>
      <c r="N612" t="s">
        <v>415</v>
      </c>
      <c r="AU612" t="s">
        <v>50</v>
      </c>
    </row>
    <row r="613" spans="1:48" x14ac:dyDescent="0.2">
      <c r="A613">
        <v>3043</v>
      </c>
      <c r="B613" s="8" t="s">
        <v>68</v>
      </c>
      <c r="C613" t="s">
        <v>2010</v>
      </c>
      <c r="F613" t="s">
        <v>74</v>
      </c>
      <c r="G613" t="s">
        <v>2011</v>
      </c>
      <c r="H613" t="s">
        <v>2012</v>
      </c>
      <c r="I613" t="s">
        <v>2013</v>
      </c>
      <c r="J613" t="s">
        <v>2014</v>
      </c>
      <c r="K613" t="s">
        <v>2015</v>
      </c>
      <c r="N613" t="s">
        <v>181</v>
      </c>
      <c r="P613" t="s">
        <v>1302</v>
      </c>
      <c r="AU613" t="s">
        <v>68</v>
      </c>
      <c r="AV613" t="s">
        <v>62</v>
      </c>
    </row>
    <row r="614" spans="1:48" x14ac:dyDescent="0.2">
      <c r="A614">
        <v>3044</v>
      </c>
      <c r="B614" s="8" t="s">
        <v>68</v>
      </c>
      <c r="C614" t="s">
        <v>68</v>
      </c>
      <c r="F614" t="s">
        <v>74</v>
      </c>
      <c r="G614" t="s">
        <v>75</v>
      </c>
      <c r="H614" t="s">
        <v>2016</v>
      </c>
      <c r="I614" t="s">
        <v>2017</v>
      </c>
      <c r="J614" t="s">
        <v>2018</v>
      </c>
      <c r="K614" t="s">
        <v>324</v>
      </c>
      <c r="N614" t="s">
        <v>422</v>
      </c>
      <c r="P614" t="s">
        <v>2019</v>
      </c>
      <c r="AU614" t="s">
        <v>68</v>
      </c>
      <c r="AV614" t="s">
        <v>62</v>
      </c>
    </row>
    <row r="615" spans="1:48" x14ac:dyDescent="0.2">
      <c r="A615">
        <v>3046</v>
      </c>
      <c r="B615" s="8" t="s">
        <v>68</v>
      </c>
      <c r="C615" t="s">
        <v>50</v>
      </c>
      <c r="D615" t="s">
        <v>158</v>
      </c>
      <c r="E615" t="s">
        <v>51</v>
      </c>
      <c r="F615" t="s">
        <v>52</v>
      </c>
      <c r="G615" t="s">
        <v>53</v>
      </c>
      <c r="H615" t="s">
        <v>2020</v>
      </c>
      <c r="I615" t="s">
        <v>2021</v>
      </c>
      <c r="J615" t="s">
        <v>2022</v>
      </c>
      <c r="K615" t="s">
        <v>60</v>
      </c>
      <c r="M615" t="s">
        <v>58</v>
      </c>
      <c r="N615" t="s">
        <v>422</v>
      </c>
      <c r="O615" t="s">
        <v>2023</v>
      </c>
      <c r="Q615" t="s">
        <v>59</v>
      </c>
      <c r="S615" t="s">
        <v>58</v>
      </c>
      <c r="T615" t="s">
        <v>1190</v>
      </c>
      <c r="AU615" t="s">
        <v>50</v>
      </c>
      <c r="AV615" t="s">
        <v>62</v>
      </c>
    </row>
    <row r="616" spans="1:48" x14ac:dyDescent="0.2">
      <c r="A616">
        <v>3047</v>
      </c>
      <c r="B616" s="8" t="s">
        <v>68</v>
      </c>
      <c r="C616" t="s">
        <v>68</v>
      </c>
      <c r="E616" t="s">
        <v>51</v>
      </c>
      <c r="F616" t="s">
        <v>74</v>
      </c>
      <c r="G616" t="s">
        <v>75</v>
      </c>
      <c r="H616" t="s">
        <v>2024</v>
      </c>
      <c r="I616" t="s">
        <v>2025</v>
      </c>
      <c r="J616" t="s">
        <v>2026</v>
      </c>
      <c r="K616" t="s">
        <v>277</v>
      </c>
      <c r="N616" t="s">
        <v>107</v>
      </c>
      <c r="AU616" t="s">
        <v>68</v>
      </c>
      <c r="AV616" t="s">
        <v>62</v>
      </c>
    </row>
    <row r="617" spans="1:48" x14ac:dyDescent="0.2">
      <c r="A617">
        <v>3049</v>
      </c>
      <c r="B617" s="8" t="s">
        <v>68</v>
      </c>
      <c r="C617" t="s">
        <v>50</v>
      </c>
      <c r="E617" t="s">
        <v>51</v>
      </c>
      <c r="F617" t="s">
        <v>52</v>
      </c>
      <c r="G617" t="s">
        <v>53</v>
      </c>
      <c r="H617" t="s">
        <v>2027</v>
      </c>
      <c r="I617" t="s">
        <v>2028</v>
      </c>
      <c r="J617" t="s">
        <v>2029</v>
      </c>
      <c r="K617" t="s">
        <v>57</v>
      </c>
      <c r="M617" t="s">
        <v>58</v>
      </c>
      <c r="N617" t="s">
        <v>106</v>
      </c>
      <c r="AU617" t="s">
        <v>50</v>
      </c>
      <c r="AV617" t="s">
        <v>62</v>
      </c>
    </row>
    <row r="618" spans="1:48" x14ac:dyDescent="0.2">
      <c r="A618">
        <v>3050</v>
      </c>
      <c r="B618" s="8" t="s">
        <v>68</v>
      </c>
      <c r="C618" t="s">
        <v>50</v>
      </c>
      <c r="F618" t="s">
        <v>52</v>
      </c>
      <c r="G618" t="s">
        <v>53</v>
      </c>
      <c r="H618" t="s">
        <v>2030</v>
      </c>
      <c r="I618" t="s">
        <v>2031</v>
      </c>
      <c r="J618" t="s">
        <v>2032</v>
      </c>
      <c r="K618" t="s">
        <v>2033</v>
      </c>
      <c r="M618" t="s">
        <v>58</v>
      </c>
      <c r="N618" t="s">
        <v>113</v>
      </c>
      <c r="AU618" t="s">
        <v>50</v>
      </c>
      <c r="AV618" t="s">
        <v>62</v>
      </c>
    </row>
    <row r="619" spans="1:48" x14ac:dyDescent="0.2">
      <c r="A619">
        <v>3054</v>
      </c>
      <c r="B619" s="8" t="s">
        <v>68</v>
      </c>
      <c r="C619" t="s">
        <v>68</v>
      </c>
      <c r="E619" t="s">
        <v>51</v>
      </c>
      <c r="F619" t="s">
        <v>74</v>
      </c>
      <c r="G619" t="s">
        <v>75</v>
      </c>
      <c r="H619" t="s">
        <v>2034</v>
      </c>
      <c r="I619" t="s">
        <v>2035</v>
      </c>
      <c r="J619" t="s">
        <v>2036</v>
      </c>
      <c r="K619" t="s">
        <v>125</v>
      </c>
      <c r="AU619" t="s">
        <v>68</v>
      </c>
      <c r="AV619" t="s">
        <v>62</v>
      </c>
    </row>
    <row r="620" spans="1:48" x14ac:dyDescent="0.2">
      <c r="A620">
        <v>3057</v>
      </c>
      <c r="B620" s="8" t="s">
        <v>68</v>
      </c>
      <c r="C620" t="s">
        <v>68</v>
      </c>
      <c r="F620" t="s">
        <v>74</v>
      </c>
      <c r="G620" t="s">
        <v>75</v>
      </c>
      <c r="H620" t="s">
        <v>2037</v>
      </c>
      <c r="I620" t="s">
        <v>2038</v>
      </c>
      <c r="J620" t="s">
        <v>2039</v>
      </c>
      <c r="K620" t="s">
        <v>2040</v>
      </c>
      <c r="AU620" t="s">
        <v>68</v>
      </c>
      <c r="AV620" t="s">
        <v>62</v>
      </c>
    </row>
    <row r="621" spans="1:48" ht="350" x14ac:dyDescent="0.2">
      <c r="A621">
        <v>3059</v>
      </c>
      <c r="B621" s="8" t="s">
        <v>50</v>
      </c>
      <c r="E621" t="s">
        <v>73</v>
      </c>
      <c r="F621" s="5" t="s">
        <v>254</v>
      </c>
      <c r="H621" s="3" t="s">
        <v>2041</v>
      </c>
      <c r="I621" s="3" t="s">
        <v>2042</v>
      </c>
      <c r="J621" t="s">
        <v>66</v>
      </c>
      <c r="AU621" t="s">
        <v>67</v>
      </c>
      <c r="AV621" t="s">
        <v>62</v>
      </c>
    </row>
    <row r="622" spans="1:48" x14ac:dyDescent="0.2">
      <c r="A622">
        <v>3060</v>
      </c>
      <c r="B622" s="8" t="s">
        <v>68</v>
      </c>
      <c r="C622" t="s">
        <v>50</v>
      </c>
      <c r="F622" t="s">
        <v>52</v>
      </c>
      <c r="G622" t="s">
        <v>53</v>
      </c>
      <c r="H622" t="s">
        <v>2043</v>
      </c>
      <c r="I622" t="s">
        <v>2044</v>
      </c>
      <c r="J622" t="s">
        <v>2045</v>
      </c>
      <c r="K622" t="s">
        <v>61</v>
      </c>
      <c r="M622" t="s">
        <v>58</v>
      </c>
      <c r="O622" t="s">
        <v>2046</v>
      </c>
      <c r="P622" t="s">
        <v>2047</v>
      </c>
      <c r="Q622" t="s">
        <v>60</v>
      </c>
      <c r="S622" t="s">
        <v>58</v>
      </c>
      <c r="T622" t="s">
        <v>197</v>
      </c>
      <c r="W622" t="s">
        <v>59</v>
      </c>
      <c r="X622" t="s">
        <v>58</v>
      </c>
      <c r="Z622" t="s">
        <v>112</v>
      </c>
      <c r="AC622" t="s">
        <v>57</v>
      </c>
      <c r="AD622" t="s">
        <v>58</v>
      </c>
      <c r="AF622" t="s">
        <v>107</v>
      </c>
      <c r="AU622" t="s">
        <v>50</v>
      </c>
      <c r="AV622" t="s">
        <v>62</v>
      </c>
    </row>
    <row r="623" spans="1:48" ht="272" x14ac:dyDescent="0.2">
      <c r="A623">
        <v>3065</v>
      </c>
      <c r="B623" s="8" t="s">
        <v>50</v>
      </c>
      <c r="F623" t="s">
        <v>52</v>
      </c>
      <c r="G623" t="s">
        <v>53</v>
      </c>
      <c r="H623" s="3" t="s">
        <v>2048</v>
      </c>
      <c r="I623" s="3" t="s">
        <v>2049</v>
      </c>
      <c r="J623" t="s">
        <v>66</v>
      </c>
      <c r="AU623" t="s">
        <v>67</v>
      </c>
    </row>
    <row r="624" spans="1:48" x14ac:dyDescent="0.2">
      <c r="A624">
        <v>3072</v>
      </c>
      <c r="B624" s="8" t="s">
        <v>68</v>
      </c>
      <c r="C624" t="s">
        <v>68</v>
      </c>
      <c r="F624" t="s">
        <v>74</v>
      </c>
      <c r="G624" t="s">
        <v>75</v>
      </c>
      <c r="H624" t="s">
        <v>2050</v>
      </c>
      <c r="I624" t="s">
        <v>2051</v>
      </c>
      <c r="J624" t="s">
        <v>2052</v>
      </c>
      <c r="K624" t="s">
        <v>2053</v>
      </c>
      <c r="N624" t="s">
        <v>146</v>
      </c>
      <c r="AU624" t="s">
        <v>68</v>
      </c>
      <c r="AV624" t="s">
        <v>62</v>
      </c>
    </row>
    <row r="625" spans="1:48" x14ac:dyDescent="0.2">
      <c r="A625">
        <v>3074</v>
      </c>
      <c r="B625" s="8" t="s">
        <v>68</v>
      </c>
      <c r="C625" t="s">
        <v>50</v>
      </c>
      <c r="E625" t="s">
        <v>51</v>
      </c>
      <c r="F625" t="s">
        <v>52</v>
      </c>
      <c r="G625" t="s">
        <v>53</v>
      </c>
      <c r="H625" t="s">
        <v>2054</v>
      </c>
      <c r="I625" t="s">
        <v>2055</v>
      </c>
      <c r="J625" t="s">
        <v>2056</v>
      </c>
      <c r="K625" t="s">
        <v>61</v>
      </c>
      <c r="M625" t="s">
        <v>58</v>
      </c>
      <c r="N625" t="s">
        <v>846</v>
      </c>
      <c r="O625" t="s">
        <v>2057</v>
      </c>
      <c r="AU625" t="s">
        <v>50</v>
      </c>
      <c r="AV625" t="s">
        <v>62</v>
      </c>
    </row>
    <row r="626" spans="1:48" x14ac:dyDescent="0.2">
      <c r="A626">
        <v>3089</v>
      </c>
      <c r="B626" s="8" t="s">
        <v>68</v>
      </c>
      <c r="C626" t="s">
        <v>68</v>
      </c>
      <c r="F626" t="s">
        <v>74</v>
      </c>
      <c r="G626" t="s">
        <v>75</v>
      </c>
      <c r="H626" t="s">
        <v>2058</v>
      </c>
      <c r="I626" t="s">
        <v>2059</v>
      </c>
      <c r="J626" t="s">
        <v>2060</v>
      </c>
      <c r="K626" t="s">
        <v>2061</v>
      </c>
      <c r="AU626" t="s">
        <v>68</v>
      </c>
      <c r="AV626" t="s">
        <v>62</v>
      </c>
    </row>
    <row r="627" spans="1:48" x14ac:dyDescent="0.2">
      <c r="A627">
        <v>3090</v>
      </c>
      <c r="B627" s="8" t="s">
        <v>68</v>
      </c>
      <c r="C627" t="s">
        <v>68</v>
      </c>
      <c r="F627" t="s">
        <v>74</v>
      </c>
      <c r="G627" t="s">
        <v>75</v>
      </c>
      <c r="H627" t="s">
        <v>2062</v>
      </c>
      <c r="I627" t="s">
        <v>2063</v>
      </c>
      <c r="J627" t="s">
        <v>2064</v>
      </c>
      <c r="K627" t="s">
        <v>2065</v>
      </c>
      <c r="N627" t="s">
        <v>146</v>
      </c>
      <c r="AU627" t="s">
        <v>68</v>
      </c>
      <c r="AV627" t="s">
        <v>62</v>
      </c>
    </row>
    <row r="628" spans="1:48" x14ac:dyDescent="0.2">
      <c r="A628">
        <v>3091</v>
      </c>
      <c r="B628" s="8" t="s">
        <v>68</v>
      </c>
      <c r="C628" t="s">
        <v>50</v>
      </c>
      <c r="F628" t="s">
        <v>52</v>
      </c>
      <c r="G628" t="s">
        <v>53</v>
      </c>
      <c r="H628" t="s">
        <v>2066</v>
      </c>
      <c r="I628" t="s">
        <v>2067</v>
      </c>
      <c r="J628" t="s">
        <v>2068</v>
      </c>
      <c r="K628" t="s">
        <v>60</v>
      </c>
      <c r="M628" t="s">
        <v>58</v>
      </c>
      <c r="N628" t="s">
        <v>422</v>
      </c>
      <c r="Q628" t="s">
        <v>61</v>
      </c>
      <c r="S628" t="s">
        <v>58</v>
      </c>
      <c r="T628" t="s">
        <v>846</v>
      </c>
      <c r="W628" t="s">
        <v>57</v>
      </c>
      <c r="Y628" t="s">
        <v>58</v>
      </c>
      <c r="Z628" t="s">
        <v>422</v>
      </c>
      <c r="AU628" t="s">
        <v>50</v>
      </c>
      <c r="AV628" t="s">
        <v>62</v>
      </c>
    </row>
    <row r="629" spans="1:48" x14ac:dyDescent="0.2">
      <c r="A629">
        <v>3093</v>
      </c>
      <c r="B629" s="8" t="s">
        <v>68</v>
      </c>
      <c r="C629" t="s">
        <v>68</v>
      </c>
      <c r="F629" t="s">
        <v>74</v>
      </c>
      <c r="G629" t="s">
        <v>75</v>
      </c>
      <c r="H629" t="s">
        <v>2069</v>
      </c>
      <c r="I629" t="s">
        <v>2070</v>
      </c>
      <c r="J629" t="s">
        <v>2071</v>
      </c>
      <c r="K629" t="s">
        <v>1466</v>
      </c>
      <c r="N629" t="s">
        <v>1833</v>
      </c>
      <c r="O629" t="s">
        <v>1865</v>
      </c>
      <c r="Q629" t="s">
        <v>1393</v>
      </c>
      <c r="T629" t="s">
        <v>112</v>
      </c>
      <c r="V629" t="s">
        <v>2072</v>
      </c>
      <c r="W629" t="s">
        <v>1249</v>
      </c>
      <c r="Z629" t="s">
        <v>146</v>
      </c>
      <c r="AB629" t="s">
        <v>269</v>
      </c>
      <c r="AU629" t="s">
        <v>68</v>
      </c>
      <c r="AV629" t="s">
        <v>62</v>
      </c>
    </row>
    <row r="630" spans="1:48" x14ac:dyDescent="0.2">
      <c r="A630">
        <v>3097</v>
      </c>
      <c r="B630" s="8" t="s">
        <v>68</v>
      </c>
      <c r="E630" t="s">
        <v>73</v>
      </c>
      <c r="F630" t="s">
        <v>52</v>
      </c>
      <c r="G630" t="s">
        <v>53</v>
      </c>
      <c r="H630" t="s">
        <v>2073</v>
      </c>
      <c r="I630" t="s">
        <v>2074</v>
      </c>
      <c r="J630" t="s">
        <v>2075</v>
      </c>
      <c r="K630" t="s">
        <v>60</v>
      </c>
      <c r="L630" t="s">
        <v>58</v>
      </c>
      <c r="N630" t="s">
        <v>197</v>
      </c>
      <c r="Q630" t="s">
        <v>61</v>
      </c>
      <c r="R630" t="s">
        <v>58</v>
      </c>
      <c r="T630" t="s">
        <v>197</v>
      </c>
      <c r="W630" t="s">
        <v>57</v>
      </c>
      <c r="X630" t="s">
        <v>58</v>
      </c>
      <c r="Z630" t="s">
        <v>197</v>
      </c>
      <c r="AC630" t="s">
        <v>2076</v>
      </c>
      <c r="AD630" t="s">
        <v>58</v>
      </c>
      <c r="AU630" t="s">
        <v>67</v>
      </c>
      <c r="AV630" t="s">
        <v>62</v>
      </c>
    </row>
    <row r="631" spans="1:48" x14ac:dyDescent="0.2">
      <c r="A631">
        <v>3101</v>
      </c>
      <c r="B631" s="8" t="s">
        <v>68</v>
      </c>
      <c r="C631" t="s">
        <v>50</v>
      </c>
      <c r="E631" t="s">
        <v>73</v>
      </c>
      <c r="F631" t="s">
        <v>52</v>
      </c>
      <c r="G631" t="s">
        <v>53</v>
      </c>
      <c r="H631" t="s">
        <v>2077</v>
      </c>
      <c r="I631" t="s">
        <v>2078</v>
      </c>
      <c r="J631" t="s">
        <v>2079</v>
      </c>
      <c r="K631" t="s">
        <v>2080</v>
      </c>
      <c r="Q631" t="s">
        <v>2081</v>
      </c>
      <c r="AU631" t="s">
        <v>50</v>
      </c>
      <c r="AV631" t="s">
        <v>62</v>
      </c>
    </row>
    <row r="632" spans="1:48" x14ac:dyDescent="0.2">
      <c r="A632">
        <v>3102</v>
      </c>
      <c r="B632" s="8" t="s">
        <v>68</v>
      </c>
      <c r="C632" t="s">
        <v>50</v>
      </c>
      <c r="F632" t="s">
        <v>52</v>
      </c>
      <c r="G632" t="s">
        <v>53</v>
      </c>
      <c r="H632" t="s">
        <v>2082</v>
      </c>
      <c r="I632" t="s">
        <v>2083</v>
      </c>
      <c r="J632" t="s">
        <v>2084</v>
      </c>
      <c r="K632" t="s">
        <v>1247</v>
      </c>
      <c r="N632" t="s">
        <v>415</v>
      </c>
      <c r="Q632" t="s">
        <v>1249</v>
      </c>
      <c r="T632" t="s">
        <v>415</v>
      </c>
      <c r="W632" t="s">
        <v>2085</v>
      </c>
      <c r="Z632" t="s">
        <v>415</v>
      </c>
      <c r="AC632" t="s">
        <v>2086</v>
      </c>
      <c r="AF632" t="s">
        <v>2087</v>
      </c>
      <c r="AU632" t="s">
        <v>50</v>
      </c>
      <c r="AV632" t="s">
        <v>62</v>
      </c>
    </row>
    <row r="633" spans="1:48" x14ac:dyDescent="0.2">
      <c r="A633">
        <v>3110</v>
      </c>
      <c r="B633" s="8" t="s">
        <v>68</v>
      </c>
      <c r="C633" t="s">
        <v>50</v>
      </c>
      <c r="E633" t="s">
        <v>51</v>
      </c>
      <c r="F633" t="s">
        <v>52</v>
      </c>
      <c r="G633" t="s">
        <v>53</v>
      </c>
      <c r="H633" t="s">
        <v>2088</v>
      </c>
      <c r="I633" t="s">
        <v>2089</v>
      </c>
      <c r="J633" t="s">
        <v>2090</v>
      </c>
      <c r="K633" t="s">
        <v>57</v>
      </c>
      <c r="M633" t="s">
        <v>58</v>
      </c>
      <c r="AU633" t="s">
        <v>50</v>
      </c>
      <c r="AV633" t="s">
        <v>62</v>
      </c>
    </row>
    <row r="634" spans="1:48" x14ac:dyDescent="0.2">
      <c r="A634">
        <v>3111</v>
      </c>
      <c r="B634" s="8" t="s">
        <v>68</v>
      </c>
      <c r="F634" t="s">
        <v>52</v>
      </c>
      <c r="G634" t="s">
        <v>53</v>
      </c>
      <c r="H634" t="s">
        <v>2091</v>
      </c>
      <c r="I634" t="s">
        <v>2092</v>
      </c>
      <c r="J634" t="s">
        <v>2093</v>
      </c>
      <c r="K634" t="s">
        <v>2094</v>
      </c>
      <c r="AU634" t="s">
        <v>67</v>
      </c>
      <c r="AV634" t="s">
        <v>62</v>
      </c>
    </row>
    <row r="635" spans="1:48" x14ac:dyDescent="0.2">
      <c r="A635">
        <v>3113</v>
      </c>
      <c r="B635" s="8" t="s">
        <v>68</v>
      </c>
      <c r="C635" t="s">
        <v>50</v>
      </c>
      <c r="E635" t="s">
        <v>51</v>
      </c>
      <c r="F635" t="s">
        <v>52</v>
      </c>
      <c r="G635" t="s">
        <v>53</v>
      </c>
      <c r="H635" t="s">
        <v>2095</v>
      </c>
      <c r="I635" t="s">
        <v>2096</v>
      </c>
      <c r="J635" t="s">
        <v>2097</v>
      </c>
      <c r="K635" t="s">
        <v>61</v>
      </c>
      <c r="N635" t="s">
        <v>112</v>
      </c>
      <c r="Q635" t="s">
        <v>1466</v>
      </c>
      <c r="T635" t="s">
        <v>107</v>
      </c>
      <c r="W635" t="s">
        <v>59</v>
      </c>
      <c r="Z635" t="s">
        <v>112</v>
      </c>
      <c r="AU635" t="s">
        <v>50</v>
      </c>
      <c r="AV635" t="s">
        <v>62</v>
      </c>
    </row>
    <row r="636" spans="1:48" x14ac:dyDescent="0.2">
      <c r="A636">
        <v>3117</v>
      </c>
      <c r="B636" s="8" t="s">
        <v>68</v>
      </c>
      <c r="C636" t="s">
        <v>50</v>
      </c>
      <c r="F636" t="s">
        <v>52</v>
      </c>
      <c r="G636" t="s">
        <v>53</v>
      </c>
      <c r="H636" t="s">
        <v>2098</v>
      </c>
      <c r="I636" t="s">
        <v>2099</v>
      </c>
      <c r="J636" t="s">
        <v>2100</v>
      </c>
      <c r="K636" t="s">
        <v>61</v>
      </c>
      <c r="L636" t="s">
        <v>58</v>
      </c>
      <c r="N636" t="s">
        <v>107</v>
      </c>
      <c r="AU636" t="s">
        <v>50</v>
      </c>
      <c r="AV636" t="s">
        <v>62</v>
      </c>
    </row>
    <row r="637" spans="1:48" x14ac:dyDescent="0.2">
      <c r="A637">
        <v>3119</v>
      </c>
      <c r="F637" t="s">
        <v>52</v>
      </c>
      <c r="G637" t="s">
        <v>53</v>
      </c>
      <c r="H637" t="s">
        <v>2101</v>
      </c>
      <c r="I637" t="s">
        <v>2102</v>
      </c>
      <c r="J637" t="s">
        <v>2103</v>
      </c>
      <c r="K637" t="s">
        <v>57</v>
      </c>
      <c r="L637" t="s">
        <v>58</v>
      </c>
      <c r="N637" t="s">
        <v>846</v>
      </c>
      <c r="Q637" t="s">
        <v>60</v>
      </c>
      <c r="R637" t="s">
        <v>58</v>
      </c>
      <c r="T637" t="s">
        <v>415</v>
      </c>
      <c r="W637" t="s">
        <v>61</v>
      </c>
      <c r="X637" t="s">
        <v>58</v>
      </c>
      <c r="Z637" t="s">
        <v>846</v>
      </c>
      <c r="AC637" t="s">
        <v>59</v>
      </c>
      <c r="AD637" t="s">
        <v>58</v>
      </c>
      <c r="AF637" t="s">
        <v>415</v>
      </c>
      <c r="AI637" t="s">
        <v>2104</v>
      </c>
      <c r="AJ637" t="s">
        <v>58</v>
      </c>
      <c r="AL637" t="s">
        <v>422</v>
      </c>
      <c r="AU637" t="s">
        <v>67</v>
      </c>
      <c r="AV637" t="s">
        <v>62</v>
      </c>
    </row>
    <row r="638" spans="1:48" x14ac:dyDescent="0.2">
      <c r="A638">
        <v>3124</v>
      </c>
      <c r="B638" s="8" t="s">
        <v>68</v>
      </c>
      <c r="E638" t="s">
        <v>73</v>
      </c>
      <c r="F638" t="s">
        <v>52</v>
      </c>
      <c r="G638" t="s">
        <v>53</v>
      </c>
      <c r="H638" t="s">
        <v>2105</v>
      </c>
      <c r="I638" t="s">
        <v>2106</v>
      </c>
      <c r="J638" t="s">
        <v>2107</v>
      </c>
      <c r="K638" t="s">
        <v>1283</v>
      </c>
      <c r="L638" t="s">
        <v>58</v>
      </c>
      <c r="AU638" t="s">
        <v>67</v>
      </c>
      <c r="AV638" t="s">
        <v>62</v>
      </c>
    </row>
    <row r="639" spans="1:48" x14ac:dyDescent="0.2">
      <c r="A639">
        <v>3125</v>
      </c>
      <c r="B639" s="8" t="s">
        <v>68</v>
      </c>
      <c r="C639" t="s">
        <v>68</v>
      </c>
      <c r="F639" t="s">
        <v>74</v>
      </c>
      <c r="G639" t="s">
        <v>75</v>
      </c>
      <c r="H639" t="s">
        <v>2108</v>
      </c>
      <c r="I639" t="s">
        <v>2109</v>
      </c>
      <c r="J639" t="s">
        <v>2110</v>
      </c>
      <c r="K639" t="s">
        <v>125</v>
      </c>
      <c r="AU639" t="s">
        <v>68</v>
      </c>
    </row>
    <row r="640" spans="1:48" x14ac:dyDescent="0.2">
      <c r="A640">
        <v>3127</v>
      </c>
      <c r="B640" s="8" t="s">
        <v>68</v>
      </c>
      <c r="C640" t="s">
        <v>68</v>
      </c>
      <c r="F640" t="s">
        <v>74</v>
      </c>
      <c r="G640" t="s">
        <v>75</v>
      </c>
      <c r="H640" t="s">
        <v>2111</v>
      </c>
      <c r="I640" t="s">
        <v>2112</v>
      </c>
      <c r="J640" t="s">
        <v>2113</v>
      </c>
      <c r="K640" t="s">
        <v>2114</v>
      </c>
      <c r="Q640" t="s">
        <v>1251</v>
      </c>
      <c r="T640" t="s">
        <v>422</v>
      </c>
      <c r="W640" t="s">
        <v>277</v>
      </c>
      <c r="Z640" t="s">
        <v>339</v>
      </c>
      <c r="AU640" t="s">
        <v>68</v>
      </c>
      <c r="AV640" t="s">
        <v>62</v>
      </c>
    </row>
    <row r="641" spans="1:48" x14ac:dyDescent="0.2">
      <c r="A641">
        <v>3129</v>
      </c>
      <c r="B641" s="8" t="s">
        <v>68</v>
      </c>
      <c r="C641" t="s">
        <v>2115</v>
      </c>
      <c r="F641" t="s">
        <v>74</v>
      </c>
      <c r="G641" t="s">
        <v>2116</v>
      </c>
      <c r="H641" t="s">
        <v>2117</v>
      </c>
      <c r="I641" t="s">
        <v>2118</v>
      </c>
      <c r="J641" t="s">
        <v>2119</v>
      </c>
      <c r="K641" t="s">
        <v>299</v>
      </c>
      <c r="AU641" t="s">
        <v>68</v>
      </c>
      <c r="AV641" t="s">
        <v>62</v>
      </c>
    </row>
    <row r="642" spans="1:48" x14ac:dyDescent="0.2">
      <c r="A642">
        <v>3136</v>
      </c>
      <c r="B642" s="8" t="s">
        <v>68</v>
      </c>
      <c r="C642" t="s">
        <v>50</v>
      </c>
      <c r="F642" t="s">
        <v>52</v>
      </c>
      <c r="G642" t="s">
        <v>53</v>
      </c>
      <c r="H642" t="s">
        <v>2120</v>
      </c>
      <c r="I642" t="s">
        <v>2121</v>
      </c>
      <c r="J642" t="s">
        <v>2122</v>
      </c>
      <c r="K642" t="s">
        <v>2123</v>
      </c>
      <c r="N642" t="s">
        <v>846</v>
      </c>
      <c r="O642" t="s">
        <v>2124</v>
      </c>
      <c r="AU642" t="s">
        <v>50</v>
      </c>
      <c r="AV642" t="s">
        <v>62</v>
      </c>
    </row>
    <row r="643" spans="1:48" x14ac:dyDescent="0.2">
      <c r="A643">
        <v>3140</v>
      </c>
      <c r="B643" s="8" t="s">
        <v>68</v>
      </c>
      <c r="C643" t="s">
        <v>68</v>
      </c>
      <c r="F643" t="s">
        <v>74</v>
      </c>
      <c r="G643" t="s">
        <v>75</v>
      </c>
      <c r="H643" t="s">
        <v>2125</v>
      </c>
      <c r="I643" t="s">
        <v>2126</v>
      </c>
      <c r="J643" t="s">
        <v>2127</v>
      </c>
      <c r="K643" t="s">
        <v>2040</v>
      </c>
      <c r="N643" t="s">
        <v>1535</v>
      </c>
      <c r="AU643" t="s">
        <v>68</v>
      </c>
      <c r="AV643" t="s">
        <v>62</v>
      </c>
    </row>
    <row r="644" spans="1:48" x14ac:dyDescent="0.2">
      <c r="A644">
        <v>3143</v>
      </c>
      <c r="B644" s="8" t="s">
        <v>68</v>
      </c>
      <c r="C644" t="s">
        <v>68</v>
      </c>
      <c r="F644" t="s">
        <v>74</v>
      </c>
      <c r="G644" t="s">
        <v>75</v>
      </c>
      <c r="H644" t="s">
        <v>2128</v>
      </c>
      <c r="I644" t="s">
        <v>2129</v>
      </c>
      <c r="J644" t="s">
        <v>2130</v>
      </c>
      <c r="K644" t="s">
        <v>514</v>
      </c>
      <c r="AU644" t="s">
        <v>68</v>
      </c>
      <c r="AV644" t="s">
        <v>62</v>
      </c>
    </row>
    <row r="645" spans="1:48" x14ac:dyDescent="0.2">
      <c r="A645">
        <v>3148</v>
      </c>
      <c r="B645" s="8" t="s">
        <v>68</v>
      </c>
      <c r="C645" t="s">
        <v>50</v>
      </c>
      <c r="D645" t="s">
        <v>158</v>
      </c>
      <c r="E645" t="s">
        <v>51</v>
      </c>
      <c r="F645" t="s">
        <v>52</v>
      </c>
      <c r="G645" t="s">
        <v>53</v>
      </c>
      <c r="H645" t="s">
        <v>2131</v>
      </c>
      <c r="I645" t="s">
        <v>2132</v>
      </c>
      <c r="J645" t="s">
        <v>2133</v>
      </c>
      <c r="K645" t="s">
        <v>2134</v>
      </c>
      <c r="N645" t="s">
        <v>415</v>
      </c>
      <c r="O645" t="s">
        <v>2135</v>
      </c>
      <c r="Q645" t="s">
        <v>1543</v>
      </c>
      <c r="T645" t="s">
        <v>415</v>
      </c>
      <c r="U645" t="s">
        <v>423</v>
      </c>
      <c r="W645" t="s">
        <v>1278</v>
      </c>
      <c r="Z645" t="s">
        <v>146</v>
      </c>
      <c r="AA645" t="s">
        <v>148</v>
      </c>
      <c r="AU645" t="s">
        <v>50</v>
      </c>
      <c r="AV645" t="s">
        <v>62</v>
      </c>
    </row>
    <row r="646" spans="1:48" x14ac:dyDescent="0.2">
      <c r="A646">
        <v>3149</v>
      </c>
      <c r="B646" s="8" t="s">
        <v>68</v>
      </c>
      <c r="C646" t="s">
        <v>50</v>
      </c>
      <c r="E646" t="s">
        <v>73</v>
      </c>
      <c r="F646" t="s">
        <v>52</v>
      </c>
      <c r="G646" t="s">
        <v>53</v>
      </c>
      <c r="H646" t="s">
        <v>2136</v>
      </c>
      <c r="I646" t="s">
        <v>2137</v>
      </c>
      <c r="J646" t="s">
        <v>2138</v>
      </c>
      <c r="K646" t="s">
        <v>1380</v>
      </c>
      <c r="Q646" t="s">
        <v>2139</v>
      </c>
      <c r="T646" t="s">
        <v>415</v>
      </c>
      <c r="U646" t="s">
        <v>1196</v>
      </c>
      <c r="AU646" t="s">
        <v>50</v>
      </c>
      <c r="AV646" t="s">
        <v>62</v>
      </c>
    </row>
    <row r="647" spans="1:48" x14ac:dyDescent="0.2">
      <c r="A647">
        <v>3153</v>
      </c>
      <c r="B647" s="8" t="s">
        <v>68</v>
      </c>
      <c r="C647" t="s">
        <v>68</v>
      </c>
      <c r="F647" t="s">
        <v>74</v>
      </c>
      <c r="G647" t="s">
        <v>75</v>
      </c>
      <c r="H647" t="s">
        <v>2140</v>
      </c>
      <c r="I647" t="s">
        <v>2141</v>
      </c>
      <c r="J647" t="s">
        <v>2142</v>
      </c>
      <c r="K647" t="s">
        <v>2143</v>
      </c>
      <c r="AU647" t="s">
        <v>68</v>
      </c>
      <c r="AV647" t="s">
        <v>62</v>
      </c>
    </row>
    <row r="648" spans="1:48" x14ac:dyDescent="0.2">
      <c r="A648">
        <v>3156</v>
      </c>
      <c r="B648" s="8" t="s">
        <v>68</v>
      </c>
      <c r="C648" t="s">
        <v>50</v>
      </c>
      <c r="F648" t="s">
        <v>52</v>
      </c>
      <c r="G648" t="s">
        <v>53</v>
      </c>
      <c r="H648" t="s">
        <v>2144</v>
      </c>
      <c r="I648" t="s">
        <v>2145</v>
      </c>
      <c r="J648" t="s">
        <v>2146</v>
      </c>
      <c r="K648" t="s">
        <v>2147</v>
      </c>
      <c r="L648" t="s">
        <v>58</v>
      </c>
      <c r="Q648" t="s">
        <v>2148</v>
      </c>
      <c r="AU648" t="s">
        <v>50</v>
      </c>
      <c r="AV648" t="s">
        <v>62</v>
      </c>
    </row>
    <row r="649" spans="1:48" x14ac:dyDescent="0.2">
      <c r="A649">
        <v>3160</v>
      </c>
      <c r="B649" s="8" t="s">
        <v>68</v>
      </c>
      <c r="C649" t="s">
        <v>50</v>
      </c>
      <c r="F649" t="s">
        <v>52</v>
      </c>
      <c r="G649" t="s">
        <v>53</v>
      </c>
      <c r="H649" t="s">
        <v>2149</v>
      </c>
      <c r="I649" t="s">
        <v>2150</v>
      </c>
      <c r="J649" t="s">
        <v>2151</v>
      </c>
      <c r="K649" t="s">
        <v>59</v>
      </c>
      <c r="M649" t="s">
        <v>58</v>
      </c>
      <c r="N649" t="s">
        <v>106</v>
      </c>
      <c r="AU649" t="s">
        <v>50</v>
      </c>
      <c r="AV649" t="s">
        <v>62</v>
      </c>
    </row>
    <row r="650" spans="1:48" x14ac:dyDescent="0.2">
      <c r="A650">
        <v>3165</v>
      </c>
      <c r="B650" s="8" t="s">
        <v>68</v>
      </c>
      <c r="C650" t="s">
        <v>50</v>
      </c>
      <c r="D650" t="s">
        <v>158</v>
      </c>
      <c r="E650" t="s">
        <v>51</v>
      </c>
      <c r="F650" t="s">
        <v>52</v>
      </c>
      <c r="G650" t="s">
        <v>53</v>
      </c>
      <c r="H650" t="s">
        <v>2152</v>
      </c>
      <c r="I650" t="s">
        <v>2153</v>
      </c>
      <c r="J650" t="s">
        <v>2154</v>
      </c>
      <c r="K650" t="s">
        <v>59</v>
      </c>
      <c r="N650" t="s">
        <v>106</v>
      </c>
      <c r="AU650" t="s">
        <v>50</v>
      </c>
      <c r="AV650" t="s">
        <v>62</v>
      </c>
    </row>
    <row r="651" spans="1:48" x14ac:dyDescent="0.2">
      <c r="A651">
        <v>3178</v>
      </c>
      <c r="B651" s="8" t="s">
        <v>68</v>
      </c>
      <c r="C651" t="s">
        <v>68</v>
      </c>
      <c r="F651" t="s">
        <v>74</v>
      </c>
      <c r="G651" t="s">
        <v>75</v>
      </c>
      <c r="H651" t="s">
        <v>2155</v>
      </c>
      <c r="I651" t="s">
        <v>2156</v>
      </c>
      <c r="J651" t="s">
        <v>2157</v>
      </c>
      <c r="K651" t="s">
        <v>299</v>
      </c>
      <c r="P651" t="s">
        <v>1242</v>
      </c>
      <c r="AU651" t="s">
        <v>68</v>
      </c>
      <c r="AV651" t="s">
        <v>62</v>
      </c>
    </row>
    <row r="652" spans="1:48" x14ac:dyDescent="0.2">
      <c r="A652">
        <v>3180</v>
      </c>
      <c r="B652" s="8" t="s">
        <v>68</v>
      </c>
      <c r="C652" t="s">
        <v>68</v>
      </c>
      <c r="F652" t="s">
        <v>74</v>
      </c>
      <c r="G652" t="s">
        <v>75</v>
      </c>
      <c r="H652" t="s">
        <v>2158</v>
      </c>
      <c r="I652" t="s">
        <v>2159</v>
      </c>
      <c r="J652" t="s">
        <v>2160</v>
      </c>
      <c r="K652" t="s">
        <v>299</v>
      </c>
      <c r="N652" t="s">
        <v>107</v>
      </c>
      <c r="AU652" t="s">
        <v>68</v>
      </c>
      <c r="AV652" t="s">
        <v>62</v>
      </c>
    </row>
    <row r="653" spans="1:48" x14ac:dyDescent="0.2">
      <c r="A653">
        <v>3185</v>
      </c>
      <c r="B653" s="8" t="s">
        <v>68</v>
      </c>
      <c r="D653" t="s">
        <v>158</v>
      </c>
      <c r="E653" t="s">
        <v>73</v>
      </c>
      <c r="F653" t="s">
        <v>52</v>
      </c>
      <c r="G653" t="s">
        <v>53</v>
      </c>
      <c r="H653" t="s">
        <v>2161</v>
      </c>
      <c r="I653" t="s">
        <v>2162</v>
      </c>
      <c r="J653" t="s">
        <v>2163</v>
      </c>
      <c r="K653" t="s">
        <v>125</v>
      </c>
      <c r="AU653" t="s">
        <v>67</v>
      </c>
      <c r="AV653" t="s">
        <v>62</v>
      </c>
    </row>
    <row r="654" spans="1:48" x14ac:dyDescent="0.2">
      <c r="A654">
        <v>3192</v>
      </c>
      <c r="B654" s="8" t="s">
        <v>68</v>
      </c>
      <c r="C654" t="s">
        <v>68</v>
      </c>
      <c r="F654" t="s">
        <v>74</v>
      </c>
      <c r="G654" t="s">
        <v>75</v>
      </c>
      <c r="H654" t="s">
        <v>2164</v>
      </c>
      <c r="I654" t="s">
        <v>2165</v>
      </c>
      <c r="J654" t="s">
        <v>2166</v>
      </c>
      <c r="K654" t="s">
        <v>125</v>
      </c>
      <c r="AU654" t="s">
        <v>68</v>
      </c>
    </row>
    <row r="655" spans="1:48" x14ac:dyDescent="0.2">
      <c r="A655">
        <v>3198</v>
      </c>
      <c r="B655" s="8" t="s">
        <v>68</v>
      </c>
      <c r="C655" t="s">
        <v>50</v>
      </c>
      <c r="F655" t="s">
        <v>52</v>
      </c>
      <c r="G655" t="s">
        <v>53</v>
      </c>
      <c r="H655" t="s">
        <v>2167</v>
      </c>
      <c r="I655" t="s">
        <v>2168</v>
      </c>
      <c r="J655" t="s">
        <v>2169</v>
      </c>
      <c r="K655" t="s">
        <v>57</v>
      </c>
      <c r="M655" t="s">
        <v>58</v>
      </c>
      <c r="N655" t="s">
        <v>289</v>
      </c>
      <c r="AU655" t="s">
        <v>50</v>
      </c>
      <c r="AV655" t="s">
        <v>62</v>
      </c>
    </row>
    <row r="656" spans="1:48" x14ac:dyDescent="0.2">
      <c r="A656">
        <v>3199</v>
      </c>
      <c r="B656" s="8" t="s">
        <v>68</v>
      </c>
      <c r="C656" t="s">
        <v>68</v>
      </c>
      <c r="F656" t="s">
        <v>74</v>
      </c>
      <c r="G656" t="s">
        <v>75</v>
      </c>
      <c r="H656" t="s">
        <v>2170</v>
      </c>
      <c r="I656" t="s">
        <v>2171</v>
      </c>
      <c r="J656" t="s">
        <v>2172</v>
      </c>
      <c r="K656" t="s">
        <v>2173</v>
      </c>
      <c r="AU656" t="s">
        <v>68</v>
      </c>
      <c r="AV656" t="s">
        <v>62</v>
      </c>
    </row>
    <row r="657" spans="1:48" x14ac:dyDescent="0.2">
      <c r="A657">
        <v>3201</v>
      </c>
      <c r="B657" s="8" t="s">
        <v>1147</v>
      </c>
      <c r="C657" t="s">
        <v>68</v>
      </c>
      <c r="E657" t="s">
        <v>51</v>
      </c>
      <c r="F657" t="s">
        <v>74</v>
      </c>
      <c r="G657" t="s">
        <v>75</v>
      </c>
      <c r="H657" t="s">
        <v>2174</v>
      </c>
      <c r="I657" t="s">
        <v>2175</v>
      </c>
      <c r="J657" t="s">
        <v>2176</v>
      </c>
      <c r="K657" t="s">
        <v>125</v>
      </c>
      <c r="P657" t="s">
        <v>1617</v>
      </c>
      <c r="AU657" t="s">
        <v>68</v>
      </c>
    </row>
    <row r="658" spans="1:48" x14ac:dyDescent="0.2">
      <c r="A658">
        <v>3202</v>
      </c>
      <c r="B658" s="8" t="s">
        <v>68</v>
      </c>
      <c r="C658" t="s">
        <v>68</v>
      </c>
      <c r="F658" t="s">
        <v>74</v>
      </c>
      <c r="G658" t="s">
        <v>75</v>
      </c>
      <c r="H658" t="s">
        <v>2177</v>
      </c>
      <c r="I658" t="s">
        <v>2178</v>
      </c>
      <c r="J658" t="s">
        <v>2179</v>
      </c>
      <c r="K658" t="s">
        <v>2180</v>
      </c>
      <c r="AU658" t="s">
        <v>68</v>
      </c>
      <c r="AV658" t="s">
        <v>62</v>
      </c>
    </row>
    <row r="659" spans="1:48" ht="224" x14ac:dyDescent="0.2">
      <c r="A659">
        <v>3205</v>
      </c>
      <c r="B659" s="8" t="s">
        <v>50</v>
      </c>
      <c r="F659" s="5" t="s">
        <v>254</v>
      </c>
      <c r="H659" s="3" t="s">
        <v>2181</v>
      </c>
      <c r="I659" s="3" t="s">
        <v>2182</v>
      </c>
      <c r="J659" t="s">
        <v>66</v>
      </c>
      <c r="AU659" t="s">
        <v>67</v>
      </c>
      <c r="AV659" t="s">
        <v>62</v>
      </c>
    </row>
    <row r="660" spans="1:48" x14ac:dyDescent="0.2">
      <c r="A660">
        <v>3207</v>
      </c>
      <c r="B660" s="8" t="s">
        <v>68</v>
      </c>
      <c r="C660" t="s">
        <v>50</v>
      </c>
      <c r="F660" t="s">
        <v>52</v>
      </c>
      <c r="G660" t="s">
        <v>53</v>
      </c>
      <c r="H660" t="s">
        <v>2183</v>
      </c>
      <c r="I660" t="s">
        <v>2184</v>
      </c>
      <c r="J660" t="s">
        <v>2185</v>
      </c>
      <c r="K660" t="s">
        <v>2134</v>
      </c>
      <c r="N660" t="s">
        <v>210</v>
      </c>
      <c r="O660" t="s">
        <v>269</v>
      </c>
      <c r="Q660" t="s">
        <v>1543</v>
      </c>
      <c r="T660" t="s">
        <v>422</v>
      </c>
      <c r="U660" t="s">
        <v>2186</v>
      </c>
      <c r="AU660" t="s">
        <v>50</v>
      </c>
      <c r="AV660" t="s">
        <v>62</v>
      </c>
    </row>
    <row r="661" spans="1:48" x14ac:dyDescent="0.2">
      <c r="A661">
        <v>3208</v>
      </c>
      <c r="B661" s="8" t="s">
        <v>68</v>
      </c>
      <c r="C661" t="s">
        <v>50</v>
      </c>
      <c r="E661" t="s">
        <v>51</v>
      </c>
      <c r="F661" t="s">
        <v>52</v>
      </c>
      <c r="G661" t="s">
        <v>53</v>
      </c>
      <c r="H661" t="s">
        <v>2187</v>
      </c>
      <c r="I661" t="s">
        <v>2188</v>
      </c>
      <c r="J661" t="s">
        <v>2189</v>
      </c>
      <c r="K661" t="s">
        <v>513</v>
      </c>
      <c r="N661" t="s">
        <v>415</v>
      </c>
      <c r="AU661" t="s">
        <v>50</v>
      </c>
      <c r="AV661" t="s">
        <v>62</v>
      </c>
    </row>
    <row r="662" spans="1:48" x14ac:dyDescent="0.2">
      <c r="A662">
        <v>3211</v>
      </c>
      <c r="B662" s="8" t="s">
        <v>68</v>
      </c>
      <c r="C662" t="s">
        <v>1132</v>
      </c>
      <c r="E662" t="s">
        <v>73</v>
      </c>
      <c r="F662" t="s">
        <v>74</v>
      </c>
      <c r="G662" t="s">
        <v>1133</v>
      </c>
      <c r="H662" t="s">
        <v>2190</v>
      </c>
      <c r="I662" t="s">
        <v>2191</v>
      </c>
      <c r="J662" t="s">
        <v>2192</v>
      </c>
      <c r="K662" t="s">
        <v>125</v>
      </c>
      <c r="P662" t="s">
        <v>459</v>
      </c>
      <c r="AU662" t="s">
        <v>68</v>
      </c>
      <c r="AV662" t="s">
        <v>62</v>
      </c>
    </row>
    <row r="663" spans="1:48" ht="409.6" x14ac:dyDescent="0.2">
      <c r="A663">
        <v>3212</v>
      </c>
      <c r="B663" s="8" t="s">
        <v>50</v>
      </c>
      <c r="F663" t="s">
        <v>52</v>
      </c>
      <c r="G663" t="s">
        <v>53</v>
      </c>
      <c r="H663" s="3" t="s">
        <v>2193</v>
      </c>
      <c r="I663" s="3" t="s">
        <v>2194</v>
      </c>
      <c r="J663" t="s">
        <v>66</v>
      </c>
      <c r="AU663" t="s">
        <v>67</v>
      </c>
      <c r="AV663" t="s">
        <v>62</v>
      </c>
    </row>
    <row r="664" spans="1:48" x14ac:dyDescent="0.2">
      <c r="A664">
        <v>3213</v>
      </c>
      <c r="B664" s="8" t="s">
        <v>68</v>
      </c>
      <c r="C664" t="s">
        <v>1494</v>
      </c>
      <c r="F664" t="s">
        <v>74</v>
      </c>
      <c r="G664" t="s">
        <v>1495</v>
      </c>
      <c r="H664" t="s">
        <v>2195</v>
      </c>
      <c r="I664" t="s">
        <v>2196</v>
      </c>
      <c r="J664" t="s">
        <v>2197</v>
      </c>
      <c r="K664" t="s">
        <v>157</v>
      </c>
      <c r="AU664" t="s">
        <v>68</v>
      </c>
      <c r="AV664" t="s">
        <v>62</v>
      </c>
    </row>
    <row r="665" spans="1:48" ht="409.6" x14ac:dyDescent="0.2">
      <c r="A665">
        <v>3214</v>
      </c>
      <c r="B665" s="8" t="s">
        <v>50</v>
      </c>
      <c r="F665" s="5" t="s">
        <v>254</v>
      </c>
      <c r="H665" s="3" t="s">
        <v>2198</v>
      </c>
      <c r="I665" s="3" t="s">
        <v>2199</v>
      </c>
      <c r="J665" t="s">
        <v>66</v>
      </c>
      <c r="AU665" t="s">
        <v>67</v>
      </c>
      <c r="AV665" t="s">
        <v>62</v>
      </c>
    </row>
    <row r="666" spans="1:48" x14ac:dyDescent="0.2">
      <c r="A666">
        <v>3218</v>
      </c>
      <c r="B666" s="8" t="s">
        <v>68</v>
      </c>
      <c r="C666" t="s">
        <v>68</v>
      </c>
      <c r="D666" t="s">
        <v>1302</v>
      </c>
      <c r="E666" t="s">
        <v>51</v>
      </c>
      <c r="F666" t="s">
        <v>74</v>
      </c>
      <c r="G666" t="s">
        <v>75</v>
      </c>
      <c r="H666" t="s">
        <v>2200</v>
      </c>
      <c r="I666" t="s">
        <v>2201</v>
      </c>
      <c r="J666" t="s">
        <v>2202</v>
      </c>
      <c r="K666" t="s">
        <v>60</v>
      </c>
      <c r="N666" t="s">
        <v>210</v>
      </c>
      <c r="O666" t="s">
        <v>148</v>
      </c>
      <c r="Q666" t="s">
        <v>278</v>
      </c>
      <c r="T666" t="s">
        <v>197</v>
      </c>
      <c r="V666" t="s">
        <v>2203</v>
      </c>
      <c r="AU666" t="s">
        <v>68</v>
      </c>
      <c r="AV666" t="s">
        <v>62</v>
      </c>
    </row>
    <row r="667" spans="1:48" x14ac:dyDescent="0.2">
      <c r="A667">
        <v>3226</v>
      </c>
      <c r="B667" s="8" t="s">
        <v>1147</v>
      </c>
      <c r="C667" t="s">
        <v>68</v>
      </c>
      <c r="F667" t="s">
        <v>74</v>
      </c>
      <c r="G667" t="s">
        <v>75</v>
      </c>
      <c r="H667" t="s">
        <v>2204</v>
      </c>
      <c r="I667" t="s">
        <v>2205</v>
      </c>
      <c r="J667" t="s">
        <v>2206</v>
      </c>
      <c r="K667" t="s">
        <v>125</v>
      </c>
      <c r="N667" t="s">
        <v>146</v>
      </c>
      <c r="AU667" t="s">
        <v>68</v>
      </c>
      <c r="AV667" t="s">
        <v>62</v>
      </c>
    </row>
    <row r="668" spans="1:48" x14ac:dyDescent="0.2">
      <c r="A668">
        <v>3227</v>
      </c>
      <c r="B668" s="8" t="s">
        <v>68</v>
      </c>
      <c r="C668" t="s">
        <v>50</v>
      </c>
      <c r="F668" t="s">
        <v>52</v>
      </c>
      <c r="G668" t="s">
        <v>53</v>
      </c>
      <c r="H668" t="s">
        <v>2207</v>
      </c>
      <c r="I668" t="s">
        <v>2208</v>
      </c>
      <c r="J668" t="s">
        <v>2209</v>
      </c>
      <c r="K668" t="s">
        <v>1249</v>
      </c>
      <c r="N668" t="s">
        <v>415</v>
      </c>
      <c r="AU668" t="s">
        <v>50</v>
      </c>
      <c r="AV668" t="s">
        <v>62</v>
      </c>
    </row>
    <row r="669" spans="1:48" x14ac:dyDescent="0.2">
      <c r="A669">
        <v>3228</v>
      </c>
      <c r="B669" s="8" t="s">
        <v>68</v>
      </c>
      <c r="C669" t="s">
        <v>68</v>
      </c>
      <c r="F669" t="s">
        <v>74</v>
      </c>
      <c r="G669" t="s">
        <v>75</v>
      </c>
      <c r="H669" t="s">
        <v>2210</v>
      </c>
      <c r="I669" t="s">
        <v>2211</v>
      </c>
      <c r="J669" t="s">
        <v>2212</v>
      </c>
      <c r="K669" t="s">
        <v>79</v>
      </c>
      <c r="AU669" t="s">
        <v>68</v>
      </c>
      <c r="AV669" t="s">
        <v>62</v>
      </c>
    </row>
    <row r="670" spans="1:48" x14ac:dyDescent="0.2">
      <c r="A670">
        <v>3229</v>
      </c>
      <c r="B670" s="8" t="s">
        <v>68</v>
      </c>
      <c r="C670" t="s">
        <v>68</v>
      </c>
      <c r="F670" t="s">
        <v>74</v>
      </c>
      <c r="G670" t="s">
        <v>75</v>
      </c>
      <c r="H670" t="s">
        <v>2213</v>
      </c>
      <c r="I670" t="s">
        <v>2214</v>
      </c>
      <c r="J670" t="s">
        <v>2215</v>
      </c>
      <c r="K670" t="s">
        <v>2216</v>
      </c>
      <c r="AU670" t="s">
        <v>68</v>
      </c>
      <c r="AV670" t="s">
        <v>62</v>
      </c>
    </row>
    <row r="671" spans="1:48" ht="409.6" x14ac:dyDescent="0.2">
      <c r="A671">
        <v>3236</v>
      </c>
      <c r="B671" s="8" t="s">
        <v>50</v>
      </c>
      <c r="F671" t="s">
        <v>52</v>
      </c>
      <c r="G671" t="s">
        <v>53</v>
      </c>
      <c r="H671" s="3" t="s">
        <v>2217</v>
      </c>
      <c r="I671" s="3" t="s">
        <v>2218</v>
      </c>
      <c r="J671" t="s">
        <v>66</v>
      </c>
      <c r="AU671" t="s">
        <v>67</v>
      </c>
      <c r="AV671" t="s">
        <v>62</v>
      </c>
    </row>
    <row r="672" spans="1:48" x14ac:dyDescent="0.2">
      <c r="A672">
        <v>3238</v>
      </c>
      <c r="B672" s="8" t="s">
        <v>68</v>
      </c>
      <c r="C672" t="s">
        <v>68</v>
      </c>
      <c r="F672" t="s">
        <v>74</v>
      </c>
      <c r="G672" t="s">
        <v>75</v>
      </c>
      <c r="H672" t="s">
        <v>2219</v>
      </c>
      <c r="I672" t="s">
        <v>2220</v>
      </c>
      <c r="J672" t="s">
        <v>2221</v>
      </c>
      <c r="K672" t="s">
        <v>2222</v>
      </c>
      <c r="AU672" t="s">
        <v>68</v>
      </c>
      <c r="AV672" t="s">
        <v>62</v>
      </c>
    </row>
    <row r="673" spans="1:48" x14ac:dyDescent="0.2">
      <c r="A673">
        <v>3243</v>
      </c>
      <c r="B673" s="8" t="s">
        <v>68</v>
      </c>
      <c r="C673" t="s">
        <v>2223</v>
      </c>
      <c r="F673" t="s">
        <v>74</v>
      </c>
      <c r="G673" t="s">
        <v>2224</v>
      </c>
      <c r="H673" t="s">
        <v>2225</v>
      </c>
      <c r="I673" t="s">
        <v>2226</v>
      </c>
      <c r="J673" t="s">
        <v>2227</v>
      </c>
      <c r="K673" t="s">
        <v>2228</v>
      </c>
      <c r="N673" t="s">
        <v>113</v>
      </c>
      <c r="AU673" t="s">
        <v>68</v>
      </c>
      <c r="AV673" t="s">
        <v>62</v>
      </c>
    </row>
    <row r="674" spans="1:48" ht="409.6" x14ac:dyDescent="0.2">
      <c r="A674">
        <v>3245</v>
      </c>
      <c r="B674" s="8" t="s">
        <v>50</v>
      </c>
      <c r="F674" t="s">
        <v>52</v>
      </c>
      <c r="G674" t="s">
        <v>53</v>
      </c>
      <c r="H674" s="3" t="s">
        <v>2229</v>
      </c>
      <c r="I674" s="3" t="s">
        <v>2230</v>
      </c>
      <c r="J674" t="s">
        <v>66</v>
      </c>
      <c r="AU674" t="s">
        <v>67</v>
      </c>
      <c r="AV674" t="s">
        <v>62</v>
      </c>
    </row>
    <row r="675" spans="1:48" x14ac:dyDescent="0.2">
      <c r="A675">
        <v>3247</v>
      </c>
      <c r="B675" s="8" t="s">
        <v>68</v>
      </c>
      <c r="C675" t="s">
        <v>68</v>
      </c>
      <c r="F675" t="s">
        <v>74</v>
      </c>
      <c r="G675" t="s">
        <v>75</v>
      </c>
      <c r="H675" t="s">
        <v>2231</v>
      </c>
      <c r="I675" t="s">
        <v>2232</v>
      </c>
      <c r="J675" t="s">
        <v>2233</v>
      </c>
      <c r="K675" t="s">
        <v>79</v>
      </c>
      <c r="AU675" t="s">
        <v>68</v>
      </c>
      <c r="AV675" t="s">
        <v>62</v>
      </c>
    </row>
    <row r="676" spans="1:48" x14ac:dyDescent="0.2">
      <c r="A676">
        <v>3260</v>
      </c>
      <c r="B676" s="8" t="s">
        <v>68</v>
      </c>
      <c r="C676" t="s">
        <v>50</v>
      </c>
      <c r="F676" t="s">
        <v>52</v>
      </c>
      <c r="G676" t="s">
        <v>53</v>
      </c>
      <c r="H676" t="s">
        <v>2234</v>
      </c>
      <c r="I676" t="s">
        <v>2235</v>
      </c>
      <c r="J676" t="s">
        <v>2236</v>
      </c>
      <c r="K676" t="s">
        <v>61</v>
      </c>
      <c r="M676" t="s">
        <v>58</v>
      </c>
      <c r="N676" t="s">
        <v>112</v>
      </c>
      <c r="O676" t="s">
        <v>1782</v>
      </c>
      <c r="Q676" t="s">
        <v>60</v>
      </c>
      <c r="R676" t="s">
        <v>58</v>
      </c>
      <c r="T676" t="s">
        <v>146</v>
      </c>
      <c r="U676" t="s">
        <v>1798</v>
      </c>
      <c r="W676" t="s">
        <v>59</v>
      </c>
      <c r="Y676" t="s">
        <v>58</v>
      </c>
      <c r="Z676" t="s">
        <v>181</v>
      </c>
      <c r="AA676" t="s">
        <v>2237</v>
      </c>
      <c r="AU676" t="s">
        <v>50</v>
      </c>
      <c r="AV676" t="s">
        <v>62</v>
      </c>
    </row>
    <row r="677" spans="1:48" x14ac:dyDescent="0.2">
      <c r="A677">
        <v>3264</v>
      </c>
      <c r="B677" s="8" t="s">
        <v>68</v>
      </c>
      <c r="C677" t="s">
        <v>50</v>
      </c>
      <c r="F677" t="s">
        <v>52</v>
      </c>
      <c r="G677" t="s">
        <v>53</v>
      </c>
      <c r="H677" t="s">
        <v>2238</v>
      </c>
      <c r="I677" t="s">
        <v>2239</v>
      </c>
      <c r="J677" t="s">
        <v>2240</v>
      </c>
      <c r="K677" t="s">
        <v>57</v>
      </c>
      <c r="N677" t="s">
        <v>181</v>
      </c>
      <c r="O677" t="s">
        <v>579</v>
      </c>
      <c r="AU677" t="s">
        <v>50</v>
      </c>
      <c r="AV677" t="s">
        <v>62</v>
      </c>
    </row>
    <row r="678" spans="1:48" x14ac:dyDescent="0.2">
      <c r="A678">
        <v>3268</v>
      </c>
      <c r="B678" s="8" t="s">
        <v>68</v>
      </c>
      <c r="C678" t="s">
        <v>1494</v>
      </c>
      <c r="F678" t="s">
        <v>74</v>
      </c>
      <c r="G678" t="s">
        <v>1495</v>
      </c>
      <c r="H678" t="s">
        <v>2241</v>
      </c>
      <c r="I678" t="s">
        <v>2242</v>
      </c>
      <c r="J678" t="s">
        <v>2243</v>
      </c>
      <c r="K678" t="s">
        <v>2244</v>
      </c>
      <c r="P678" t="s">
        <v>2245</v>
      </c>
      <c r="AU678" t="s">
        <v>68</v>
      </c>
      <c r="AV678" t="s">
        <v>62</v>
      </c>
    </row>
    <row r="679" spans="1:48" x14ac:dyDescent="0.2">
      <c r="A679">
        <v>3273</v>
      </c>
      <c r="B679" s="8" t="s">
        <v>68</v>
      </c>
      <c r="C679" t="s">
        <v>50</v>
      </c>
      <c r="F679" t="s">
        <v>52</v>
      </c>
      <c r="G679" t="s">
        <v>53</v>
      </c>
      <c r="H679" t="s">
        <v>2246</v>
      </c>
      <c r="I679" t="s">
        <v>2247</v>
      </c>
      <c r="J679" t="s">
        <v>2248</v>
      </c>
      <c r="K679" t="s">
        <v>1249</v>
      </c>
      <c r="N679" t="s">
        <v>197</v>
      </c>
      <c r="O679" t="s">
        <v>2249</v>
      </c>
      <c r="AU679" t="s">
        <v>50</v>
      </c>
      <c r="AV679" t="s">
        <v>62</v>
      </c>
    </row>
    <row r="680" spans="1:48" x14ac:dyDescent="0.2">
      <c r="A680">
        <v>3276</v>
      </c>
      <c r="B680" s="8" t="s">
        <v>68</v>
      </c>
      <c r="C680" t="s">
        <v>50</v>
      </c>
      <c r="E680" t="s">
        <v>188</v>
      </c>
      <c r="F680" t="s">
        <v>52</v>
      </c>
      <c r="G680" t="s">
        <v>53</v>
      </c>
      <c r="H680" t="s">
        <v>2250</v>
      </c>
      <c r="I680" t="s">
        <v>2251</v>
      </c>
      <c r="J680" t="s">
        <v>2252</v>
      </c>
      <c r="K680" t="s">
        <v>61</v>
      </c>
      <c r="M680" t="s">
        <v>58</v>
      </c>
      <c r="N680" t="s">
        <v>181</v>
      </c>
      <c r="O680" t="s">
        <v>2253</v>
      </c>
      <c r="AU680" t="s">
        <v>50</v>
      </c>
      <c r="AV680" t="s">
        <v>62</v>
      </c>
    </row>
    <row r="681" spans="1:48" x14ac:dyDescent="0.2">
      <c r="A681">
        <v>3278</v>
      </c>
      <c r="B681" s="8" t="s">
        <v>68</v>
      </c>
      <c r="C681" t="s">
        <v>50</v>
      </c>
      <c r="F681" t="s">
        <v>52</v>
      </c>
      <c r="G681" t="s">
        <v>53</v>
      </c>
      <c r="H681" t="s">
        <v>2254</v>
      </c>
      <c r="I681" t="s">
        <v>2255</v>
      </c>
      <c r="J681" t="s">
        <v>2256</v>
      </c>
      <c r="K681" t="s">
        <v>1283</v>
      </c>
      <c r="L681" t="s">
        <v>58</v>
      </c>
      <c r="AU681" t="s">
        <v>50</v>
      </c>
    </row>
    <row r="682" spans="1:48" x14ac:dyDescent="0.2">
      <c r="A682">
        <v>3279</v>
      </c>
      <c r="B682" s="8" t="s">
        <v>68</v>
      </c>
      <c r="C682" t="s">
        <v>50</v>
      </c>
      <c r="F682" t="s">
        <v>52</v>
      </c>
      <c r="G682" t="s">
        <v>53</v>
      </c>
      <c r="H682" t="s">
        <v>2257</v>
      </c>
      <c r="I682" t="s">
        <v>2258</v>
      </c>
      <c r="J682" t="s">
        <v>2259</v>
      </c>
      <c r="K682" t="s">
        <v>61</v>
      </c>
      <c r="N682" t="s">
        <v>197</v>
      </c>
      <c r="O682" t="s">
        <v>433</v>
      </c>
      <c r="AU682" t="s">
        <v>50</v>
      </c>
      <c r="AV682" t="s">
        <v>62</v>
      </c>
    </row>
    <row r="683" spans="1:48" x14ac:dyDescent="0.2">
      <c r="A683">
        <v>3281</v>
      </c>
      <c r="B683" s="8" t="s">
        <v>68</v>
      </c>
      <c r="C683" t="s">
        <v>50</v>
      </c>
      <c r="E683" t="s">
        <v>73</v>
      </c>
      <c r="F683" t="s">
        <v>52</v>
      </c>
      <c r="G683" t="s">
        <v>53</v>
      </c>
      <c r="H683" t="s">
        <v>2260</v>
      </c>
      <c r="I683" t="s">
        <v>2261</v>
      </c>
      <c r="J683" t="s">
        <v>1348</v>
      </c>
      <c r="K683" t="s">
        <v>59</v>
      </c>
      <c r="M683" t="s">
        <v>58</v>
      </c>
      <c r="N683" t="s">
        <v>422</v>
      </c>
      <c r="AU683" t="s">
        <v>50</v>
      </c>
      <c r="AV683" t="s">
        <v>62</v>
      </c>
    </row>
    <row r="684" spans="1:48" x14ac:dyDescent="0.2">
      <c r="A684">
        <v>3284</v>
      </c>
      <c r="B684" s="8" t="s">
        <v>68</v>
      </c>
      <c r="F684" t="s">
        <v>52</v>
      </c>
      <c r="G684" t="s">
        <v>53</v>
      </c>
      <c r="H684" t="s">
        <v>2262</v>
      </c>
      <c r="I684" t="s">
        <v>2263</v>
      </c>
      <c r="J684" t="s">
        <v>2264</v>
      </c>
      <c r="K684" t="s">
        <v>2216</v>
      </c>
      <c r="AU684" t="s">
        <v>67</v>
      </c>
      <c r="AV684" t="s">
        <v>62</v>
      </c>
    </row>
    <row r="685" spans="1:48" x14ac:dyDescent="0.2">
      <c r="A685">
        <v>3286</v>
      </c>
      <c r="B685" s="8" t="s">
        <v>68</v>
      </c>
      <c r="C685" t="s">
        <v>50</v>
      </c>
      <c r="D685" t="s">
        <v>158</v>
      </c>
      <c r="E685" t="s">
        <v>73</v>
      </c>
      <c r="F685" t="s">
        <v>52</v>
      </c>
      <c r="G685" t="s">
        <v>53</v>
      </c>
      <c r="H685" t="s">
        <v>2265</v>
      </c>
      <c r="I685" t="s">
        <v>2266</v>
      </c>
      <c r="J685" t="s">
        <v>2267</v>
      </c>
      <c r="K685" t="s">
        <v>59</v>
      </c>
      <c r="M685" t="s">
        <v>58</v>
      </c>
      <c r="P685" t="s">
        <v>108</v>
      </c>
      <c r="Q685" t="s">
        <v>57</v>
      </c>
      <c r="S685" t="s">
        <v>58</v>
      </c>
      <c r="U685" t="s">
        <v>2268</v>
      </c>
      <c r="AU685" t="s">
        <v>50</v>
      </c>
      <c r="AV685" t="s">
        <v>62</v>
      </c>
    </row>
    <row r="686" spans="1:48" x14ac:dyDescent="0.2">
      <c r="A686">
        <v>3289</v>
      </c>
      <c r="B686" s="8" t="s">
        <v>68</v>
      </c>
      <c r="C686" t="s">
        <v>68</v>
      </c>
      <c r="E686" t="s">
        <v>51</v>
      </c>
      <c r="F686" t="s">
        <v>74</v>
      </c>
      <c r="G686" t="s">
        <v>75</v>
      </c>
      <c r="H686" t="s">
        <v>2269</v>
      </c>
      <c r="I686" t="s">
        <v>2270</v>
      </c>
      <c r="J686" t="s">
        <v>2271</v>
      </c>
      <c r="K686" t="s">
        <v>513</v>
      </c>
      <c r="N686" t="s">
        <v>113</v>
      </c>
      <c r="O686" t="s">
        <v>2272</v>
      </c>
      <c r="Q686" t="s">
        <v>2015</v>
      </c>
      <c r="T686" t="s">
        <v>112</v>
      </c>
      <c r="V686" t="s">
        <v>2273</v>
      </c>
      <c r="W686" t="s">
        <v>1652</v>
      </c>
      <c r="Z686" t="s">
        <v>113</v>
      </c>
      <c r="AA686" t="s">
        <v>859</v>
      </c>
      <c r="AU686" t="s">
        <v>68</v>
      </c>
      <c r="AV686" t="s">
        <v>62</v>
      </c>
    </row>
    <row r="687" spans="1:48" x14ac:dyDescent="0.2">
      <c r="A687">
        <v>3294</v>
      </c>
      <c r="B687" s="8" t="s">
        <v>68</v>
      </c>
      <c r="C687" t="s">
        <v>50</v>
      </c>
      <c r="F687" t="s">
        <v>52</v>
      </c>
      <c r="G687" t="s">
        <v>53</v>
      </c>
      <c r="H687" t="s">
        <v>2274</v>
      </c>
      <c r="I687" t="s">
        <v>2275</v>
      </c>
      <c r="J687" t="s">
        <v>2276</v>
      </c>
      <c r="K687" t="s">
        <v>2277</v>
      </c>
      <c r="N687" t="s">
        <v>181</v>
      </c>
      <c r="AU687" t="s">
        <v>50</v>
      </c>
      <c r="AV687" t="s">
        <v>62</v>
      </c>
    </row>
    <row r="688" spans="1:48" x14ac:dyDescent="0.2">
      <c r="A688">
        <v>3295</v>
      </c>
      <c r="B688" s="8" t="s">
        <v>68</v>
      </c>
      <c r="C688" t="s">
        <v>50</v>
      </c>
      <c r="F688" t="s">
        <v>52</v>
      </c>
      <c r="G688" t="s">
        <v>53</v>
      </c>
      <c r="H688" t="s">
        <v>2278</v>
      </c>
      <c r="I688" t="s">
        <v>2279</v>
      </c>
      <c r="J688" t="s">
        <v>2280</v>
      </c>
      <c r="K688" t="s">
        <v>59</v>
      </c>
      <c r="M688" t="s">
        <v>58</v>
      </c>
      <c r="N688" t="s">
        <v>415</v>
      </c>
      <c r="Q688" t="s">
        <v>61</v>
      </c>
      <c r="R688" t="s">
        <v>58</v>
      </c>
      <c r="T688" t="s">
        <v>113</v>
      </c>
      <c r="AU688" t="s">
        <v>50</v>
      </c>
      <c r="AV688" t="s">
        <v>62</v>
      </c>
    </row>
    <row r="689" spans="1:48" x14ac:dyDescent="0.2">
      <c r="A689">
        <v>3296</v>
      </c>
      <c r="B689" s="8" t="s">
        <v>68</v>
      </c>
      <c r="C689" t="s">
        <v>466</v>
      </c>
      <c r="E689" t="s">
        <v>51</v>
      </c>
      <c r="F689" t="s">
        <v>74</v>
      </c>
      <c r="G689" t="s">
        <v>467</v>
      </c>
      <c r="H689" t="s">
        <v>2281</v>
      </c>
      <c r="I689" t="s">
        <v>2282</v>
      </c>
      <c r="J689" t="s">
        <v>728</v>
      </c>
      <c r="K689" t="s">
        <v>79</v>
      </c>
      <c r="AU689" t="s">
        <v>68</v>
      </c>
      <c r="AV689" t="s">
        <v>62</v>
      </c>
    </row>
    <row r="690" spans="1:48" x14ac:dyDescent="0.2">
      <c r="A690">
        <v>3298</v>
      </c>
      <c r="B690" s="8" t="s">
        <v>68</v>
      </c>
      <c r="C690" t="s">
        <v>2283</v>
      </c>
      <c r="F690" t="s">
        <v>74</v>
      </c>
      <c r="G690" t="s">
        <v>2284</v>
      </c>
      <c r="H690" t="s">
        <v>2285</v>
      </c>
      <c r="I690" t="s">
        <v>2286</v>
      </c>
      <c r="J690" t="s">
        <v>2287</v>
      </c>
      <c r="K690" t="s">
        <v>299</v>
      </c>
      <c r="AU690" t="s">
        <v>68</v>
      </c>
      <c r="AV690" t="s">
        <v>62</v>
      </c>
    </row>
    <row r="691" spans="1:48" x14ac:dyDescent="0.2">
      <c r="A691">
        <v>3303</v>
      </c>
      <c r="B691" s="8" t="s">
        <v>68</v>
      </c>
      <c r="C691" t="s">
        <v>50</v>
      </c>
      <c r="F691" t="s">
        <v>52</v>
      </c>
      <c r="G691" t="s">
        <v>53</v>
      </c>
      <c r="H691" t="s">
        <v>2288</v>
      </c>
      <c r="I691" t="s">
        <v>2289</v>
      </c>
      <c r="J691" t="s">
        <v>2290</v>
      </c>
      <c r="K691" t="s">
        <v>60</v>
      </c>
      <c r="N691" t="s">
        <v>197</v>
      </c>
      <c r="Q691" t="s">
        <v>59</v>
      </c>
      <c r="T691" t="s">
        <v>181</v>
      </c>
      <c r="W691" t="s">
        <v>2291</v>
      </c>
      <c r="AB691" t="s">
        <v>2292</v>
      </c>
      <c r="AU691" t="s">
        <v>50</v>
      </c>
      <c r="AV691" t="s">
        <v>62</v>
      </c>
    </row>
    <row r="692" spans="1:48" x14ac:dyDescent="0.2">
      <c r="A692">
        <v>3307</v>
      </c>
      <c r="B692" s="8" t="s">
        <v>68</v>
      </c>
      <c r="C692" t="s">
        <v>68</v>
      </c>
      <c r="E692" t="s">
        <v>51</v>
      </c>
      <c r="F692" t="s">
        <v>74</v>
      </c>
      <c r="G692" t="s">
        <v>75</v>
      </c>
      <c r="H692" t="s">
        <v>2293</v>
      </c>
      <c r="I692" t="s">
        <v>2294</v>
      </c>
      <c r="J692" t="s">
        <v>2295</v>
      </c>
      <c r="K692" t="s">
        <v>100</v>
      </c>
      <c r="N692" t="s">
        <v>112</v>
      </c>
      <c r="AU692" t="s">
        <v>68</v>
      </c>
      <c r="AV692" t="s">
        <v>62</v>
      </c>
    </row>
    <row r="693" spans="1:48" x14ac:dyDescent="0.2">
      <c r="A693">
        <v>3308</v>
      </c>
      <c r="B693" s="8" t="s">
        <v>68</v>
      </c>
      <c r="C693" t="s">
        <v>50</v>
      </c>
      <c r="D693" t="s">
        <v>1302</v>
      </c>
      <c r="F693" t="s">
        <v>52</v>
      </c>
      <c r="G693" t="s">
        <v>53</v>
      </c>
      <c r="H693" t="s">
        <v>2296</v>
      </c>
      <c r="I693" t="s">
        <v>2297</v>
      </c>
      <c r="J693" t="s">
        <v>2298</v>
      </c>
      <c r="K693" t="s">
        <v>57</v>
      </c>
      <c r="M693" t="s">
        <v>58</v>
      </c>
      <c r="O693" t="s">
        <v>2299</v>
      </c>
      <c r="P693" t="s">
        <v>2300</v>
      </c>
      <c r="Q693" t="s">
        <v>2301</v>
      </c>
      <c r="U693" t="s">
        <v>2302</v>
      </c>
      <c r="V693" t="s">
        <v>2303</v>
      </c>
      <c r="AU693" t="s">
        <v>50</v>
      </c>
      <c r="AV693" t="s">
        <v>62</v>
      </c>
    </row>
    <row r="694" spans="1:48" x14ac:dyDescent="0.2">
      <c r="A694">
        <v>3320</v>
      </c>
      <c r="B694" s="8" t="s">
        <v>68</v>
      </c>
      <c r="C694" t="s">
        <v>68</v>
      </c>
      <c r="E694" t="s">
        <v>73</v>
      </c>
      <c r="F694" t="s">
        <v>74</v>
      </c>
      <c r="G694" t="s">
        <v>75</v>
      </c>
      <c r="H694" t="s">
        <v>2304</v>
      </c>
      <c r="I694" t="s">
        <v>2305</v>
      </c>
      <c r="J694" t="s">
        <v>2306</v>
      </c>
      <c r="K694" t="s">
        <v>2307</v>
      </c>
      <c r="AU694" t="s">
        <v>68</v>
      </c>
      <c r="AV694" t="s">
        <v>62</v>
      </c>
    </row>
    <row r="695" spans="1:48" x14ac:dyDescent="0.2">
      <c r="A695">
        <v>3326</v>
      </c>
      <c r="B695" s="8" t="s">
        <v>68</v>
      </c>
      <c r="C695" t="s">
        <v>50</v>
      </c>
      <c r="E695" t="s">
        <v>51</v>
      </c>
      <c r="F695" t="s">
        <v>52</v>
      </c>
      <c r="G695" t="s">
        <v>53</v>
      </c>
      <c r="H695" t="s">
        <v>2308</v>
      </c>
      <c r="I695" t="s">
        <v>2309</v>
      </c>
      <c r="J695" t="s">
        <v>2310</v>
      </c>
      <c r="K695" t="s">
        <v>1278</v>
      </c>
      <c r="N695" t="s">
        <v>181</v>
      </c>
      <c r="Q695" t="s">
        <v>2134</v>
      </c>
      <c r="T695" t="s">
        <v>113</v>
      </c>
      <c r="W695" t="s">
        <v>2311</v>
      </c>
      <c r="Z695" t="s">
        <v>112</v>
      </c>
      <c r="AC695" t="s">
        <v>1542</v>
      </c>
      <c r="AF695" t="s">
        <v>181</v>
      </c>
      <c r="AI695" t="s">
        <v>1543</v>
      </c>
      <c r="AL695" t="s">
        <v>2312</v>
      </c>
      <c r="AO695" t="s">
        <v>1543</v>
      </c>
      <c r="AR695">
        <v>45</v>
      </c>
      <c r="AU695" t="s">
        <v>50</v>
      </c>
      <c r="AV695" t="s">
        <v>62</v>
      </c>
    </row>
    <row r="696" spans="1:48" ht="256" x14ac:dyDescent="0.2">
      <c r="A696">
        <v>3342</v>
      </c>
      <c r="B696" s="8" t="s">
        <v>50</v>
      </c>
      <c r="F696" t="s">
        <v>52</v>
      </c>
      <c r="G696" t="s">
        <v>53</v>
      </c>
      <c r="H696" s="3" t="s">
        <v>2313</v>
      </c>
      <c r="I696" s="3" t="s">
        <v>2314</v>
      </c>
      <c r="J696" t="s">
        <v>66</v>
      </c>
      <c r="AU696" t="s">
        <v>67</v>
      </c>
    </row>
    <row r="697" spans="1:48" x14ac:dyDescent="0.2">
      <c r="A697">
        <v>3343</v>
      </c>
      <c r="B697" s="8" t="s">
        <v>68</v>
      </c>
      <c r="C697" t="s">
        <v>50</v>
      </c>
      <c r="F697" t="s">
        <v>52</v>
      </c>
      <c r="G697" t="s">
        <v>53</v>
      </c>
      <c r="H697" t="s">
        <v>2315</v>
      </c>
      <c r="I697" t="s">
        <v>2316</v>
      </c>
      <c r="J697" t="s">
        <v>2317</v>
      </c>
      <c r="K697" t="s">
        <v>453</v>
      </c>
      <c r="Q697" t="s">
        <v>61</v>
      </c>
      <c r="R697" t="s">
        <v>58</v>
      </c>
      <c r="T697" t="s">
        <v>146</v>
      </c>
      <c r="W697" t="s">
        <v>57</v>
      </c>
      <c r="X697" t="s">
        <v>58</v>
      </c>
      <c r="Z697" t="s">
        <v>113</v>
      </c>
      <c r="AC697" t="s">
        <v>61</v>
      </c>
      <c r="AD697" t="s">
        <v>58</v>
      </c>
      <c r="AF697" t="s">
        <v>112</v>
      </c>
      <c r="AI697" t="s">
        <v>2318</v>
      </c>
      <c r="AJ697" t="s">
        <v>58</v>
      </c>
      <c r="AL697" t="s">
        <v>181</v>
      </c>
      <c r="AO697" t="s">
        <v>2319</v>
      </c>
      <c r="AP697" t="s">
        <v>58</v>
      </c>
      <c r="AR697">
        <v>90</v>
      </c>
      <c r="AU697" t="s">
        <v>50</v>
      </c>
      <c r="AV697" t="s">
        <v>62</v>
      </c>
    </row>
    <row r="698" spans="1:48" x14ac:dyDescent="0.2">
      <c r="A698">
        <v>3346</v>
      </c>
      <c r="B698" s="8" t="s">
        <v>68</v>
      </c>
      <c r="C698" t="s">
        <v>2320</v>
      </c>
      <c r="F698" t="s">
        <v>74</v>
      </c>
      <c r="G698" t="s">
        <v>2321</v>
      </c>
      <c r="H698" t="s">
        <v>2322</v>
      </c>
      <c r="I698" t="s">
        <v>2323</v>
      </c>
      <c r="J698" t="s">
        <v>2324</v>
      </c>
      <c r="K698" t="s">
        <v>100</v>
      </c>
      <c r="Q698" t="s">
        <v>2325</v>
      </c>
      <c r="AU698" t="s">
        <v>68</v>
      </c>
      <c r="AV698" t="s">
        <v>62</v>
      </c>
    </row>
    <row r="699" spans="1:48" x14ac:dyDescent="0.2">
      <c r="A699">
        <v>3350</v>
      </c>
      <c r="B699" s="8" t="s">
        <v>68</v>
      </c>
      <c r="C699" t="s">
        <v>50</v>
      </c>
      <c r="E699" t="s">
        <v>51</v>
      </c>
      <c r="F699" t="s">
        <v>52</v>
      </c>
      <c r="G699" t="s">
        <v>53</v>
      </c>
      <c r="H699" t="s">
        <v>2326</v>
      </c>
      <c r="I699" t="s">
        <v>2327</v>
      </c>
      <c r="J699" t="s">
        <v>2328</v>
      </c>
      <c r="K699" t="s">
        <v>2329</v>
      </c>
      <c r="N699" t="s">
        <v>112</v>
      </c>
      <c r="Q699" t="s">
        <v>61</v>
      </c>
      <c r="T699" t="s">
        <v>112</v>
      </c>
      <c r="AU699" t="s">
        <v>50</v>
      </c>
      <c r="AV699" t="s">
        <v>62</v>
      </c>
    </row>
    <row r="700" spans="1:48" ht="409.6" x14ac:dyDescent="0.2">
      <c r="A700">
        <v>3351</v>
      </c>
      <c r="B700" s="8" t="s">
        <v>50</v>
      </c>
      <c r="F700" t="s">
        <v>52</v>
      </c>
      <c r="G700" t="s">
        <v>53</v>
      </c>
      <c r="H700" s="3" t="s">
        <v>2330</v>
      </c>
      <c r="I700" s="3" t="s">
        <v>2331</v>
      </c>
      <c r="J700" t="s">
        <v>66</v>
      </c>
      <c r="AU700" t="s">
        <v>67</v>
      </c>
    </row>
    <row r="701" spans="1:48" x14ac:dyDescent="0.2">
      <c r="A701">
        <v>3352</v>
      </c>
      <c r="B701" s="8" t="s">
        <v>68</v>
      </c>
      <c r="C701" t="s">
        <v>50</v>
      </c>
      <c r="F701" t="s">
        <v>52</v>
      </c>
      <c r="G701" t="s">
        <v>53</v>
      </c>
      <c r="H701" t="s">
        <v>2332</v>
      </c>
      <c r="I701" t="s">
        <v>2333</v>
      </c>
      <c r="J701" t="s">
        <v>2334</v>
      </c>
      <c r="K701" t="s">
        <v>57</v>
      </c>
      <c r="M701" t="s">
        <v>58</v>
      </c>
      <c r="N701" t="s">
        <v>415</v>
      </c>
      <c r="O701" t="s">
        <v>2335</v>
      </c>
      <c r="AU701" t="s">
        <v>50</v>
      </c>
      <c r="AV701" t="s">
        <v>62</v>
      </c>
    </row>
    <row r="702" spans="1:48" x14ac:dyDescent="0.2">
      <c r="A702">
        <v>3359</v>
      </c>
      <c r="B702" s="8" t="s">
        <v>68</v>
      </c>
      <c r="C702" t="s">
        <v>50</v>
      </c>
      <c r="E702" t="s">
        <v>73</v>
      </c>
      <c r="F702" t="s">
        <v>52</v>
      </c>
      <c r="G702" t="s">
        <v>53</v>
      </c>
      <c r="H702" t="s">
        <v>2336</v>
      </c>
      <c r="I702" t="s">
        <v>2337</v>
      </c>
      <c r="J702" t="s">
        <v>2338</v>
      </c>
      <c r="K702" t="s">
        <v>1287</v>
      </c>
      <c r="L702" t="s">
        <v>58</v>
      </c>
      <c r="AU702" t="s">
        <v>50</v>
      </c>
      <c r="AV702" t="s">
        <v>62</v>
      </c>
    </row>
    <row r="703" spans="1:48" x14ac:dyDescent="0.2">
      <c r="A703">
        <v>3362</v>
      </c>
      <c r="B703" s="8" t="s">
        <v>68</v>
      </c>
      <c r="C703" t="s">
        <v>68</v>
      </c>
      <c r="E703" t="s">
        <v>73</v>
      </c>
      <c r="F703" t="s">
        <v>74</v>
      </c>
      <c r="G703" t="s">
        <v>75</v>
      </c>
      <c r="H703" t="s">
        <v>2339</v>
      </c>
      <c r="I703" t="s">
        <v>2340</v>
      </c>
      <c r="J703" t="s">
        <v>2341</v>
      </c>
      <c r="K703" t="s">
        <v>100</v>
      </c>
      <c r="AU703" t="s">
        <v>68</v>
      </c>
      <c r="AV703" t="s">
        <v>62</v>
      </c>
    </row>
    <row r="704" spans="1:48" x14ac:dyDescent="0.2">
      <c r="A704">
        <v>3365</v>
      </c>
      <c r="B704" s="8" t="s">
        <v>68</v>
      </c>
      <c r="C704" t="s">
        <v>50</v>
      </c>
      <c r="E704" t="s">
        <v>51</v>
      </c>
      <c r="F704" t="s">
        <v>52</v>
      </c>
      <c r="G704" t="s">
        <v>53</v>
      </c>
      <c r="H704" t="s">
        <v>2342</v>
      </c>
      <c r="I704" t="s">
        <v>2343</v>
      </c>
      <c r="J704" t="s">
        <v>2344</v>
      </c>
      <c r="K704" t="s">
        <v>57</v>
      </c>
      <c r="M704" t="s">
        <v>58</v>
      </c>
      <c r="N704" t="s">
        <v>146</v>
      </c>
      <c r="O704" t="s">
        <v>692</v>
      </c>
      <c r="Q704" t="s">
        <v>59</v>
      </c>
      <c r="S704" t="s">
        <v>58</v>
      </c>
      <c r="T704" t="s">
        <v>289</v>
      </c>
      <c r="U704" t="s">
        <v>599</v>
      </c>
      <c r="W704" t="s">
        <v>61</v>
      </c>
      <c r="Y704" t="s">
        <v>58</v>
      </c>
      <c r="Z704" t="s">
        <v>113</v>
      </c>
      <c r="AA704" t="s">
        <v>692</v>
      </c>
      <c r="AU704" t="s">
        <v>50</v>
      </c>
      <c r="AV704" t="s">
        <v>62</v>
      </c>
    </row>
    <row r="705" spans="1:48" x14ac:dyDescent="0.2">
      <c r="A705">
        <v>3367</v>
      </c>
      <c r="B705" s="8" t="s">
        <v>68</v>
      </c>
      <c r="C705" t="s">
        <v>50</v>
      </c>
      <c r="F705" t="s">
        <v>52</v>
      </c>
      <c r="G705" t="s">
        <v>53</v>
      </c>
      <c r="H705" t="s">
        <v>2345</v>
      </c>
      <c r="I705" t="s">
        <v>2346</v>
      </c>
      <c r="J705" t="s">
        <v>2347</v>
      </c>
      <c r="K705" t="s">
        <v>2348</v>
      </c>
      <c r="M705" t="s">
        <v>58</v>
      </c>
      <c r="O705" t="s">
        <v>2349</v>
      </c>
      <c r="AU705" t="s">
        <v>50</v>
      </c>
      <c r="AV705" t="s">
        <v>62</v>
      </c>
    </row>
    <row r="706" spans="1:48" x14ac:dyDescent="0.2">
      <c r="A706">
        <v>3372</v>
      </c>
      <c r="B706" s="8" t="s">
        <v>68</v>
      </c>
      <c r="C706" t="s">
        <v>68</v>
      </c>
      <c r="E706" t="s">
        <v>73</v>
      </c>
      <c r="F706" t="s">
        <v>74</v>
      </c>
      <c r="G706" t="s">
        <v>75</v>
      </c>
      <c r="H706" t="s">
        <v>2350</v>
      </c>
      <c r="I706" t="s">
        <v>2351</v>
      </c>
      <c r="J706" t="s">
        <v>220</v>
      </c>
      <c r="K706" t="s">
        <v>79</v>
      </c>
      <c r="AU706" t="s">
        <v>68</v>
      </c>
      <c r="AV706" t="s">
        <v>62</v>
      </c>
    </row>
    <row r="707" spans="1:48" x14ac:dyDescent="0.2">
      <c r="A707">
        <v>3375</v>
      </c>
      <c r="B707" s="8" t="s">
        <v>68</v>
      </c>
      <c r="C707" t="s">
        <v>68</v>
      </c>
      <c r="F707" t="s">
        <v>74</v>
      </c>
      <c r="G707" t="s">
        <v>75</v>
      </c>
      <c r="H707" t="s">
        <v>2352</v>
      </c>
      <c r="I707" t="s">
        <v>2353</v>
      </c>
      <c r="J707" t="s">
        <v>2354</v>
      </c>
      <c r="K707" t="s">
        <v>100</v>
      </c>
      <c r="AU707" t="s">
        <v>68</v>
      </c>
      <c r="AV707" t="s">
        <v>62</v>
      </c>
    </row>
    <row r="708" spans="1:48" x14ac:dyDescent="0.2">
      <c r="A708">
        <v>3377</v>
      </c>
      <c r="B708" s="8" t="s">
        <v>68</v>
      </c>
      <c r="C708" t="s">
        <v>68</v>
      </c>
      <c r="F708" t="s">
        <v>74</v>
      </c>
      <c r="G708" t="s">
        <v>75</v>
      </c>
      <c r="H708" t="s">
        <v>2355</v>
      </c>
      <c r="I708" t="s">
        <v>2356</v>
      </c>
      <c r="J708" t="s">
        <v>2357</v>
      </c>
      <c r="K708" t="s">
        <v>1466</v>
      </c>
      <c r="N708" t="s">
        <v>112</v>
      </c>
      <c r="Q708" t="s">
        <v>2358</v>
      </c>
      <c r="T708" t="s">
        <v>962</v>
      </c>
      <c r="AU708" t="s">
        <v>68</v>
      </c>
      <c r="AV708" t="s">
        <v>62</v>
      </c>
    </row>
    <row r="709" spans="1:48" x14ac:dyDescent="0.2">
      <c r="A709">
        <v>3378</v>
      </c>
      <c r="B709" s="8" t="s">
        <v>68</v>
      </c>
      <c r="C709" t="s">
        <v>68</v>
      </c>
      <c r="F709" t="s">
        <v>74</v>
      </c>
      <c r="G709" t="s">
        <v>75</v>
      </c>
      <c r="H709" t="s">
        <v>2359</v>
      </c>
      <c r="I709" t="s">
        <v>2360</v>
      </c>
      <c r="J709" t="s">
        <v>2361</v>
      </c>
      <c r="K709" t="s">
        <v>100</v>
      </c>
      <c r="AU709" t="s">
        <v>68</v>
      </c>
      <c r="AV709" t="s">
        <v>62</v>
      </c>
    </row>
    <row r="710" spans="1:48" x14ac:dyDescent="0.2">
      <c r="A710">
        <v>3380</v>
      </c>
      <c r="B710" s="8" t="s">
        <v>68</v>
      </c>
      <c r="C710" t="s">
        <v>68</v>
      </c>
      <c r="F710" t="s">
        <v>74</v>
      </c>
      <c r="G710" t="s">
        <v>75</v>
      </c>
      <c r="H710" t="s">
        <v>2362</v>
      </c>
      <c r="I710" t="s">
        <v>2363</v>
      </c>
      <c r="J710" t="s">
        <v>2364</v>
      </c>
      <c r="K710" t="s">
        <v>324</v>
      </c>
      <c r="AU710" t="s">
        <v>68</v>
      </c>
      <c r="AV710" t="s">
        <v>62</v>
      </c>
    </row>
    <row r="711" spans="1:48" x14ac:dyDescent="0.2">
      <c r="A711">
        <v>3390</v>
      </c>
      <c r="B711" s="8" t="s">
        <v>68</v>
      </c>
      <c r="C711" t="s">
        <v>2365</v>
      </c>
      <c r="F711" t="s">
        <v>74</v>
      </c>
      <c r="G711" t="s">
        <v>2366</v>
      </c>
      <c r="H711" t="s">
        <v>2367</v>
      </c>
      <c r="I711" t="s">
        <v>2368</v>
      </c>
      <c r="J711" t="s">
        <v>965</v>
      </c>
      <c r="AU711" t="s">
        <v>68</v>
      </c>
      <c r="AV711" t="s">
        <v>62</v>
      </c>
    </row>
    <row r="712" spans="1:48" x14ac:dyDescent="0.2">
      <c r="A712">
        <v>3393</v>
      </c>
      <c r="B712" s="8" t="s">
        <v>68</v>
      </c>
      <c r="C712" t="s">
        <v>50</v>
      </c>
      <c r="F712" t="s">
        <v>52</v>
      </c>
      <c r="G712" t="s">
        <v>53</v>
      </c>
      <c r="H712" t="s">
        <v>2369</v>
      </c>
      <c r="I712" t="s">
        <v>2370</v>
      </c>
      <c r="J712" t="s">
        <v>2371</v>
      </c>
      <c r="K712" t="s">
        <v>59</v>
      </c>
      <c r="M712" t="s">
        <v>58</v>
      </c>
      <c r="N712" t="s">
        <v>197</v>
      </c>
      <c r="Q712" t="s">
        <v>61</v>
      </c>
      <c r="S712" t="s">
        <v>58</v>
      </c>
      <c r="T712" t="s">
        <v>113</v>
      </c>
      <c r="AU712" t="s">
        <v>50</v>
      </c>
      <c r="AV712" t="s">
        <v>62</v>
      </c>
    </row>
    <row r="713" spans="1:48" x14ac:dyDescent="0.2">
      <c r="A713">
        <v>3394</v>
      </c>
      <c r="B713" s="8" t="s">
        <v>68</v>
      </c>
      <c r="C713" t="s">
        <v>2372</v>
      </c>
      <c r="F713" t="s">
        <v>74</v>
      </c>
      <c r="G713" t="s">
        <v>2373</v>
      </c>
      <c r="H713" t="s">
        <v>2374</v>
      </c>
      <c r="I713" t="s">
        <v>2375</v>
      </c>
      <c r="J713" t="s">
        <v>2376</v>
      </c>
      <c r="K713" t="s">
        <v>2377</v>
      </c>
      <c r="N713" t="s">
        <v>107</v>
      </c>
      <c r="P713" t="s">
        <v>459</v>
      </c>
      <c r="AU713" t="s">
        <v>68</v>
      </c>
      <c r="AV713" t="s">
        <v>62</v>
      </c>
    </row>
    <row r="714" spans="1:48" x14ac:dyDescent="0.2">
      <c r="A714">
        <v>3395</v>
      </c>
      <c r="B714" s="8" t="s">
        <v>68</v>
      </c>
      <c r="C714" t="s">
        <v>68</v>
      </c>
      <c r="E714" t="s">
        <v>73</v>
      </c>
      <c r="F714" t="s">
        <v>74</v>
      </c>
      <c r="G714" t="s">
        <v>75</v>
      </c>
      <c r="H714" t="s">
        <v>2378</v>
      </c>
      <c r="I714" t="s">
        <v>2379</v>
      </c>
      <c r="J714" t="s">
        <v>2380</v>
      </c>
      <c r="K714" t="s">
        <v>299</v>
      </c>
      <c r="AU714" t="s">
        <v>68</v>
      </c>
      <c r="AV714" t="s">
        <v>62</v>
      </c>
    </row>
    <row r="715" spans="1:48" x14ac:dyDescent="0.2">
      <c r="A715">
        <v>3397</v>
      </c>
      <c r="B715" s="8" t="s">
        <v>68</v>
      </c>
      <c r="C715" t="s">
        <v>50</v>
      </c>
      <c r="D715" t="s">
        <v>158</v>
      </c>
      <c r="E715" t="s">
        <v>51</v>
      </c>
      <c r="F715" t="s">
        <v>52</v>
      </c>
      <c r="G715" t="s">
        <v>53</v>
      </c>
      <c r="H715" t="s">
        <v>2381</v>
      </c>
      <c r="I715" t="s">
        <v>2382</v>
      </c>
      <c r="J715" t="s">
        <v>2383</v>
      </c>
      <c r="K715" t="s">
        <v>61</v>
      </c>
      <c r="N715" t="s">
        <v>415</v>
      </c>
      <c r="AU715" t="s">
        <v>50</v>
      </c>
      <c r="AV715" t="s">
        <v>62</v>
      </c>
    </row>
    <row r="716" spans="1:48" x14ac:dyDescent="0.2">
      <c r="A716">
        <v>3400</v>
      </c>
      <c r="B716" s="8" t="s">
        <v>68</v>
      </c>
      <c r="C716" t="s">
        <v>68</v>
      </c>
      <c r="F716" t="s">
        <v>74</v>
      </c>
      <c r="G716" t="s">
        <v>75</v>
      </c>
      <c r="H716" t="s">
        <v>2384</v>
      </c>
      <c r="I716" t="s">
        <v>2385</v>
      </c>
      <c r="J716" t="s">
        <v>2386</v>
      </c>
      <c r="K716" t="s">
        <v>125</v>
      </c>
      <c r="Q716" t="s">
        <v>2387</v>
      </c>
      <c r="AU716" t="s">
        <v>68</v>
      </c>
      <c r="AV716" t="s">
        <v>62</v>
      </c>
    </row>
    <row r="717" spans="1:48" x14ac:dyDescent="0.2">
      <c r="A717">
        <v>3409</v>
      </c>
      <c r="B717" s="8" t="s">
        <v>68</v>
      </c>
      <c r="C717" t="s">
        <v>50</v>
      </c>
      <c r="E717" t="s">
        <v>51</v>
      </c>
      <c r="F717" t="s">
        <v>52</v>
      </c>
      <c r="G717" t="s">
        <v>53</v>
      </c>
      <c r="H717" t="s">
        <v>2388</v>
      </c>
      <c r="I717" t="s">
        <v>2389</v>
      </c>
      <c r="J717" t="s">
        <v>2390</v>
      </c>
      <c r="K717" t="s">
        <v>61</v>
      </c>
      <c r="M717" t="s">
        <v>58</v>
      </c>
      <c r="N717" t="s">
        <v>197</v>
      </c>
      <c r="O717" t="s">
        <v>459</v>
      </c>
      <c r="AU717" t="s">
        <v>50</v>
      </c>
      <c r="AV717" t="s">
        <v>62</v>
      </c>
    </row>
    <row r="718" spans="1:48" x14ac:dyDescent="0.2">
      <c r="A718">
        <v>3414</v>
      </c>
      <c r="B718" s="8" t="s">
        <v>68</v>
      </c>
      <c r="C718" t="s">
        <v>50</v>
      </c>
      <c r="F718" t="s">
        <v>52</v>
      </c>
      <c r="G718" t="s">
        <v>53</v>
      </c>
      <c r="H718" t="s">
        <v>2391</v>
      </c>
      <c r="I718" t="s">
        <v>2392</v>
      </c>
      <c r="J718" t="s">
        <v>2393</v>
      </c>
      <c r="K718" t="s">
        <v>59</v>
      </c>
      <c r="L718" t="s">
        <v>58</v>
      </c>
      <c r="N718" t="s">
        <v>415</v>
      </c>
      <c r="O718" t="s">
        <v>2394</v>
      </c>
      <c r="Q718" t="s">
        <v>57</v>
      </c>
      <c r="R718" t="s">
        <v>58</v>
      </c>
      <c r="T718" t="s">
        <v>415</v>
      </c>
      <c r="U718" t="s">
        <v>233</v>
      </c>
      <c r="W718" t="s">
        <v>60</v>
      </c>
      <c r="X718" t="s">
        <v>58</v>
      </c>
      <c r="Z718" t="s">
        <v>112</v>
      </c>
      <c r="AA718" t="s">
        <v>2349</v>
      </c>
      <c r="AC718" t="s">
        <v>61</v>
      </c>
      <c r="AD718" t="s">
        <v>58</v>
      </c>
      <c r="AF718" t="s">
        <v>112</v>
      </c>
      <c r="AG718">
        <v>0.16</v>
      </c>
      <c r="AU718" t="s">
        <v>50</v>
      </c>
      <c r="AV718" t="s">
        <v>62</v>
      </c>
    </row>
    <row r="719" spans="1:48" x14ac:dyDescent="0.2">
      <c r="A719">
        <v>3416</v>
      </c>
      <c r="B719" s="8" t="s">
        <v>68</v>
      </c>
      <c r="C719" t="s">
        <v>68</v>
      </c>
      <c r="F719" t="s">
        <v>74</v>
      </c>
      <c r="G719" t="s">
        <v>75</v>
      </c>
      <c r="H719" t="s">
        <v>2395</v>
      </c>
      <c r="I719" t="s">
        <v>2396</v>
      </c>
      <c r="J719" t="s">
        <v>2397</v>
      </c>
      <c r="K719" t="s">
        <v>2398</v>
      </c>
      <c r="N719" t="s">
        <v>107</v>
      </c>
      <c r="AU719" t="s">
        <v>68</v>
      </c>
      <c r="AV719" t="s">
        <v>62</v>
      </c>
    </row>
    <row r="720" spans="1:48" x14ac:dyDescent="0.2">
      <c r="A720">
        <v>3419</v>
      </c>
      <c r="B720" s="8" t="s">
        <v>68</v>
      </c>
      <c r="C720" t="s">
        <v>2399</v>
      </c>
      <c r="D720" t="s">
        <v>1302</v>
      </c>
      <c r="E720" t="s">
        <v>51</v>
      </c>
      <c r="F720" t="s">
        <v>74</v>
      </c>
      <c r="G720" t="s">
        <v>2400</v>
      </c>
      <c r="H720" t="s">
        <v>2401</v>
      </c>
      <c r="I720" t="s">
        <v>2402</v>
      </c>
      <c r="J720" t="s">
        <v>2403</v>
      </c>
      <c r="K720" t="s">
        <v>2404</v>
      </c>
      <c r="N720" t="s">
        <v>113</v>
      </c>
      <c r="Q720" t="s">
        <v>2404</v>
      </c>
      <c r="V720" t="s">
        <v>2405</v>
      </c>
      <c r="W720" t="s">
        <v>61</v>
      </c>
      <c r="Z720" t="s">
        <v>107</v>
      </c>
      <c r="AC720" t="s">
        <v>2406</v>
      </c>
      <c r="AF720" t="s">
        <v>181</v>
      </c>
      <c r="AU720" t="s">
        <v>68</v>
      </c>
      <c r="AV720" t="s">
        <v>62</v>
      </c>
    </row>
    <row r="721" spans="1:48" x14ac:dyDescent="0.2">
      <c r="A721">
        <v>3427</v>
      </c>
      <c r="B721" s="8" t="s">
        <v>68</v>
      </c>
      <c r="C721" t="s">
        <v>2407</v>
      </c>
      <c r="F721" t="s">
        <v>74</v>
      </c>
      <c r="G721" t="s">
        <v>2408</v>
      </c>
      <c r="H721" t="s">
        <v>2409</v>
      </c>
      <c r="I721" t="s">
        <v>2410</v>
      </c>
      <c r="J721" t="s">
        <v>2411</v>
      </c>
      <c r="K721" t="s">
        <v>125</v>
      </c>
      <c r="AU721" t="s">
        <v>68</v>
      </c>
      <c r="AV721" t="s">
        <v>62</v>
      </c>
    </row>
    <row r="722" spans="1:48" x14ac:dyDescent="0.2">
      <c r="A722">
        <v>3428</v>
      </c>
      <c r="B722" s="8" t="s">
        <v>68</v>
      </c>
      <c r="C722" t="s">
        <v>68</v>
      </c>
      <c r="F722" t="s">
        <v>74</v>
      </c>
      <c r="G722" t="s">
        <v>75</v>
      </c>
      <c r="H722" t="s">
        <v>2412</v>
      </c>
      <c r="I722" t="s">
        <v>2413</v>
      </c>
      <c r="J722" t="s">
        <v>2414</v>
      </c>
      <c r="K722" t="s">
        <v>100</v>
      </c>
      <c r="N722" t="s">
        <v>146</v>
      </c>
      <c r="AU722" t="s">
        <v>68</v>
      </c>
      <c r="AV722" t="s">
        <v>62</v>
      </c>
    </row>
    <row r="723" spans="1:48" x14ac:dyDescent="0.2">
      <c r="A723">
        <v>3432</v>
      </c>
      <c r="B723" s="8" t="s">
        <v>68</v>
      </c>
      <c r="C723" t="s">
        <v>50</v>
      </c>
      <c r="F723" t="s">
        <v>52</v>
      </c>
      <c r="G723" t="s">
        <v>53</v>
      </c>
      <c r="H723" t="s">
        <v>2415</v>
      </c>
      <c r="I723" t="s">
        <v>2416</v>
      </c>
      <c r="J723" t="s">
        <v>2417</v>
      </c>
      <c r="K723" t="s">
        <v>61</v>
      </c>
      <c r="L723" t="s">
        <v>58</v>
      </c>
      <c r="Q723" t="s">
        <v>60</v>
      </c>
      <c r="R723" t="s">
        <v>58</v>
      </c>
      <c r="W723" t="s">
        <v>57</v>
      </c>
      <c r="X723" t="s">
        <v>58</v>
      </c>
      <c r="AC723" t="s">
        <v>59</v>
      </c>
      <c r="AD723" t="s">
        <v>58</v>
      </c>
      <c r="AF723" t="s">
        <v>197</v>
      </c>
      <c r="AU723" t="s">
        <v>50</v>
      </c>
      <c r="AV723" t="s">
        <v>62</v>
      </c>
    </row>
    <row r="724" spans="1:48" ht="350" x14ac:dyDescent="0.2">
      <c r="A724">
        <v>3433</v>
      </c>
      <c r="B724" s="8" t="s">
        <v>50</v>
      </c>
      <c r="F724" s="5" t="s">
        <v>254</v>
      </c>
      <c r="H724" s="3" t="s">
        <v>2418</v>
      </c>
      <c r="I724" s="3" t="s">
        <v>2419</v>
      </c>
      <c r="J724" t="s">
        <v>66</v>
      </c>
      <c r="AU724" t="s">
        <v>67</v>
      </c>
      <c r="AV724" t="s">
        <v>62</v>
      </c>
    </row>
    <row r="725" spans="1:48" x14ac:dyDescent="0.2">
      <c r="A725">
        <v>3437</v>
      </c>
      <c r="B725" s="8" t="s">
        <v>68</v>
      </c>
      <c r="F725" s="5" t="s">
        <v>254</v>
      </c>
      <c r="H725" t="s">
        <v>2420</v>
      </c>
      <c r="I725" t="s">
        <v>2421</v>
      </c>
      <c r="J725" t="s">
        <v>2422</v>
      </c>
      <c r="K725" t="s">
        <v>100</v>
      </c>
      <c r="AU725" t="s">
        <v>67</v>
      </c>
      <c r="AV725" t="s">
        <v>62</v>
      </c>
    </row>
    <row r="726" spans="1:48" x14ac:dyDescent="0.2">
      <c r="A726">
        <v>3439</v>
      </c>
      <c r="B726" s="8" t="s">
        <v>68</v>
      </c>
      <c r="C726" t="s">
        <v>2423</v>
      </c>
      <c r="E726" t="s">
        <v>51</v>
      </c>
      <c r="F726" t="s">
        <v>74</v>
      </c>
      <c r="G726" t="s">
        <v>2424</v>
      </c>
      <c r="H726" t="s">
        <v>2425</v>
      </c>
      <c r="I726" t="s">
        <v>2426</v>
      </c>
      <c r="J726" t="s">
        <v>2427</v>
      </c>
      <c r="K726" t="s">
        <v>125</v>
      </c>
      <c r="AU726" t="s">
        <v>68</v>
      </c>
      <c r="AV726" t="s">
        <v>62</v>
      </c>
    </row>
    <row r="727" spans="1:48" x14ac:dyDescent="0.2">
      <c r="A727">
        <v>3440</v>
      </c>
      <c r="B727" s="8" t="s">
        <v>68</v>
      </c>
      <c r="C727" t="s">
        <v>68</v>
      </c>
      <c r="F727" t="s">
        <v>74</v>
      </c>
      <c r="G727" t="s">
        <v>75</v>
      </c>
      <c r="H727" t="s">
        <v>2428</v>
      </c>
      <c r="I727" t="s">
        <v>2429</v>
      </c>
      <c r="J727" t="s">
        <v>2430</v>
      </c>
      <c r="K727" t="s">
        <v>79</v>
      </c>
      <c r="AU727" t="s">
        <v>68</v>
      </c>
      <c r="AV727" t="s">
        <v>62</v>
      </c>
    </row>
    <row r="728" spans="1:48" x14ac:dyDescent="0.2">
      <c r="A728">
        <v>3446</v>
      </c>
      <c r="B728" s="8" t="s">
        <v>68</v>
      </c>
      <c r="C728" t="s">
        <v>2431</v>
      </c>
      <c r="F728" t="s">
        <v>74</v>
      </c>
      <c r="G728" t="s">
        <v>2432</v>
      </c>
      <c r="H728" t="s">
        <v>2433</v>
      </c>
      <c r="I728" t="s">
        <v>2434</v>
      </c>
      <c r="J728" t="s">
        <v>2435</v>
      </c>
      <c r="AU728" t="s">
        <v>68</v>
      </c>
      <c r="AV728" t="s">
        <v>62</v>
      </c>
    </row>
    <row r="729" spans="1:48" x14ac:dyDescent="0.2">
      <c r="A729">
        <v>3451</v>
      </c>
      <c r="B729" s="8" t="s">
        <v>68</v>
      </c>
      <c r="C729" t="s">
        <v>68</v>
      </c>
      <c r="F729" t="s">
        <v>74</v>
      </c>
      <c r="G729" t="s">
        <v>75</v>
      </c>
      <c r="H729" t="s">
        <v>2436</v>
      </c>
      <c r="I729" t="s">
        <v>2437</v>
      </c>
      <c r="J729" t="s">
        <v>2438</v>
      </c>
      <c r="K729" t="s">
        <v>299</v>
      </c>
      <c r="AU729" t="s">
        <v>68</v>
      </c>
      <c r="AV729" t="s">
        <v>62</v>
      </c>
    </row>
    <row r="730" spans="1:48" x14ac:dyDescent="0.2">
      <c r="A730">
        <v>3452</v>
      </c>
      <c r="B730" s="8" t="s">
        <v>68</v>
      </c>
      <c r="C730" t="s">
        <v>50</v>
      </c>
      <c r="F730" t="s">
        <v>52</v>
      </c>
      <c r="G730" t="s">
        <v>53</v>
      </c>
      <c r="H730" t="s">
        <v>2439</v>
      </c>
      <c r="I730" t="s">
        <v>2440</v>
      </c>
      <c r="J730" t="s">
        <v>2441</v>
      </c>
      <c r="K730" t="s">
        <v>57</v>
      </c>
      <c r="M730" t="s">
        <v>58</v>
      </c>
      <c r="N730" t="s">
        <v>415</v>
      </c>
      <c r="O730" t="s">
        <v>579</v>
      </c>
      <c r="AU730" t="s">
        <v>50</v>
      </c>
      <c r="AV730" t="s">
        <v>62</v>
      </c>
    </row>
    <row r="731" spans="1:48" x14ac:dyDescent="0.2">
      <c r="A731">
        <v>3454</v>
      </c>
      <c r="B731" s="8" t="s">
        <v>68</v>
      </c>
      <c r="C731" t="s">
        <v>50</v>
      </c>
      <c r="F731" t="s">
        <v>52</v>
      </c>
      <c r="G731" t="s">
        <v>53</v>
      </c>
      <c r="H731" t="s">
        <v>2442</v>
      </c>
      <c r="I731" t="s">
        <v>2443</v>
      </c>
      <c r="J731" t="s">
        <v>2444</v>
      </c>
      <c r="K731" t="s">
        <v>61</v>
      </c>
      <c r="M731" t="s">
        <v>58</v>
      </c>
      <c r="N731" t="s">
        <v>422</v>
      </c>
      <c r="AU731" t="s">
        <v>50</v>
      </c>
      <c r="AV731" t="s">
        <v>62</v>
      </c>
    </row>
    <row r="732" spans="1:48" x14ac:dyDescent="0.2">
      <c r="A732">
        <v>3459</v>
      </c>
      <c r="B732" s="8" t="s">
        <v>68</v>
      </c>
      <c r="C732" t="s">
        <v>68</v>
      </c>
      <c r="F732" t="s">
        <v>74</v>
      </c>
      <c r="G732" t="s">
        <v>75</v>
      </c>
      <c r="H732" t="s">
        <v>2445</v>
      </c>
      <c r="I732" t="s">
        <v>2446</v>
      </c>
      <c r="J732" t="s">
        <v>2447</v>
      </c>
      <c r="K732" t="s">
        <v>79</v>
      </c>
      <c r="N732" t="s">
        <v>112</v>
      </c>
      <c r="AU732" t="s">
        <v>68</v>
      </c>
      <c r="AV732" t="s">
        <v>62</v>
      </c>
    </row>
    <row r="733" spans="1:48" x14ac:dyDescent="0.2">
      <c r="A733">
        <v>3462</v>
      </c>
      <c r="B733" s="8" t="s">
        <v>68</v>
      </c>
      <c r="C733" t="s">
        <v>2448</v>
      </c>
      <c r="F733" t="s">
        <v>74</v>
      </c>
      <c r="G733" t="s">
        <v>2449</v>
      </c>
      <c r="H733" t="s">
        <v>2450</v>
      </c>
      <c r="I733" t="s">
        <v>2451</v>
      </c>
      <c r="J733" t="s">
        <v>2452</v>
      </c>
      <c r="K733" t="s">
        <v>125</v>
      </c>
      <c r="AU733" t="s">
        <v>68</v>
      </c>
      <c r="AV733" t="s">
        <v>62</v>
      </c>
    </row>
    <row r="734" spans="1:48" x14ac:dyDescent="0.2">
      <c r="A734">
        <v>3467</v>
      </c>
      <c r="B734" s="8" t="s">
        <v>68</v>
      </c>
      <c r="C734" t="s">
        <v>2453</v>
      </c>
      <c r="F734" t="s">
        <v>74</v>
      </c>
      <c r="G734" t="s">
        <v>2454</v>
      </c>
      <c r="H734" t="s">
        <v>2455</v>
      </c>
      <c r="I734" t="s">
        <v>2456</v>
      </c>
      <c r="J734" t="s">
        <v>2457</v>
      </c>
      <c r="K734" t="s">
        <v>2458</v>
      </c>
      <c r="N734" t="s">
        <v>422</v>
      </c>
      <c r="Q734" t="s">
        <v>2459</v>
      </c>
      <c r="T734" t="s">
        <v>197</v>
      </c>
      <c r="U734" t="s">
        <v>158</v>
      </c>
      <c r="AU734" t="s">
        <v>68</v>
      </c>
      <c r="AV734" t="s">
        <v>62</v>
      </c>
    </row>
    <row r="735" spans="1:48" x14ac:dyDescent="0.2">
      <c r="A735">
        <v>3468</v>
      </c>
      <c r="B735" s="8" t="s">
        <v>68</v>
      </c>
      <c r="C735" t="s">
        <v>68</v>
      </c>
      <c r="F735" t="s">
        <v>74</v>
      </c>
      <c r="G735" t="s">
        <v>75</v>
      </c>
      <c r="H735" t="s">
        <v>2460</v>
      </c>
      <c r="I735" t="s">
        <v>2461</v>
      </c>
      <c r="J735" t="s">
        <v>2462</v>
      </c>
      <c r="K735" t="s">
        <v>79</v>
      </c>
      <c r="AU735" t="s">
        <v>68</v>
      </c>
      <c r="AV735" t="s">
        <v>62</v>
      </c>
    </row>
    <row r="736" spans="1:48" x14ac:dyDescent="0.2">
      <c r="A736">
        <v>3469</v>
      </c>
      <c r="B736" s="8" t="s">
        <v>68</v>
      </c>
      <c r="C736" t="s">
        <v>50</v>
      </c>
      <c r="F736" t="s">
        <v>52</v>
      </c>
      <c r="G736" t="s">
        <v>53</v>
      </c>
      <c r="H736" t="s">
        <v>2463</v>
      </c>
      <c r="I736" t="s">
        <v>2464</v>
      </c>
      <c r="J736" t="s">
        <v>2465</v>
      </c>
      <c r="K736" t="s">
        <v>59</v>
      </c>
      <c r="M736" t="s">
        <v>58</v>
      </c>
      <c r="N736" t="s">
        <v>1190</v>
      </c>
      <c r="Q736" t="s">
        <v>57</v>
      </c>
      <c r="S736" t="s">
        <v>58</v>
      </c>
      <c r="T736" t="s">
        <v>1190</v>
      </c>
      <c r="W736" t="s">
        <v>61</v>
      </c>
      <c r="Y736" t="s">
        <v>58</v>
      </c>
      <c r="Z736" t="s">
        <v>2312</v>
      </c>
      <c r="AC736" t="s">
        <v>60</v>
      </c>
      <c r="AE736" t="s">
        <v>58</v>
      </c>
      <c r="AF736" t="s">
        <v>113</v>
      </c>
      <c r="AU736" t="s">
        <v>50</v>
      </c>
      <c r="AV736" t="s">
        <v>62</v>
      </c>
    </row>
    <row r="737" spans="1:48" x14ac:dyDescent="0.2">
      <c r="A737">
        <v>3471</v>
      </c>
      <c r="B737" s="8" t="s">
        <v>68</v>
      </c>
      <c r="F737" t="s">
        <v>52</v>
      </c>
      <c r="G737" t="s">
        <v>53</v>
      </c>
      <c r="H737" t="s">
        <v>2466</v>
      </c>
      <c r="I737" t="s">
        <v>2467</v>
      </c>
      <c r="J737" t="s">
        <v>2468</v>
      </c>
      <c r="K737" t="s">
        <v>100</v>
      </c>
      <c r="AU737" t="s">
        <v>67</v>
      </c>
      <c r="AV737" t="s">
        <v>62</v>
      </c>
    </row>
    <row r="738" spans="1:48" x14ac:dyDescent="0.2">
      <c r="A738">
        <v>3472</v>
      </c>
      <c r="B738" s="8" t="s">
        <v>68</v>
      </c>
      <c r="C738" t="s">
        <v>68</v>
      </c>
      <c r="D738" t="s">
        <v>158</v>
      </c>
      <c r="E738" t="s">
        <v>188</v>
      </c>
      <c r="F738" t="s">
        <v>74</v>
      </c>
      <c r="G738" t="s">
        <v>75</v>
      </c>
      <c r="H738" t="s">
        <v>2469</v>
      </c>
      <c r="I738" t="s">
        <v>2470</v>
      </c>
      <c r="J738" t="s">
        <v>2471</v>
      </c>
      <c r="K738" t="s">
        <v>299</v>
      </c>
      <c r="P738" t="s">
        <v>2472</v>
      </c>
      <c r="AU738" t="s">
        <v>68</v>
      </c>
      <c r="AV738" t="s">
        <v>62</v>
      </c>
    </row>
    <row r="739" spans="1:48" x14ac:dyDescent="0.2">
      <c r="A739">
        <v>3474</v>
      </c>
      <c r="B739" s="8" t="s">
        <v>68</v>
      </c>
      <c r="C739" t="s">
        <v>68</v>
      </c>
      <c r="F739" t="s">
        <v>74</v>
      </c>
      <c r="G739" t="s">
        <v>75</v>
      </c>
      <c r="H739" t="s">
        <v>2473</v>
      </c>
      <c r="I739" t="s">
        <v>2474</v>
      </c>
      <c r="J739" t="s">
        <v>2475</v>
      </c>
      <c r="K739" t="s">
        <v>100</v>
      </c>
      <c r="AU739" t="s">
        <v>68</v>
      </c>
      <c r="AV739" t="s">
        <v>62</v>
      </c>
    </row>
    <row r="740" spans="1:48" x14ac:dyDescent="0.2">
      <c r="A740">
        <v>3475</v>
      </c>
      <c r="B740" s="8" t="s">
        <v>68</v>
      </c>
      <c r="C740" t="s">
        <v>2476</v>
      </c>
      <c r="F740" t="s">
        <v>74</v>
      </c>
      <c r="G740" t="s">
        <v>2477</v>
      </c>
      <c r="H740" t="s">
        <v>2478</v>
      </c>
      <c r="I740" t="s">
        <v>2479</v>
      </c>
      <c r="J740" t="s">
        <v>2480</v>
      </c>
      <c r="K740" t="s">
        <v>61</v>
      </c>
      <c r="L740" t="s">
        <v>58</v>
      </c>
      <c r="N740" t="s">
        <v>113</v>
      </c>
      <c r="Q740" t="s">
        <v>2481</v>
      </c>
      <c r="R740" t="s">
        <v>58</v>
      </c>
      <c r="T740" t="s">
        <v>2482</v>
      </c>
      <c r="W740" t="s">
        <v>57</v>
      </c>
      <c r="X740" t="s">
        <v>58</v>
      </c>
      <c r="Z740" t="s">
        <v>146</v>
      </c>
      <c r="AC740" t="s">
        <v>59</v>
      </c>
      <c r="AD740" t="s">
        <v>58</v>
      </c>
      <c r="AF740" t="s">
        <v>146</v>
      </c>
      <c r="AI740" t="s">
        <v>2483</v>
      </c>
      <c r="AL740" t="s">
        <v>181</v>
      </c>
      <c r="AO740" t="s">
        <v>2484</v>
      </c>
      <c r="AP740" t="s">
        <v>58</v>
      </c>
      <c r="AU740" t="s">
        <v>68</v>
      </c>
      <c r="AV740" t="s">
        <v>62</v>
      </c>
    </row>
    <row r="741" spans="1:48" x14ac:dyDescent="0.2">
      <c r="A741">
        <v>3480</v>
      </c>
      <c r="B741" s="8" t="s">
        <v>68</v>
      </c>
      <c r="C741" t="s">
        <v>68</v>
      </c>
      <c r="F741" t="s">
        <v>74</v>
      </c>
      <c r="G741" t="s">
        <v>75</v>
      </c>
      <c r="H741" t="s">
        <v>2485</v>
      </c>
      <c r="I741" t="s">
        <v>2486</v>
      </c>
      <c r="J741" t="s">
        <v>2487</v>
      </c>
      <c r="K741" t="s">
        <v>125</v>
      </c>
      <c r="Q741" t="s">
        <v>79</v>
      </c>
      <c r="AU741" t="s">
        <v>68</v>
      </c>
      <c r="AV741" t="s">
        <v>62</v>
      </c>
    </row>
    <row r="742" spans="1:48" x14ac:dyDescent="0.2">
      <c r="A742">
        <v>3488</v>
      </c>
      <c r="B742" s="8" t="s">
        <v>68</v>
      </c>
      <c r="C742" t="s">
        <v>2488</v>
      </c>
      <c r="E742" t="s">
        <v>188</v>
      </c>
      <c r="F742" t="s">
        <v>74</v>
      </c>
      <c r="G742" t="s">
        <v>2489</v>
      </c>
      <c r="H742" t="s">
        <v>2490</v>
      </c>
      <c r="I742" t="s">
        <v>2491</v>
      </c>
      <c r="J742" t="s">
        <v>2492</v>
      </c>
      <c r="K742" t="s">
        <v>1140</v>
      </c>
      <c r="M742" t="s">
        <v>58</v>
      </c>
      <c r="P742" t="s">
        <v>2493</v>
      </c>
      <c r="Q742" t="s">
        <v>2494</v>
      </c>
      <c r="W742" t="s">
        <v>2495</v>
      </c>
      <c r="AU742" t="s">
        <v>68</v>
      </c>
      <c r="AV742" t="s">
        <v>62</v>
      </c>
    </row>
    <row r="743" spans="1:48" x14ac:dyDescent="0.2">
      <c r="A743">
        <v>3489</v>
      </c>
      <c r="B743" s="8" t="s">
        <v>68</v>
      </c>
      <c r="C743" t="s">
        <v>50</v>
      </c>
      <c r="F743" t="s">
        <v>52</v>
      </c>
      <c r="G743" t="s">
        <v>53</v>
      </c>
      <c r="H743" t="s">
        <v>2496</v>
      </c>
      <c r="I743" t="s">
        <v>2497</v>
      </c>
      <c r="J743" t="s">
        <v>2498</v>
      </c>
      <c r="K743" t="s">
        <v>513</v>
      </c>
      <c r="N743" t="s">
        <v>112</v>
      </c>
      <c r="Q743" t="s">
        <v>1652</v>
      </c>
      <c r="T743" t="s">
        <v>107</v>
      </c>
      <c r="W743" t="s">
        <v>1249</v>
      </c>
      <c r="Z743" t="s">
        <v>415</v>
      </c>
      <c r="AC743" t="s">
        <v>1251</v>
      </c>
      <c r="AF743" t="s">
        <v>415</v>
      </c>
      <c r="AU743" t="s">
        <v>50</v>
      </c>
      <c r="AV743" t="s">
        <v>62</v>
      </c>
    </row>
    <row r="744" spans="1:48" x14ac:dyDescent="0.2">
      <c r="A744">
        <v>3491</v>
      </c>
      <c r="B744" s="8" t="s">
        <v>68</v>
      </c>
      <c r="C744" t="s">
        <v>50</v>
      </c>
      <c r="D744" t="s">
        <v>158</v>
      </c>
      <c r="E744" t="s">
        <v>188</v>
      </c>
      <c r="F744" t="s">
        <v>52</v>
      </c>
      <c r="G744" t="s">
        <v>53</v>
      </c>
      <c r="H744" t="s">
        <v>2499</v>
      </c>
      <c r="I744" t="s">
        <v>2500</v>
      </c>
      <c r="J744" t="s">
        <v>2501</v>
      </c>
      <c r="K744" t="s">
        <v>2502</v>
      </c>
      <c r="M744" t="s">
        <v>58</v>
      </c>
      <c r="N744" t="s">
        <v>181</v>
      </c>
      <c r="AU744" t="s">
        <v>50</v>
      </c>
      <c r="AV744" t="s">
        <v>62</v>
      </c>
    </row>
    <row r="745" spans="1:48" x14ac:dyDescent="0.2">
      <c r="A745">
        <v>3493</v>
      </c>
      <c r="B745" s="8" t="s">
        <v>68</v>
      </c>
      <c r="C745" t="s">
        <v>50</v>
      </c>
      <c r="E745" t="s">
        <v>51</v>
      </c>
      <c r="F745" t="s">
        <v>52</v>
      </c>
      <c r="G745" t="s">
        <v>53</v>
      </c>
      <c r="H745" t="s">
        <v>2503</v>
      </c>
      <c r="I745" t="s">
        <v>2504</v>
      </c>
      <c r="J745" t="s">
        <v>933</v>
      </c>
      <c r="K745" t="s">
        <v>57</v>
      </c>
      <c r="M745" t="s">
        <v>58</v>
      </c>
      <c r="N745" t="s">
        <v>113</v>
      </c>
      <c r="AU745" t="s">
        <v>50</v>
      </c>
      <c r="AV745" t="s">
        <v>62</v>
      </c>
    </row>
    <row r="746" spans="1:48" x14ac:dyDescent="0.2">
      <c r="A746">
        <v>3494</v>
      </c>
      <c r="B746" s="8" t="s">
        <v>68</v>
      </c>
      <c r="C746" t="s">
        <v>68</v>
      </c>
      <c r="E746" t="s">
        <v>51</v>
      </c>
      <c r="F746" t="s">
        <v>74</v>
      </c>
      <c r="G746" t="s">
        <v>75</v>
      </c>
      <c r="H746" t="s">
        <v>2505</v>
      </c>
      <c r="I746" t="s">
        <v>2506</v>
      </c>
      <c r="J746" t="s">
        <v>2507</v>
      </c>
      <c r="K746" t="s">
        <v>125</v>
      </c>
      <c r="AU746" t="s">
        <v>68</v>
      </c>
      <c r="AV746" t="s">
        <v>62</v>
      </c>
    </row>
    <row r="747" spans="1:48" x14ac:dyDescent="0.2">
      <c r="A747">
        <v>3497</v>
      </c>
      <c r="B747" s="8" t="s">
        <v>68</v>
      </c>
      <c r="E747" t="s">
        <v>73</v>
      </c>
      <c r="F747" t="s">
        <v>52</v>
      </c>
      <c r="G747" t="s">
        <v>53</v>
      </c>
      <c r="H747" t="s">
        <v>2508</v>
      </c>
      <c r="I747" t="s">
        <v>2509</v>
      </c>
      <c r="J747" t="s">
        <v>2510</v>
      </c>
      <c r="K747" t="s">
        <v>2511</v>
      </c>
      <c r="AU747" t="s">
        <v>67</v>
      </c>
      <c r="AV747" t="s">
        <v>62</v>
      </c>
    </row>
    <row r="748" spans="1:48" x14ac:dyDescent="0.2">
      <c r="A748">
        <v>3498</v>
      </c>
      <c r="B748" s="8" t="s">
        <v>68</v>
      </c>
      <c r="C748" t="s">
        <v>50</v>
      </c>
      <c r="D748" t="s">
        <v>158</v>
      </c>
      <c r="E748" t="s">
        <v>188</v>
      </c>
      <c r="F748" t="s">
        <v>52</v>
      </c>
      <c r="G748" t="s">
        <v>53</v>
      </c>
      <c r="H748" t="s">
        <v>2512</v>
      </c>
      <c r="I748" t="s">
        <v>2513</v>
      </c>
      <c r="J748" t="s">
        <v>2514</v>
      </c>
      <c r="K748" t="s">
        <v>57</v>
      </c>
      <c r="M748" t="s">
        <v>58</v>
      </c>
      <c r="N748" t="s">
        <v>422</v>
      </c>
      <c r="AU748" t="s">
        <v>50</v>
      </c>
      <c r="AV748" t="s">
        <v>62</v>
      </c>
    </row>
    <row r="749" spans="1:48" x14ac:dyDescent="0.2">
      <c r="A749">
        <v>3509</v>
      </c>
      <c r="B749" s="8" t="s">
        <v>68</v>
      </c>
      <c r="C749" t="s">
        <v>50</v>
      </c>
      <c r="F749" t="s">
        <v>52</v>
      </c>
      <c r="G749" t="s">
        <v>53</v>
      </c>
      <c r="H749" t="s">
        <v>2515</v>
      </c>
      <c r="I749" t="s">
        <v>2516</v>
      </c>
      <c r="J749" t="s">
        <v>2517</v>
      </c>
      <c r="K749" t="s">
        <v>60</v>
      </c>
      <c r="M749" t="s">
        <v>58</v>
      </c>
      <c r="N749" t="s">
        <v>422</v>
      </c>
      <c r="Q749" t="s">
        <v>59</v>
      </c>
      <c r="S749" t="s">
        <v>58</v>
      </c>
      <c r="T749" t="s">
        <v>846</v>
      </c>
      <c r="AU749" t="s">
        <v>50</v>
      </c>
      <c r="AV749" t="s">
        <v>62</v>
      </c>
    </row>
    <row r="750" spans="1:48" x14ac:dyDescent="0.2">
      <c r="A750">
        <v>3510</v>
      </c>
      <c r="B750" s="8" t="s">
        <v>68</v>
      </c>
      <c r="C750" t="s">
        <v>50</v>
      </c>
      <c r="F750" t="s">
        <v>52</v>
      </c>
      <c r="G750" t="s">
        <v>53</v>
      </c>
      <c r="H750" t="s">
        <v>2518</v>
      </c>
      <c r="I750" t="s">
        <v>2519</v>
      </c>
      <c r="J750" t="s">
        <v>2520</v>
      </c>
      <c r="K750" t="s">
        <v>1283</v>
      </c>
      <c r="M750" t="s">
        <v>58</v>
      </c>
      <c r="N750" t="s">
        <v>113</v>
      </c>
      <c r="AU750" t="s">
        <v>50</v>
      </c>
      <c r="AV750" t="s">
        <v>62</v>
      </c>
    </row>
    <row r="751" spans="1:48" x14ac:dyDescent="0.2">
      <c r="A751">
        <v>3517</v>
      </c>
      <c r="B751" s="8" t="s">
        <v>68</v>
      </c>
      <c r="C751" t="s">
        <v>2521</v>
      </c>
      <c r="E751" t="s">
        <v>51</v>
      </c>
      <c r="F751" t="s">
        <v>74</v>
      </c>
      <c r="G751" t="s">
        <v>2522</v>
      </c>
      <c r="H751" t="s">
        <v>2523</v>
      </c>
      <c r="I751" t="s">
        <v>2524</v>
      </c>
      <c r="J751" t="s">
        <v>2525</v>
      </c>
      <c r="K751" t="s">
        <v>79</v>
      </c>
      <c r="AU751" t="s">
        <v>68</v>
      </c>
      <c r="AV751" t="s">
        <v>62</v>
      </c>
    </row>
    <row r="752" spans="1:48" x14ac:dyDescent="0.2">
      <c r="A752">
        <v>3519</v>
      </c>
      <c r="D752" t="s">
        <v>158</v>
      </c>
      <c r="E752" t="s">
        <v>51</v>
      </c>
      <c r="F752" t="s">
        <v>52</v>
      </c>
      <c r="G752" t="s">
        <v>53</v>
      </c>
      <c r="H752" t="s">
        <v>2526</v>
      </c>
      <c r="I752" t="s">
        <v>2527</v>
      </c>
      <c r="J752" t="s">
        <v>2528</v>
      </c>
      <c r="K752" t="s">
        <v>1847</v>
      </c>
      <c r="M752" t="s">
        <v>58</v>
      </c>
      <c r="N752" t="s">
        <v>181</v>
      </c>
      <c r="O752" t="s">
        <v>2529</v>
      </c>
      <c r="AU752" t="s">
        <v>67</v>
      </c>
      <c r="AV752" t="s">
        <v>62</v>
      </c>
    </row>
    <row r="753" spans="1:48" x14ac:dyDescent="0.2">
      <c r="A753">
        <v>3520</v>
      </c>
      <c r="B753" s="8" t="s">
        <v>68</v>
      </c>
      <c r="C753" t="s">
        <v>2530</v>
      </c>
      <c r="F753" t="s">
        <v>74</v>
      </c>
      <c r="G753" t="s">
        <v>2531</v>
      </c>
      <c r="H753" t="s">
        <v>2532</v>
      </c>
      <c r="I753" t="s">
        <v>2533</v>
      </c>
      <c r="J753" t="s">
        <v>2534</v>
      </c>
      <c r="K753" t="s">
        <v>125</v>
      </c>
      <c r="N753" t="s">
        <v>197</v>
      </c>
      <c r="P753" t="s">
        <v>2535</v>
      </c>
      <c r="AU753" t="s">
        <v>68</v>
      </c>
      <c r="AV753" t="s">
        <v>62</v>
      </c>
    </row>
    <row r="754" spans="1:48" x14ac:dyDescent="0.2">
      <c r="A754">
        <v>3525</v>
      </c>
      <c r="B754" s="8" t="s">
        <v>68</v>
      </c>
      <c r="C754" t="s">
        <v>2536</v>
      </c>
      <c r="E754" t="s">
        <v>73</v>
      </c>
      <c r="F754" t="s">
        <v>74</v>
      </c>
      <c r="G754" t="s">
        <v>2537</v>
      </c>
      <c r="H754" t="s">
        <v>2538</v>
      </c>
      <c r="I754" t="s">
        <v>2539</v>
      </c>
      <c r="J754" t="s">
        <v>2540</v>
      </c>
      <c r="K754" t="s">
        <v>157</v>
      </c>
      <c r="AU754" t="s">
        <v>68</v>
      </c>
      <c r="AV754" t="s">
        <v>62</v>
      </c>
    </row>
    <row r="755" spans="1:48" x14ac:dyDescent="0.2">
      <c r="A755">
        <v>3527</v>
      </c>
      <c r="B755" s="8" t="s">
        <v>68</v>
      </c>
      <c r="C755" t="s">
        <v>50</v>
      </c>
      <c r="E755" t="s">
        <v>188</v>
      </c>
      <c r="F755" t="s">
        <v>52</v>
      </c>
      <c r="G755" t="s">
        <v>53</v>
      </c>
      <c r="H755" t="s">
        <v>2541</v>
      </c>
      <c r="I755" t="s">
        <v>2542</v>
      </c>
      <c r="J755" t="s">
        <v>2543</v>
      </c>
      <c r="K755" t="s">
        <v>60</v>
      </c>
      <c r="L755" t="s">
        <v>58</v>
      </c>
      <c r="N755" t="s">
        <v>181</v>
      </c>
      <c r="O755" t="s">
        <v>2544</v>
      </c>
      <c r="Q755" t="s">
        <v>61</v>
      </c>
      <c r="S755" t="s">
        <v>58</v>
      </c>
      <c r="T755" t="s">
        <v>846</v>
      </c>
      <c r="U755" t="s">
        <v>807</v>
      </c>
      <c r="W755" t="s">
        <v>57</v>
      </c>
      <c r="Y755" t="s">
        <v>58</v>
      </c>
      <c r="Z755" t="s">
        <v>181</v>
      </c>
      <c r="AA755" t="s">
        <v>2545</v>
      </c>
      <c r="AC755" t="s">
        <v>59</v>
      </c>
      <c r="AE755" t="s">
        <v>58</v>
      </c>
      <c r="AF755" t="s">
        <v>415</v>
      </c>
      <c r="AG755">
        <v>0.26</v>
      </c>
      <c r="AU755" t="s">
        <v>50</v>
      </c>
      <c r="AV755" t="s">
        <v>62</v>
      </c>
    </row>
    <row r="756" spans="1:48" x14ac:dyDescent="0.2">
      <c r="A756">
        <v>3531</v>
      </c>
      <c r="B756" s="8" t="s">
        <v>68</v>
      </c>
      <c r="C756" t="s">
        <v>2546</v>
      </c>
      <c r="F756" t="s">
        <v>74</v>
      </c>
      <c r="G756" t="s">
        <v>2547</v>
      </c>
      <c r="H756" t="s">
        <v>2548</v>
      </c>
      <c r="I756" t="s">
        <v>2549</v>
      </c>
      <c r="J756" t="s">
        <v>2550</v>
      </c>
      <c r="K756" t="s">
        <v>100</v>
      </c>
      <c r="AU756" t="s">
        <v>68</v>
      </c>
      <c r="AV756" t="s">
        <v>62</v>
      </c>
    </row>
    <row r="757" spans="1:48" x14ac:dyDescent="0.2">
      <c r="A757">
        <v>3539</v>
      </c>
      <c r="B757" s="8" t="s">
        <v>68</v>
      </c>
      <c r="E757" t="s">
        <v>51</v>
      </c>
      <c r="F757" s="5" t="s">
        <v>254</v>
      </c>
      <c r="H757" t="s">
        <v>2551</v>
      </c>
      <c r="I757" t="s">
        <v>2552</v>
      </c>
      <c r="J757" t="s">
        <v>2553</v>
      </c>
      <c r="K757" t="s">
        <v>2554</v>
      </c>
      <c r="AU757" t="s">
        <v>67</v>
      </c>
      <c r="AV757" t="s">
        <v>62</v>
      </c>
    </row>
    <row r="758" spans="1:48" x14ac:dyDescent="0.2">
      <c r="A758">
        <v>3540</v>
      </c>
      <c r="B758" s="8" t="s">
        <v>68</v>
      </c>
      <c r="C758" t="s">
        <v>50</v>
      </c>
      <c r="E758" t="s">
        <v>51</v>
      </c>
      <c r="F758" t="s">
        <v>52</v>
      </c>
      <c r="G758" t="s">
        <v>53</v>
      </c>
      <c r="H758" t="s">
        <v>2555</v>
      </c>
      <c r="I758" t="s">
        <v>2556</v>
      </c>
      <c r="J758" t="s">
        <v>2557</v>
      </c>
      <c r="K758" t="s">
        <v>57</v>
      </c>
      <c r="M758" t="s">
        <v>58</v>
      </c>
      <c r="N758" t="s">
        <v>415</v>
      </c>
      <c r="O758" t="s">
        <v>1306</v>
      </c>
      <c r="AU758" t="s">
        <v>50</v>
      </c>
      <c r="AV758" t="s">
        <v>62</v>
      </c>
    </row>
    <row r="759" spans="1:48" x14ac:dyDescent="0.2">
      <c r="A759">
        <v>3544</v>
      </c>
      <c r="B759" s="8" t="s">
        <v>68</v>
      </c>
      <c r="C759" t="s">
        <v>2558</v>
      </c>
      <c r="F759" t="s">
        <v>74</v>
      </c>
      <c r="G759" t="s">
        <v>2559</v>
      </c>
      <c r="H759" t="s">
        <v>2560</v>
      </c>
      <c r="I759" t="s">
        <v>2561</v>
      </c>
      <c r="J759" t="s">
        <v>2562</v>
      </c>
      <c r="K759" t="s">
        <v>2563</v>
      </c>
      <c r="N759" t="s">
        <v>146</v>
      </c>
      <c r="AU759" t="s">
        <v>68</v>
      </c>
      <c r="AV759" t="s">
        <v>62</v>
      </c>
    </row>
    <row r="760" spans="1:48" x14ac:dyDescent="0.2">
      <c r="A760">
        <v>3551</v>
      </c>
      <c r="B760" s="8" t="s">
        <v>68</v>
      </c>
      <c r="C760" t="s">
        <v>50</v>
      </c>
      <c r="D760" t="s">
        <v>158</v>
      </c>
      <c r="E760" t="s">
        <v>188</v>
      </c>
      <c r="F760" t="s">
        <v>52</v>
      </c>
      <c r="G760" t="s">
        <v>53</v>
      </c>
      <c r="H760" t="s">
        <v>2564</v>
      </c>
      <c r="I760" t="s">
        <v>2565</v>
      </c>
      <c r="J760" t="s">
        <v>2566</v>
      </c>
      <c r="K760" t="s">
        <v>60</v>
      </c>
      <c r="M760" t="s">
        <v>58</v>
      </c>
      <c r="N760" t="s">
        <v>181</v>
      </c>
      <c r="O760" t="s">
        <v>2567</v>
      </c>
      <c r="AU760" t="s">
        <v>50</v>
      </c>
      <c r="AV760" t="s">
        <v>62</v>
      </c>
    </row>
    <row r="761" spans="1:48" x14ac:dyDescent="0.2">
      <c r="A761">
        <v>3552</v>
      </c>
      <c r="B761" s="8" t="s">
        <v>68</v>
      </c>
      <c r="C761" t="s">
        <v>50</v>
      </c>
      <c r="D761" t="s">
        <v>158</v>
      </c>
      <c r="E761" t="s">
        <v>188</v>
      </c>
      <c r="F761" t="s">
        <v>52</v>
      </c>
      <c r="G761" t="s">
        <v>53</v>
      </c>
      <c r="H761" t="s">
        <v>2568</v>
      </c>
      <c r="I761" t="s">
        <v>2569</v>
      </c>
      <c r="J761" t="s">
        <v>2570</v>
      </c>
      <c r="K761" t="s">
        <v>59</v>
      </c>
      <c r="M761" t="s">
        <v>58</v>
      </c>
      <c r="N761" t="s">
        <v>846</v>
      </c>
      <c r="O761" t="s">
        <v>1617</v>
      </c>
      <c r="AU761" t="s">
        <v>50</v>
      </c>
      <c r="AV761" t="s">
        <v>62</v>
      </c>
    </row>
    <row r="762" spans="1:48" x14ac:dyDescent="0.2">
      <c r="A762">
        <v>3556</v>
      </c>
      <c r="B762" s="8" t="s">
        <v>68</v>
      </c>
      <c r="C762" t="s">
        <v>68</v>
      </c>
      <c r="F762" t="s">
        <v>74</v>
      </c>
      <c r="G762" t="s">
        <v>75</v>
      </c>
      <c r="H762" t="s">
        <v>2571</v>
      </c>
      <c r="I762" t="s">
        <v>2572</v>
      </c>
      <c r="J762" t="s">
        <v>2573</v>
      </c>
      <c r="K762" t="s">
        <v>2574</v>
      </c>
      <c r="AU762" t="s">
        <v>68</v>
      </c>
      <c r="AV762" t="s">
        <v>62</v>
      </c>
    </row>
    <row r="763" spans="1:48" x14ac:dyDescent="0.2">
      <c r="A763">
        <v>3557</v>
      </c>
      <c r="B763" s="8" t="s">
        <v>68</v>
      </c>
      <c r="C763" t="s">
        <v>50</v>
      </c>
      <c r="F763" t="s">
        <v>52</v>
      </c>
      <c r="G763" t="s">
        <v>53</v>
      </c>
      <c r="H763" t="s">
        <v>2575</v>
      </c>
      <c r="I763" t="s">
        <v>2576</v>
      </c>
      <c r="J763" t="s">
        <v>2577</v>
      </c>
      <c r="K763" t="s">
        <v>1128</v>
      </c>
      <c r="M763" t="s">
        <v>58</v>
      </c>
      <c r="N763" t="s">
        <v>181</v>
      </c>
      <c r="AU763" t="s">
        <v>50</v>
      </c>
      <c r="AV763" t="s">
        <v>62</v>
      </c>
    </row>
    <row r="764" spans="1:48" x14ac:dyDescent="0.2">
      <c r="A764">
        <v>3565</v>
      </c>
      <c r="B764" s="8" t="s">
        <v>68</v>
      </c>
      <c r="F764" t="s">
        <v>52</v>
      </c>
      <c r="G764" t="s">
        <v>53</v>
      </c>
      <c r="H764" t="s">
        <v>2578</v>
      </c>
      <c r="I764" t="s">
        <v>2579</v>
      </c>
      <c r="J764" t="s">
        <v>2580</v>
      </c>
      <c r="K764" t="s">
        <v>2581</v>
      </c>
      <c r="AU764" t="s">
        <v>67</v>
      </c>
      <c r="AV764" t="s">
        <v>62</v>
      </c>
    </row>
    <row r="765" spans="1:48" x14ac:dyDescent="0.2">
      <c r="A765">
        <v>3567</v>
      </c>
      <c r="B765" s="8" t="s">
        <v>68</v>
      </c>
      <c r="C765" t="s">
        <v>50</v>
      </c>
      <c r="E765" t="s">
        <v>51</v>
      </c>
      <c r="F765" t="s">
        <v>52</v>
      </c>
      <c r="G765" t="s">
        <v>53</v>
      </c>
      <c r="H765" t="s">
        <v>2582</v>
      </c>
      <c r="I765" t="s">
        <v>2583</v>
      </c>
      <c r="J765" t="s">
        <v>2584</v>
      </c>
      <c r="K765" t="s">
        <v>60</v>
      </c>
      <c r="M765" t="s">
        <v>58</v>
      </c>
      <c r="N765" t="s">
        <v>422</v>
      </c>
      <c r="O765" t="s">
        <v>2585</v>
      </c>
      <c r="AU765" t="s">
        <v>50</v>
      </c>
      <c r="AV765" t="s">
        <v>62</v>
      </c>
    </row>
    <row r="766" spans="1:48" x14ac:dyDescent="0.2">
      <c r="A766">
        <v>3569</v>
      </c>
      <c r="B766" s="8" t="s">
        <v>68</v>
      </c>
      <c r="C766" t="s">
        <v>2586</v>
      </c>
      <c r="E766" t="s">
        <v>73</v>
      </c>
      <c r="F766" t="s">
        <v>74</v>
      </c>
      <c r="G766" t="s">
        <v>2587</v>
      </c>
      <c r="H766" t="s">
        <v>2588</v>
      </c>
      <c r="I766" t="s">
        <v>2589</v>
      </c>
      <c r="J766" t="s">
        <v>2590</v>
      </c>
      <c r="K766" t="s">
        <v>100</v>
      </c>
      <c r="AU766" t="s">
        <v>68</v>
      </c>
      <c r="AV766" t="s">
        <v>62</v>
      </c>
    </row>
    <row r="767" spans="1:48" x14ac:dyDescent="0.2">
      <c r="A767">
        <v>3573</v>
      </c>
      <c r="B767" s="8" t="s">
        <v>68</v>
      </c>
      <c r="F767" t="s">
        <v>52</v>
      </c>
      <c r="G767" t="s">
        <v>53</v>
      </c>
      <c r="H767" t="s">
        <v>2591</v>
      </c>
      <c r="I767"/>
      <c r="J767" t="s">
        <v>2592</v>
      </c>
      <c r="K767" t="s">
        <v>100</v>
      </c>
      <c r="AU767" t="s">
        <v>67</v>
      </c>
      <c r="AV767" t="s">
        <v>62</v>
      </c>
    </row>
    <row r="768" spans="1:48" x14ac:dyDescent="0.2">
      <c r="A768">
        <v>3575</v>
      </c>
      <c r="B768" s="8" t="s">
        <v>68</v>
      </c>
      <c r="C768" t="s">
        <v>50</v>
      </c>
      <c r="D768" t="s">
        <v>158</v>
      </c>
      <c r="E768" t="s">
        <v>188</v>
      </c>
      <c r="F768" t="s">
        <v>52</v>
      </c>
      <c r="G768" t="s">
        <v>53</v>
      </c>
      <c r="H768" t="s">
        <v>2593</v>
      </c>
      <c r="I768" t="s">
        <v>2594</v>
      </c>
      <c r="J768" t="s">
        <v>2595</v>
      </c>
      <c r="K768" t="s">
        <v>60</v>
      </c>
      <c r="M768" t="s">
        <v>58</v>
      </c>
      <c r="N768" t="s">
        <v>415</v>
      </c>
      <c r="O768" t="s">
        <v>2394</v>
      </c>
      <c r="AU768" t="s">
        <v>50</v>
      </c>
      <c r="AV768" t="s">
        <v>62</v>
      </c>
    </row>
    <row r="769" spans="1:48" x14ac:dyDescent="0.2">
      <c r="A769">
        <v>3587</v>
      </c>
      <c r="B769" s="8" t="s">
        <v>68</v>
      </c>
      <c r="C769" t="s">
        <v>1494</v>
      </c>
      <c r="F769" t="s">
        <v>74</v>
      </c>
      <c r="G769" t="s">
        <v>1495</v>
      </c>
      <c r="H769" t="s">
        <v>2596</v>
      </c>
      <c r="I769" t="s">
        <v>2597</v>
      </c>
      <c r="J769" t="s">
        <v>2598</v>
      </c>
      <c r="K769" t="s">
        <v>2599</v>
      </c>
      <c r="AU769" t="s">
        <v>68</v>
      </c>
      <c r="AV769" t="s">
        <v>62</v>
      </c>
    </row>
    <row r="770" spans="1:48" x14ac:dyDescent="0.2">
      <c r="A770">
        <v>3589</v>
      </c>
      <c r="B770" s="8" t="s">
        <v>68</v>
      </c>
      <c r="C770" t="s">
        <v>2283</v>
      </c>
      <c r="F770" t="s">
        <v>74</v>
      </c>
      <c r="G770" t="s">
        <v>2284</v>
      </c>
      <c r="H770" t="s">
        <v>2600</v>
      </c>
      <c r="I770" t="s">
        <v>2601</v>
      </c>
      <c r="J770" t="s">
        <v>2602</v>
      </c>
      <c r="K770" t="s">
        <v>299</v>
      </c>
      <c r="AU770" t="s">
        <v>68</v>
      </c>
      <c r="AV770" t="s">
        <v>62</v>
      </c>
    </row>
    <row r="771" spans="1:48" x14ac:dyDescent="0.2">
      <c r="A771">
        <v>3590</v>
      </c>
      <c r="B771" s="8" t="s">
        <v>68</v>
      </c>
      <c r="C771" t="s">
        <v>2603</v>
      </c>
      <c r="F771" t="s">
        <v>74</v>
      </c>
      <c r="G771" t="s">
        <v>2604</v>
      </c>
      <c r="H771" t="s">
        <v>2605</v>
      </c>
      <c r="I771" t="s">
        <v>2606</v>
      </c>
      <c r="J771" t="s">
        <v>2607</v>
      </c>
      <c r="K771" t="s">
        <v>100</v>
      </c>
      <c r="N771" t="s">
        <v>181</v>
      </c>
      <c r="AU771" t="s">
        <v>68</v>
      </c>
      <c r="AV771" t="s">
        <v>62</v>
      </c>
    </row>
    <row r="772" spans="1:48" x14ac:dyDescent="0.2">
      <c r="A772">
        <v>3597</v>
      </c>
      <c r="B772" s="8" t="s">
        <v>68</v>
      </c>
      <c r="C772" t="s">
        <v>2115</v>
      </c>
      <c r="F772" t="s">
        <v>74</v>
      </c>
      <c r="G772" t="s">
        <v>2116</v>
      </c>
      <c r="H772" t="s">
        <v>2608</v>
      </c>
      <c r="I772" t="s">
        <v>2609</v>
      </c>
      <c r="J772" t="s">
        <v>2610</v>
      </c>
      <c r="K772" t="s">
        <v>100</v>
      </c>
      <c r="P772" t="s">
        <v>2611</v>
      </c>
      <c r="AU772" t="s">
        <v>68</v>
      </c>
      <c r="AV772" t="s">
        <v>62</v>
      </c>
    </row>
    <row r="773" spans="1:48" x14ac:dyDescent="0.2">
      <c r="A773">
        <v>3601</v>
      </c>
      <c r="B773" s="8" t="s">
        <v>68</v>
      </c>
      <c r="C773" t="s">
        <v>2612</v>
      </c>
      <c r="E773" t="s">
        <v>51</v>
      </c>
      <c r="F773" t="s">
        <v>74</v>
      </c>
      <c r="G773" t="s">
        <v>2613</v>
      </c>
      <c r="H773" t="s">
        <v>2614</v>
      </c>
      <c r="I773" t="s">
        <v>2615</v>
      </c>
      <c r="J773" t="s">
        <v>2616</v>
      </c>
      <c r="K773" t="s">
        <v>100</v>
      </c>
      <c r="Q773" t="s">
        <v>100</v>
      </c>
      <c r="AU773" t="s">
        <v>68</v>
      </c>
      <c r="AV773" t="s">
        <v>62</v>
      </c>
    </row>
    <row r="774" spans="1:48" ht="192" x14ac:dyDescent="0.2">
      <c r="A774">
        <v>3605</v>
      </c>
      <c r="B774" s="8" t="s">
        <v>50</v>
      </c>
      <c r="F774" s="5" t="s">
        <v>254</v>
      </c>
      <c r="H774" s="3" t="s">
        <v>2617</v>
      </c>
      <c r="I774" s="3" t="s">
        <v>2618</v>
      </c>
      <c r="J774" t="s">
        <v>66</v>
      </c>
      <c r="AU774" t="s">
        <v>67</v>
      </c>
      <c r="AV774" t="s">
        <v>62</v>
      </c>
    </row>
    <row r="775" spans="1:48" x14ac:dyDescent="0.2">
      <c r="A775">
        <v>3606</v>
      </c>
      <c r="B775" s="8" t="s">
        <v>68</v>
      </c>
      <c r="C775" t="s">
        <v>50</v>
      </c>
      <c r="F775" t="s">
        <v>52</v>
      </c>
      <c r="G775" t="s">
        <v>53</v>
      </c>
      <c r="H775" t="s">
        <v>2619</v>
      </c>
      <c r="I775" t="s">
        <v>2620</v>
      </c>
      <c r="J775" t="s">
        <v>2621</v>
      </c>
      <c r="K775" t="s">
        <v>61</v>
      </c>
      <c r="L775" t="s">
        <v>58</v>
      </c>
      <c r="N775" t="s">
        <v>2622</v>
      </c>
      <c r="Q775" t="s">
        <v>60</v>
      </c>
      <c r="R775" t="s">
        <v>58</v>
      </c>
      <c r="T775" t="s">
        <v>112</v>
      </c>
      <c r="AU775" t="s">
        <v>50</v>
      </c>
      <c r="AV775" t="s">
        <v>62</v>
      </c>
    </row>
    <row r="776" spans="1:48" x14ac:dyDescent="0.2">
      <c r="A776">
        <v>3609</v>
      </c>
      <c r="B776" s="8" t="s">
        <v>68</v>
      </c>
      <c r="C776" t="s">
        <v>1494</v>
      </c>
      <c r="E776" t="s">
        <v>73</v>
      </c>
      <c r="F776" t="s">
        <v>74</v>
      </c>
      <c r="G776" t="s">
        <v>1495</v>
      </c>
      <c r="H776" t="s">
        <v>2623</v>
      </c>
      <c r="I776" t="s">
        <v>2624</v>
      </c>
      <c r="J776" t="s">
        <v>2625</v>
      </c>
      <c r="K776" t="s">
        <v>100</v>
      </c>
      <c r="AU776" t="s">
        <v>68</v>
      </c>
      <c r="AV776" t="s">
        <v>62</v>
      </c>
    </row>
    <row r="777" spans="1:48" x14ac:dyDescent="0.2">
      <c r="A777">
        <v>3610</v>
      </c>
      <c r="B777" s="8" t="s">
        <v>68</v>
      </c>
      <c r="C777" t="s">
        <v>2626</v>
      </c>
      <c r="F777" t="s">
        <v>74</v>
      </c>
      <c r="G777" t="s">
        <v>2627</v>
      </c>
      <c r="H777" t="s">
        <v>2628</v>
      </c>
      <c r="I777" t="s">
        <v>2629</v>
      </c>
      <c r="J777" t="s">
        <v>1579</v>
      </c>
      <c r="K777" t="s">
        <v>100</v>
      </c>
      <c r="AU777" t="s">
        <v>68</v>
      </c>
      <c r="AV777" t="s">
        <v>62</v>
      </c>
    </row>
    <row r="778" spans="1:48" x14ac:dyDescent="0.2">
      <c r="A778">
        <v>3613</v>
      </c>
      <c r="B778" s="8" t="s">
        <v>68</v>
      </c>
      <c r="E778" t="s">
        <v>51</v>
      </c>
      <c r="F778" s="5" t="s">
        <v>254</v>
      </c>
      <c r="H778" t="s">
        <v>2630</v>
      </c>
      <c r="I778" t="s">
        <v>2631</v>
      </c>
      <c r="J778" t="s">
        <v>2632</v>
      </c>
      <c r="K778" t="s">
        <v>79</v>
      </c>
      <c r="AU778" t="s">
        <v>67</v>
      </c>
      <c r="AV778" t="s">
        <v>62</v>
      </c>
    </row>
    <row r="779" spans="1:48" x14ac:dyDescent="0.2">
      <c r="A779">
        <v>3617</v>
      </c>
      <c r="B779" s="8" t="s">
        <v>68</v>
      </c>
      <c r="C779" t="s">
        <v>2633</v>
      </c>
      <c r="F779" t="s">
        <v>74</v>
      </c>
      <c r="G779" t="s">
        <v>2634</v>
      </c>
      <c r="H779" t="s">
        <v>2635</v>
      </c>
      <c r="I779" t="s">
        <v>2636</v>
      </c>
      <c r="J779" t="s">
        <v>2637</v>
      </c>
      <c r="K779" t="s">
        <v>100</v>
      </c>
      <c r="AU779" t="s">
        <v>68</v>
      </c>
      <c r="AV779" t="s">
        <v>62</v>
      </c>
    </row>
    <row r="780" spans="1:48" x14ac:dyDescent="0.2">
      <c r="A780">
        <v>3619</v>
      </c>
      <c r="B780" s="8" t="s">
        <v>68</v>
      </c>
      <c r="C780" t="s">
        <v>50</v>
      </c>
      <c r="E780" t="s">
        <v>188</v>
      </c>
      <c r="F780" t="s">
        <v>52</v>
      </c>
      <c r="G780" t="s">
        <v>53</v>
      </c>
      <c r="H780" t="s">
        <v>2638</v>
      </c>
      <c r="I780" t="s">
        <v>2639</v>
      </c>
      <c r="J780" t="s">
        <v>2640</v>
      </c>
      <c r="K780" t="s">
        <v>57</v>
      </c>
      <c r="M780" t="s">
        <v>58</v>
      </c>
      <c r="N780" t="s">
        <v>415</v>
      </c>
      <c r="Q780" t="s">
        <v>61</v>
      </c>
      <c r="R780" t="s">
        <v>58</v>
      </c>
      <c r="T780" t="s">
        <v>422</v>
      </c>
      <c r="W780" t="s">
        <v>61</v>
      </c>
      <c r="Y780" t="s">
        <v>58</v>
      </c>
      <c r="Z780" t="s">
        <v>415</v>
      </c>
      <c r="AU780" t="s">
        <v>50</v>
      </c>
      <c r="AV780" t="s">
        <v>62</v>
      </c>
    </row>
    <row r="781" spans="1:48" x14ac:dyDescent="0.2">
      <c r="A781">
        <v>3620</v>
      </c>
      <c r="B781" s="8" t="s">
        <v>68</v>
      </c>
      <c r="C781" t="s">
        <v>2521</v>
      </c>
      <c r="E781" t="s">
        <v>73</v>
      </c>
      <c r="F781" t="s">
        <v>74</v>
      </c>
      <c r="G781" t="s">
        <v>2522</v>
      </c>
      <c r="H781" t="s">
        <v>2641</v>
      </c>
      <c r="I781" t="s">
        <v>2642</v>
      </c>
      <c r="J781" t="s">
        <v>2643</v>
      </c>
      <c r="K781" t="s">
        <v>79</v>
      </c>
      <c r="P781" t="s">
        <v>2644</v>
      </c>
      <c r="AU781" t="s">
        <v>68</v>
      </c>
      <c r="AV781" t="s">
        <v>62</v>
      </c>
    </row>
    <row r="782" spans="1:48" x14ac:dyDescent="0.2">
      <c r="A782">
        <v>3622</v>
      </c>
      <c r="B782" s="8" t="s">
        <v>68</v>
      </c>
      <c r="C782" t="s">
        <v>2645</v>
      </c>
      <c r="E782" t="s">
        <v>51</v>
      </c>
      <c r="F782" t="s">
        <v>74</v>
      </c>
      <c r="G782" t="s">
        <v>2646</v>
      </c>
      <c r="H782" t="s">
        <v>2647</v>
      </c>
      <c r="I782" t="s">
        <v>2648</v>
      </c>
      <c r="J782" t="s">
        <v>2649</v>
      </c>
      <c r="K782" t="s">
        <v>1701</v>
      </c>
      <c r="M782" t="s">
        <v>58</v>
      </c>
      <c r="N782" t="s">
        <v>181</v>
      </c>
      <c r="Q782" t="s">
        <v>60</v>
      </c>
      <c r="S782" t="s">
        <v>58</v>
      </c>
      <c r="T782" t="s">
        <v>112</v>
      </c>
      <c r="W782" t="s">
        <v>79</v>
      </c>
      <c r="AU782" t="s">
        <v>68</v>
      </c>
      <c r="AV782" t="s">
        <v>62</v>
      </c>
    </row>
    <row r="783" spans="1:48" x14ac:dyDescent="0.2">
      <c r="A783">
        <v>3623</v>
      </c>
      <c r="B783" s="8" t="s">
        <v>68</v>
      </c>
      <c r="C783" t="s">
        <v>2283</v>
      </c>
      <c r="F783" t="s">
        <v>74</v>
      </c>
      <c r="G783" t="s">
        <v>2284</v>
      </c>
      <c r="H783" t="s">
        <v>2650</v>
      </c>
      <c r="I783" t="s">
        <v>2651</v>
      </c>
      <c r="J783" t="s">
        <v>965</v>
      </c>
      <c r="AU783" t="s">
        <v>68</v>
      </c>
      <c r="AV783" t="s">
        <v>62</v>
      </c>
    </row>
    <row r="784" spans="1:48" x14ac:dyDescent="0.2">
      <c r="A784">
        <v>3624</v>
      </c>
      <c r="B784" s="8" t="s">
        <v>68</v>
      </c>
      <c r="C784" t="s">
        <v>2652</v>
      </c>
      <c r="F784" t="s">
        <v>74</v>
      </c>
      <c r="G784" t="s">
        <v>2653</v>
      </c>
      <c r="H784" t="s">
        <v>2654</v>
      </c>
      <c r="I784" t="s">
        <v>2655</v>
      </c>
      <c r="J784" t="s">
        <v>2656</v>
      </c>
      <c r="K784" t="s">
        <v>1486</v>
      </c>
      <c r="N784" t="s">
        <v>289</v>
      </c>
      <c r="Q784" t="s">
        <v>100</v>
      </c>
      <c r="T784" t="s">
        <v>197</v>
      </c>
      <c r="AU784" t="s">
        <v>68</v>
      </c>
      <c r="AV784" t="s">
        <v>62</v>
      </c>
    </row>
    <row r="785" spans="1:48" ht="192" x14ac:dyDescent="0.2">
      <c r="A785">
        <v>3630</v>
      </c>
      <c r="B785" s="8" t="s">
        <v>50</v>
      </c>
      <c r="F785" t="s">
        <v>52</v>
      </c>
      <c r="G785" t="s">
        <v>53</v>
      </c>
      <c r="H785" s="3" t="s">
        <v>2657</v>
      </c>
      <c r="I785" s="3" t="s">
        <v>2658</v>
      </c>
      <c r="J785" t="s">
        <v>66</v>
      </c>
      <c r="AU785" t="s">
        <v>67</v>
      </c>
    </row>
    <row r="786" spans="1:48" x14ac:dyDescent="0.2">
      <c r="A786">
        <v>3641</v>
      </c>
      <c r="B786" s="8" t="s">
        <v>68</v>
      </c>
      <c r="C786" t="s">
        <v>50</v>
      </c>
      <c r="F786" t="s">
        <v>52</v>
      </c>
      <c r="G786" t="s">
        <v>53</v>
      </c>
      <c r="H786" t="s">
        <v>2659</v>
      </c>
      <c r="I786" t="s">
        <v>2660</v>
      </c>
      <c r="J786" t="s">
        <v>2661</v>
      </c>
      <c r="K786" t="s">
        <v>57</v>
      </c>
      <c r="M786" t="s">
        <v>58</v>
      </c>
      <c r="N786" t="s">
        <v>415</v>
      </c>
      <c r="Q786" t="s">
        <v>61</v>
      </c>
      <c r="S786" t="s">
        <v>58</v>
      </c>
      <c r="T786" t="s">
        <v>415</v>
      </c>
      <c r="AU786" t="s">
        <v>50</v>
      </c>
      <c r="AV786" t="s">
        <v>62</v>
      </c>
    </row>
    <row r="787" spans="1:48" x14ac:dyDescent="0.2">
      <c r="A787">
        <v>3645</v>
      </c>
      <c r="B787" s="8" t="s">
        <v>68</v>
      </c>
      <c r="C787" t="s">
        <v>2662</v>
      </c>
      <c r="F787" t="s">
        <v>74</v>
      </c>
      <c r="G787" t="s">
        <v>2663</v>
      </c>
      <c r="H787" t="s">
        <v>2664</v>
      </c>
      <c r="I787" t="s">
        <v>2665</v>
      </c>
      <c r="J787" t="s">
        <v>229</v>
      </c>
      <c r="K787" t="s">
        <v>125</v>
      </c>
      <c r="AU787" t="s">
        <v>68</v>
      </c>
    </row>
    <row r="788" spans="1:48" x14ac:dyDescent="0.2">
      <c r="A788">
        <v>3646</v>
      </c>
      <c r="B788" s="8" t="s">
        <v>68</v>
      </c>
      <c r="C788" t="s">
        <v>50</v>
      </c>
      <c r="E788" t="s">
        <v>51</v>
      </c>
      <c r="F788" t="s">
        <v>52</v>
      </c>
      <c r="G788" t="s">
        <v>53</v>
      </c>
      <c r="H788" t="s">
        <v>2666</v>
      </c>
      <c r="I788" t="s">
        <v>2667</v>
      </c>
      <c r="J788" t="s">
        <v>2668</v>
      </c>
      <c r="K788" t="s">
        <v>59</v>
      </c>
      <c r="M788" t="s">
        <v>58</v>
      </c>
      <c r="N788" t="s">
        <v>2669</v>
      </c>
      <c r="Q788" t="s">
        <v>2291</v>
      </c>
      <c r="S788" t="s">
        <v>58</v>
      </c>
      <c r="T788" t="s">
        <v>846</v>
      </c>
      <c r="AU788" t="s">
        <v>50</v>
      </c>
      <c r="AV788" t="s">
        <v>62</v>
      </c>
    </row>
    <row r="789" spans="1:48" x14ac:dyDescent="0.2">
      <c r="A789">
        <v>3647</v>
      </c>
      <c r="B789" s="8" t="s">
        <v>68</v>
      </c>
      <c r="F789" t="s">
        <v>52</v>
      </c>
      <c r="G789" t="s">
        <v>53</v>
      </c>
      <c r="H789" t="s">
        <v>2670</v>
      </c>
      <c r="I789" t="s">
        <v>2671</v>
      </c>
      <c r="J789" t="s">
        <v>2672</v>
      </c>
      <c r="K789" t="s">
        <v>100</v>
      </c>
      <c r="AU789" t="s">
        <v>67</v>
      </c>
      <c r="AV789" t="s">
        <v>62</v>
      </c>
    </row>
    <row r="790" spans="1:48" x14ac:dyDescent="0.2">
      <c r="A790">
        <v>3650</v>
      </c>
      <c r="B790" s="8" t="s">
        <v>68</v>
      </c>
      <c r="C790" t="s">
        <v>50</v>
      </c>
      <c r="F790" t="s">
        <v>52</v>
      </c>
      <c r="G790" t="s">
        <v>53</v>
      </c>
      <c r="H790" t="s">
        <v>2673</v>
      </c>
      <c r="I790" t="s">
        <v>2674</v>
      </c>
      <c r="J790" t="s">
        <v>2675</v>
      </c>
      <c r="K790" t="s">
        <v>61</v>
      </c>
      <c r="M790" t="s">
        <v>58</v>
      </c>
      <c r="N790" t="s">
        <v>113</v>
      </c>
      <c r="Q790" t="s">
        <v>59</v>
      </c>
      <c r="S790" t="s">
        <v>58</v>
      </c>
      <c r="T790" t="s">
        <v>146</v>
      </c>
      <c r="W790" t="s">
        <v>1146</v>
      </c>
      <c r="Y790" t="s">
        <v>58</v>
      </c>
      <c r="Z790" t="s">
        <v>181</v>
      </c>
      <c r="AU790" t="s">
        <v>50</v>
      </c>
      <c r="AV790" t="s">
        <v>62</v>
      </c>
    </row>
    <row r="791" spans="1:48" x14ac:dyDescent="0.2">
      <c r="A791">
        <v>3651</v>
      </c>
      <c r="B791" s="8" t="s">
        <v>68</v>
      </c>
      <c r="C791" t="s">
        <v>2676</v>
      </c>
      <c r="E791" t="s">
        <v>73</v>
      </c>
      <c r="F791" t="s">
        <v>74</v>
      </c>
      <c r="G791" t="s">
        <v>2677</v>
      </c>
      <c r="H791" t="s">
        <v>2678</v>
      </c>
      <c r="I791" t="s">
        <v>2679</v>
      </c>
      <c r="J791" t="s">
        <v>2680</v>
      </c>
      <c r="K791" t="s">
        <v>491</v>
      </c>
      <c r="N791" t="s">
        <v>146</v>
      </c>
      <c r="AU791" t="s">
        <v>68</v>
      </c>
      <c r="AV791" t="s">
        <v>62</v>
      </c>
    </row>
    <row r="792" spans="1:48" ht="208" x14ac:dyDescent="0.2">
      <c r="A792">
        <v>3667</v>
      </c>
      <c r="B792" s="8" t="s">
        <v>68</v>
      </c>
      <c r="F792" s="5" t="s">
        <v>254</v>
      </c>
      <c r="H792" s="3" t="s">
        <v>2681</v>
      </c>
      <c r="I792" t="s">
        <v>2682</v>
      </c>
      <c r="J792" s="3" t="s">
        <v>2683</v>
      </c>
      <c r="K792" t="s">
        <v>125</v>
      </c>
      <c r="N792" t="s">
        <v>197</v>
      </c>
      <c r="AU792" t="s">
        <v>67</v>
      </c>
      <c r="AV792" t="s">
        <v>62</v>
      </c>
    </row>
    <row r="793" spans="1:48" x14ac:dyDescent="0.2">
      <c r="A793">
        <v>3668</v>
      </c>
      <c r="B793" s="8" t="s">
        <v>68</v>
      </c>
      <c r="C793" t="s">
        <v>50</v>
      </c>
      <c r="F793" t="s">
        <v>52</v>
      </c>
      <c r="G793" t="s">
        <v>53</v>
      </c>
      <c r="H793" t="s">
        <v>2684</v>
      </c>
      <c r="I793" t="s">
        <v>2685</v>
      </c>
      <c r="J793" t="s">
        <v>2686</v>
      </c>
      <c r="K793" t="s">
        <v>2687</v>
      </c>
      <c r="N793" t="s">
        <v>107</v>
      </c>
      <c r="AU793" t="s">
        <v>50</v>
      </c>
      <c r="AV793" t="s">
        <v>62</v>
      </c>
    </row>
    <row r="794" spans="1:48" x14ac:dyDescent="0.2">
      <c r="A794">
        <v>3671</v>
      </c>
      <c r="B794" s="8" t="s">
        <v>68</v>
      </c>
      <c r="C794" t="s">
        <v>50</v>
      </c>
      <c r="D794" t="s">
        <v>108</v>
      </c>
      <c r="E794" t="s">
        <v>51</v>
      </c>
      <c r="F794" t="s">
        <v>52</v>
      </c>
      <c r="G794" t="s">
        <v>53</v>
      </c>
      <c r="H794" t="s">
        <v>2688</v>
      </c>
      <c r="I794" t="s">
        <v>2689</v>
      </c>
      <c r="J794" t="s">
        <v>2690</v>
      </c>
      <c r="K794" t="s">
        <v>57</v>
      </c>
      <c r="M794" t="s">
        <v>58</v>
      </c>
      <c r="N794" t="s">
        <v>146</v>
      </c>
      <c r="O794" t="s">
        <v>859</v>
      </c>
      <c r="Q794" t="s">
        <v>2691</v>
      </c>
      <c r="S794" t="s">
        <v>58</v>
      </c>
      <c r="T794" t="s">
        <v>846</v>
      </c>
      <c r="U794" t="s">
        <v>859</v>
      </c>
      <c r="W794" t="s">
        <v>61</v>
      </c>
      <c r="Y794" t="s">
        <v>58</v>
      </c>
      <c r="Z794" t="s">
        <v>422</v>
      </c>
      <c r="AA794" t="s">
        <v>2692</v>
      </c>
      <c r="AC794" t="s">
        <v>2693</v>
      </c>
      <c r="AE794" t="s">
        <v>58</v>
      </c>
      <c r="AF794" t="s">
        <v>846</v>
      </c>
      <c r="AU794" t="s">
        <v>50</v>
      </c>
      <c r="AV794" t="s">
        <v>62</v>
      </c>
    </row>
    <row r="795" spans="1:48" x14ac:dyDescent="0.2">
      <c r="A795">
        <v>3678</v>
      </c>
      <c r="B795" s="8" t="s">
        <v>68</v>
      </c>
      <c r="C795" t="s">
        <v>50</v>
      </c>
      <c r="F795" t="s">
        <v>52</v>
      </c>
      <c r="G795" t="s">
        <v>53</v>
      </c>
      <c r="H795" t="s">
        <v>2694</v>
      </c>
      <c r="I795" t="s">
        <v>2695</v>
      </c>
      <c r="J795" t="s">
        <v>2696</v>
      </c>
      <c r="K795" t="s">
        <v>57</v>
      </c>
      <c r="M795" t="s">
        <v>58</v>
      </c>
      <c r="N795" t="s">
        <v>422</v>
      </c>
      <c r="AU795" t="s">
        <v>50</v>
      </c>
      <c r="AV795" t="s">
        <v>62</v>
      </c>
    </row>
    <row r="796" spans="1:48" x14ac:dyDescent="0.2">
      <c r="A796">
        <v>3679</v>
      </c>
      <c r="B796" s="8" t="s">
        <v>68</v>
      </c>
      <c r="C796" t="s">
        <v>50</v>
      </c>
      <c r="D796" t="s">
        <v>158</v>
      </c>
      <c r="E796" t="s">
        <v>51</v>
      </c>
      <c r="F796" t="s">
        <v>52</v>
      </c>
      <c r="G796" t="s">
        <v>53</v>
      </c>
      <c r="H796" t="s">
        <v>2697</v>
      </c>
      <c r="I796" t="s">
        <v>2698</v>
      </c>
      <c r="J796" t="s">
        <v>2699</v>
      </c>
      <c r="K796" t="s">
        <v>59</v>
      </c>
      <c r="M796" t="s">
        <v>58</v>
      </c>
      <c r="N796" t="s">
        <v>181</v>
      </c>
      <c r="O796" t="s">
        <v>2299</v>
      </c>
      <c r="AU796" t="s">
        <v>50</v>
      </c>
      <c r="AV796" t="s">
        <v>62</v>
      </c>
    </row>
    <row r="797" spans="1:48" x14ac:dyDescent="0.2">
      <c r="A797">
        <v>3681</v>
      </c>
      <c r="B797" s="8" t="s">
        <v>68</v>
      </c>
      <c r="C797" t="s">
        <v>2700</v>
      </c>
      <c r="F797" t="s">
        <v>74</v>
      </c>
      <c r="G797" t="s">
        <v>2701</v>
      </c>
      <c r="H797" t="s">
        <v>2702</v>
      </c>
      <c r="I797" t="s">
        <v>2703</v>
      </c>
      <c r="J797" t="s">
        <v>2704</v>
      </c>
      <c r="K797" t="s">
        <v>57</v>
      </c>
      <c r="M797" t="s">
        <v>58</v>
      </c>
      <c r="O797" t="s">
        <v>692</v>
      </c>
      <c r="Q797" t="s">
        <v>125</v>
      </c>
      <c r="T797" t="s">
        <v>181</v>
      </c>
      <c r="V797" t="s">
        <v>2245</v>
      </c>
      <c r="AU797" t="s">
        <v>68</v>
      </c>
      <c r="AV797" t="s">
        <v>62</v>
      </c>
    </row>
    <row r="798" spans="1:48" x14ac:dyDescent="0.2">
      <c r="A798">
        <v>3685</v>
      </c>
      <c r="B798" s="8" t="s">
        <v>68</v>
      </c>
      <c r="C798" t="s">
        <v>2705</v>
      </c>
      <c r="F798" t="s">
        <v>74</v>
      </c>
      <c r="G798" t="s">
        <v>2706</v>
      </c>
      <c r="H798" t="s">
        <v>2707</v>
      </c>
      <c r="I798" t="s">
        <v>2708</v>
      </c>
      <c r="J798" t="s">
        <v>2709</v>
      </c>
      <c r="K798" t="s">
        <v>100</v>
      </c>
      <c r="N798" t="s">
        <v>113</v>
      </c>
      <c r="AU798" t="s">
        <v>68</v>
      </c>
      <c r="AV798" t="s">
        <v>62</v>
      </c>
    </row>
    <row r="799" spans="1:48" x14ac:dyDescent="0.2">
      <c r="A799">
        <v>3687</v>
      </c>
      <c r="B799" s="8" t="s">
        <v>68</v>
      </c>
      <c r="C799" t="s">
        <v>50</v>
      </c>
      <c r="F799" t="s">
        <v>52</v>
      </c>
      <c r="G799" t="s">
        <v>53</v>
      </c>
      <c r="H799" t="s">
        <v>2710</v>
      </c>
      <c r="I799" t="s">
        <v>2711</v>
      </c>
      <c r="J799" t="s">
        <v>2712</v>
      </c>
      <c r="K799" t="s">
        <v>1128</v>
      </c>
      <c r="L799" t="s">
        <v>58</v>
      </c>
      <c r="N799" t="s">
        <v>210</v>
      </c>
      <c r="Q799" t="s">
        <v>1701</v>
      </c>
      <c r="R799" t="s">
        <v>58</v>
      </c>
      <c r="T799" t="s">
        <v>1430</v>
      </c>
      <c r="AU799" t="s">
        <v>50</v>
      </c>
      <c r="AV799" t="s">
        <v>62</v>
      </c>
    </row>
    <row r="800" spans="1:48" ht="350" x14ac:dyDescent="0.2">
      <c r="A800">
        <v>3688</v>
      </c>
      <c r="B800" s="8" t="s">
        <v>50</v>
      </c>
      <c r="E800" t="s">
        <v>188</v>
      </c>
      <c r="F800" t="s">
        <v>52</v>
      </c>
      <c r="G800" t="s">
        <v>53</v>
      </c>
      <c r="H800" s="3" t="s">
        <v>2713</v>
      </c>
      <c r="I800" s="3" t="s">
        <v>2714</v>
      </c>
      <c r="J800" t="s">
        <v>66</v>
      </c>
      <c r="AU800" t="s">
        <v>67</v>
      </c>
    </row>
    <row r="801" spans="1:48" x14ac:dyDescent="0.2">
      <c r="A801">
        <v>3695</v>
      </c>
      <c r="B801" s="8" t="s">
        <v>68</v>
      </c>
      <c r="C801" t="s">
        <v>1132</v>
      </c>
      <c r="F801" t="s">
        <v>74</v>
      </c>
      <c r="G801" t="s">
        <v>1133</v>
      </c>
      <c r="H801" t="s">
        <v>2715</v>
      </c>
      <c r="I801" t="s">
        <v>2716</v>
      </c>
      <c r="J801" t="s">
        <v>2717</v>
      </c>
      <c r="K801" t="s">
        <v>125</v>
      </c>
      <c r="P801" t="s">
        <v>859</v>
      </c>
      <c r="AU801" t="s">
        <v>68</v>
      </c>
      <c r="AV801" t="s">
        <v>62</v>
      </c>
    </row>
    <row r="802" spans="1:48" x14ac:dyDescent="0.2">
      <c r="A802">
        <v>3701</v>
      </c>
      <c r="B802" s="8" t="s">
        <v>68</v>
      </c>
      <c r="C802" t="s">
        <v>50</v>
      </c>
      <c r="E802" t="s">
        <v>51</v>
      </c>
      <c r="F802" t="s">
        <v>52</v>
      </c>
      <c r="G802" t="s">
        <v>53</v>
      </c>
      <c r="H802" t="s">
        <v>2718</v>
      </c>
      <c r="I802" t="s">
        <v>2719</v>
      </c>
      <c r="J802" t="s">
        <v>2720</v>
      </c>
      <c r="K802" t="s">
        <v>60</v>
      </c>
      <c r="M802" t="s">
        <v>58</v>
      </c>
      <c r="N802" t="s">
        <v>210</v>
      </c>
      <c r="O802" t="s">
        <v>1930</v>
      </c>
      <c r="Q802" t="s">
        <v>61</v>
      </c>
      <c r="S802" t="s">
        <v>58</v>
      </c>
      <c r="T802" t="s">
        <v>113</v>
      </c>
      <c r="U802" t="s">
        <v>2721</v>
      </c>
      <c r="W802" t="s">
        <v>59</v>
      </c>
      <c r="X802" t="s">
        <v>58</v>
      </c>
      <c r="Z802" t="s">
        <v>197</v>
      </c>
      <c r="AA802" t="s">
        <v>859</v>
      </c>
      <c r="AU802" t="s">
        <v>50</v>
      </c>
      <c r="AV802" t="s">
        <v>62</v>
      </c>
    </row>
    <row r="803" spans="1:48" x14ac:dyDescent="0.2">
      <c r="A803">
        <v>3702</v>
      </c>
      <c r="B803" s="8" t="s">
        <v>68</v>
      </c>
      <c r="C803" t="s">
        <v>50</v>
      </c>
      <c r="F803" t="s">
        <v>52</v>
      </c>
      <c r="G803" t="s">
        <v>53</v>
      </c>
      <c r="H803" t="s">
        <v>2722</v>
      </c>
      <c r="I803" t="s">
        <v>2723</v>
      </c>
      <c r="J803" t="s">
        <v>2724</v>
      </c>
      <c r="K803" t="s">
        <v>60</v>
      </c>
      <c r="M803" t="s">
        <v>58</v>
      </c>
      <c r="N803" t="s">
        <v>113</v>
      </c>
      <c r="Q803" t="s">
        <v>61</v>
      </c>
      <c r="S803" t="s">
        <v>58</v>
      </c>
      <c r="T803" t="s">
        <v>181</v>
      </c>
      <c r="AU803" t="s">
        <v>50</v>
      </c>
      <c r="AV803" t="s">
        <v>62</v>
      </c>
    </row>
    <row r="804" spans="1:48" x14ac:dyDescent="0.2">
      <c r="A804">
        <v>3705</v>
      </c>
      <c r="B804" s="8" t="s">
        <v>68</v>
      </c>
      <c r="C804" t="s">
        <v>2725</v>
      </c>
      <c r="F804" t="s">
        <v>74</v>
      </c>
      <c r="G804" t="s">
        <v>2726</v>
      </c>
      <c r="H804" t="s">
        <v>2727</v>
      </c>
      <c r="I804" t="s">
        <v>2728</v>
      </c>
      <c r="J804" t="s">
        <v>2729</v>
      </c>
      <c r="K804" t="s">
        <v>2730</v>
      </c>
      <c r="Q804" t="s">
        <v>1283</v>
      </c>
      <c r="R804" t="s">
        <v>58</v>
      </c>
      <c r="AU804" t="s">
        <v>68</v>
      </c>
      <c r="AV804" t="s">
        <v>62</v>
      </c>
    </row>
    <row r="805" spans="1:48" x14ac:dyDescent="0.2">
      <c r="A805">
        <v>3709</v>
      </c>
      <c r="B805" s="8" t="s">
        <v>68</v>
      </c>
      <c r="C805" t="s">
        <v>50</v>
      </c>
      <c r="F805" t="s">
        <v>52</v>
      </c>
      <c r="G805" t="s">
        <v>53</v>
      </c>
      <c r="H805" t="s">
        <v>2731</v>
      </c>
      <c r="I805" t="s">
        <v>2732</v>
      </c>
      <c r="J805" t="s">
        <v>2733</v>
      </c>
      <c r="K805" t="s">
        <v>57</v>
      </c>
      <c r="M805" t="s">
        <v>58</v>
      </c>
      <c r="N805" t="s">
        <v>113</v>
      </c>
      <c r="Q805" t="s">
        <v>59</v>
      </c>
      <c r="S805" t="s">
        <v>58</v>
      </c>
      <c r="T805" t="s">
        <v>289</v>
      </c>
      <c r="AU805" t="s">
        <v>50</v>
      </c>
      <c r="AV805" t="s">
        <v>62</v>
      </c>
    </row>
    <row r="806" spans="1:48" x14ac:dyDescent="0.2">
      <c r="A806">
        <v>3712</v>
      </c>
      <c r="B806" s="8" t="s">
        <v>68</v>
      </c>
      <c r="C806" t="s">
        <v>50</v>
      </c>
      <c r="D806" t="s">
        <v>1302</v>
      </c>
      <c r="E806" t="s">
        <v>188</v>
      </c>
      <c r="F806" t="s">
        <v>52</v>
      </c>
      <c r="G806" t="s">
        <v>53</v>
      </c>
      <c r="H806" t="s">
        <v>2734</v>
      </c>
      <c r="I806" t="s">
        <v>2735</v>
      </c>
      <c r="J806" t="s">
        <v>2736</v>
      </c>
      <c r="K806" t="s">
        <v>815</v>
      </c>
      <c r="M806" t="s">
        <v>58</v>
      </c>
      <c r="N806" t="s">
        <v>107</v>
      </c>
      <c r="O806" t="s">
        <v>2737</v>
      </c>
      <c r="Q806" t="s">
        <v>1486</v>
      </c>
      <c r="S806" t="s">
        <v>58</v>
      </c>
      <c r="T806" t="s">
        <v>415</v>
      </c>
      <c r="U806" t="s">
        <v>2738</v>
      </c>
      <c r="AU806" t="s">
        <v>50</v>
      </c>
      <c r="AV806" t="s">
        <v>62</v>
      </c>
    </row>
    <row r="807" spans="1:48" x14ac:dyDescent="0.2">
      <c r="A807">
        <v>3721</v>
      </c>
      <c r="B807" s="8" t="s">
        <v>68</v>
      </c>
      <c r="C807" t="s">
        <v>2739</v>
      </c>
      <c r="E807" t="s">
        <v>73</v>
      </c>
      <c r="F807" t="s">
        <v>74</v>
      </c>
      <c r="G807" t="s">
        <v>2740</v>
      </c>
      <c r="H807" t="s">
        <v>2741</v>
      </c>
      <c r="I807" t="s">
        <v>2742</v>
      </c>
      <c r="J807" t="s">
        <v>2743</v>
      </c>
      <c r="K807" t="s">
        <v>100</v>
      </c>
      <c r="AU807" t="s">
        <v>68</v>
      </c>
      <c r="AV807" t="s">
        <v>62</v>
      </c>
    </row>
    <row r="808" spans="1:48" x14ac:dyDescent="0.2">
      <c r="A808">
        <v>3722</v>
      </c>
      <c r="B808" s="8" t="s">
        <v>68</v>
      </c>
      <c r="C808" t="s">
        <v>50</v>
      </c>
      <c r="E808" t="s">
        <v>73</v>
      </c>
      <c r="F808" t="s">
        <v>52</v>
      </c>
      <c r="G808" t="s">
        <v>53</v>
      </c>
      <c r="H808" t="s">
        <v>2744</v>
      </c>
      <c r="I808" t="s">
        <v>2745</v>
      </c>
      <c r="J808" t="s">
        <v>2746</v>
      </c>
      <c r="K808" t="s">
        <v>57</v>
      </c>
      <c r="M808" t="s">
        <v>58</v>
      </c>
      <c r="N808" t="s">
        <v>112</v>
      </c>
      <c r="Q808" t="s">
        <v>60</v>
      </c>
      <c r="S808" t="s">
        <v>58</v>
      </c>
      <c r="T808" t="s">
        <v>181</v>
      </c>
      <c r="AU808" t="s">
        <v>50</v>
      </c>
      <c r="AV808" t="s">
        <v>62</v>
      </c>
    </row>
    <row r="809" spans="1:48" x14ac:dyDescent="0.2">
      <c r="A809">
        <v>3725</v>
      </c>
      <c r="B809" s="8" t="s">
        <v>68</v>
      </c>
      <c r="C809" t="s">
        <v>50</v>
      </c>
      <c r="E809" t="s">
        <v>188</v>
      </c>
      <c r="F809" t="s">
        <v>52</v>
      </c>
      <c r="G809" t="s">
        <v>53</v>
      </c>
      <c r="H809" t="s">
        <v>2747</v>
      </c>
      <c r="I809" t="s">
        <v>2748</v>
      </c>
      <c r="J809" t="s">
        <v>2749</v>
      </c>
      <c r="K809" t="s">
        <v>60</v>
      </c>
      <c r="L809" t="s">
        <v>58</v>
      </c>
      <c r="N809" t="s">
        <v>146</v>
      </c>
      <c r="Q809" t="s">
        <v>61</v>
      </c>
      <c r="R809" t="s">
        <v>58</v>
      </c>
      <c r="T809" t="s">
        <v>113</v>
      </c>
      <c r="W809" t="s">
        <v>57</v>
      </c>
      <c r="Y809" t="s">
        <v>58</v>
      </c>
      <c r="Z809" t="s">
        <v>422</v>
      </c>
      <c r="AU809" t="s">
        <v>50</v>
      </c>
      <c r="AV809" t="s">
        <v>62</v>
      </c>
    </row>
    <row r="810" spans="1:48" x14ac:dyDescent="0.2">
      <c r="A810">
        <v>3726</v>
      </c>
      <c r="B810" s="8" t="s">
        <v>68</v>
      </c>
      <c r="F810" t="s">
        <v>52</v>
      </c>
      <c r="G810" t="s">
        <v>53</v>
      </c>
      <c r="H810" t="s">
        <v>2750</v>
      </c>
      <c r="I810" t="s">
        <v>2751</v>
      </c>
      <c r="J810" t="s">
        <v>2752</v>
      </c>
      <c r="K810" t="s">
        <v>100</v>
      </c>
      <c r="AU810" t="s">
        <v>67</v>
      </c>
      <c r="AV810" t="s">
        <v>62</v>
      </c>
    </row>
    <row r="811" spans="1:48" x14ac:dyDescent="0.2">
      <c r="A811">
        <v>3731</v>
      </c>
      <c r="B811" s="8" t="s">
        <v>68</v>
      </c>
      <c r="C811" t="s">
        <v>50</v>
      </c>
      <c r="F811" t="s">
        <v>52</v>
      </c>
      <c r="G811" t="s">
        <v>53</v>
      </c>
      <c r="H811" t="s">
        <v>2753</v>
      </c>
      <c r="I811" t="s">
        <v>2754</v>
      </c>
      <c r="J811" t="s">
        <v>2755</v>
      </c>
      <c r="K811" t="s">
        <v>1146</v>
      </c>
      <c r="L811" t="s">
        <v>58</v>
      </c>
      <c r="N811" t="s">
        <v>422</v>
      </c>
      <c r="AU811" t="s">
        <v>50</v>
      </c>
      <c r="AV811" t="s">
        <v>62</v>
      </c>
    </row>
    <row r="812" spans="1:48" x14ac:dyDescent="0.2">
      <c r="A812">
        <v>3738</v>
      </c>
      <c r="B812" s="8" t="s">
        <v>68</v>
      </c>
      <c r="F812" t="s">
        <v>52</v>
      </c>
      <c r="G812" t="s">
        <v>53</v>
      </c>
      <c r="H812" t="s">
        <v>2756</v>
      </c>
      <c r="I812" t="s">
        <v>2757</v>
      </c>
      <c r="J812" t="s">
        <v>2758</v>
      </c>
      <c r="K812" t="s">
        <v>79</v>
      </c>
      <c r="AU812" t="s">
        <v>67</v>
      </c>
      <c r="AV812" t="s">
        <v>62</v>
      </c>
    </row>
    <row r="813" spans="1:48" x14ac:dyDescent="0.2">
      <c r="A813">
        <v>3747</v>
      </c>
      <c r="B813" s="8" t="s">
        <v>68</v>
      </c>
      <c r="C813" t="s">
        <v>2759</v>
      </c>
      <c r="F813" t="s">
        <v>74</v>
      </c>
      <c r="G813" t="s">
        <v>2760</v>
      </c>
      <c r="H813" t="s">
        <v>2761</v>
      </c>
      <c r="I813" t="s">
        <v>2762</v>
      </c>
      <c r="J813" t="s">
        <v>2763</v>
      </c>
      <c r="K813" t="s">
        <v>2764</v>
      </c>
      <c r="N813" t="s">
        <v>146</v>
      </c>
      <c r="AU813" t="s">
        <v>68</v>
      </c>
      <c r="AV813" t="s">
        <v>62</v>
      </c>
    </row>
    <row r="814" spans="1:48" x14ac:dyDescent="0.2">
      <c r="A814">
        <v>3754</v>
      </c>
      <c r="B814" s="8" t="s">
        <v>68</v>
      </c>
      <c r="C814" t="s">
        <v>2765</v>
      </c>
      <c r="F814" t="s">
        <v>74</v>
      </c>
      <c r="G814" t="s">
        <v>2766</v>
      </c>
      <c r="H814" t="s">
        <v>2767</v>
      </c>
      <c r="I814" t="s">
        <v>2768</v>
      </c>
      <c r="J814" t="s">
        <v>2769</v>
      </c>
      <c r="K814" t="s">
        <v>2770</v>
      </c>
      <c r="AU814" t="s">
        <v>68</v>
      </c>
      <c r="AV814" t="s">
        <v>62</v>
      </c>
    </row>
    <row r="815" spans="1:48" x14ac:dyDescent="0.2">
      <c r="A815">
        <v>3757</v>
      </c>
      <c r="B815" s="8" t="s">
        <v>68</v>
      </c>
      <c r="C815" t="s">
        <v>50</v>
      </c>
      <c r="E815" t="s">
        <v>73</v>
      </c>
      <c r="F815" t="s">
        <v>52</v>
      </c>
      <c r="G815" t="s">
        <v>53</v>
      </c>
      <c r="H815" t="s">
        <v>2771</v>
      </c>
      <c r="I815" t="s">
        <v>2772</v>
      </c>
      <c r="J815" t="s">
        <v>2773</v>
      </c>
      <c r="K815" t="s">
        <v>1140</v>
      </c>
      <c r="M815" t="s">
        <v>58</v>
      </c>
      <c r="N815" t="s">
        <v>422</v>
      </c>
      <c r="Q815" t="s">
        <v>59</v>
      </c>
      <c r="S815" t="s">
        <v>58</v>
      </c>
      <c r="T815" t="s">
        <v>422</v>
      </c>
      <c r="AU815" t="s">
        <v>50</v>
      </c>
      <c r="AV815" t="s">
        <v>62</v>
      </c>
    </row>
    <row r="816" spans="1:48" x14ac:dyDescent="0.2">
      <c r="A816">
        <v>3767</v>
      </c>
      <c r="B816" s="8" t="s">
        <v>68</v>
      </c>
      <c r="E816" t="s">
        <v>51</v>
      </c>
      <c r="F816" t="s">
        <v>52</v>
      </c>
      <c r="G816" t="s">
        <v>53</v>
      </c>
      <c r="H816" t="s">
        <v>2774</v>
      </c>
      <c r="I816" t="s">
        <v>2775</v>
      </c>
      <c r="J816" t="s">
        <v>2776</v>
      </c>
      <c r="K816" t="s">
        <v>2777</v>
      </c>
      <c r="N816" t="s">
        <v>2778</v>
      </c>
      <c r="Q816" t="s">
        <v>1287</v>
      </c>
      <c r="R816" t="s">
        <v>58</v>
      </c>
      <c r="T816" t="s">
        <v>2778</v>
      </c>
      <c r="AU816" t="s">
        <v>67</v>
      </c>
      <c r="AV816" t="s">
        <v>62</v>
      </c>
    </row>
    <row r="817" spans="1:48" x14ac:dyDescent="0.2">
      <c r="A817">
        <v>3771</v>
      </c>
      <c r="B817" s="8" t="s">
        <v>68</v>
      </c>
      <c r="F817" s="5" t="s">
        <v>254</v>
      </c>
      <c r="H817" t="s">
        <v>2779</v>
      </c>
      <c r="I817" t="s">
        <v>2780</v>
      </c>
      <c r="J817" t="s">
        <v>2781</v>
      </c>
      <c r="K817" t="s">
        <v>100</v>
      </c>
      <c r="AU817" t="s">
        <v>67</v>
      </c>
      <c r="AV817" t="s">
        <v>62</v>
      </c>
    </row>
    <row r="818" spans="1:48" x14ac:dyDescent="0.2">
      <c r="A818">
        <v>3773</v>
      </c>
      <c r="B818" s="8" t="s">
        <v>68</v>
      </c>
      <c r="C818" t="s">
        <v>1606</v>
      </c>
      <c r="F818" t="s">
        <v>74</v>
      </c>
      <c r="G818" t="s">
        <v>1607</v>
      </c>
      <c r="H818" t="s">
        <v>2782</v>
      </c>
      <c r="I818" t="s">
        <v>2783</v>
      </c>
      <c r="J818" t="s">
        <v>2784</v>
      </c>
      <c r="K818" t="s">
        <v>125</v>
      </c>
      <c r="AU818" t="s">
        <v>68</v>
      </c>
      <c r="AV818" t="s">
        <v>62</v>
      </c>
    </row>
    <row r="819" spans="1:48" x14ac:dyDescent="0.2">
      <c r="A819">
        <v>3774</v>
      </c>
      <c r="B819" s="8" t="s">
        <v>68</v>
      </c>
      <c r="C819" t="s">
        <v>50</v>
      </c>
      <c r="E819" t="s">
        <v>51</v>
      </c>
      <c r="F819" t="s">
        <v>52</v>
      </c>
      <c r="G819" t="s">
        <v>53</v>
      </c>
      <c r="H819" t="s">
        <v>2785</v>
      </c>
      <c r="I819" t="s">
        <v>2786</v>
      </c>
      <c r="J819" t="s">
        <v>2787</v>
      </c>
      <c r="K819" t="s">
        <v>1486</v>
      </c>
      <c r="M819" t="s">
        <v>58</v>
      </c>
      <c r="N819" t="s">
        <v>846</v>
      </c>
      <c r="AU819" t="s">
        <v>50</v>
      </c>
    </row>
    <row r="820" spans="1:48" x14ac:dyDescent="0.2">
      <c r="A820">
        <v>3778</v>
      </c>
      <c r="B820" s="8" t="s">
        <v>68</v>
      </c>
      <c r="F820" s="5" t="s">
        <v>254</v>
      </c>
      <c r="H820" t="s">
        <v>2788</v>
      </c>
      <c r="I820" t="s">
        <v>2789</v>
      </c>
      <c r="J820" t="s">
        <v>2790</v>
      </c>
      <c r="K820" t="s">
        <v>79</v>
      </c>
      <c r="AU820" t="s">
        <v>67</v>
      </c>
      <c r="AV820" t="s">
        <v>62</v>
      </c>
    </row>
    <row r="821" spans="1:48" x14ac:dyDescent="0.2">
      <c r="A821">
        <v>3783</v>
      </c>
      <c r="B821" s="8" t="s">
        <v>68</v>
      </c>
      <c r="C821" t="s">
        <v>50</v>
      </c>
      <c r="F821" t="s">
        <v>52</v>
      </c>
      <c r="G821" t="s">
        <v>53</v>
      </c>
      <c r="H821" t="s">
        <v>2791</v>
      </c>
      <c r="I821" t="s">
        <v>2792</v>
      </c>
      <c r="J821" t="s">
        <v>2793</v>
      </c>
      <c r="K821" t="s">
        <v>57</v>
      </c>
      <c r="M821" t="s">
        <v>58</v>
      </c>
      <c r="N821" t="s">
        <v>846</v>
      </c>
      <c r="AU821" t="s">
        <v>50</v>
      </c>
      <c r="AV821" t="s">
        <v>62</v>
      </c>
    </row>
    <row r="822" spans="1:48" x14ac:dyDescent="0.2">
      <c r="A822">
        <v>3788</v>
      </c>
      <c r="B822" s="8" t="s">
        <v>68</v>
      </c>
      <c r="C822" t="s">
        <v>50</v>
      </c>
      <c r="F822" t="s">
        <v>52</v>
      </c>
      <c r="G822" t="s">
        <v>53</v>
      </c>
      <c r="H822" t="s">
        <v>2794</v>
      </c>
      <c r="I822" t="s">
        <v>2795</v>
      </c>
      <c r="J822" t="s">
        <v>2796</v>
      </c>
      <c r="K822" t="s">
        <v>57</v>
      </c>
      <c r="N822" t="s">
        <v>107</v>
      </c>
      <c r="Q822" t="s">
        <v>59</v>
      </c>
      <c r="S822" t="s">
        <v>58</v>
      </c>
      <c r="T822" t="s">
        <v>113</v>
      </c>
      <c r="AU822" t="s">
        <v>50</v>
      </c>
      <c r="AV822" t="s">
        <v>62</v>
      </c>
    </row>
    <row r="823" spans="1:48" x14ac:dyDescent="0.2">
      <c r="A823">
        <v>3789</v>
      </c>
      <c r="B823" s="8" t="s">
        <v>68</v>
      </c>
      <c r="C823" t="s">
        <v>50</v>
      </c>
      <c r="F823" t="s">
        <v>52</v>
      </c>
      <c r="G823" t="s">
        <v>53</v>
      </c>
      <c r="H823" t="s">
        <v>2797</v>
      </c>
      <c r="I823" t="s">
        <v>2798</v>
      </c>
      <c r="J823" t="s">
        <v>2799</v>
      </c>
      <c r="K823" t="s">
        <v>815</v>
      </c>
      <c r="M823" t="s">
        <v>58</v>
      </c>
      <c r="N823" t="s">
        <v>422</v>
      </c>
      <c r="AU823" t="s">
        <v>50</v>
      </c>
      <c r="AV823" t="s">
        <v>62</v>
      </c>
    </row>
    <row r="824" spans="1:48" x14ac:dyDescent="0.2">
      <c r="A824">
        <v>3792</v>
      </c>
      <c r="B824" s="8" t="s">
        <v>68</v>
      </c>
      <c r="C824" t="s">
        <v>2800</v>
      </c>
      <c r="F824" t="s">
        <v>74</v>
      </c>
      <c r="G824" t="s">
        <v>2801</v>
      </c>
      <c r="H824" t="s">
        <v>2802</v>
      </c>
      <c r="I824" t="s">
        <v>2803</v>
      </c>
      <c r="J824" t="s">
        <v>2804</v>
      </c>
      <c r="K824" t="s">
        <v>2805</v>
      </c>
      <c r="N824" t="s">
        <v>197</v>
      </c>
      <c r="Q824" t="s">
        <v>100</v>
      </c>
      <c r="AU824" t="s">
        <v>68</v>
      </c>
    </row>
    <row r="825" spans="1:48" ht="208" x14ac:dyDescent="0.2">
      <c r="A825">
        <v>3793</v>
      </c>
      <c r="B825" s="8" t="s">
        <v>50</v>
      </c>
      <c r="F825" s="5" t="s">
        <v>254</v>
      </c>
      <c r="H825" s="3" t="s">
        <v>2806</v>
      </c>
      <c r="I825" s="3" t="s">
        <v>2807</v>
      </c>
      <c r="J825" t="s">
        <v>66</v>
      </c>
      <c r="AU825" t="s">
        <v>67</v>
      </c>
      <c r="AV825" t="s">
        <v>62</v>
      </c>
    </row>
    <row r="826" spans="1:48" x14ac:dyDescent="0.2">
      <c r="A826">
        <v>3800</v>
      </c>
      <c r="B826" s="8" t="s">
        <v>68</v>
      </c>
      <c r="C826" t="s">
        <v>2808</v>
      </c>
      <c r="F826" t="s">
        <v>74</v>
      </c>
      <c r="G826" t="s">
        <v>2809</v>
      </c>
      <c r="H826" t="s">
        <v>2810</v>
      </c>
      <c r="I826" t="s">
        <v>2811</v>
      </c>
      <c r="J826" t="s">
        <v>2812</v>
      </c>
      <c r="K826" t="s">
        <v>79</v>
      </c>
      <c r="P826" t="s">
        <v>1242</v>
      </c>
      <c r="AU826" t="s">
        <v>68</v>
      </c>
      <c r="AV826" t="s">
        <v>62</v>
      </c>
    </row>
    <row r="827" spans="1:48" x14ac:dyDescent="0.2">
      <c r="A827">
        <v>3801</v>
      </c>
      <c r="B827" s="8" t="s">
        <v>68</v>
      </c>
      <c r="C827" t="s">
        <v>1972</v>
      </c>
      <c r="F827" t="s">
        <v>74</v>
      </c>
      <c r="G827" t="s">
        <v>1973</v>
      </c>
      <c r="H827" t="s">
        <v>2813</v>
      </c>
      <c r="I827" t="s">
        <v>2814</v>
      </c>
      <c r="J827" t="s">
        <v>2815</v>
      </c>
      <c r="K827" t="s">
        <v>79</v>
      </c>
      <c r="AU827" t="s">
        <v>68</v>
      </c>
      <c r="AV827" t="s">
        <v>62</v>
      </c>
    </row>
    <row r="828" spans="1:48" x14ac:dyDescent="0.2">
      <c r="A828">
        <v>3805</v>
      </c>
      <c r="B828" s="8" t="s">
        <v>1147</v>
      </c>
      <c r="C828" t="s">
        <v>2816</v>
      </c>
      <c r="F828" t="s">
        <v>74</v>
      </c>
      <c r="G828" t="s">
        <v>2817</v>
      </c>
      <c r="H828" t="s">
        <v>2818</v>
      </c>
      <c r="I828" t="s">
        <v>2819</v>
      </c>
      <c r="J828" t="s">
        <v>2820</v>
      </c>
      <c r="K828" t="s">
        <v>2821</v>
      </c>
      <c r="AU828" t="s">
        <v>68</v>
      </c>
      <c r="AV828" t="s">
        <v>62</v>
      </c>
    </row>
    <row r="829" spans="1:48" x14ac:dyDescent="0.2">
      <c r="A829">
        <v>3807</v>
      </c>
      <c r="B829" s="8" t="s">
        <v>68</v>
      </c>
      <c r="C829" t="s">
        <v>466</v>
      </c>
      <c r="E829" t="s">
        <v>73</v>
      </c>
      <c r="F829" t="s">
        <v>74</v>
      </c>
      <c r="G829" t="s">
        <v>467</v>
      </c>
      <c r="H829" t="s">
        <v>2822</v>
      </c>
      <c r="I829" t="s">
        <v>2823</v>
      </c>
      <c r="J829" t="s">
        <v>2824</v>
      </c>
      <c r="K829" t="s">
        <v>79</v>
      </c>
      <c r="AU829" t="s">
        <v>68</v>
      </c>
      <c r="AV829" t="s">
        <v>62</v>
      </c>
    </row>
    <row r="830" spans="1:48" x14ac:dyDescent="0.2">
      <c r="A830">
        <v>3808</v>
      </c>
      <c r="B830" s="8" t="s">
        <v>68</v>
      </c>
      <c r="C830" t="s">
        <v>50</v>
      </c>
      <c r="E830" t="s">
        <v>51</v>
      </c>
      <c r="F830" t="s">
        <v>52</v>
      </c>
      <c r="G830" t="s">
        <v>53</v>
      </c>
      <c r="H830" t="s">
        <v>2825</v>
      </c>
      <c r="I830" t="s">
        <v>2826</v>
      </c>
      <c r="J830" t="s">
        <v>2827</v>
      </c>
      <c r="K830" t="s">
        <v>61</v>
      </c>
      <c r="M830" t="s">
        <v>58</v>
      </c>
      <c r="N830" t="s">
        <v>422</v>
      </c>
      <c r="AU830" t="s">
        <v>50</v>
      </c>
      <c r="AV830" t="s">
        <v>62</v>
      </c>
    </row>
    <row r="831" spans="1:48" x14ac:dyDescent="0.2">
      <c r="A831">
        <v>3811</v>
      </c>
      <c r="B831" s="8" t="s">
        <v>68</v>
      </c>
      <c r="C831" t="s">
        <v>2828</v>
      </c>
      <c r="D831" t="s">
        <v>158</v>
      </c>
      <c r="E831" t="s">
        <v>51</v>
      </c>
      <c r="F831" t="s">
        <v>74</v>
      </c>
      <c r="G831" t="s">
        <v>2829</v>
      </c>
      <c r="H831" t="s">
        <v>2830</v>
      </c>
      <c r="I831" t="s">
        <v>2831</v>
      </c>
      <c r="J831" t="s">
        <v>2832</v>
      </c>
      <c r="K831" t="s">
        <v>79</v>
      </c>
      <c r="N831" t="s">
        <v>106</v>
      </c>
      <c r="P831" t="s">
        <v>1617</v>
      </c>
      <c r="AU831" t="s">
        <v>68</v>
      </c>
      <c r="AV831" t="s">
        <v>62</v>
      </c>
    </row>
    <row r="832" spans="1:48" x14ac:dyDescent="0.2">
      <c r="A832">
        <v>3813</v>
      </c>
      <c r="B832" s="8" t="s">
        <v>68</v>
      </c>
      <c r="C832" t="s">
        <v>466</v>
      </c>
      <c r="E832" t="s">
        <v>51</v>
      </c>
      <c r="F832" t="s">
        <v>74</v>
      </c>
      <c r="G832" t="s">
        <v>467</v>
      </c>
      <c r="H832" t="s">
        <v>2833</v>
      </c>
      <c r="I832" t="s">
        <v>2834</v>
      </c>
      <c r="J832" t="s">
        <v>220</v>
      </c>
      <c r="K832" t="s">
        <v>79</v>
      </c>
      <c r="AU832" t="s">
        <v>68</v>
      </c>
      <c r="AV832" t="s">
        <v>62</v>
      </c>
    </row>
    <row r="833" spans="1:48" x14ac:dyDescent="0.2">
      <c r="A833">
        <v>3815</v>
      </c>
      <c r="B833" s="8" t="s">
        <v>68</v>
      </c>
      <c r="F833" t="s">
        <v>52</v>
      </c>
      <c r="G833" t="s">
        <v>53</v>
      </c>
      <c r="H833" t="s">
        <v>2835</v>
      </c>
      <c r="I833" t="s">
        <v>2836</v>
      </c>
      <c r="J833" t="s">
        <v>2837</v>
      </c>
      <c r="K833" t="s">
        <v>2838</v>
      </c>
      <c r="AU833" t="s">
        <v>67</v>
      </c>
      <c r="AV833" t="s">
        <v>62</v>
      </c>
    </row>
    <row r="834" spans="1:48" ht="256" x14ac:dyDescent="0.2">
      <c r="A834">
        <v>3818</v>
      </c>
      <c r="B834" s="8" t="s">
        <v>50</v>
      </c>
      <c r="F834" s="5" t="s">
        <v>254</v>
      </c>
      <c r="H834" s="3" t="s">
        <v>2839</v>
      </c>
      <c r="I834" s="3" t="s">
        <v>2840</v>
      </c>
      <c r="J834" t="s">
        <v>66</v>
      </c>
      <c r="AU834" t="s">
        <v>67</v>
      </c>
      <c r="AV834" t="s">
        <v>62</v>
      </c>
    </row>
    <row r="835" spans="1:48" x14ac:dyDescent="0.2">
      <c r="A835">
        <v>3819</v>
      </c>
      <c r="B835" s="8" t="s">
        <v>68</v>
      </c>
      <c r="C835" t="s">
        <v>2841</v>
      </c>
      <c r="D835" t="s">
        <v>1302</v>
      </c>
      <c r="E835" t="s">
        <v>51</v>
      </c>
      <c r="F835" t="s">
        <v>74</v>
      </c>
      <c r="G835" t="s">
        <v>2842</v>
      </c>
      <c r="H835" t="s">
        <v>2843</v>
      </c>
      <c r="I835" t="s">
        <v>2844</v>
      </c>
      <c r="J835" t="s">
        <v>2845</v>
      </c>
      <c r="K835" t="s">
        <v>79</v>
      </c>
      <c r="P835" t="s">
        <v>269</v>
      </c>
      <c r="Q835" t="s">
        <v>59</v>
      </c>
      <c r="S835" t="s">
        <v>58</v>
      </c>
      <c r="T835" t="s">
        <v>197</v>
      </c>
      <c r="AU835" t="s">
        <v>68</v>
      </c>
      <c r="AV835" t="s">
        <v>62</v>
      </c>
    </row>
    <row r="836" spans="1:48" x14ac:dyDescent="0.2">
      <c r="A836">
        <v>3821</v>
      </c>
      <c r="B836" s="8" t="s">
        <v>68</v>
      </c>
      <c r="C836" t="s">
        <v>50</v>
      </c>
      <c r="E836" t="s">
        <v>73</v>
      </c>
      <c r="F836" t="s">
        <v>52</v>
      </c>
      <c r="G836" t="s">
        <v>53</v>
      </c>
      <c r="H836" t="s">
        <v>2846</v>
      </c>
      <c r="I836" t="s">
        <v>2847</v>
      </c>
      <c r="J836" t="s">
        <v>2848</v>
      </c>
      <c r="K836" t="s">
        <v>60</v>
      </c>
      <c r="M836" t="s">
        <v>58</v>
      </c>
      <c r="AU836" t="s">
        <v>50</v>
      </c>
      <c r="AV836" t="s">
        <v>62</v>
      </c>
    </row>
    <row r="837" spans="1:48" x14ac:dyDescent="0.2">
      <c r="A837">
        <v>3824</v>
      </c>
      <c r="B837" s="8" t="s">
        <v>68</v>
      </c>
      <c r="C837" t="s">
        <v>50</v>
      </c>
      <c r="F837" t="s">
        <v>52</v>
      </c>
      <c r="G837" t="s">
        <v>53</v>
      </c>
      <c r="H837" t="s">
        <v>2849</v>
      </c>
      <c r="I837" t="s">
        <v>2850</v>
      </c>
      <c r="J837" t="s">
        <v>2851</v>
      </c>
      <c r="K837" t="s">
        <v>61</v>
      </c>
      <c r="M837" t="s">
        <v>58</v>
      </c>
      <c r="N837" t="s">
        <v>181</v>
      </c>
      <c r="AU837" t="s">
        <v>50</v>
      </c>
      <c r="AV837" t="s">
        <v>62</v>
      </c>
    </row>
    <row r="838" spans="1:48" x14ac:dyDescent="0.2">
      <c r="A838">
        <v>3825</v>
      </c>
      <c r="B838" s="8" t="s">
        <v>68</v>
      </c>
      <c r="C838" t="s">
        <v>50</v>
      </c>
      <c r="F838" t="s">
        <v>52</v>
      </c>
      <c r="G838" t="s">
        <v>53</v>
      </c>
      <c r="H838" t="s">
        <v>2852</v>
      </c>
      <c r="I838" t="s">
        <v>2853</v>
      </c>
      <c r="J838" t="s">
        <v>2854</v>
      </c>
      <c r="K838" t="s">
        <v>1701</v>
      </c>
      <c r="M838" t="s">
        <v>58</v>
      </c>
      <c r="N838" t="s">
        <v>415</v>
      </c>
      <c r="O838" t="s">
        <v>148</v>
      </c>
      <c r="Q838" t="s">
        <v>61</v>
      </c>
      <c r="S838" t="s">
        <v>58</v>
      </c>
      <c r="T838" t="s">
        <v>422</v>
      </c>
      <c r="U838" t="s">
        <v>564</v>
      </c>
      <c r="W838" t="s">
        <v>59</v>
      </c>
      <c r="Y838" t="s">
        <v>58</v>
      </c>
      <c r="Z838" t="s">
        <v>422</v>
      </c>
      <c r="AA838" t="s">
        <v>459</v>
      </c>
      <c r="AU838" t="s">
        <v>50</v>
      </c>
      <c r="AV838" t="s">
        <v>62</v>
      </c>
    </row>
    <row r="839" spans="1:48" x14ac:dyDescent="0.2">
      <c r="A839">
        <v>3828</v>
      </c>
      <c r="B839" s="8" t="s">
        <v>68</v>
      </c>
      <c r="C839" t="s">
        <v>50</v>
      </c>
      <c r="E839" t="s">
        <v>51</v>
      </c>
      <c r="F839" t="s">
        <v>52</v>
      </c>
      <c r="G839" t="s">
        <v>53</v>
      </c>
      <c r="H839" t="s">
        <v>2855</v>
      </c>
      <c r="I839" t="s">
        <v>2856</v>
      </c>
      <c r="J839" t="s">
        <v>2857</v>
      </c>
      <c r="K839" t="s">
        <v>61</v>
      </c>
      <c r="M839" t="s">
        <v>58</v>
      </c>
      <c r="N839" t="s">
        <v>422</v>
      </c>
      <c r="AU839" t="s">
        <v>50</v>
      </c>
      <c r="AV839" t="s">
        <v>62</v>
      </c>
    </row>
    <row r="840" spans="1:48" x14ac:dyDescent="0.2">
      <c r="A840">
        <v>3830</v>
      </c>
      <c r="B840" s="8" t="s">
        <v>68</v>
      </c>
      <c r="C840" t="s">
        <v>50</v>
      </c>
      <c r="F840" t="s">
        <v>52</v>
      </c>
      <c r="G840" t="s">
        <v>53</v>
      </c>
      <c r="H840" t="s">
        <v>2858</v>
      </c>
      <c r="I840" t="s">
        <v>2859</v>
      </c>
      <c r="J840" t="s">
        <v>2860</v>
      </c>
      <c r="K840" t="s">
        <v>57</v>
      </c>
      <c r="L840" t="s">
        <v>58</v>
      </c>
      <c r="N840" t="s">
        <v>422</v>
      </c>
      <c r="Q840" t="s">
        <v>57</v>
      </c>
      <c r="S840" t="s">
        <v>58</v>
      </c>
      <c r="T840" t="s">
        <v>197</v>
      </c>
      <c r="AU840" t="s">
        <v>50</v>
      </c>
      <c r="AV840" t="s">
        <v>62</v>
      </c>
    </row>
    <row r="841" spans="1:48" x14ac:dyDescent="0.2">
      <c r="A841">
        <v>3835</v>
      </c>
      <c r="B841" s="8" t="s">
        <v>68</v>
      </c>
      <c r="C841" t="s">
        <v>1494</v>
      </c>
      <c r="E841" t="s">
        <v>51</v>
      </c>
      <c r="F841" t="s">
        <v>74</v>
      </c>
      <c r="G841" t="s">
        <v>1495</v>
      </c>
      <c r="H841" t="s">
        <v>2861</v>
      </c>
      <c r="I841" t="s">
        <v>2862</v>
      </c>
      <c r="J841" t="s">
        <v>2863</v>
      </c>
      <c r="K841" t="s">
        <v>100</v>
      </c>
      <c r="AU841" t="s">
        <v>68</v>
      </c>
      <c r="AV841" t="s">
        <v>62</v>
      </c>
    </row>
    <row r="842" spans="1:48" x14ac:dyDescent="0.2">
      <c r="A842">
        <v>3838</v>
      </c>
      <c r="B842" s="8" t="s">
        <v>68</v>
      </c>
      <c r="C842" t="s">
        <v>50</v>
      </c>
      <c r="F842" t="s">
        <v>52</v>
      </c>
      <c r="G842" t="s">
        <v>53</v>
      </c>
      <c r="H842" t="s">
        <v>2864</v>
      </c>
      <c r="I842" t="s">
        <v>2865</v>
      </c>
      <c r="J842" t="s">
        <v>2866</v>
      </c>
      <c r="K842" t="s">
        <v>1128</v>
      </c>
      <c r="L842" t="s">
        <v>58</v>
      </c>
      <c r="N842" t="s">
        <v>107</v>
      </c>
      <c r="Q842" t="s">
        <v>2867</v>
      </c>
      <c r="S842" t="s">
        <v>58</v>
      </c>
      <c r="T842" t="s">
        <v>415</v>
      </c>
      <c r="AU842" t="s">
        <v>50</v>
      </c>
      <c r="AV842" t="s">
        <v>62</v>
      </c>
    </row>
    <row r="843" spans="1:48" x14ac:dyDescent="0.2">
      <c r="A843">
        <v>3840</v>
      </c>
      <c r="B843" s="8" t="s">
        <v>68</v>
      </c>
      <c r="C843" t="s">
        <v>50</v>
      </c>
      <c r="D843" t="s">
        <v>1302</v>
      </c>
      <c r="E843" t="s">
        <v>188</v>
      </c>
      <c r="F843" t="s">
        <v>52</v>
      </c>
      <c r="G843" t="s">
        <v>53</v>
      </c>
      <c r="H843" t="s">
        <v>2868</v>
      </c>
      <c r="I843" t="s">
        <v>2869</v>
      </c>
      <c r="J843" t="s">
        <v>2870</v>
      </c>
      <c r="K843" t="s">
        <v>61</v>
      </c>
      <c r="L843" t="s">
        <v>58</v>
      </c>
      <c r="Q843" t="s">
        <v>60</v>
      </c>
      <c r="S843" t="s">
        <v>58</v>
      </c>
      <c r="AU843" t="s">
        <v>50</v>
      </c>
      <c r="AV843" t="s">
        <v>62</v>
      </c>
    </row>
    <row r="844" spans="1:48" x14ac:dyDescent="0.2">
      <c r="A844">
        <v>3841</v>
      </c>
      <c r="B844" s="8" t="s">
        <v>68</v>
      </c>
      <c r="C844" t="s">
        <v>50</v>
      </c>
      <c r="F844" t="s">
        <v>52</v>
      </c>
      <c r="G844" t="s">
        <v>53</v>
      </c>
      <c r="H844" t="s">
        <v>2871</v>
      </c>
      <c r="I844" t="s">
        <v>2872</v>
      </c>
      <c r="J844" t="s">
        <v>2873</v>
      </c>
      <c r="K844" t="s">
        <v>61</v>
      </c>
      <c r="M844" t="s">
        <v>58</v>
      </c>
      <c r="N844" t="s">
        <v>112</v>
      </c>
      <c r="Q844" t="s">
        <v>60</v>
      </c>
      <c r="S844" t="s">
        <v>58</v>
      </c>
      <c r="T844" t="s">
        <v>181</v>
      </c>
      <c r="W844" t="s">
        <v>57</v>
      </c>
      <c r="X844" t="s">
        <v>58</v>
      </c>
      <c r="AC844" t="s">
        <v>59</v>
      </c>
      <c r="AD844" t="s">
        <v>58</v>
      </c>
      <c r="AU844" t="s">
        <v>50</v>
      </c>
      <c r="AV844" t="s">
        <v>62</v>
      </c>
    </row>
    <row r="845" spans="1:48" x14ac:dyDescent="0.2">
      <c r="A845">
        <v>3844</v>
      </c>
      <c r="B845" s="8" t="s">
        <v>68</v>
      </c>
      <c r="C845" t="s">
        <v>466</v>
      </c>
      <c r="E845" t="s">
        <v>73</v>
      </c>
      <c r="F845" t="s">
        <v>74</v>
      </c>
      <c r="G845" t="s">
        <v>467</v>
      </c>
      <c r="H845" t="s">
        <v>2874</v>
      </c>
      <c r="I845" t="s">
        <v>2875</v>
      </c>
      <c r="J845" t="s">
        <v>673</v>
      </c>
      <c r="K845" t="s">
        <v>125</v>
      </c>
      <c r="AU845" t="s">
        <v>68</v>
      </c>
      <c r="AV845" t="s">
        <v>62</v>
      </c>
    </row>
    <row r="846" spans="1:48" x14ac:dyDescent="0.2">
      <c r="A846">
        <v>3845</v>
      </c>
      <c r="B846" s="8" t="s">
        <v>68</v>
      </c>
      <c r="C846" t="s">
        <v>2876</v>
      </c>
      <c r="F846" t="s">
        <v>74</v>
      </c>
      <c r="G846" t="s">
        <v>2877</v>
      </c>
      <c r="H846" t="s">
        <v>2878</v>
      </c>
      <c r="I846" t="s">
        <v>2879</v>
      </c>
      <c r="J846" t="s">
        <v>2880</v>
      </c>
      <c r="K846" t="s">
        <v>125</v>
      </c>
      <c r="AU846" t="s">
        <v>68</v>
      </c>
      <c r="AV846" t="s">
        <v>62</v>
      </c>
    </row>
    <row r="847" spans="1:48" ht="304" x14ac:dyDescent="0.2">
      <c r="A847">
        <v>3846</v>
      </c>
      <c r="B847" s="8" t="s">
        <v>50</v>
      </c>
      <c r="E847" t="s">
        <v>51</v>
      </c>
      <c r="F847" t="s">
        <v>52</v>
      </c>
      <c r="G847" t="s">
        <v>53</v>
      </c>
      <c r="H847" s="3" t="s">
        <v>2881</v>
      </c>
      <c r="I847" s="3" t="s">
        <v>2882</v>
      </c>
      <c r="J847" t="s">
        <v>66</v>
      </c>
      <c r="AU847" t="s">
        <v>67</v>
      </c>
      <c r="AV847" t="s">
        <v>62</v>
      </c>
    </row>
    <row r="848" spans="1:48" ht="304" x14ac:dyDescent="0.2">
      <c r="A848">
        <v>3850</v>
      </c>
      <c r="B848" s="8" t="s">
        <v>50</v>
      </c>
      <c r="F848" t="s">
        <v>52</v>
      </c>
      <c r="G848" t="s">
        <v>53</v>
      </c>
      <c r="H848" s="3" t="s">
        <v>2883</v>
      </c>
      <c r="I848" s="3" t="s">
        <v>2884</v>
      </c>
      <c r="J848" t="s">
        <v>835</v>
      </c>
      <c r="AU848" t="s">
        <v>67</v>
      </c>
      <c r="AV848" t="s">
        <v>62</v>
      </c>
    </row>
    <row r="849" spans="1:48" x14ac:dyDescent="0.2">
      <c r="A849">
        <v>3853</v>
      </c>
      <c r="B849" s="8" t="s">
        <v>68</v>
      </c>
      <c r="C849" t="s">
        <v>1494</v>
      </c>
      <c r="E849" t="s">
        <v>73</v>
      </c>
      <c r="F849" t="s">
        <v>74</v>
      </c>
      <c r="G849" t="s">
        <v>1495</v>
      </c>
      <c r="H849" t="s">
        <v>2885</v>
      </c>
      <c r="I849" t="s">
        <v>2886</v>
      </c>
      <c r="J849" t="s">
        <v>2887</v>
      </c>
      <c r="K849" t="s">
        <v>100</v>
      </c>
      <c r="AU849" t="s">
        <v>68</v>
      </c>
      <c r="AV849" t="s">
        <v>62</v>
      </c>
    </row>
    <row r="850" spans="1:48" ht="320" x14ac:dyDescent="0.2">
      <c r="A850">
        <v>3855</v>
      </c>
      <c r="B850" s="8" t="s">
        <v>50</v>
      </c>
      <c r="F850" t="s">
        <v>52</v>
      </c>
      <c r="G850" t="s">
        <v>53</v>
      </c>
      <c r="H850" s="3" t="s">
        <v>2888</v>
      </c>
      <c r="I850" s="3" t="s">
        <v>2889</v>
      </c>
      <c r="J850" t="s">
        <v>66</v>
      </c>
      <c r="AU850" t="s">
        <v>67</v>
      </c>
      <c r="AV850" t="s">
        <v>62</v>
      </c>
    </row>
    <row r="851" spans="1:48" x14ac:dyDescent="0.2">
      <c r="A851">
        <v>3861</v>
      </c>
      <c r="B851" s="8" t="s">
        <v>68</v>
      </c>
      <c r="C851" t="s">
        <v>2890</v>
      </c>
      <c r="F851" t="s">
        <v>74</v>
      </c>
      <c r="G851" t="s">
        <v>2891</v>
      </c>
      <c r="H851" t="s">
        <v>2892</v>
      </c>
      <c r="I851" t="s">
        <v>2893</v>
      </c>
      <c r="J851" t="s">
        <v>2894</v>
      </c>
      <c r="K851" t="s">
        <v>79</v>
      </c>
      <c r="Q851" t="s">
        <v>79</v>
      </c>
      <c r="AU851" t="s">
        <v>68</v>
      </c>
      <c r="AV851" t="s">
        <v>62</v>
      </c>
    </row>
    <row r="852" spans="1:48" x14ac:dyDescent="0.2">
      <c r="A852">
        <v>3866</v>
      </c>
      <c r="B852" s="8" t="s">
        <v>1147</v>
      </c>
      <c r="F852" t="s">
        <v>52</v>
      </c>
      <c r="G852" t="s">
        <v>53</v>
      </c>
      <c r="H852" t="s">
        <v>2895</v>
      </c>
      <c r="I852" t="s">
        <v>2896</v>
      </c>
      <c r="J852" t="s">
        <v>2897</v>
      </c>
      <c r="K852" t="s">
        <v>2898</v>
      </c>
      <c r="AU852" t="s">
        <v>67</v>
      </c>
      <c r="AV852" t="s">
        <v>62</v>
      </c>
    </row>
    <row r="853" spans="1:48" x14ac:dyDescent="0.2">
      <c r="A853">
        <v>3867</v>
      </c>
      <c r="B853" s="8" t="s">
        <v>68</v>
      </c>
      <c r="C853" t="s">
        <v>2899</v>
      </c>
      <c r="F853" t="s">
        <v>74</v>
      </c>
      <c r="G853" t="s">
        <v>2900</v>
      </c>
      <c r="H853" t="s">
        <v>2901</v>
      </c>
      <c r="I853" t="s">
        <v>2902</v>
      </c>
      <c r="J853" t="s">
        <v>2903</v>
      </c>
      <c r="AU853" t="s">
        <v>68</v>
      </c>
      <c r="AV853" t="s">
        <v>62</v>
      </c>
    </row>
    <row r="854" spans="1:48" x14ac:dyDescent="0.2">
      <c r="A854">
        <v>3872</v>
      </c>
      <c r="B854" s="8" t="s">
        <v>68</v>
      </c>
      <c r="C854" t="s">
        <v>68</v>
      </c>
      <c r="E854" t="s">
        <v>73</v>
      </c>
      <c r="F854" t="s">
        <v>74</v>
      </c>
      <c r="G854" t="s">
        <v>75</v>
      </c>
      <c r="H854" t="s">
        <v>2904</v>
      </c>
      <c r="I854" t="s">
        <v>2905</v>
      </c>
      <c r="J854" t="s">
        <v>2906</v>
      </c>
      <c r="K854" t="s">
        <v>125</v>
      </c>
      <c r="AU854" t="s">
        <v>68</v>
      </c>
      <c r="AV854" t="s">
        <v>62</v>
      </c>
    </row>
    <row r="855" spans="1:48" x14ac:dyDescent="0.2">
      <c r="A855">
        <v>3875</v>
      </c>
      <c r="B855" s="8" t="s">
        <v>68</v>
      </c>
      <c r="C855" t="s">
        <v>1494</v>
      </c>
      <c r="F855" t="s">
        <v>74</v>
      </c>
      <c r="G855" t="s">
        <v>1495</v>
      </c>
      <c r="H855" t="s">
        <v>2907</v>
      </c>
      <c r="I855" t="s">
        <v>2908</v>
      </c>
      <c r="J855" t="s">
        <v>2909</v>
      </c>
      <c r="K855" t="s">
        <v>157</v>
      </c>
      <c r="AU855" t="s">
        <v>68</v>
      </c>
      <c r="AV855" t="s">
        <v>62</v>
      </c>
    </row>
    <row r="856" spans="1:48" x14ac:dyDescent="0.2">
      <c r="A856">
        <v>3877</v>
      </c>
      <c r="B856" s="8" t="s">
        <v>68</v>
      </c>
      <c r="C856" t="s">
        <v>50</v>
      </c>
      <c r="E856" t="s">
        <v>73</v>
      </c>
      <c r="F856" t="s">
        <v>52</v>
      </c>
      <c r="G856" t="s">
        <v>53</v>
      </c>
      <c r="H856" t="s">
        <v>2910</v>
      </c>
      <c r="I856" t="s">
        <v>2911</v>
      </c>
      <c r="J856" t="s">
        <v>2912</v>
      </c>
      <c r="K856" t="s">
        <v>57</v>
      </c>
      <c r="M856" t="s">
        <v>58</v>
      </c>
      <c r="N856" t="s">
        <v>415</v>
      </c>
      <c r="Q856" t="s">
        <v>1701</v>
      </c>
      <c r="S856" t="s">
        <v>58</v>
      </c>
      <c r="T856" t="s">
        <v>113</v>
      </c>
      <c r="AU856" t="s">
        <v>50</v>
      </c>
      <c r="AV856" t="s">
        <v>62</v>
      </c>
    </row>
    <row r="857" spans="1:48" x14ac:dyDescent="0.2">
      <c r="A857">
        <v>3881</v>
      </c>
      <c r="B857" s="8" t="s">
        <v>68</v>
      </c>
      <c r="C857" t="s">
        <v>1132</v>
      </c>
      <c r="E857" t="s">
        <v>51</v>
      </c>
      <c r="F857" t="s">
        <v>74</v>
      </c>
      <c r="G857" t="s">
        <v>1133</v>
      </c>
      <c r="H857" t="s">
        <v>2913</v>
      </c>
      <c r="I857" t="s">
        <v>2914</v>
      </c>
      <c r="J857" t="s">
        <v>2915</v>
      </c>
      <c r="K857" t="s">
        <v>125</v>
      </c>
      <c r="AU857" t="s">
        <v>68</v>
      </c>
      <c r="AV857" t="s">
        <v>62</v>
      </c>
    </row>
    <row r="858" spans="1:48" ht="350" x14ac:dyDescent="0.2">
      <c r="A858">
        <v>3888</v>
      </c>
      <c r="B858" s="8" t="s">
        <v>50</v>
      </c>
      <c r="E858" t="s">
        <v>51</v>
      </c>
      <c r="F858" t="s">
        <v>52</v>
      </c>
      <c r="G858" t="s">
        <v>53</v>
      </c>
      <c r="H858" s="3" t="s">
        <v>2916</v>
      </c>
      <c r="I858" s="3" t="s">
        <v>2917</v>
      </c>
      <c r="J858" t="s">
        <v>66</v>
      </c>
      <c r="AU858" t="s">
        <v>67</v>
      </c>
      <c r="AV858" t="s">
        <v>62</v>
      </c>
    </row>
    <row r="859" spans="1:48" x14ac:dyDescent="0.2">
      <c r="A859">
        <v>3893</v>
      </c>
      <c r="B859" s="8" t="s">
        <v>68</v>
      </c>
      <c r="C859" t="s">
        <v>50</v>
      </c>
      <c r="F859" t="s">
        <v>52</v>
      </c>
      <c r="G859" t="s">
        <v>53</v>
      </c>
      <c r="H859" t="s">
        <v>2918</v>
      </c>
      <c r="I859" t="s">
        <v>2919</v>
      </c>
      <c r="J859" t="s">
        <v>2920</v>
      </c>
      <c r="K859" t="s">
        <v>1128</v>
      </c>
      <c r="L859" t="s">
        <v>58</v>
      </c>
      <c r="N859" t="s">
        <v>422</v>
      </c>
      <c r="Q859" t="s">
        <v>1701</v>
      </c>
      <c r="R859" t="s">
        <v>58</v>
      </c>
      <c r="T859" t="s">
        <v>422</v>
      </c>
      <c r="AU859" t="s">
        <v>50</v>
      </c>
      <c r="AV859" t="s">
        <v>62</v>
      </c>
    </row>
    <row r="860" spans="1:48" x14ac:dyDescent="0.2">
      <c r="A860">
        <v>3898</v>
      </c>
      <c r="B860" s="8" t="s">
        <v>68</v>
      </c>
      <c r="C860" t="s">
        <v>50</v>
      </c>
      <c r="F860" t="s">
        <v>52</v>
      </c>
      <c r="G860" t="s">
        <v>53</v>
      </c>
      <c r="H860" t="s">
        <v>2921</v>
      </c>
      <c r="I860" t="s">
        <v>2922</v>
      </c>
      <c r="J860" t="s">
        <v>2923</v>
      </c>
      <c r="K860" t="s">
        <v>61</v>
      </c>
      <c r="L860" t="s">
        <v>58</v>
      </c>
      <c r="N860" t="s">
        <v>107</v>
      </c>
      <c r="Q860" t="s">
        <v>60</v>
      </c>
      <c r="R860" t="s">
        <v>58</v>
      </c>
      <c r="T860" t="s">
        <v>112</v>
      </c>
      <c r="W860" t="s">
        <v>57</v>
      </c>
      <c r="X860" t="s">
        <v>58</v>
      </c>
      <c r="Z860" t="s">
        <v>415</v>
      </c>
      <c r="AU860" t="s">
        <v>50</v>
      </c>
      <c r="AV860" t="s">
        <v>62</v>
      </c>
    </row>
    <row r="861" spans="1:48" x14ac:dyDescent="0.2">
      <c r="A861">
        <v>3906</v>
      </c>
      <c r="B861" s="8" t="s">
        <v>68</v>
      </c>
      <c r="C861" t="s">
        <v>1494</v>
      </c>
      <c r="E861" t="s">
        <v>73</v>
      </c>
      <c r="F861" t="s">
        <v>74</v>
      </c>
      <c r="G861" t="s">
        <v>1495</v>
      </c>
      <c r="H861" t="s">
        <v>2924</v>
      </c>
      <c r="I861" t="s">
        <v>2925</v>
      </c>
      <c r="J861" t="s">
        <v>779</v>
      </c>
      <c r="K861" t="s">
        <v>100</v>
      </c>
      <c r="AU861" t="s">
        <v>68</v>
      </c>
      <c r="AV861" t="s">
        <v>62</v>
      </c>
    </row>
    <row r="862" spans="1:48" x14ac:dyDescent="0.2">
      <c r="A862">
        <v>3907</v>
      </c>
      <c r="B862" s="8" t="s">
        <v>68</v>
      </c>
      <c r="C862" t="s">
        <v>50</v>
      </c>
      <c r="F862" t="s">
        <v>52</v>
      </c>
      <c r="G862" t="s">
        <v>53</v>
      </c>
      <c r="H862" t="s">
        <v>2926</v>
      </c>
      <c r="I862" t="s">
        <v>2927</v>
      </c>
      <c r="J862" t="s">
        <v>2928</v>
      </c>
      <c r="K862" t="s">
        <v>57</v>
      </c>
      <c r="L862" t="s">
        <v>58</v>
      </c>
      <c r="N862" t="s">
        <v>210</v>
      </c>
      <c r="O862" t="s">
        <v>147</v>
      </c>
      <c r="AU862" t="s">
        <v>50</v>
      </c>
      <c r="AV862" t="s">
        <v>62</v>
      </c>
    </row>
    <row r="863" spans="1:48" x14ac:dyDescent="0.2">
      <c r="A863">
        <v>3909</v>
      </c>
      <c r="B863" s="8" t="s">
        <v>68</v>
      </c>
      <c r="C863" t="s">
        <v>68</v>
      </c>
      <c r="F863" t="s">
        <v>74</v>
      </c>
      <c r="G863" t="s">
        <v>75</v>
      </c>
      <c r="H863" t="s">
        <v>2929</v>
      </c>
      <c r="I863" t="s">
        <v>2930</v>
      </c>
      <c r="J863" t="s">
        <v>2931</v>
      </c>
      <c r="K863" t="s">
        <v>125</v>
      </c>
      <c r="AU863" t="s">
        <v>68</v>
      </c>
      <c r="AV863" t="s">
        <v>62</v>
      </c>
    </row>
    <row r="864" spans="1:48" x14ac:dyDescent="0.2">
      <c r="A864">
        <v>3911</v>
      </c>
      <c r="B864" s="8" t="s">
        <v>68</v>
      </c>
      <c r="C864" t="s">
        <v>2932</v>
      </c>
      <c r="F864" t="s">
        <v>74</v>
      </c>
      <c r="G864" t="s">
        <v>2933</v>
      </c>
      <c r="H864" t="s">
        <v>2934</v>
      </c>
      <c r="I864" t="s">
        <v>2935</v>
      </c>
      <c r="J864" t="s">
        <v>2936</v>
      </c>
      <c r="K864" t="s">
        <v>100</v>
      </c>
      <c r="AU864" t="s">
        <v>68</v>
      </c>
      <c r="AV864" t="s">
        <v>62</v>
      </c>
    </row>
    <row r="865" spans="1:48" x14ac:dyDescent="0.2">
      <c r="A865">
        <v>3918</v>
      </c>
      <c r="B865" s="8" t="s">
        <v>68</v>
      </c>
      <c r="C865" t="s">
        <v>2937</v>
      </c>
      <c r="D865" t="s">
        <v>1302</v>
      </c>
      <c r="E865" t="s">
        <v>51</v>
      </c>
      <c r="F865" t="s">
        <v>74</v>
      </c>
      <c r="G865" t="s">
        <v>2938</v>
      </c>
      <c r="H865" t="s">
        <v>2939</v>
      </c>
      <c r="I865" t="s">
        <v>2940</v>
      </c>
      <c r="J865" t="s">
        <v>2941</v>
      </c>
      <c r="K865" t="s">
        <v>2942</v>
      </c>
      <c r="P865" t="s">
        <v>579</v>
      </c>
      <c r="Q865" t="s">
        <v>100</v>
      </c>
      <c r="V865" t="s">
        <v>2943</v>
      </c>
      <c r="AU865" t="s">
        <v>68</v>
      </c>
      <c r="AV865" t="s">
        <v>62</v>
      </c>
    </row>
    <row r="866" spans="1:48" x14ac:dyDescent="0.2">
      <c r="A866">
        <v>3921</v>
      </c>
      <c r="B866" s="8" t="s">
        <v>68</v>
      </c>
      <c r="C866" t="s">
        <v>50</v>
      </c>
      <c r="E866" t="s">
        <v>73</v>
      </c>
      <c r="F866" t="s">
        <v>52</v>
      </c>
      <c r="G866" t="s">
        <v>53</v>
      </c>
      <c r="H866" t="s">
        <v>2944</v>
      </c>
      <c r="I866" t="s">
        <v>2945</v>
      </c>
      <c r="J866" t="s">
        <v>2946</v>
      </c>
      <c r="K866" t="s">
        <v>815</v>
      </c>
      <c r="M866" t="s">
        <v>58</v>
      </c>
      <c r="N866" t="s">
        <v>422</v>
      </c>
      <c r="O866" t="s">
        <v>1864</v>
      </c>
      <c r="AU866" t="s">
        <v>50</v>
      </c>
      <c r="AV866" t="s">
        <v>62</v>
      </c>
    </row>
    <row r="867" spans="1:48" x14ac:dyDescent="0.2">
      <c r="A867">
        <v>3922</v>
      </c>
      <c r="B867" s="8" t="s">
        <v>68</v>
      </c>
      <c r="C867" t="s">
        <v>50</v>
      </c>
      <c r="E867" t="s">
        <v>51</v>
      </c>
      <c r="F867" t="s">
        <v>52</v>
      </c>
      <c r="G867" t="s">
        <v>53</v>
      </c>
      <c r="H867" t="s">
        <v>2947</v>
      </c>
      <c r="I867" t="s">
        <v>2948</v>
      </c>
      <c r="J867" t="s">
        <v>2949</v>
      </c>
      <c r="K867" t="s">
        <v>1701</v>
      </c>
      <c r="M867" t="s">
        <v>58</v>
      </c>
      <c r="N867" t="s">
        <v>107</v>
      </c>
      <c r="AU867" t="s">
        <v>50</v>
      </c>
      <c r="AV867" t="s">
        <v>62</v>
      </c>
    </row>
    <row r="868" spans="1:48" x14ac:dyDescent="0.2">
      <c r="A868">
        <v>3925</v>
      </c>
      <c r="B868" s="8" t="s">
        <v>68</v>
      </c>
      <c r="C868" t="s">
        <v>1132</v>
      </c>
      <c r="E868" t="s">
        <v>51</v>
      </c>
      <c r="F868" t="s">
        <v>74</v>
      </c>
      <c r="G868" t="s">
        <v>1133</v>
      </c>
      <c r="H868" t="s">
        <v>2950</v>
      </c>
      <c r="I868" t="s">
        <v>2951</v>
      </c>
      <c r="J868" t="s">
        <v>246</v>
      </c>
      <c r="K868" t="s">
        <v>125</v>
      </c>
      <c r="AU868" t="s">
        <v>68</v>
      </c>
      <c r="AV868" t="s">
        <v>62</v>
      </c>
    </row>
    <row r="869" spans="1:48" x14ac:dyDescent="0.2">
      <c r="A869">
        <v>3930</v>
      </c>
      <c r="B869" s="8" t="s">
        <v>68</v>
      </c>
      <c r="C869" t="s">
        <v>68</v>
      </c>
      <c r="F869" t="s">
        <v>74</v>
      </c>
      <c r="G869" t="s">
        <v>75</v>
      </c>
      <c r="H869" t="s">
        <v>2952</v>
      </c>
      <c r="I869" t="s">
        <v>2953</v>
      </c>
      <c r="J869" t="s">
        <v>2954</v>
      </c>
      <c r="K869" t="s">
        <v>100</v>
      </c>
      <c r="N869" t="s">
        <v>112</v>
      </c>
      <c r="AU869" t="s">
        <v>68</v>
      </c>
      <c r="AV869" t="s">
        <v>62</v>
      </c>
    </row>
    <row r="870" spans="1:48" x14ac:dyDescent="0.2">
      <c r="A870">
        <v>3932</v>
      </c>
      <c r="B870" s="8" t="s">
        <v>68</v>
      </c>
      <c r="C870" t="s">
        <v>2955</v>
      </c>
      <c r="E870" t="s">
        <v>51</v>
      </c>
      <c r="F870" t="s">
        <v>74</v>
      </c>
      <c r="G870" t="s">
        <v>2956</v>
      </c>
      <c r="H870" t="s">
        <v>2957</v>
      </c>
      <c r="I870" t="s">
        <v>2958</v>
      </c>
      <c r="J870" t="s">
        <v>2959</v>
      </c>
      <c r="K870" t="s">
        <v>61</v>
      </c>
      <c r="M870" t="s">
        <v>58</v>
      </c>
      <c r="N870" t="s">
        <v>210</v>
      </c>
      <c r="Q870" t="s">
        <v>57</v>
      </c>
      <c r="S870" t="s">
        <v>58</v>
      </c>
      <c r="T870" t="s">
        <v>112</v>
      </c>
      <c r="W870" t="s">
        <v>185</v>
      </c>
      <c r="Z870" t="s">
        <v>112</v>
      </c>
      <c r="AC870" t="s">
        <v>2960</v>
      </c>
      <c r="AE870" t="s">
        <v>58</v>
      </c>
      <c r="AF870" t="s">
        <v>112</v>
      </c>
      <c r="AU870" t="s">
        <v>68</v>
      </c>
      <c r="AV870" t="s">
        <v>62</v>
      </c>
    </row>
    <row r="871" spans="1:48" x14ac:dyDescent="0.2">
      <c r="A871">
        <v>3936</v>
      </c>
      <c r="B871" s="8" t="s">
        <v>68</v>
      </c>
      <c r="C871" t="s">
        <v>1530</v>
      </c>
      <c r="F871" t="s">
        <v>74</v>
      </c>
      <c r="G871" t="s">
        <v>1531</v>
      </c>
      <c r="H871" t="s">
        <v>2961</v>
      </c>
      <c r="I871" t="s">
        <v>2962</v>
      </c>
      <c r="J871" t="s">
        <v>2963</v>
      </c>
      <c r="K871" t="s">
        <v>125</v>
      </c>
      <c r="AU871" t="s">
        <v>68</v>
      </c>
      <c r="AV871" t="s">
        <v>62</v>
      </c>
    </row>
    <row r="872" spans="1:48" x14ac:dyDescent="0.2">
      <c r="A872">
        <v>3951</v>
      </c>
      <c r="B872" s="8" t="s">
        <v>68</v>
      </c>
      <c r="C872" t="s">
        <v>2964</v>
      </c>
      <c r="F872" t="s">
        <v>74</v>
      </c>
      <c r="G872" t="s">
        <v>2965</v>
      </c>
      <c r="H872" t="s">
        <v>2966</v>
      </c>
      <c r="I872" t="s">
        <v>2967</v>
      </c>
      <c r="J872" t="s">
        <v>2968</v>
      </c>
      <c r="K872" t="s">
        <v>100</v>
      </c>
      <c r="AU872" t="s">
        <v>68</v>
      </c>
      <c r="AV872" t="s">
        <v>62</v>
      </c>
    </row>
    <row r="873" spans="1:48" x14ac:dyDescent="0.2">
      <c r="A873">
        <v>3954</v>
      </c>
      <c r="B873" s="8" t="s">
        <v>68</v>
      </c>
      <c r="C873" t="s">
        <v>50</v>
      </c>
      <c r="E873" t="s">
        <v>51</v>
      </c>
      <c r="F873" t="s">
        <v>52</v>
      </c>
      <c r="G873" t="s">
        <v>53</v>
      </c>
      <c r="H873" t="s">
        <v>2969</v>
      </c>
      <c r="I873" t="s">
        <v>2970</v>
      </c>
      <c r="J873" t="s">
        <v>2971</v>
      </c>
      <c r="K873" t="s">
        <v>1146</v>
      </c>
      <c r="L873" t="s">
        <v>58</v>
      </c>
      <c r="Q873" t="s">
        <v>1128</v>
      </c>
      <c r="R873" t="s">
        <v>58</v>
      </c>
      <c r="T873" t="s">
        <v>112</v>
      </c>
      <c r="W873" t="s">
        <v>2972</v>
      </c>
      <c r="X873" t="s">
        <v>58</v>
      </c>
      <c r="AC873" t="s">
        <v>1701</v>
      </c>
      <c r="AD873" t="s">
        <v>58</v>
      </c>
      <c r="AI873" t="s">
        <v>2973</v>
      </c>
      <c r="AK873" t="s">
        <v>58</v>
      </c>
      <c r="AU873" t="s">
        <v>50</v>
      </c>
      <c r="AV873" t="s">
        <v>62</v>
      </c>
    </row>
    <row r="874" spans="1:48" x14ac:dyDescent="0.2">
      <c r="A874">
        <v>3964</v>
      </c>
      <c r="B874" s="8" t="s">
        <v>68</v>
      </c>
      <c r="C874" t="s">
        <v>50</v>
      </c>
      <c r="D874" t="s">
        <v>158</v>
      </c>
      <c r="E874" t="s">
        <v>51</v>
      </c>
      <c r="F874" t="s">
        <v>52</v>
      </c>
      <c r="G874" t="s">
        <v>53</v>
      </c>
      <c r="H874" t="s">
        <v>2974</v>
      </c>
      <c r="I874" t="s">
        <v>2975</v>
      </c>
      <c r="J874" t="s">
        <v>2976</v>
      </c>
      <c r="K874" t="s">
        <v>57</v>
      </c>
      <c r="AU874" t="s">
        <v>50</v>
      </c>
      <c r="AV874" t="s">
        <v>62</v>
      </c>
    </row>
    <row r="875" spans="1:48" x14ac:dyDescent="0.2">
      <c r="A875">
        <v>3968</v>
      </c>
      <c r="B875" s="8" t="s">
        <v>68</v>
      </c>
      <c r="C875" t="s">
        <v>2586</v>
      </c>
      <c r="F875" t="s">
        <v>74</v>
      </c>
      <c r="G875" t="s">
        <v>2587</v>
      </c>
      <c r="H875" t="s">
        <v>2977</v>
      </c>
      <c r="I875" t="s">
        <v>2978</v>
      </c>
      <c r="J875" t="s">
        <v>965</v>
      </c>
      <c r="AU875" t="s">
        <v>68</v>
      </c>
      <c r="AV875" t="s">
        <v>62</v>
      </c>
    </row>
    <row r="876" spans="1:48" x14ac:dyDescent="0.2">
      <c r="A876">
        <v>3970</v>
      </c>
      <c r="B876" s="8" t="s">
        <v>68</v>
      </c>
      <c r="E876" t="s">
        <v>188</v>
      </c>
      <c r="F876" s="5" t="s">
        <v>254</v>
      </c>
      <c r="H876" t="s">
        <v>2979</v>
      </c>
      <c r="I876" t="s">
        <v>2980</v>
      </c>
      <c r="J876" t="s">
        <v>2981</v>
      </c>
      <c r="K876" t="s">
        <v>100</v>
      </c>
      <c r="AU876" t="s">
        <v>67</v>
      </c>
      <c r="AV876" t="s">
        <v>62</v>
      </c>
    </row>
    <row r="877" spans="1:48" x14ac:dyDescent="0.2">
      <c r="A877">
        <v>3982</v>
      </c>
      <c r="B877" s="8" t="s">
        <v>68</v>
      </c>
      <c r="C877" t="s">
        <v>50</v>
      </c>
      <c r="F877" t="s">
        <v>52</v>
      </c>
      <c r="G877" t="s">
        <v>53</v>
      </c>
      <c r="H877" t="s">
        <v>2982</v>
      </c>
      <c r="I877" t="s">
        <v>2983</v>
      </c>
      <c r="J877" t="s">
        <v>2984</v>
      </c>
      <c r="K877" t="s">
        <v>59</v>
      </c>
      <c r="M877" t="s">
        <v>58</v>
      </c>
      <c r="N877" t="s">
        <v>2985</v>
      </c>
      <c r="AU877" t="s">
        <v>50</v>
      </c>
      <c r="AV877" t="s">
        <v>62</v>
      </c>
    </row>
    <row r="878" spans="1:48" ht="409.6" x14ac:dyDescent="0.2">
      <c r="A878">
        <v>3990</v>
      </c>
      <c r="B878" s="8" t="s">
        <v>50</v>
      </c>
      <c r="F878" t="s">
        <v>52</v>
      </c>
      <c r="G878" t="s">
        <v>53</v>
      </c>
      <c r="H878" s="3" t="s">
        <v>2986</v>
      </c>
      <c r="I878" s="3" t="s">
        <v>2987</v>
      </c>
      <c r="J878" t="s">
        <v>66</v>
      </c>
      <c r="AU878" t="s">
        <v>67</v>
      </c>
      <c r="AV878" t="s">
        <v>62</v>
      </c>
    </row>
    <row r="879" spans="1:48" x14ac:dyDescent="0.2">
      <c r="A879">
        <v>3992</v>
      </c>
      <c r="B879" s="8" t="s">
        <v>68</v>
      </c>
      <c r="C879" t="s">
        <v>50</v>
      </c>
      <c r="D879" t="s">
        <v>158</v>
      </c>
      <c r="E879" t="s">
        <v>188</v>
      </c>
      <c r="F879" t="s">
        <v>52</v>
      </c>
      <c r="G879" t="s">
        <v>53</v>
      </c>
      <c r="H879" t="s">
        <v>2988</v>
      </c>
      <c r="I879" t="s">
        <v>2989</v>
      </c>
      <c r="J879" t="s">
        <v>2990</v>
      </c>
      <c r="K879" t="s">
        <v>815</v>
      </c>
      <c r="M879" t="s">
        <v>58</v>
      </c>
      <c r="O879" t="s">
        <v>2991</v>
      </c>
      <c r="AU879" t="s">
        <v>50</v>
      </c>
      <c r="AV879" t="s">
        <v>62</v>
      </c>
    </row>
    <row r="880" spans="1:48" x14ac:dyDescent="0.2">
      <c r="A880">
        <v>3993</v>
      </c>
      <c r="B880" s="8" t="s">
        <v>68</v>
      </c>
      <c r="C880" t="s">
        <v>50</v>
      </c>
      <c r="F880" t="s">
        <v>52</v>
      </c>
      <c r="G880" t="s">
        <v>53</v>
      </c>
      <c r="H880" t="s">
        <v>2992</v>
      </c>
      <c r="I880" t="s">
        <v>2993</v>
      </c>
      <c r="J880" t="s">
        <v>2994</v>
      </c>
      <c r="K880" t="s">
        <v>59</v>
      </c>
      <c r="M880" t="s">
        <v>58</v>
      </c>
      <c r="N880" t="s">
        <v>181</v>
      </c>
      <c r="AU880" t="s">
        <v>50</v>
      </c>
      <c r="AV880" t="s">
        <v>62</v>
      </c>
    </row>
    <row r="881" spans="1:48" x14ac:dyDescent="0.2">
      <c r="A881">
        <v>3996</v>
      </c>
      <c r="B881" s="8" t="s">
        <v>68</v>
      </c>
      <c r="C881" t="s">
        <v>2995</v>
      </c>
      <c r="E881" t="s">
        <v>73</v>
      </c>
      <c r="F881" t="s">
        <v>74</v>
      </c>
      <c r="G881" t="s">
        <v>2996</v>
      </c>
      <c r="H881" t="s">
        <v>2997</v>
      </c>
      <c r="I881" t="s">
        <v>2998</v>
      </c>
      <c r="J881" t="s">
        <v>2999</v>
      </c>
      <c r="K881" t="s">
        <v>79</v>
      </c>
      <c r="AU881" t="s">
        <v>68</v>
      </c>
      <c r="AV881" t="s">
        <v>62</v>
      </c>
    </row>
    <row r="882" spans="1:48" x14ac:dyDescent="0.2">
      <c r="A882">
        <v>3998</v>
      </c>
      <c r="B882" s="8" t="s">
        <v>68</v>
      </c>
      <c r="F882" s="5" t="s">
        <v>254</v>
      </c>
      <c r="H882" t="s">
        <v>3000</v>
      </c>
      <c r="I882" t="s">
        <v>3001</v>
      </c>
      <c r="J882" t="s">
        <v>3002</v>
      </c>
      <c r="K882" t="s">
        <v>2554</v>
      </c>
      <c r="Q882" t="s">
        <v>2554</v>
      </c>
      <c r="W882" t="s">
        <v>2554</v>
      </c>
      <c r="AU882" t="s">
        <v>67</v>
      </c>
      <c r="AV882" t="s">
        <v>62</v>
      </c>
    </row>
    <row r="883" spans="1:48" x14ac:dyDescent="0.2">
      <c r="A883">
        <v>4001</v>
      </c>
      <c r="B883" s="8" t="s">
        <v>68</v>
      </c>
      <c r="C883" t="s">
        <v>3003</v>
      </c>
      <c r="F883" t="s">
        <v>74</v>
      </c>
      <c r="G883" t="s">
        <v>3004</v>
      </c>
      <c r="H883" t="s">
        <v>3005</v>
      </c>
      <c r="I883" t="s">
        <v>3006</v>
      </c>
      <c r="J883" t="s">
        <v>1331</v>
      </c>
      <c r="AU883" t="s">
        <v>68</v>
      </c>
      <c r="AV883" t="s">
        <v>62</v>
      </c>
    </row>
    <row r="884" spans="1:48" x14ac:dyDescent="0.2">
      <c r="A884">
        <v>4006</v>
      </c>
      <c r="B884" s="8" t="s">
        <v>68</v>
      </c>
      <c r="F884" t="s">
        <v>52</v>
      </c>
      <c r="G884" t="s">
        <v>53</v>
      </c>
      <c r="H884" t="s">
        <v>3007</v>
      </c>
      <c r="I884" t="s">
        <v>3008</v>
      </c>
      <c r="J884" t="s">
        <v>3009</v>
      </c>
      <c r="K884" t="s">
        <v>3010</v>
      </c>
      <c r="Q884" t="s">
        <v>3010</v>
      </c>
      <c r="AU884" t="s">
        <v>67</v>
      </c>
      <c r="AV884" t="s">
        <v>62</v>
      </c>
    </row>
    <row r="885" spans="1:48" x14ac:dyDescent="0.2">
      <c r="A885">
        <v>4012</v>
      </c>
      <c r="B885" s="8" t="s">
        <v>68</v>
      </c>
      <c r="C885" t="s">
        <v>3011</v>
      </c>
      <c r="F885" t="s">
        <v>74</v>
      </c>
      <c r="G885" t="s">
        <v>3012</v>
      </c>
      <c r="H885" t="s">
        <v>3013</v>
      </c>
      <c r="I885" t="s">
        <v>3014</v>
      </c>
      <c r="J885" t="s">
        <v>3015</v>
      </c>
      <c r="K885" t="s">
        <v>125</v>
      </c>
      <c r="Q885" t="s">
        <v>79</v>
      </c>
      <c r="AU885" t="s">
        <v>68</v>
      </c>
      <c r="AV885" t="s">
        <v>62</v>
      </c>
    </row>
    <row r="886" spans="1:48" x14ac:dyDescent="0.2">
      <c r="A886">
        <v>4016</v>
      </c>
      <c r="B886" s="8" t="s">
        <v>68</v>
      </c>
      <c r="C886" t="s">
        <v>3016</v>
      </c>
      <c r="E886" t="s">
        <v>73</v>
      </c>
      <c r="F886" t="s">
        <v>74</v>
      </c>
      <c r="G886" t="s">
        <v>3017</v>
      </c>
      <c r="H886" t="s">
        <v>3018</v>
      </c>
      <c r="I886" t="s">
        <v>3019</v>
      </c>
      <c r="J886" t="s">
        <v>3020</v>
      </c>
      <c r="K886" t="s">
        <v>3021</v>
      </c>
      <c r="Q886" t="s">
        <v>79</v>
      </c>
      <c r="AU886" t="s">
        <v>68</v>
      </c>
    </row>
    <row r="887" spans="1:48" x14ac:dyDescent="0.2">
      <c r="A887">
        <v>4018</v>
      </c>
      <c r="B887" s="8" t="s">
        <v>68</v>
      </c>
      <c r="C887" t="s">
        <v>50</v>
      </c>
      <c r="D887" t="s">
        <v>158</v>
      </c>
      <c r="E887" t="s">
        <v>51</v>
      </c>
      <c r="F887" t="s">
        <v>52</v>
      </c>
      <c r="G887" t="s">
        <v>53</v>
      </c>
      <c r="H887" t="s">
        <v>3022</v>
      </c>
      <c r="I887" t="s">
        <v>3023</v>
      </c>
      <c r="J887" t="s">
        <v>3024</v>
      </c>
      <c r="K887" t="s">
        <v>3025</v>
      </c>
      <c r="M887" t="s">
        <v>58</v>
      </c>
      <c r="AU887" t="s">
        <v>50</v>
      </c>
      <c r="AV887" t="s">
        <v>62</v>
      </c>
    </row>
    <row r="888" spans="1:48" x14ac:dyDescent="0.2">
      <c r="A888">
        <v>4020</v>
      </c>
      <c r="B888" s="8" t="s">
        <v>68</v>
      </c>
      <c r="C888" t="s">
        <v>50</v>
      </c>
      <c r="E888" t="s">
        <v>188</v>
      </c>
      <c r="F888" t="s">
        <v>52</v>
      </c>
      <c r="G888" t="s">
        <v>53</v>
      </c>
      <c r="H888" t="s">
        <v>3026</v>
      </c>
      <c r="I888" t="s">
        <v>3027</v>
      </c>
      <c r="J888" t="s">
        <v>3028</v>
      </c>
      <c r="K888" t="s">
        <v>1146</v>
      </c>
      <c r="M888" t="s">
        <v>58</v>
      </c>
      <c r="O888" t="s">
        <v>859</v>
      </c>
      <c r="AU888" t="s">
        <v>50</v>
      </c>
      <c r="AV888" t="s">
        <v>62</v>
      </c>
    </row>
    <row r="889" spans="1:48" x14ac:dyDescent="0.2">
      <c r="A889">
        <v>4024</v>
      </c>
      <c r="B889" s="8" t="s">
        <v>68</v>
      </c>
      <c r="C889" t="s">
        <v>2521</v>
      </c>
      <c r="F889" t="s">
        <v>74</v>
      </c>
      <c r="G889" t="s">
        <v>2522</v>
      </c>
      <c r="H889" t="s">
        <v>3029</v>
      </c>
      <c r="I889" t="s">
        <v>3030</v>
      </c>
      <c r="J889" t="s">
        <v>3031</v>
      </c>
      <c r="K889" t="s">
        <v>79</v>
      </c>
      <c r="AU889" t="s">
        <v>68</v>
      </c>
      <c r="AV889" t="s">
        <v>62</v>
      </c>
    </row>
    <row r="890" spans="1:48" x14ac:dyDescent="0.2">
      <c r="A890">
        <v>4026</v>
      </c>
      <c r="B890" s="8" t="s">
        <v>68</v>
      </c>
      <c r="C890" t="s">
        <v>3032</v>
      </c>
      <c r="E890" t="s">
        <v>73</v>
      </c>
      <c r="F890" t="s">
        <v>74</v>
      </c>
      <c r="G890" t="s">
        <v>3033</v>
      </c>
      <c r="H890" t="s">
        <v>3034</v>
      </c>
      <c r="I890" t="s">
        <v>3035</v>
      </c>
      <c r="J890" t="s">
        <v>3036</v>
      </c>
      <c r="K890" t="s">
        <v>100</v>
      </c>
      <c r="P890" t="s">
        <v>1242</v>
      </c>
      <c r="AU890" t="s">
        <v>68</v>
      </c>
      <c r="AV890" t="s">
        <v>62</v>
      </c>
    </row>
    <row r="891" spans="1:48" x14ac:dyDescent="0.2">
      <c r="A891">
        <v>4029</v>
      </c>
      <c r="B891" s="8" t="s">
        <v>68</v>
      </c>
      <c r="C891" t="s">
        <v>466</v>
      </c>
      <c r="E891" t="s">
        <v>51</v>
      </c>
      <c r="F891" t="s">
        <v>74</v>
      </c>
      <c r="G891" t="s">
        <v>467</v>
      </c>
      <c r="H891" t="s">
        <v>3037</v>
      </c>
      <c r="I891" t="s">
        <v>3038</v>
      </c>
      <c r="J891" t="s">
        <v>3039</v>
      </c>
      <c r="K891" t="s">
        <v>79</v>
      </c>
      <c r="AU891" t="s">
        <v>68</v>
      </c>
      <c r="AV891" t="s">
        <v>62</v>
      </c>
    </row>
    <row r="892" spans="1:48" x14ac:dyDescent="0.2">
      <c r="A892">
        <v>4030</v>
      </c>
      <c r="B892" s="8" t="s">
        <v>68</v>
      </c>
      <c r="C892" t="s">
        <v>68</v>
      </c>
      <c r="F892" t="s">
        <v>74</v>
      </c>
      <c r="G892" t="s">
        <v>75</v>
      </c>
      <c r="H892" t="s">
        <v>3040</v>
      </c>
      <c r="I892" t="s">
        <v>3041</v>
      </c>
      <c r="J892" t="s">
        <v>3042</v>
      </c>
      <c r="K892" t="s">
        <v>3043</v>
      </c>
      <c r="AU892" t="s">
        <v>68</v>
      </c>
      <c r="AV892" t="s">
        <v>62</v>
      </c>
    </row>
    <row r="893" spans="1:48" ht="409.6" x14ac:dyDescent="0.2">
      <c r="A893">
        <v>4031</v>
      </c>
      <c r="B893" s="8" t="s">
        <v>50</v>
      </c>
      <c r="F893" t="s">
        <v>52</v>
      </c>
      <c r="G893" t="s">
        <v>53</v>
      </c>
      <c r="H893" s="3" t="s">
        <v>3044</v>
      </c>
      <c r="I893" s="3" t="s">
        <v>3045</v>
      </c>
      <c r="J893" t="s">
        <v>3046</v>
      </c>
      <c r="AU893" t="s">
        <v>67</v>
      </c>
      <c r="AV893" t="s">
        <v>62</v>
      </c>
    </row>
    <row r="894" spans="1:48" x14ac:dyDescent="0.2">
      <c r="A894">
        <v>4032</v>
      </c>
      <c r="B894" s="8" t="s">
        <v>68</v>
      </c>
      <c r="C894" t="s">
        <v>466</v>
      </c>
      <c r="F894" t="s">
        <v>74</v>
      </c>
      <c r="G894" t="s">
        <v>467</v>
      </c>
      <c r="H894" t="s">
        <v>3047</v>
      </c>
      <c r="I894" t="s">
        <v>3048</v>
      </c>
      <c r="J894" t="s">
        <v>3049</v>
      </c>
      <c r="K894" t="s">
        <v>79</v>
      </c>
      <c r="AU894" t="s">
        <v>68</v>
      </c>
    </row>
    <row r="895" spans="1:48" ht="409.6" x14ac:dyDescent="0.2">
      <c r="A895">
        <v>4036</v>
      </c>
      <c r="B895" s="8" t="s">
        <v>50</v>
      </c>
      <c r="E895" t="s">
        <v>73</v>
      </c>
      <c r="F895" t="s">
        <v>52</v>
      </c>
      <c r="G895" t="s">
        <v>53</v>
      </c>
      <c r="H895" s="3" t="s">
        <v>3050</v>
      </c>
      <c r="I895" s="3" t="s">
        <v>3051</v>
      </c>
      <c r="J895" t="s">
        <v>66</v>
      </c>
      <c r="AU895" t="s">
        <v>67</v>
      </c>
      <c r="AV895" t="s">
        <v>62</v>
      </c>
    </row>
    <row r="896" spans="1:48" x14ac:dyDescent="0.2">
      <c r="A896">
        <v>4039</v>
      </c>
      <c r="B896" s="8" t="s">
        <v>68</v>
      </c>
      <c r="C896" t="s">
        <v>3052</v>
      </c>
      <c r="F896" t="s">
        <v>74</v>
      </c>
      <c r="G896" t="s">
        <v>3053</v>
      </c>
      <c r="H896" t="s">
        <v>3054</v>
      </c>
      <c r="I896" t="s">
        <v>3055</v>
      </c>
      <c r="J896" t="s">
        <v>965</v>
      </c>
      <c r="AU896" t="s">
        <v>68</v>
      </c>
      <c r="AV896" t="s">
        <v>62</v>
      </c>
    </row>
    <row r="897" spans="1:48" x14ac:dyDescent="0.2">
      <c r="A897">
        <v>4040</v>
      </c>
      <c r="B897" s="8" t="s">
        <v>68</v>
      </c>
      <c r="C897" t="s">
        <v>3056</v>
      </c>
      <c r="F897" t="s">
        <v>74</v>
      </c>
      <c r="G897" t="s">
        <v>3057</v>
      </c>
      <c r="H897" t="s">
        <v>3058</v>
      </c>
      <c r="I897" t="s">
        <v>3059</v>
      </c>
      <c r="J897" t="s">
        <v>3060</v>
      </c>
      <c r="K897" t="s">
        <v>100</v>
      </c>
      <c r="N897" t="s">
        <v>181</v>
      </c>
      <c r="AU897" t="s">
        <v>68</v>
      </c>
      <c r="AV897" t="s">
        <v>62</v>
      </c>
    </row>
    <row r="898" spans="1:48" x14ac:dyDescent="0.2">
      <c r="A898">
        <v>4043</v>
      </c>
      <c r="B898" s="8" t="s">
        <v>68</v>
      </c>
      <c r="C898" t="s">
        <v>3061</v>
      </c>
      <c r="E898" t="s">
        <v>51</v>
      </c>
      <c r="F898" t="s">
        <v>74</v>
      </c>
      <c r="G898" t="s">
        <v>3062</v>
      </c>
      <c r="H898" t="s">
        <v>3063</v>
      </c>
      <c r="I898" t="s">
        <v>3064</v>
      </c>
      <c r="J898" t="s">
        <v>3065</v>
      </c>
      <c r="K898" t="s">
        <v>100</v>
      </c>
      <c r="AU898" t="s">
        <v>68</v>
      </c>
      <c r="AV898" t="s">
        <v>62</v>
      </c>
    </row>
    <row r="899" spans="1:48" x14ac:dyDescent="0.2">
      <c r="A899">
        <v>4045</v>
      </c>
      <c r="B899" s="8" t="s">
        <v>68</v>
      </c>
      <c r="F899" s="5" t="s">
        <v>254</v>
      </c>
      <c r="H899" t="s">
        <v>3066</v>
      </c>
      <c r="I899" t="s">
        <v>3067</v>
      </c>
      <c r="J899" t="s">
        <v>3068</v>
      </c>
      <c r="K899" t="s">
        <v>3069</v>
      </c>
      <c r="P899" t="s">
        <v>1617</v>
      </c>
      <c r="AU899" t="s">
        <v>67</v>
      </c>
      <c r="AV899" t="s">
        <v>62</v>
      </c>
    </row>
    <row r="900" spans="1:48" x14ac:dyDescent="0.2">
      <c r="A900">
        <v>4053</v>
      </c>
      <c r="B900" s="8" t="s">
        <v>68</v>
      </c>
      <c r="C900" t="s">
        <v>3070</v>
      </c>
      <c r="E900" t="s">
        <v>188</v>
      </c>
      <c r="F900" t="s">
        <v>74</v>
      </c>
      <c r="G900" t="s">
        <v>3071</v>
      </c>
      <c r="H900" t="s">
        <v>3072</v>
      </c>
      <c r="I900" t="s">
        <v>3073</v>
      </c>
      <c r="J900" t="s">
        <v>3074</v>
      </c>
      <c r="K900" t="s">
        <v>100</v>
      </c>
      <c r="AU900" t="s">
        <v>68</v>
      </c>
      <c r="AV900" t="s">
        <v>62</v>
      </c>
    </row>
    <row r="901" spans="1:48" x14ac:dyDescent="0.2">
      <c r="A901">
        <v>4062</v>
      </c>
      <c r="B901" s="8" t="s">
        <v>68</v>
      </c>
      <c r="C901" t="s">
        <v>466</v>
      </c>
      <c r="E901" t="s">
        <v>188</v>
      </c>
      <c r="F901" t="s">
        <v>74</v>
      </c>
      <c r="G901" t="s">
        <v>467</v>
      </c>
      <c r="H901" t="s">
        <v>3075</v>
      </c>
      <c r="I901" t="s">
        <v>3076</v>
      </c>
      <c r="J901" t="s">
        <v>3077</v>
      </c>
      <c r="K901" t="s">
        <v>79</v>
      </c>
      <c r="AU901" t="s">
        <v>68</v>
      </c>
      <c r="AV901" t="s">
        <v>62</v>
      </c>
    </row>
    <row r="902" spans="1:48" x14ac:dyDescent="0.2">
      <c r="A902">
        <v>4071</v>
      </c>
      <c r="B902" s="8" t="s">
        <v>68</v>
      </c>
      <c r="C902" t="s">
        <v>50</v>
      </c>
      <c r="D902" t="s">
        <v>158</v>
      </c>
      <c r="E902" t="s">
        <v>51</v>
      </c>
      <c r="F902" t="s">
        <v>52</v>
      </c>
      <c r="G902" t="s">
        <v>53</v>
      </c>
      <c r="H902" t="s">
        <v>3078</v>
      </c>
      <c r="I902" t="s">
        <v>3079</v>
      </c>
      <c r="J902" t="s">
        <v>3080</v>
      </c>
      <c r="K902" t="s">
        <v>3081</v>
      </c>
      <c r="N902" t="s">
        <v>415</v>
      </c>
      <c r="AU902" t="s">
        <v>50</v>
      </c>
      <c r="AV902" t="s">
        <v>62</v>
      </c>
    </row>
    <row r="903" spans="1:48" x14ac:dyDescent="0.2">
      <c r="A903">
        <v>4091</v>
      </c>
      <c r="B903" s="8" t="s">
        <v>68</v>
      </c>
      <c r="C903" t="s">
        <v>3084</v>
      </c>
      <c r="F903" t="s">
        <v>74</v>
      </c>
      <c r="G903" t="s">
        <v>3085</v>
      </c>
      <c r="H903" t="s">
        <v>3086</v>
      </c>
      <c r="I903" t="s">
        <v>3087</v>
      </c>
      <c r="J903" t="s">
        <v>3088</v>
      </c>
      <c r="K903" t="s">
        <v>100</v>
      </c>
      <c r="AU903" t="s">
        <v>68</v>
      </c>
      <c r="AV903" t="s">
        <v>62</v>
      </c>
    </row>
    <row r="904" spans="1:48" x14ac:dyDescent="0.2">
      <c r="A904">
        <v>4099</v>
      </c>
      <c r="B904" s="8" t="s">
        <v>68</v>
      </c>
      <c r="C904" t="s">
        <v>50</v>
      </c>
      <c r="D904" t="s">
        <v>158</v>
      </c>
      <c r="E904" t="s">
        <v>51</v>
      </c>
      <c r="F904" t="s">
        <v>52</v>
      </c>
      <c r="G904" t="s">
        <v>53</v>
      </c>
      <c r="H904" t="s">
        <v>3089</v>
      </c>
      <c r="I904" t="s">
        <v>3090</v>
      </c>
      <c r="J904" t="s">
        <v>3091</v>
      </c>
      <c r="K904" t="s">
        <v>1283</v>
      </c>
      <c r="M904" t="s">
        <v>58</v>
      </c>
      <c r="AU904" t="s">
        <v>50</v>
      </c>
      <c r="AV904" t="s">
        <v>62</v>
      </c>
    </row>
    <row r="905" spans="1:48" x14ac:dyDescent="0.2">
      <c r="A905">
        <v>4100</v>
      </c>
      <c r="B905" s="8" t="s">
        <v>68</v>
      </c>
      <c r="C905" t="s">
        <v>466</v>
      </c>
      <c r="E905" t="s">
        <v>73</v>
      </c>
      <c r="F905" t="s">
        <v>74</v>
      </c>
      <c r="G905" t="s">
        <v>467</v>
      </c>
      <c r="H905" t="s">
        <v>3092</v>
      </c>
      <c r="I905" t="s">
        <v>3093</v>
      </c>
      <c r="J905" t="s">
        <v>3094</v>
      </c>
      <c r="K905" t="s">
        <v>100</v>
      </c>
      <c r="AU905" t="s">
        <v>68</v>
      </c>
      <c r="AV905" t="s">
        <v>62</v>
      </c>
    </row>
    <row r="906" spans="1:48" x14ac:dyDescent="0.2">
      <c r="A906">
        <v>4104</v>
      </c>
      <c r="B906" s="8" t="s">
        <v>68</v>
      </c>
      <c r="C906" t="s">
        <v>50</v>
      </c>
      <c r="E906" t="s">
        <v>73</v>
      </c>
      <c r="F906" t="s">
        <v>52</v>
      </c>
      <c r="G906" t="s">
        <v>53</v>
      </c>
      <c r="H906" t="s">
        <v>3095</v>
      </c>
      <c r="I906" t="s">
        <v>3096</v>
      </c>
      <c r="J906" t="s">
        <v>3097</v>
      </c>
      <c r="K906" t="s">
        <v>57</v>
      </c>
      <c r="M906" t="s">
        <v>58</v>
      </c>
      <c r="N906" t="s">
        <v>422</v>
      </c>
      <c r="O906" t="s">
        <v>3098</v>
      </c>
      <c r="AU906" t="s">
        <v>50</v>
      </c>
      <c r="AV906" t="s">
        <v>62</v>
      </c>
    </row>
    <row r="907" spans="1:48" x14ac:dyDescent="0.2">
      <c r="A907">
        <v>4109</v>
      </c>
      <c r="B907" s="8" t="s">
        <v>68</v>
      </c>
      <c r="E907" t="s">
        <v>51</v>
      </c>
      <c r="F907" s="5" t="s">
        <v>254</v>
      </c>
      <c r="H907" t="s">
        <v>3099</v>
      </c>
      <c r="I907" t="s">
        <v>3100</v>
      </c>
      <c r="J907" t="s">
        <v>3101</v>
      </c>
      <c r="K907" t="s">
        <v>125</v>
      </c>
      <c r="AU907" t="s">
        <v>67</v>
      </c>
      <c r="AV907" t="s">
        <v>62</v>
      </c>
    </row>
    <row r="908" spans="1:48" x14ac:dyDescent="0.2">
      <c r="A908">
        <v>4112</v>
      </c>
      <c r="B908" s="8" t="s">
        <v>68</v>
      </c>
      <c r="C908" t="s">
        <v>3102</v>
      </c>
      <c r="F908" t="s">
        <v>74</v>
      </c>
      <c r="G908" t="s">
        <v>3103</v>
      </c>
      <c r="H908" t="s">
        <v>3104</v>
      </c>
      <c r="I908" t="s">
        <v>3105</v>
      </c>
      <c r="J908" t="s">
        <v>1331</v>
      </c>
      <c r="AU908" t="s">
        <v>68</v>
      </c>
      <c r="AV908" t="s">
        <v>62</v>
      </c>
    </row>
    <row r="909" spans="1:48" x14ac:dyDescent="0.2">
      <c r="A909">
        <v>4113</v>
      </c>
      <c r="B909" s="8" t="s">
        <v>68</v>
      </c>
      <c r="E909" t="s">
        <v>73</v>
      </c>
      <c r="F909" s="5" t="s">
        <v>254</v>
      </c>
      <c r="H909" t="s">
        <v>3106</v>
      </c>
      <c r="I909" t="s">
        <v>3107</v>
      </c>
      <c r="J909" t="s">
        <v>3108</v>
      </c>
      <c r="K909" t="s">
        <v>100</v>
      </c>
      <c r="AU909" t="s">
        <v>67</v>
      </c>
      <c r="AV909" t="s">
        <v>62</v>
      </c>
    </row>
    <row r="910" spans="1:48" x14ac:dyDescent="0.2">
      <c r="A910">
        <v>4117</v>
      </c>
      <c r="B910" s="8" t="s">
        <v>68</v>
      </c>
      <c r="C910" t="s">
        <v>3109</v>
      </c>
      <c r="F910" t="s">
        <v>74</v>
      </c>
      <c r="G910" t="s">
        <v>3110</v>
      </c>
      <c r="H910" t="s">
        <v>3111</v>
      </c>
      <c r="I910" t="s">
        <v>3112</v>
      </c>
      <c r="J910" t="s">
        <v>3113</v>
      </c>
      <c r="K910" t="s">
        <v>100</v>
      </c>
      <c r="AU910" t="s">
        <v>68</v>
      </c>
      <c r="AV910" t="s">
        <v>62</v>
      </c>
    </row>
    <row r="911" spans="1:48" x14ac:dyDescent="0.2">
      <c r="A911">
        <v>4118</v>
      </c>
      <c r="B911" s="8" t="s">
        <v>68</v>
      </c>
      <c r="C911" t="s">
        <v>3114</v>
      </c>
      <c r="F911" t="s">
        <v>74</v>
      </c>
      <c r="G911" t="s">
        <v>3115</v>
      </c>
      <c r="H911" t="s">
        <v>3116</v>
      </c>
      <c r="I911" t="s">
        <v>3117</v>
      </c>
      <c r="J911" t="s">
        <v>3118</v>
      </c>
      <c r="K911" t="s">
        <v>79</v>
      </c>
      <c r="AU911" t="s">
        <v>68</v>
      </c>
      <c r="AV911" t="s">
        <v>62</v>
      </c>
    </row>
    <row r="912" spans="1:48" x14ac:dyDescent="0.2">
      <c r="A912">
        <v>4122</v>
      </c>
      <c r="B912" s="8" t="s">
        <v>68</v>
      </c>
      <c r="F912" t="s">
        <v>52</v>
      </c>
      <c r="G912" t="s">
        <v>53</v>
      </c>
      <c r="H912" t="s">
        <v>3119</v>
      </c>
      <c r="I912" t="s">
        <v>3120</v>
      </c>
      <c r="J912" t="s">
        <v>3121</v>
      </c>
      <c r="K912" t="s">
        <v>3122</v>
      </c>
      <c r="P912" t="s">
        <v>3123</v>
      </c>
      <c r="AU912" t="s">
        <v>67</v>
      </c>
      <c r="AV912" t="s">
        <v>62</v>
      </c>
    </row>
    <row r="913" spans="1:48" x14ac:dyDescent="0.2">
      <c r="A913">
        <v>4130</v>
      </c>
      <c r="B913" s="8" t="s">
        <v>68</v>
      </c>
      <c r="C913" t="s">
        <v>1494</v>
      </c>
      <c r="F913" t="s">
        <v>74</v>
      </c>
      <c r="G913" t="s">
        <v>1495</v>
      </c>
      <c r="H913" t="s">
        <v>3124</v>
      </c>
      <c r="I913" t="s">
        <v>3125</v>
      </c>
      <c r="J913" t="s">
        <v>3126</v>
      </c>
      <c r="K913" t="s">
        <v>100</v>
      </c>
      <c r="AU913" t="s">
        <v>68</v>
      </c>
      <c r="AV913" t="s">
        <v>62</v>
      </c>
    </row>
    <row r="914" spans="1:48" x14ac:dyDescent="0.2">
      <c r="A914">
        <v>4137</v>
      </c>
      <c r="B914" s="8" t="s">
        <v>68</v>
      </c>
      <c r="C914" t="s">
        <v>3127</v>
      </c>
      <c r="F914" t="s">
        <v>74</v>
      </c>
      <c r="G914" t="s">
        <v>3128</v>
      </c>
      <c r="H914" t="s">
        <v>3129</v>
      </c>
      <c r="I914" t="s">
        <v>3130</v>
      </c>
      <c r="J914" t="s">
        <v>3131</v>
      </c>
      <c r="K914" t="s">
        <v>100</v>
      </c>
      <c r="AU914" t="s">
        <v>68</v>
      </c>
      <c r="AV914" t="s">
        <v>62</v>
      </c>
    </row>
    <row r="915" spans="1:48" x14ac:dyDescent="0.2">
      <c r="A915">
        <v>4140</v>
      </c>
      <c r="B915" s="8" t="s">
        <v>68</v>
      </c>
      <c r="C915" t="s">
        <v>1132</v>
      </c>
      <c r="F915" t="s">
        <v>74</v>
      </c>
      <c r="G915" t="s">
        <v>1133</v>
      </c>
      <c r="H915" t="s">
        <v>3132</v>
      </c>
      <c r="I915" t="s">
        <v>3133</v>
      </c>
      <c r="J915" t="s">
        <v>3134</v>
      </c>
      <c r="K915" t="s">
        <v>125</v>
      </c>
      <c r="AU915" t="s">
        <v>68</v>
      </c>
      <c r="AV915" t="s">
        <v>62</v>
      </c>
    </row>
    <row r="916" spans="1:48" x14ac:dyDescent="0.2">
      <c r="A916">
        <v>4156</v>
      </c>
      <c r="B916" s="8" t="s">
        <v>68</v>
      </c>
      <c r="C916" t="s">
        <v>1494</v>
      </c>
      <c r="E916" t="s">
        <v>73</v>
      </c>
      <c r="F916" t="s">
        <v>74</v>
      </c>
      <c r="G916" t="s">
        <v>1495</v>
      </c>
      <c r="H916" t="s">
        <v>3135</v>
      </c>
      <c r="I916" t="s">
        <v>3136</v>
      </c>
      <c r="J916" t="s">
        <v>3137</v>
      </c>
      <c r="K916" t="s">
        <v>100</v>
      </c>
      <c r="AU916" t="s">
        <v>68</v>
      </c>
      <c r="AV916" t="s">
        <v>62</v>
      </c>
    </row>
    <row r="917" spans="1:48" ht="409.6" x14ac:dyDescent="0.2">
      <c r="A917">
        <v>4157</v>
      </c>
      <c r="B917" s="8" t="s">
        <v>50</v>
      </c>
      <c r="E917" t="s">
        <v>73</v>
      </c>
      <c r="F917" t="s">
        <v>52</v>
      </c>
      <c r="G917" t="s">
        <v>53</v>
      </c>
      <c r="H917" s="3" t="s">
        <v>3138</v>
      </c>
      <c r="I917" s="3" t="s">
        <v>3139</v>
      </c>
      <c r="J917" t="s">
        <v>66</v>
      </c>
      <c r="AU917" t="s">
        <v>67</v>
      </c>
      <c r="AV917" t="s">
        <v>62</v>
      </c>
    </row>
    <row r="918" spans="1:48" x14ac:dyDescent="0.2">
      <c r="A918">
        <v>4169</v>
      </c>
      <c r="B918" s="8" t="s">
        <v>68</v>
      </c>
      <c r="C918" t="s">
        <v>68</v>
      </c>
      <c r="E918" t="s">
        <v>188</v>
      </c>
      <c r="F918" t="s">
        <v>74</v>
      </c>
      <c r="G918" t="s">
        <v>75</v>
      </c>
      <c r="H918" t="s">
        <v>3140</v>
      </c>
      <c r="I918" t="s">
        <v>3141</v>
      </c>
      <c r="J918" t="s">
        <v>3142</v>
      </c>
      <c r="Q918" t="s">
        <v>299</v>
      </c>
      <c r="AU918" t="s">
        <v>68</v>
      </c>
      <c r="AV918" t="s">
        <v>62</v>
      </c>
    </row>
    <row r="919" spans="1:48" x14ac:dyDescent="0.2">
      <c r="A919">
        <v>4171</v>
      </c>
      <c r="B919" s="8" t="s">
        <v>68</v>
      </c>
      <c r="C919" t="s">
        <v>3143</v>
      </c>
      <c r="F919" t="s">
        <v>74</v>
      </c>
      <c r="G919" t="s">
        <v>3144</v>
      </c>
      <c r="H919" t="s">
        <v>3145</v>
      </c>
      <c r="I919" t="s">
        <v>3146</v>
      </c>
      <c r="J919" t="s">
        <v>3147</v>
      </c>
      <c r="K919" t="s">
        <v>100</v>
      </c>
      <c r="AU919" t="s">
        <v>68</v>
      </c>
      <c r="AV919" t="s">
        <v>62</v>
      </c>
    </row>
    <row r="920" spans="1:48" x14ac:dyDescent="0.2">
      <c r="A920">
        <v>4174</v>
      </c>
      <c r="B920" s="8" t="s">
        <v>68</v>
      </c>
      <c r="C920" t="s">
        <v>3148</v>
      </c>
      <c r="F920" t="s">
        <v>74</v>
      </c>
      <c r="G920" t="s">
        <v>3149</v>
      </c>
      <c r="H920" t="s">
        <v>3150</v>
      </c>
      <c r="I920" t="s">
        <v>3151</v>
      </c>
      <c r="J920" t="s">
        <v>3152</v>
      </c>
      <c r="K920" t="s">
        <v>60</v>
      </c>
      <c r="M920" t="s">
        <v>58</v>
      </c>
      <c r="N920" t="s">
        <v>415</v>
      </c>
      <c r="O920" t="s">
        <v>3153</v>
      </c>
      <c r="Q920" t="s">
        <v>61</v>
      </c>
      <c r="T920" t="s">
        <v>415</v>
      </c>
      <c r="U920" t="s">
        <v>148</v>
      </c>
      <c r="W920" t="s">
        <v>79</v>
      </c>
      <c r="AB920" t="s">
        <v>459</v>
      </c>
      <c r="AC920" t="s">
        <v>2687</v>
      </c>
      <c r="AE920" t="s">
        <v>58</v>
      </c>
      <c r="AF920" t="s">
        <v>415</v>
      </c>
      <c r="AG920">
        <v>0.1</v>
      </c>
      <c r="AI920" t="s">
        <v>59</v>
      </c>
      <c r="AK920" t="s">
        <v>58</v>
      </c>
      <c r="AL920" t="s">
        <v>415</v>
      </c>
      <c r="AM920">
        <v>0.76</v>
      </c>
      <c r="AU920" t="s">
        <v>68</v>
      </c>
      <c r="AV920" t="s">
        <v>62</v>
      </c>
    </row>
    <row r="921" spans="1:48" x14ac:dyDescent="0.2">
      <c r="A921">
        <v>4182</v>
      </c>
      <c r="B921" s="8" t="s">
        <v>68</v>
      </c>
      <c r="C921" t="s">
        <v>50</v>
      </c>
      <c r="F921" t="s">
        <v>52</v>
      </c>
      <c r="G921" t="s">
        <v>53</v>
      </c>
      <c r="H921" t="s">
        <v>3154</v>
      </c>
      <c r="I921" t="s">
        <v>3155</v>
      </c>
      <c r="J921" t="s">
        <v>3156</v>
      </c>
      <c r="K921" t="s">
        <v>57</v>
      </c>
      <c r="M921" t="s">
        <v>58</v>
      </c>
      <c r="N921" t="s">
        <v>422</v>
      </c>
      <c r="O921" t="s">
        <v>269</v>
      </c>
      <c r="AU921" t="s">
        <v>50</v>
      </c>
      <c r="AV921" t="s">
        <v>62</v>
      </c>
    </row>
    <row r="922" spans="1:48" x14ac:dyDescent="0.2">
      <c r="A922">
        <v>4192</v>
      </c>
      <c r="B922" s="8" t="s">
        <v>68</v>
      </c>
      <c r="C922" t="s">
        <v>3157</v>
      </c>
      <c r="E922" t="s">
        <v>73</v>
      </c>
      <c r="F922" t="s">
        <v>74</v>
      </c>
      <c r="G922" t="s">
        <v>3158</v>
      </c>
      <c r="H922" t="s">
        <v>3159</v>
      </c>
      <c r="I922" t="s">
        <v>3160</v>
      </c>
      <c r="J922" t="s">
        <v>3161</v>
      </c>
      <c r="K922" t="s">
        <v>100</v>
      </c>
      <c r="AU922" t="s">
        <v>68</v>
      </c>
      <c r="AV922" t="s">
        <v>62</v>
      </c>
    </row>
    <row r="923" spans="1:48" ht="365" x14ac:dyDescent="0.2">
      <c r="A923">
        <v>4195</v>
      </c>
      <c r="B923" s="8" t="s">
        <v>50</v>
      </c>
      <c r="F923" t="s">
        <v>52</v>
      </c>
      <c r="G923" t="s">
        <v>53</v>
      </c>
      <c r="H923" s="3" t="s">
        <v>3162</v>
      </c>
      <c r="I923" s="3" t="s">
        <v>3163</v>
      </c>
      <c r="J923" t="s">
        <v>66</v>
      </c>
      <c r="AU923" t="s">
        <v>67</v>
      </c>
      <c r="AV923" t="s">
        <v>62</v>
      </c>
    </row>
    <row r="924" spans="1:48" x14ac:dyDescent="0.2">
      <c r="A924">
        <v>4203</v>
      </c>
      <c r="B924" s="8" t="s">
        <v>68</v>
      </c>
      <c r="C924" t="s">
        <v>3164</v>
      </c>
      <c r="E924" t="s">
        <v>73</v>
      </c>
      <c r="F924" t="s">
        <v>74</v>
      </c>
      <c r="G924" t="s">
        <v>3165</v>
      </c>
      <c r="H924" t="s">
        <v>3166</v>
      </c>
      <c r="I924" t="s">
        <v>3167</v>
      </c>
      <c r="J924" t="s">
        <v>3168</v>
      </c>
      <c r="K924" t="s">
        <v>100</v>
      </c>
      <c r="AU924" t="s">
        <v>68</v>
      </c>
      <c r="AV924" t="s">
        <v>62</v>
      </c>
    </row>
    <row r="925" spans="1:48" x14ac:dyDescent="0.2">
      <c r="A925">
        <v>4206</v>
      </c>
      <c r="B925" s="8" t="s">
        <v>68</v>
      </c>
      <c r="F925" t="s">
        <v>52</v>
      </c>
      <c r="G925" t="s">
        <v>53</v>
      </c>
      <c r="H925" t="s">
        <v>3169</v>
      </c>
      <c r="I925" t="s">
        <v>3170</v>
      </c>
      <c r="J925" t="s">
        <v>3171</v>
      </c>
      <c r="K925" t="s">
        <v>3172</v>
      </c>
      <c r="M925" t="s">
        <v>58</v>
      </c>
      <c r="N925" t="s">
        <v>1535</v>
      </c>
      <c r="AU925" t="s">
        <v>67</v>
      </c>
      <c r="AV925" t="s">
        <v>62</v>
      </c>
    </row>
    <row r="926" spans="1:48" x14ac:dyDescent="0.2">
      <c r="A926">
        <v>4207</v>
      </c>
      <c r="B926" s="8" t="s">
        <v>68</v>
      </c>
      <c r="C926" t="s">
        <v>3173</v>
      </c>
      <c r="E926" t="s">
        <v>51</v>
      </c>
      <c r="F926" t="s">
        <v>74</v>
      </c>
      <c r="G926" t="s">
        <v>3174</v>
      </c>
      <c r="H926" t="s">
        <v>3175</v>
      </c>
      <c r="I926" t="s">
        <v>3176</v>
      </c>
      <c r="J926" t="s">
        <v>3177</v>
      </c>
      <c r="K926" t="s">
        <v>100</v>
      </c>
      <c r="AU926" t="s">
        <v>68</v>
      </c>
      <c r="AV926" t="s">
        <v>62</v>
      </c>
    </row>
    <row r="927" spans="1:48" x14ac:dyDescent="0.2">
      <c r="A927">
        <v>4220</v>
      </c>
      <c r="B927" s="8" t="s">
        <v>68</v>
      </c>
      <c r="C927" t="s">
        <v>50</v>
      </c>
      <c r="D927" t="s">
        <v>1302</v>
      </c>
      <c r="E927" t="s">
        <v>51</v>
      </c>
      <c r="F927" t="s">
        <v>52</v>
      </c>
      <c r="G927" t="s">
        <v>53</v>
      </c>
      <c r="H927" t="s">
        <v>3178</v>
      </c>
      <c r="I927" t="s">
        <v>3179</v>
      </c>
      <c r="J927" t="s">
        <v>3180</v>
      </c>
      <c r="K927" t="s">
        <v>815</v>
      </c>
      <c r="M927" t="s">
        <v>58</v>
      </c>
      <c r="O927" t="s">
        <v>3181</v>
      </c>
      <c r="Q927" t="s">
        <v>1128</v>
      </c>
      <c r="S927" t="s">
        <v>58</v>
      </c>
      <c r="U927" t="s">
        <v>3123</v>
      </c>
      <c r="AU927" t="s">
        <v>50</v>
      </c>
      <c r="AV927" t="s">
        <v>62</v>
      </c>
    </row>
    <row r="928" spans="1:48" x14ac:dyDescent="0.2">
      <c r="A928">
        <v>4223</v>
      </c>
      <c r="B928" s="8" t="s">
        <v>68</v>
      </c>
      <c r="C928" t="s">
        <v>50</v>
      </c>
      <c r="E928" t="s">
        <v>73</v>
      </c>
      <c r="F928" t="s">
        <v>52</v>
      </c>
      <c r="G928" t="s">
        <v>53</v>
      </c>
      <c r="H928" t="s">
        <v>3182</v>
      </c>
      <c r="I928" t="s">
        <v>3183</v>
      </c>
      <c r="J928" t="s">
        <v>3184</v>
      </c>
      <c r="K928" t="s">
        <v>1128</v>
      </c>
      <c r="M928" t="s">
        <v>58</v>
      </c>
      <c r="O928" t="s">
        <v>1242</v>
      </c>
      <c r="Q928" t="s">
        <v>1701</v>
      </c>
      <c r="S928" t="s">
        <v>58</v>
      </c>
      <c r="U928" t="s">
        <v>3185</v>
      </c>
      <c r="W928" t="s">
        <v>60</v>
      </c>
      <c r="Y928" t="s">
        <v>58</v>
      </c>
      <c r="AA928" t="s">
        <v>3186</v>
      </c>
      <c r="AU928" t="s">
        <v>50</v>
      </c>
      <c r="AV928" t="s">
        <v>62</v>
      </c>
    </row>
    <row r="929" spans="1:48" x14ac:dyDescent="0.2">
      <c r="A929">
        <v>4225</v>
      </c>
      <c r="B929" s="8" t="s">
        <v>68</v>
      </c>
      <c r="C929" t="s">
        <v>3187</v>
      </c>
      <c r="F929" t="s">
        <v>74</v>
      </c>
      <c r="G929" t="s">
        <v>3188</v>
      </c>
      <c r="H929" t="s">
        <v>3189</v>
      </c>
      <c r="I929" t="s">
        <v>3190</v>
      </c>
      <c r="J929" t="s">
        <v>3191</v>
      </c>
      <c r="K929" t="s">
        <v>125</v>
      </c>
      <c r="AU929" t="s">
        <v>68</v>
      </c>
      <c r="AV929" t="s">
        <v>62</v>
      </c>
    </row>
    <row r="930" spans="1:48" x14ac:dyDescent="0.2">
      <c r="A930">
        <v>4228</v>
      </c>
      <c r="B930" s="8" t="s">
        <v>68</v>
      </c>
      <c r="C930" t="s">
        <v>68</v>
      </c>
      <c r="E930" t="s">
        <v>73</v>
      </c>
      <c r="F930" t="s">
        <v>74</v>
      </c>
      <c r="G930" t="s">
        <v>75</v>
      </c>
      <c r="H930" t="s">
        <v>3192</v>
      </c>
      <c r="I930" t="s">
        <v>3193</v>
      </c>
      <c r="J930" t="s">
        <v>3194</v>
      </c>
      <c r="K930" t="s">
        <v>79</v>
      </c>
      <c r="AU930" t="s">
        <v>68</v>
      </c>
      <c r="AV930" t="s">
        <v>62</v>
      </c>
    </row>
    <row r="931" spans="1:48" x14ac:dyDescent="0.2">
      <c r="A931">
        <v>4233</v>
      </c>
      <c r="B931" s="8" t="s">
        <v>68</v>
      </c>
      <c r="C931" t="s">
        <v>50</v>
      </c>
      <c r="F931" t="s">
        <v>52</v>
      </c>
      <c r="G931" t="s">
        <v>53</v>
      </c>
      <c r="H931" t="s">
        <v>3195</v>
      </c>
      <c r="I931" t="s">
        <v>3196</v>
      </c>
      <c r="J931" t="s">
        <v>3197</v>
      </c>
      <c r="K931" t="s">
        <v>61</v>
      </c>
      <c r="M931" t="s">
        <v>58</v>
      </c>
      <c r="N931" t="s">
        <v>422</v>
      </c>
      <c r="O931" t="s">
        <v>1306</v>
      </c>
      <c r="AU931" t="s">
        <v>50</v>
      </c>
      <c r="AV931" t="s">
        <v>62</v>
      </c>
    </row>
    <row r="932" spans="1:48" x14ac:dyDescent="0.2">
      <c r="A932">
        <v>4234</v>
      </c>
      <c r="B932" s="8" t="s">
        <v>68</v>
      </c>
      <c r="C932" t="s">
        <v>3198</v>
      </c>
      <c r="F932" t="s">
        <v>74</v>
      </c>
      <c r="G932" t="s">
        <v>3199</v>
      </c>
      <c r="H932" t="s">
        <v>3200</v>
      </c>
      <c r="I932" t="s">
        <v>3201</v>
      </c>
      <c r="J932" t="s">
        <v>3202</v>
      </c>
      <c r="K932" t="s">
        <v>125</v>
      </c>
      <c r="AU932" t="s">
        <v>68</v>
      </c>
      <c r="AV932" t="s">
        <v>62</v>
      </c>
    </row>
    <row r="933" spans="1:48" x14ac:dyDescent="0.2">
      <c r="A933">
        <v>4240</v>
      </c>
      <c r="B933" s="8" t="s">
        <v>68</v>
      </c>
      <c r="C933" t="s">
        <v>3203</v>
      </c>
      <c r="F933" t="s">
        <v>74</v>
      </c>
      <c r="G933" t="s">
        <v>3204</v>
      </c>
      <c r="H933" t="s">
        <v>3205</v>
      </c>
      <c r="I933" t="s">
        <v>3206</v>
      </c>
      <c r="J933" t="s">
        <v>3207</v>
      </c>
      <c r="K933" t="s">
        <v>1283</v>
      </c>
      <c r="M933" t="s">
        <v>58</v>
      </c>
      <c r="Q933" t="s">
        <v>125</v>
      </c>
      <c r="AU933" t="s">
        <v>68</v>
      </c>
      <c r="AV933" t="s">
        <v>62</v>
      </c>
    </row>
    <row r="934" spans="1:48" x14ac:dyDescent="0.2">
      <c r="A934">
        <v>4242</v>
      </c>
      <c r="B934" s="8" t="s">
        <v>68</v>
      </c>
      <c r="C934" t="s">
        <v>1494</v>
      </c>
      <c r="E934" t="s">
        <v>73</v>
      </c>
      <c r="F934" t="s">
        <v>74</v>
      </c>
      <c r="G934" t="s">
        <v>1495</v>
      </c>
      <c r="H934" t="s">
        <v>3208</v>
      </c>
      <c r="I934" t="s">
        <v>3209</v>
      </c>
      <c r="J934" t="s">
        <v>3210</v>
      </c>
      <c r="K934" t="s">
        <v>100</v>
      </c>
      <c r="AU934" t="s">
        <v>68</v>
      </c>
      <c r="AV934" t="s">
        <v>62</v>
      </c>
    </row>
    <row r="935" spans="1:48" x14ac:dyDescent="0.2">
      <c r="A935">
        <v>4246</v>
      </c>
      <c r="B935" s="8" t="s">
        <v>68</v>
      </c>
      <c r="C935" t="s">
        <v>3211</v>
      </c>
      <c r="F935" t="s">
        <v>74</v>
      </c>
      <c r="G935" t="s">
        <v>3212</v>
      </c>
      <c r="H935" t="s">
        <v>3213</v>
      </c>
      <c r="I935" t="s">
        <v>3214</v>
      </c>
      <c r="J935" t="s">
        <v>3215</v>
      </c>
      <c r="K935" t="s">
        <v>3216</v>
      </c>
      <c r="AU935" t="s">
        <v>68</v>
      </c>
    </row>
    <row r="936" spans="1:48" x14ac:dyDescent="0.2">
      <c r="A936">
        <v>4247</v>
      </c>
      <c r="B936" s="8" t="s">
        <v>68</v>
      </c>
      <c r="C936" t="s">
        <v>3217</v>
      </c>
      <c r="F936" t="s">
        <v>74</v>
      </c>
      <c r="G936" t="s">
        <v>3218</v>
      </c>
      <c r="H936" t="s">
        <v>3219</v>
      </c>
      <c r="I936" t="s">
        <v>3220</v>
      </c>
      <c r="J936" t="s">
        <v>3221</v>
      </c>
      <c r="AU936" t="s">
        <v>68</v>
      </c>
      <c r="AV936" t="s">
        <v>62</v>
      </c>
    </row>
    <row r="937" spans="1:48" x14ac:dyDescent="0.2">
      <c r="A937">
        <v>4248</v>
      </c>
      <c r="B937" s="8" t="s">
        <v>68</v>
      </c>
      <c r="C937" t="s">
        <v>1132</v>
      </c>
      <c r="F937" t="s">
        <v>74</v>
      </c>
      <c r="G937" t="s">
        <v>1133</v>
      </c>
      <c r="H937" t="s">
        <v>3222</v>
      </c>
      <c r="I937" t="s">
        <v>3223</v>
      </c>
      <c r="J937" t="s">
        <v>3224</v>
      </c>
      <c r="K937" t="s">
        <v>57</v>
      </c>
      <c r="M937" t="s">
        <v>58</v>
      </c>
      <c r="N937" t="s">
        <v>422</v>
      </c>
      <c r="O937" t="s">
        <v>2272</v>
      </c>
      <c r="Q937" t="s">
        <v>125</v>
      </c>
      <c r="T937" t="s">
        <v>289</v>
      </c>
      <c r="V937" t="s">
        <v>269</v>
      </c>
      <c r="AU937" t="s">
        <v>68</v>
      </c>
      <c r="AV937" t="s">
        <v>62</v>
      </c>
    </row>
    <row r="938" spans="1:48" x14ac:dyDescent="0.2">
      <c r="A938">
        <v>4249</v>
      </c>
      <c r="B938" s="8" t="s">
        <v>68</v>
      </c>
      <c r="C938" t="s">
        <v>3225</v>
      </c>
      <c r="E938" t="s">
        <v>51</v>
      </c>
      <c r="F938" t="s">
        <v>74</v>
      </c>
      <c r="G938" t="s">
        <v>3226</v>
      </c>
      <c r="H938" t="s">
        <v>3227</v>
      </c>
      <c r="I938" t="s">
        <v>3228</v>
      </c>
      <c r="J938" t="s">
        <v>3229</v>
      </c>
      <c r="AU938" t="s">
        <v>68</v>
      </c>
      <c r="AV938" t="s">
        <v>62</v>
      </c>
    </row>
    <row r="939" spans="1:48" x14ac:dyDescent="0.2">
      <c r="A939">
        <v>4252</v>
      </c>
      <c r="B939" s="8" t="s">
        <v>68</v>
      </c>
      <c r="C939" t="s">
        <v>3230</v>
      </c>
      <c r="F939" t="s">
        <v>74</v>
      </c>
      <c r="G939" t="s">
        <v>3231</v>
      </c>
      <c r="H939" t="s">
        <v>3232</v>
      </c>
      <c r="I939" t="s">
        <v>3233</v>
      </c>
      <c r="J939" t="s">
        <v>3234</v>
      </c>
      <c r="K939" t="s">
        <v>100</v>
      </c>
      <c r="AU939" t="s">
        <v>68</v>
      </c>
      <c r="AV939" t="s">
        <v>62</v>
      </c>
    </row>
    <row r="940" spans="1:48" x14ac:dyDescent="0.2">
      <c r="A940">
        <v>4255</v>
      </c>
      <c r="B940" s="8" t="s">
        <v>68</v>
      </c>
      <c r="C940" t="s">
        <v>3235</v>
      </c>
      <c r="F940" t="s">
        <v>74</v>
      </c>
      <c r="G940" t="s">
        <v>3236</v>
      </c>
      <c r="H940" t="s">
        <v>3237</v>
      </c>
      <c r="I940" t="s">
        <v>3238</v>
      </c>
      <c r="J940" t="s">
        <v>3239</v>
      </c>
      <c r="K940" t="s">
        <v>125</v>
      </c>
      <c r="AU940" t="s">
        <v>68</v>
      </c>
      <c r="AV940" t="s">
        <v>62</v>
      </c>
    </row>
    <row r="941" spans="1:48" x14ac:dyDescent="0.2">
      <c r="A941">
        <v>4259</v>
      </c>
      <c r="B941" s="8" t="s">
        <v>68</v>
      </c>
      <c r="C941" t="s">
        <v>50</v>
      </c>
      <c r="F941" t="s">
        <v>52</v>
      </c>
      <c r="G941" t="s">
        <v>53</v>
      </c>
      <c r="H941" t="s">
        <v>3240</v>
      </c>
      <c r="I941" t="s">
        <v>3241</v>
      </c>
      <c r="J941" t="s">
        <v>3242</v>
      </c>
      <c r="K941" t="s">
        <v>61</v>
      </c>
      <c r="M941" t="s">
        <v>58</v>
      </c>
      <c r="N941" t="s">
        <v>422</v>
      </c>
      <c r="Q941" t="s">
        <v>60</v>
      </c>
      <c r="S941" t="s">
        <v>58</v>
      </c>
      <c r="T941" t="s">
        <v>422</v>
      </c>
      <c r="AU941" t="s">
        <v>50</v>
      </c>
      <c r="AV941" t="s">
        <v>62</v>
      </c>
    </row>
    <row r="942" spans="1:48" x14ac:dyDescent="0.2">
      <c r="A942">
        <v>4260</v>
      </c>
      <c r="B942" s="8" t="s">
        <v>68</v>
      </c>
      <c r="C942" t="s">
        <v>3243</v>
      </c>
      <c r="E942" t="s">
        <v>51</v>
      </c>
      <c r="F942" t="s">
        <v>74</v>
      </c>
      <c r="G942" t="s">
        <v>3244</v>
      </c>
      <c r="H942" t="s">
        <v>3245</v>
      </c>
      <c r="I942" t="s">
        <v>3246</v>
      </c>
      <c r="J942" t="s">
        <v>3247</v>
      </c>
      <c r="K942" t="s">
        <v>3248</v>
      </c>
      <c r="AU942" t="s">
        <v>68</v>
      </c>
      <c r="AV942" t="s">
        <v>62</v>
      </c>
    </row>
    <row r="943" spans="1:48" x14ac:dyDescent="0.2">
      <c r="A943">
        <v>4268</v>
      </c>
      <c r="B943" s="8" t="s">
        <v>68</v>
      </c>
      <c r="C943" t="s">
        <v>3249</v>
      </c>
      <c r="E943" t="s">
        <v>73</v>
      </c>
      <c r="F943" t="s">
        <v>74</v>
      </c>
      <c r="G943" t="s">
        <v>3250</v>
      </c>
      <c r="H943" t="s">
        <v>3251</v>
      </c>
      <c r="I943" t="s">
        <v>3252</v>
      </c>
      <c r="J943" t="s">
        <v>3253</v>
      </c>
      <c r="K943" t="s">
        <v>61</v>
      </c>
      <c r="M943" t="s">
        <v>58</v>
      </c>
      <c r="O943" t="s">
        <v>1568</v>
      </c>
      <c r="Q943" t="s">
        <v>79</v>
      </c>
      <c r="W943" t="s">
        <v>3254</v>
      </c>
      <c r="Y943" t="s">
        <v>58</v>
      </c>
      <c r="AA943" t="s">
        <v>509</v>
      </c>
      <c r="AU943" t="s">
        <v>68</v>
      </c>
      <c r="AV943" t="s">
        <v>62</v>
      </c>
    </row>
    <row r="944" spans="1:48" x14ac:dyDescent="0.2">
      <c r="A944">
        <v>4277</v>
      </c>
      <c r="B944" s="8" t="s">
        <v>68</v>
      </c>
      <c r="C944" t="s">
        <v>3157</v>
      </c>
      <c r="F944" t="s">
        <v>74</v>
      </c>
      <c r="G944" t="s">
        <v>3158</v>
      </c>
      <c r="H944" t="s">
        <v>3255</v>
      </c>
      <c r="I944" t="s">
        <v>3256</v>
      </c>
      <c r="J944" t="s">
        <v>3257</v>
      </c>
      <c r="K944" t="s">
        <v>157</v>
      </c>
      <c r="AU944" t="s">
        <v>68</v>
      </c>
      <c r="AV944" t="s">
        <v>62</v>
      </c>
    </row>
    <row r="945" spans="1:48" x14ac:dyDescent="0.2">
      <c r="A945">
        <v>4300</v>
      </c>
      <c r="B945" s="8" t="s">
        <v>68</v>
      </c>
      <c r="C945" t="s">
        <v>3258</v>
      </c>
      <c r="F945" t="s">
        <v>74</v>
      </c>
      <c r="G945" t="s">
        <v>3259</v>
      </c>
      <c r="H945" t="s">
        <v>3260</v>
      </c>
      <c r="I945" t="s">
        <v>3261</v>
      </c>
      <c r="J945" t="s">
        <v>3262</v>
      </c>
      <c r="K945" t="s">
        <v>100</v>
      </c>
      <c r="N945" t="s">
        <v>181</v>
      </c>
      <c r="P945" t="s">
        <v>269</v>
      </c>
      <c r="AU945" t="s">
        <v>68</v>
      </c>
      <c r="AV945" t="s">
        <v>62</v>
      </c>
    </row>
    <row r="946" spans="1:48" x14ac:dyDescent="0.2">
      <c r="A946">
        <v>4306</v>
      </c>
      <c r="B946" s="8" t="s">
        <v>68</v>
      </c>
      <c r="C946" t="s">
        <v>50</v>
      </c>
      <c r="E946" t="s">
        <v>73</v>
      </c>
      <c r="F946" t="s">
        <v>52</v>
      </c>
      <c r="G946" t="s">
        <v>53</v>
      </c>
      <c r="H946" t="s">
        <v>3263</v>
      </c>
      <c r="I946" t="s">
        <v>3264</v>
      </c>
      <c r="J946" t="s">
        <v>3265</v>
      </c>
      <c r="K946" t="s">
        <v>59</v>
      </c>
      <c r="M946" t="s">
        <v>58</v>
      </c>
      <c r="N946" t="s">
        <v>146</v>
      </c>
      <c r="AU946" t="s">
        <v>50</v>
      </c>
      <c r="AV946" t="s">
        <v>62</v>
      </c>
    </row>
    <row r="947" spans="1:48" x14ac:dyDescent="0.2">
      <c r="A947">
        <v>4307</v>
      </c>
      <c r="B947" s="8" t="s">
        <v>68</v>
      </c>
      <c r="C947" t="s">
        <v>1132</v>
      </c>
      <c r="F947" t="s">
        <v>74</v>
      </c>
      <c r="G947" t="s">
        <v>1133</v>
      </c>
      <c r="H947" t="s">
        <v>3266</v>
      </c>
      <c r="I947" t="s">
        <v>3267</v>
      </c>
      <c r="J947" t="s">
        <v>3268</v>
      </c>
      <c r="K947" t="s">
        <v>125</v>
      </c>
      <c r="P947" t="s">
        <v>579</v>
      </c>
      <c r="AU947" t="s">
        <v>68</v>
      </c>
      <c r="AV947" t="s">
        <v>62</v>
      </c>
    </row>
    <row r="948" spans="1:48" x14ac:dyDescent="0.2">
      <c r="A948">
        <v>4308</v>
      </c>
      <c r="B948" s="8" t="s">
        <v>68</v>
      </c>
      <c r="D948" t="s">
        <v>158</v>
      </c>
      <c r="E948" t="s">
        <v>188</v>
      </c>
      <c r="F948" s="5" t="s">
        <v>254</v>
      </c>
      <c r="H948" t="s">
        <v>3269</v>
      </c>
      <c r="I948" t="s">
        <v>3270</v>
      </c>
      <c r="J948" t="s">
        <v>3271</v>
      </c>
      <c r="K948" t="s">
        <v>3272</v>
      </c>
      <c r="AU948" t="s">
        <v>67</v>
      </c>
      <c r="AV948" t="s">
        <v>62</v>
      </c>
    </row>
    <row r="949" spans="1:48" x14ac:dyDescent="0.2">
      <c r="A949">
        <v>4309</v>
      </c>
      <c r="B949" s="8" t="s">
        <v>68</v>
      </c>
      <c r="C949" t="s">
        <v>3273</v>
      </c>
      <c r="E949" t="s">
        <v>73</v>
      </c>
      <c r="F949" t="s">
        <v>74</v>
      </c>
      <c r="G949" t="s">
        <v>3274</v>
      </c>
      <c r="H949" t="s">
        <v>3275</v>
      </c>
      <c r="I949" t="s">
        <v>3276</v>
      </c>
      <c r="J949" t="s">
        <v>3277</v>
      </c>
      <c r="K949" t="s">
        <v>61</v>
      </c>
      <c r="L949" t="s">
        <v>58</v>
      </c>
      <c r="O949" t="s">
        <v>459</v>
      </c>
      <c r="Q949" t="s">
        <v>3278</v>
      </c>
      <c r="V949" t="s">
        <v>2394</v>
      </c>
      <c r="AU949" t="s">
        <v>68</v>
      </c>
      <c r="AV949" t="s">
        <v>62</v>
      </c>
    </row>
    <row r="950" spans="1:48" x14ac:dyDescent="0.2">
      <c r="A950">
        <v>4310</v>
      </c>
      <c r="B950" s="8" t="s">
        <v>68</v>
      </c>
      <c r="C950" t="s">
        <v>1132</v>
      </c>
      <c r="E950" t="s">
        <v>73</v>
      </c>
      <c r="F950" t="s">
        <v>74</v>
      </c>
      <c r="G950" t="s">
        <v>1133</v>
      </c>
      <c r="H950" t="s">
        <v>3279</v>
      </c>
      <c r="I950" t="s">
        <v>3280</v>
      </c>
      <c r="J950" t="s">
        <v>3281</v>
      </c>
      <c r="K950" t="s">
        <v>125</v>
      </c>
      <c r="AU950" t="s">
        <v>68</v>
      </c>
      <c r="AV950" t="s">
        <v>62</v>
      </c>
    </row>
    <row r="951" spans="1:48" x14ac:dyDescent="0.2">
      <c r="A951">
        <v>4314</v>
      </c>
      <c r="B951" s="8" t="s">
        <v>68</v>
      </c>
      <c r="C951" t="s">
        <v>68</v>
      </c>
      <c r="E951" t="s">
        <v>73</v>
      </c>
      <c r="F951" t="s">
        <v>74</v>
      </c>
      <c r="G951" t="s">
        <v>75</v>
      </c>
      <c r="H951" t="s">
        <v>3282</v>
      </c>
      <c r="I951" t="s">
        <v>3283</v>
      </c>
      <c r="J951" t="s">
        <v>3284</v>
      </c>
      <c r="K951" t="s">
        <v>79</v>
      </c>
      <c r="AU951" t="s">
        <v>68</v>
      </c>
      <c r="AV951" t="s">
        <v>62</v>
      </c>
    </row>
    <row r="952" spans="1:48" x14ac:dyDescent="0.2">
      <c r="A952">
        <v>4320</v>
      </c>
      <c r="B952" s="8" t="s">
        <v>68</v>
      </c>
      <c r="C952" t="s">
        <v>466</v>
      </c>
      <c r="E952" t="s">
        <v>51</v>
      </c>
      <c r="F952" t="s">
        <v>74</v>
      </c>
      <c r="G952" t="s">
        <v>467</v>
      </c>
      <c r="H952" t="s">
        <v>3285</v>
      </c>
      <c r="I952" t="s">
        <v>3286</v>
      </c>
      <c r="J952" t="s">
        <v>3287</v>
      </c>
      <c r="K952" t="s">
        <v>79</v>
      </c>
      <c r="AU952" t="s">
        <v>68</v>
      </c>
      <c r="AV952" t="s">
        <v>62</v>
      </c>
    </row>
    <row r="953" spans="1:48" x14ac:dyDescent="0.2">
      <c r="A953">
        <v>4321</v>
      </c>
      <c r="B953" s="8" t="s">
        <v>68</v>
      </c>
      <c r="C953" t="s">
        <v>3288</v>
      </c>
      <c r="E953" t="s">
        <v>51</v>
      </c>
      <c r="F953" t="s">
        <v>74</v>
      </c>
      <c r="G953" t="s">
        <v>3289</v>
      </c>
      <c r="H953" t="s">
        <v>3290</v>
      </c>
      <c r="I953" t="s">
        <v>3291</v>
      </c>
      <c r="J953" t="s">
        <v>3292</v>
      </c>
      <c r="K953" t="s">
        <v>100</v>
      </c>
      <c r="AU953" t="s">
        <v>68</v>
      </c>
      <c r="AV953" t="s">
        <v>62</v>
      </c>
    </row>
    <row r="954" spans="1:48" x14ac:dyDescent="0.2">
      <c r="A954">
        <v>4323</v>
      </c>
      <c r="B954" s="8" t="s">
        <v>68</v>
      </c>
      <c r="C954" t="s">
        <v>50</v>
      </c>
      <c r="F954" t="s">
        <v>52</v>
      </c>
      <c r="G954" t="s">
        <v>53</v>
      </c>
      <c r="H954" t="s">
        <v>3293</v>
      </c>
      <c r="I954" t="s">
        <v>3294</v>
      </c>
      <c r="J954" t="s">
        <v>3295</v>
      </c>
      <c r="K954" t="s">
        <v>59</v>
      </c>
      <c r="L954" t="s">
        <v>58</v>
      </c>
      <c r="Q954" t="s">
        <v>57</v>
      </c>
      <c r="S954" t="s">
        <v>58</v>
      </c>
      <c r="U954" t="s">
        <v>859</v>
      </c>
      <c r="W954" t="s">
        <v>61</v>
      </c>
      <c r="Y954" t="s">
        <v>58</v>
      </c>
      <c r="AA954" t="s">
        <v>579</v>
      </c>
      <c r="AU954" t="s">
        <v>50</v>
      </c>
      <c r="AV954" t="s">
        <v>62</v>
      </c>
    </row>
    <row r="955" spans="1:48" x14ac:dyDescent="0.2">
      <c r="A955">
        <v>4324</v>
      </c>
      <c r="B955" s="8" t="s">
        <v>68</v>
      </c>
      <c r="C955" t="s">
        <v>50</v>
      </c>
      <c r="E955" t="s">
        <v>73</v>
      </c>
      <c r="F955" t="s">
        <v>52</v>
      </c>
      <c r="G955" t="s">
        <v>53</v>
      </c>
      <c r="H955" t="s">
        <v>3296</v>
      </c>
      <c r="I955" t="s">
        <v>3297</v>
      </c>
      <c r="J955" t="s">
        <v>3298</v>
      </c>
      <c r="K955" t="s">
        <v>60</v>
      </c>
      <c r="M955" t="s">
        <v>58</v>
      </c>
      <c r="O955" t="s">
        <v>859</v>
      </c>
      <c r="Q955" t="s">
        <v>61</v>
      </c>
      <c r="S955" t="s">
        <v>58</v>
      </c>
      <c r="U955" t="s">
        <v>579</v>
      </c>
      <c r="AU955" t="s">
        <v>50</v>
      </c>
      <c r="AV955" t="s">
        <v>62</v>
      </c>
    </row>
    <row r="956" spans="1:48" x14ac:dyDescent="0.2">
      <c r="A956">
        <v>4325</v>
      </c>
      <c r="B956" s="8" t="s">
        <v>68</v>
      </c>
      <c r="C956" t="s">
        <v>50</v>
      </c>
      <c r="E956" t="s">
        <v>73</v>
      </c>
      <c r="F956" t="s">
        <v>52</v>
      </c>
      <c r="G956" t="s">
        <v>53</v>
      </c>
      <c r="H956" t="s">
        <v>3299</v>
      </c>
      <c r="I956" t="s">
        <v>3300</v>
      </c>
      <c r="J956" t="s">
        <v>3301</v>
      </c>
      <c r="K956" t="s">
        <v>60</v>
      </c>
      <c r="M956" t="s">
        <v>58</v>
      </c>
      <c r="AU956" t="s">
        <v>50</v>
      </c>
      <c r="AV956" t="s">
        <v>62</v>
      </c>
    </row>
    <row r="957" spans="1:48" x14ac:dyDescent="0.2">
      <c r="A957">
        <v>4331</v>
      </c>
      <c r="B957" s="8" t="s">
        <v>68</v>
      </c>
      <c r="C957" t="s">
        <v>2626</v>
      </c>
      <c r="F957" t="s">
        <v>74</v>
      </c>
      <c r="G957" t="s">
        <v>2627</v>
      </c>
      <c r="H957" t="s">
        <v>3302</v>
      </c>
      <c r="I957" t="s">
        <v>3303</v>
      </c>
      <c r="J957" t="s">
        <v>3304</v>
      </c>
      <c r="K957" t="s">
        <v>299</v>
      </c>
      <c r="AU957" t="s">
        <v>68</v>
      </c>
      <c r="AV957" t="s">
        <v>62</v>
      </c>
    </row>
    <row r="958" spans="1:48" x14ac:dyDescent="0.2">
      <c r="A958">
        <v>4332</v>
      </c>
      <c r="B958" s="8" t="s">
        <v>68</v>
      </c>
      <c r="C958" t="s">
        <v>3305</v>
      </c>
      <c r="F958" t="s">
        <v>74</v>
      </c>
      <c r="G958" t="s">
        <v>3306</v>
      </c>
      <c r="H958" t="s">
        <v>3307</v>
      </c>
      <c r="I958" t="s">
        <v>3308</v>
      </c>
      <c r="J958" t="s">
        <v>3309</v>
      </c>
      <c r="K958" t="s">
        <v>3310</v>
      </c>
      <c r="AU958" t="s">
        <v>68</v>
      </c>
      <c r="AV958" t="s">
        <v>62</v>
      </c>
    </row>
    <row r="959" spans="1:48" x14ac:dyDescent="0.2">
      <c r="A959">
        <v>4336</v>
      </c>
      <c r="B959" s="8" t="s">
        <v>68</v>
      </c>
      <c r="C959" t="s">
        <v>3203</v>
      </c>
      <c r="E959" t="s">
        <v>51</v>
      </c>
      <c r="F959" t="s">
        <v>74</v>
      </c>
      <c r="G959" t="s">
        <v>3204</v>
      </c>
      <c r="H959" t="s">
        <v>3311</v>
      </c>
      <c r="I959" t="s">
        <v>3312</v>
      </c>
      <c r="J959" t="s">
        <v>3313</v>
      </c>
      <c r="K959" t="s">
        <v>1140</v>
      </c>
      <c r="L959" t="s">
        <v>58</v>
      </c>
      <c r="AU959" t="s">
        <v>68</v>
      </c>
      <c r="AV959" t="s">
        <v>62</v>
      </c>
    </row>
    <row r="960" spans="1:48" x14ac:dyDescent="0.2">
      <c r="A960">
        <v>4338</v>
      </c>
      <c r="B960" s="8" t="s">
        <v>68</v>
      </c>
      <c r="C960" t="s">
        <v>1494</v>
      </c>
      <c r="F960" t="s">
        <v>74</v>
      </c>
      <c r="G960" t="s">
        <v>1495</v>
      </c>
      <c r="H960" t="s">
        <v>3314</v>
      </c>
      <c r="I960" t="s">
        <v>3315</v>
      </c>
      <c r="J960" t="s">
        <v>3316</v>
      </c>
      <c r="K960" t="s">
        <v>100</v>
      </c>
      <c r="AU960" t="s">
        <v>68</v>
      </c>
      <c r="AV960" t="s">
        <v>62</v>
      </c>
    </row>
    <row r="961" spans="1:48" x14ac:dyDescent="0.2">
      <c r="A961">
        <v>4342</v>
      </c>
      <c r="B961" s="8" t="s">
        <v>68</v>
      </c>
      <c r="C961" t="s">
        <v>50</v>
      </c>
      <c r="E961" t="s">
        <v>73</v>
      </c>
      <c r="F961" t="s">
        <v>52</v>
      </c>
      <c r="G961" t="s">
        <v>53</v>
      </c>
      <c r="H961" t="s">
        <v>3317</v>
      </c>
      <c r="I961" t="s">
        <v>3318</v>
      </c>
      <c r="J961" t="s">
        <v>3319</v>
      </c>
      <c r="K961" t="s">
        <v>59</v>
      </c>
      <c r="L961" t="s">
        <v>58</v>
      </c>
      <c r="Q961" t="s">
        <v>125</v>
      </c>
      <c r="AU961" t="s">
        <v>50</v>
      </c>
      <c r="AV961" t="s">
        <v>62</v>
      </c>
    </row>
    <row r="962" spans="1:48" x14ac:dyDescent="0.2">
      <c r="A962">
        <v>4345</v>
      </c>
      <c r="B962" s="8" t="s">
        <v>68</v>
      </c>
      <c r="C962" t="s">
        <v>1494</v>
      </c>
      <c r="E962" t="s">
        <v>51</v>
      </c>
      <c r="F962" t="s">
        <v>74</v>
      </c>
      <c r="G962" t="s">
        <v>1495</v>
      </c>
      <c r="H962" t="s">
        <v>3320</v>
      </c>
      <c r="I962" t="s">
        <v>3321</v>
      </c>
      <c r="J962" t="s">
        <v>3322</v>
      </c>
      <c r="K962" t="s">
        <v>100</v>
      </c>
      <c r="AU962" t="s">
        <v>68</v>
      </c>
      <c r="AV962" t="s">
        <v>62</v>
      </c>
    </row>
    <row r="963" spans="1:48" x14ac:dyDescent="0.2">
      <c r="A963">
        <v>4346</v>
      </c>
      <c r="B963" s="8" t="s">
        <v>68</v>
      </c>
      <c r="C963" t="s">
        <v>466</v>
      </c>
      <c r="F963" t="s">
        <v>74</v>
      </c>
      <c r="G963" t="s">
        <v>467</v>
      </c>
      <c r="H963" t="s">
        <v>3323</v>
      </c>
      <c r="I963" t="s">
        <v>3324</v>
      </c>
      <c r="J963" t="s">
        <v>3325</v>
      </c>
      <c r="K963" t="s">
        <v>79</v>
      </c>
      <c r="AU963" t="s">
        <v>68</v>
      </c>
    </row>
    <row r="964" spans="1:48" x14ac:dyDescent="0.2">
      <c r="A964">
        <v>4348</v>
      </c>
      <c r="B964" s="8" t="s">
        <v>68</v>
      </c>
      <c r="C964" t="s">
        <v>50</v>
      </c>
      <c r="D964" t="s">
        <v>158</v>
      </c>
      <c r="E964" t="s">
        <v>51</v>
      </c>
      <c r="F964" t="s">
        <v>52</v>
      </c>
      <c r="G964" t="s">
        <v>53</v>
      </c>
      <c r="H964" t="s">
        <v>3326</v>
      </c>
      <c r="I964" t="s">
        <v>3327</v>
      </c>
      <c r="J964" t="s">
        <v>3328</v>
      </c>
      <c r="K964" t="s">
        <v>815</v>
      </c>
      <c r="M964" t="s">
        <v>58</v>
      </c>
      <c r="N964" t="s">
        <v>415</v>
      </c>
      <c r="AU964" t="s">
        <v>50</v>
      </c>
      <c r="AV964" t="s">
        <v>62</v>
      </c>
    </row>
    <row r="965" spans="1:48" x14ac:dyDescent="0.2">
      <c r="A965">
        <v>4349</v>
      </c>
      <c r="B965" s="8" t="s">
        <v>68</v>
      </c>
      <c r="C965" t="s">
        <v>3329</v>
      </c>
      <c r="F965" t="s">
        <v>74</v>
      </c>
      <c r="G965" t="s">
        <v>3330</v>
      </c>
      <c r="H965" t="s">
        <v>3331</v>
      </c>
      <c r="I965" t="s">
        <v>3332</v>
      </c>
      <c r="J965" t="s">
        <v>3333</v>
      </c>
      <c r="K965" t="s">
        <v>100</v>
      </c>
      <c r="AU965" t="s">
        <v>68</v>
      </c>
      <c r="AV965" t="s">
        <v>62</v>
      </c>
    </row>
    <row r="966" spans="1:48" ht="224" x14ac:dyDescent="0.2">
      <c r="A966">
        <v>4354</v>
      </c>
      <c r="B966" s="8" t="s">
        <v>68</v>
      </c>
      <c r="E966" t="s">
        <v>188</v>
      </c>
      <c r="F966" s="5" t="s">
        <v>254</v>
      </c>
      <c r="H966" s="3" t="s">
        <v>3334</v>
      </c>
      <c r="I966" t="s">
        <v>3335</v>
      </c>
      <c r="J966" t="s">
        <v>3336</v>
      </c>
      <c r="K966" t="s">
        <v>11993</v>
      </c>
      <c r="N966" t="s">
        <v>11994</v>
      </c>
      <c r="AU966" t="s">
        <v>67</v>
      </c>
      <c r="AV966" t="s">
        <v>62</v>
      </c>
    </row>
    <row r="967" spans="1:48" x14ac:dyDescent="0.2">
      <c r="A967">
        <v>4356</v>
      </c>
      <c r="B967" s="8" t="s">
        <v>68</v>
      </c>
      <c r="F967" s="5" t="s">
        <v>254</v>
      </c>
      <c r="H967" t="s">
        <v>3337</v>
      </c>
      <c r="I967" t="s">
        <v>3338</v>
      </c>
      <c r="J967" t="s">
        <v>3339</v>
      </c>
      <c r="K967" t="s">
        <v>79</v>
      </c>
      <c r="AU967" t="s">
        <v>67</v>
      </c>
      <c r="AV967" t="s">
        <v>62</v>
      </c>
    </row>
    <row r="968" spans="1:48" x14ac:dyDescent="0.2">
      <c r="A968">
        <v>4367</v>
      </c>
      <c r="B968" s="8" t="s">
        <v>68</v>
      </c>
      <c r="C968" t="s">
        <v>1494</v>
      </c>
      <c r="F968" t="s">
        <v>74</v>
      </c>
      <c r="G968" t="s">
        <v>1495</v>
      </c>
      <c r="H968" t="s">
        <v>3340</v>
      </c>
      <c r="I968" t="s">
        <v>3341</v>
      </c>
      <c r="J968" t="s">
        <v>3342</v>
      </c>
      <c r="K968" t="s">
        <v>100</v>
      </c>
      <c r="AU968" t="s">
        <v>68</v>
      </c>
      <c r="AV968" t="s">
        <v>62</v>
      </c>
    </row>
    <row r="969" spans="1:48" x14ac:dyDescent="0.2">
      <c r="A969">
        <v>4371</v>
      </c>
      <c r="B969" s="8" t="s">
        <v>68</v>
      </c>
      <c r="C969" t="s">
        <v>466</v>
      </c>
      <c r="E969" t="s">
        <v>73</v>
      </c>
      <c r="F969" t="s">
        <v>74</v>
      </c>
      <c r="G969" t="s">
        <v>467</v>
      </c>
      <c r="H969" t="s">
        <v>3343</v>
      </c>
      <c r="I969" t="s">
        <v>3344</v>
      </c>
      <c r="J969" t="s">
        <v>3345</v>
      </c>
      <c r="K969" t="s">
        <v>79</v>
      </c>
      <c r="AU969" t="s">
        <v>68</v>
      </c>
      <c r="AV969" t="s">
        <v>62</v>
      </c>
    </row>
    <row r="970" spans="1:48" x14ac:dyDescent="0.2">
      <c r="A970">
        <v>4377</v>
      </c>
      <c r="B970" s="8" t="s">
        <v>68</v>
      </c>
      <c r="C970" t="s">
        <v>50</v>
      </c>
      <c r="F970" t="s">
        <v>52</v>
      </c>
      <c r="G970" t="s">
        <v>53</v>
      </c>
      <c r="H970" t="s">
        <v>3346</v>
      </c>
      <c r="I970" t="s">
        <v>3347</v>
      </c>
      <c r="J970" t="s">
        <v>3348</v>
      </c>
      <c r="K970" t="s">
        <v>60</v>
      </c>
      <c r="M970" t="s">
        <v>58</v>
      </c>
      <c r="AU970" t="s">
        <v>50</v>
      </c>
      <c r="AV970" t="s">
        <v>62</v>
      </c>
    </row>
    <row r="971" spans="1:48" x14ac:dyDescent="0.2">
      <c r="A971">
        <v>4386</v>
      </c>
      <c r="B971" s="8" t="s">
        <v>68</v>
      </c>
      <c r="F971" t="s">
        <v>52</v>
      </c>
      <c r="G971" t="s">
        <v>53</v>
      </c>
      <c r="H971" t="s">
        <v>3349</v>
      </c>
      <c r="I971" t="s">
        <v>3350</v>
      </c>
      <c r="J971" t="s">
        <v>3351</v>
      </c>
      <c r="K971" t="s">
        <v>3352</v>
      </c>
      <c r="N971" t="s">
        <v>422</v>
      </c>
      <c r="AU971" t="s">
        <v>67</v>
      </c>
      <c r="AV971" t="s">
        <v>62</v>
      </c>
    </row>
    <row r="972" spans="1:48" x14ac:dyDescent="0.2">
      <c r="A972">
        <v>4388</v>
      </c>
      <c r="B972" s="8" t="s">
        <v>68</v>
      </c>
      <c r="E972" t="s">
        <v>51</v>
      </c>
      <c r="F972" s="5" t="s">
        <v>254</v>
      </c>
      <c r="H972" t="s">
        <v>3353</v>
      </c>
      <c r="I972" t="s">
        <v>3354</v>
      </c>
      <c r="J972" t="s">
        <v>3355</v>
      </c>
      <c r="K972" t="s">
        <v>100</v>
      </c>
      <c r="AU972" t="s">
        <v>67</v>
      </c>
      <c r="AV972" t="s">
        <v>62</v>
      </c>
    </row>
    <row r="973" spans="1:48" x14ac:dyDescent="0.2">
      <c r="A973">
        <v>4389</v>
      </c>
      <c r="B973" s="8" t="s">
        <v>68</v>
      </c>
      <c r="C973" t="s">
        <v>1132</v>
      </c>
      <c r="F973" t="s">
        <v>74</v>
      </c>
      <c r="G973" t="s">
        <v>1133</v>
      </c>
      <c r="H973" t="s">
        <v>3356</v>
      </c>
      <c r="I973" t="s">
        <v>3357</v>
      </c>
      <c r="J973" t="s">
        <v>3358</v>
      </c>
      <c r="K973" t="s">
        <v>125</v>
      </c>
      <c r="AU973" t="s">
        <v>68</v>
      </c>
      <c r="AV973" t="s">
        <v>62</v>
      </c>
    </row>
    <row r="974" spans="1:48" ht="380" x14ac:dyDescent="0.2">
      <c r="A974">
        <v>4390</v>
      </c>
      <c r="B974" s="8" t="s">
        <v>50</v>
      </c>
      <c r="F974" t="s">
        <v>52</v>
      </c>
      <c r="G974" t="s">
        <v>53</v>
      </c>
      <c r="H974" s="3" t="s">
        <v>3359</v>
      </c>
      <c r="I974" s="3" t="s">
        <v>3360</v>
      </c>
      <c r="J974" t="s">
        <v>66</v>
      </c>
      <c r="AU974" t="s">
        <v>67</v>
      </c>
      <c r="AV974" t="s">
        <v>62</v>
      </c>
    </row>
    <row r="975" spans="1:48" x14ac:dyDescent="0.2">
      <c r="A975">
        <v>4401</v>
      </c>
      <c r="B975" s="8" t="s">
        <v>68</v>
      </c>
      <c r="F975" t="s">
        <v>52</v>
      </c>
      <c r="G975" t="s">
        <v>53</v>
      </c>
      <c r="H975" t="s">
        <v>3361</v>
      </c>
      <c r="I975" t="s">
        <v>3362</v>
      </c>
      <c r="J975" t="s">
        <v>3363</v>
      </c>
      <c r="K975" t="s">
        <v>125</v>
      </c>
      <c r="AU975" t="s">
        <v>67</v>
      </c>
    </row>
    <row r="976" spans="1:48" x14ac:dyDescent="0.2">
      <c r="A976">
        <v>4406</v>
      </c>
      <c r="B976" s="8" t="s">
        <v>68</v>
      </c>
      <c r="C976" t="s">
        <v>50</v>
      </c>
      <c r="F976" t="s">
        <v>52</v>
      </c>
      <c r="G976" t="s">
        <v>53</v>
      </c>
      <c r="H976" t="s">
        <v>3364</v>
      </c>
      <c r="I976" t="s">
        <v>3365</v>
      </c>
      <c r="J976" t="s">
        <v>3366</v>
      </c>
      <c r="K976" t="s">
        <v>60</v>
      </c>
      <c r="M976" t="s">
        <v>58</v>
      </c>
      <c r="O976" t="s">
        <v>2394</v>
      </c>
      <c r="AU976" t="s">
        <v>50</v>
      </c>
      <c r="AV976" t="s">
        <v>62</v>
      </c>
    </row>
    <row r="977" spans="1:48" x14ac:dyDescent="0.2">
      <c r="A977">
        <v>4407</v>
      </c>
      <c r="B977" s="8" t="s">
        <v>68</v>
      </c>
      <c r="C977" t="s">
        <v>3367</v>
      </c>
      <c r="F977" t="s">
        <v>74</v>
      </c>
      <c r="G977" t="s">
        <v>3368</v>
      </c>
      <c r="H977" t="s">
        <v>3369</v>
      </c>
      <c r="I977" t="s">
        <v>3370</v>
      </c>
      <c r="J977" t="s">
        <v>3371</v>
      </c>
      <c r="K977" t="s">
        <v>125</v>
      </c>
      <c r="N977" t="s">
        <v>422</v>
      </c>
      <c r="P977" t="s">
        <v>3372</v>
      </c>
      <c r="AU977" t="s">
        <v>68</v>
      </c>
    </row>
    <row r="978" spans="1:48" x14ac:dyDescent="0.2">
      <c r="A978">
        <v>4408</v>
      </c>
      <c r="B978" s="8" t="s">
        <v>68</v>
      </c>
      <c r="C978" t="s">
        <v>3373</v>
      </c>
      <c r="E978" t="s">
        <v>51</v>
      </c>
      <c r="F978" t="s">
        <v>74</v>
      </c>
      <c r="G978" t="s">
        <v>3374</v>
      </c>
      <c r="H978" t="s">
        <v>3375</v>
      </c>
      <c r="I978" t="s">
        <v>3376</v>
      </c>
      <c r="J978" t="s">
        <v>3377</v>
      </c>
      <c r="K978" t="s">
        <v>100</v>
      </c>
      <c r="Q978" t="s">
        <v>100</v>
      </c>
      <c r="AU978" t="s">
        <v>68</v>
      </c>
      <c r="AV978" t="s">
        <v>62</v>
      </c>
    </row>
    <row r="979" spans="1:48" ht="365" x14ac:dyDescent="0.2">
      <c r="A979">
        <v>4411</v>
      </c>
      <c r="B979" s="8" t="s">
        <v>50</v>
      </c>
      <c r="F979" s="5" t="s">
        <v>254</v>
      </c>
      <c r="H979" s="3" t="s">
        <v>3378</v>
      </c>
      <c r="I979" s="3" t="s">
        <v>3379</v>
      </c>
      <c r="J979" t="s">
        <v>66</v>
      </c>
      <c r="AU979" t="s">
        <v>67</v>
      </c>
    </row>
    <row r="980" spans="1:48" x14ac:dyDescent="0.2">
      <c r="A980">
        <v>4412</v>
      </c>
      <c r="B980" s="8" t="s">
        <v>68</v>
      </c>
      <c r="C980" t="s">
        <v>1494</v>
      </c>
      <c r="F980" t="s">
        <v>74</v>
      </c>
      <c r="G980" t="s">
        <v>1495</v>
      </c>
      <c r="H980" t="s">
        <v>3380</v>
      </c>
      <c r="I980" t="s">
        <v>3381</v>
      </c>
      <c r="J980" t="s">
        <v>3210</v>
      </c>
      <c r="K980" t="s">
        <v>100</v>
      </c>
      <c r="AU980" t="s">
        <v>68</v>
      </c>
      <c r="AV980" t="s">
        <v>62</v>
      </c>
    </row>
    <row r="981" spans="1:48" x14ac:dyDescent="0.2">
      <c r="A981">
        <v>4415</v>
      </c>
      <c r="B981" s="8" t="s">
        <v>68</v>
      </c>
      <c r="C981" t="s">
        <v>3382</v>
      </c>
      <c r="F981" t="s">
        <v>74</v>
      </c>
      <c r="G981" t="s">
        <v>3383</v>
      </c>
      <c r="H981" t="s">
        <v>3384</v>
      </c>
      <c r="I981" t="s">
        <v>3385</v>
      </c>
      <c r="J981" t="s">
        <v>3386</v>
      </c>
      <c r="K981" t="s">
        <v>125</v>
      </c>
      <c r="Q981" t="s">
        <v>79</v>
      </c>
      <c r="T981" t="s">
        <v>1430</v>
      </c>
      <c r="AU981" t="s">
        <v>68</v>
      </c>
      <c r="AV981" t="s">
        <v>62</v>
      </c>
    </row>
    <row r="982" spans="1:48" ht="409.6" x14ac:dyDescent="0.2">
      <c r="A982">
        <v>4424</v>
      </c>
      <c r="B982" s="8" t="s">
        <v>50</v>
      </c>
      <c r="F982" s="5" t="s">
        <v>254</v>
      </c>
      <c r="H982" s="3" t="s">
        <v>3387</v>
      </c>
      <c r="I982" s="3" t="s">
        <v>3388</v>
      </c>
      <c r="J982" t="s">
        <v>66</v>
      </c>
      <c r="AU982" t="s">
        <v>67</v>
      </c>
      <c r="AV982" t="s">
        <v>62</v>
      </c>
    </row>
    <row r="983" spans="1:48" x14ac:dyDescent="0.2">
      <c r="A983">
        <v>4426</v>
      </c>
      <c r="B983" s="8" t="s">
        <v>68</v>
      </c>
      <c r="C983" t="s">
        <v>1132</v>
      </c>
      <c r="E983" t="s">
        <v>73</v>
      </c>
      <c r="F983" t="s">
        <v>74</v>
      </c>
      <c r="G983" t="s">
        <v>1133</v>
      </c>
      <c r="H983" t="s">
        <v>3389</v>
      </c>
      <c r="I983" t="s">
        <v>3390</v>
      </c>
      <c r="J983" t="s">
        <v>3391</v>
      </c>
      <c r="K983" t="s">
        <v>125</v>
      </c>
      <c r="AU983" t="s">
        <v>68</v>
      </c>
      <c r="AV983" t="s">
        <v>62</v>
      </c>
    </row>
    <row r="984" spans="1:48" x14ac:dyDescent="0.2">
      <c r="A984">
        <v>4429</v>
      </c>
      <c r="B984" s="8" t="s">
        <v>68</v>
      </c>
      <c r="C984" t="s">
        <v>3392</v>
      </c>
      <c r="E984" t="s">
        <v>188</v>
      </c>
      <c r="F984" t="s">
        <v>74</v>
      </c>
      <c r="G984" t="s">
        <v>3393</v>
      </c>
      <c r="H984" t="s">
        <v>3394</v>
      </c>
      <c r="I984" t="s">
        <v>3395</v>
      </c>
      <c r="J984" t="s">
        <v>3396</v>
      </c>
      <c r="K984" t="s">
        <v>79</v>
      </c>
      <c r="AU984" t="s">
        <v>68</v>
      </c>
      <c r="AV984" t="s">
        <v>62</v>
      </c>
    </row>
    <row r="985" spans="1:48" x14ac:dyDescent="0.2">
      <c r="A985">
        <v>4433</v>
      </c>
      <c r="B985" s="8" t="s">
        <v>68</v>
      </c>
      <c r="C985" t="s">
        <v>3397</v>
      </c>
      <c r="F985" t="s">
        <v>74</v>
      </c>
      <c r="G985" t="s">
        <v>3398</v>
      </c>
      <c r="H985" t="s">
        <v>3399</v>
      </c>
      <c r="I985" t="s">
        <v>3400</v>
      </c>
      <c r="J985" t="s">
        <v>3401</v>
      </c>
      <c r="K985" t="s">
        <v>79</v>
      </c>
      <c r="P985" t="s">
        <v>579</v>
      </c>
      <c r="AU985" t="s">
        <v>68</v>
      </c>
      <c r="AV985" t="s">
        <v>62</v>
      </c>
    </row>
    <row r="986" spans="1:48" x14ac:dyDescent="0.2">
      <c r="A986">
        <v>4435</v>
      </c>
      <c r="B986" s="8" t="s">
        <v>68</v>
      </c>
      <c r="C986" t="s">
        <v>3402</v>
      </c>
      <c r="F986" t="s">
        <v>74</v>
      </c>
      <c r="G986" t="s">
        <v>3403</v>
      </c>
      <c r="H986" t="s">
        <v>3404</v>
      </c>
      <c r="I986" t="s">
        <v>3405</v>
      </c>
      <c r="J986" t="s">
        <v>3406</v>
      </c>
      <c r="K986" t="s">
        <v>299</v>
      </c>
      <c r="Q986" t="s">
        <v>100</v>
      </c>
      <c r="AU986" t="s">
        <v>68</v>
      </c>
      <c r="AV986" t="s">
        <v>62</v>
      </c>
    </row>
    <row r="987" spans="1:48" x14ac:dyDescent="0.2">
      <c r="A987">
        <v>4436</v>
      </c>
      <c r="B987" s="8" t="s">
        <v>68</v>
      </c>
      <c r="C987" t="s">
        <v>3407</v>
      </c>
      <c r="F987" t="s">
        <v>74</v>
      </c>
      <c r="G987" t="s">
        <v>3408</v>
      </c>
      <c r="H987" t="s">
        <v>3409</v>
      </c>
      <c r="I987" t="s">
        <v>3410</v>
      </c>
      <c r="J987" t="s">
        <v>3411</v>
      </c>
      <c r="K987" t="s">
        <v>3412</v>
      </c>
      <c r="AU987" t="s">
        <v>68</v>
      </c>
    </row>
    <row r="988" spans="1:48" ht="365" x14ac:dyDescent="0.2">
      <c r="A988">
        <v>4444</v>
      </c>
      <c r="B988" s="8" t="s">
        <v>50</v>
      </c>
      <c r="E988" t="s">
        <v>73</v>
      </c>
      <c r="F988" s="5" t="s">
        <v>254</v>
      </c>
      <c r="H988" s="3" t="s">
        <v>3413</v>
      </c>
      <c r="I988" s="3" t="s">
        <v>3414</v>
      </c>
      <c r="J988" t="s">
        <v>66</v>
      </c>
      <c r="AU988" t="s">
        <v>67</v>
      </c>
      <c r="AV988" t="s">
        <v>62</v>
      </c>
    </row>
    <row r="989" spans="1:48" x14ac:dyDescent="0.2">
      <c r="A989">
        <v>4446</v>
      </c>
      <c r="B989" s="8" t="s">
        <v>68</v>
      </c>
      <c r="C989" t="s">
        <v>3407</v>
      </c>
      <c r="E989" t="s">
        <v>51</v>
      </c>
      <c r="F989" t="s">
        <v>74</v>
      </c>
      <c r="G989" t="s">
        <v>3408</v>
      </c>
      <c r="H989" t="s">
        <v>3415</v>
      </c>
      <c r="I989" t="s">
        <v>3416</v>
      </c>
      <c r="J989" t="s">
        <v>965</v>
      </c>
      <c r="AU989" t="s">
        <v>68</v>
      </c>
      <c r="AV989" t="s">
        <v>62</v>
      </c>
    </row>
    <row r="990" spans="1:48" x14ac:dyDescent="0.2">
      <c r="A990">
        <v>4449</v>
      </c>
      <c r="B990" s="8" t="s">
        <v>68</v>
      </c>
      <c r="C990" t="s">
        <v>3417</v>
      </c>
      <c r="F990" t="s">
        <v>74</v>
      </c>
      <c r="G990" t="s">
        <v>3418</v>
      </c>
      <c r="H990" t="s">
        <v>3419</v>
      </c>
      <c r="I990" t="s">
        <v>3420</v>
      </c>
      <c r="J990" t="s">
        <v>3421</v>
      </c>
      <c r="K990" t="s">
        <v>100</v>
      </c>
      <c r="N990" t="s">
        <v>197</v>
      </c>
      <c r="AU990" t="s">
        <v>68</v>
      </c>
      <c r="AV990" t="s">
        <v>62</v>
      </c>
    </row>
    <row r="991" spans="1:48" x14ac:dyDescent="0.2">
      <c r="A991">
        <v>4455</v>
      </c>
      <c r="B991" s="8" t="s">
        <v>68</v>
      </c>
      <c r="C991" t="s">
        <v>1132</v>
      </c>
      <c r="E991" t="s">
        <v>73</v>
      </c>
      <c r="F991" t="s">
        <v>74</v>
      </c>
      <c r="G991" t="s">
        <v>1133</v>
      </c>
      <c r="H991" t="s">
        <v>3422</v>
      </c>
      <c r="I991" t="s">
        <v>3423</v>
      </c>
      <c r="J991" t="s">
        <v>3424</v>
      </c>
      <c r="K991" t="s">
        <v>125</v>
      </c>
      <c r="AU991" t="s">
        <v>68</v>
      </c>
      <c r="AV991" t="s">
        <v>62</v>
      </c>
    </row>
    <row r="992" spans="1:48" x14ac:dyDescent="0.2">
      <c r="A992">
        <v>4458</v>
      </c>
      <c r="B992" s="8" t="s">
        <v>68</v>
      </c>
      <c r="C992" t="s">
        <v>50</v>
      </c>
      <c r="F992" t="s">
        <v>52</v>
      </c>
      <c r="G992" t="s">
        <v>53</v>
      </c>
      <c r="H992" t="s">
        <v>3425</v>
      </c>
      <c r="I992" t="s">
        <v>3426</v>
      </c>
      <c r="J992" t="s">
        <v>3427</v>
      </c>
      <c r="K992" t="s">
        <v>3428</v>
      </c>
      <c r="L992" t="s">
        <v>58</v>
      </c>
      <c r="AU992" t="s">
        <v>50</v>
      </c>
      <c r="AV992" t="s">
        <v>62</v>
      </c>
    </row>
    <row r="993" spans="1:48" x14ac:dyDescent="0.2">
      <c r="A993">
        <v>4460</v>
      </c>
      <c r="B993" s="8" t="s">
        <v>68</v>
      </c>
      <c r="C993" t="s">
        <v>3429</v>
      </c>
      <c r="F993" t="s">
        <v>74</v>
      </c>
      <c r="G993" t="s">
        <v>3430</v>
      </c>
      <c r="H993" t="s">
        <v>3431</v>
      </c>
      <c r="I993" t="s">
        <v>3432</v>
      </c>
      <c r="J993" t="s">
        <v>3433</v>
      </c>
      <c r="K993" t="s">
        <v>3434</v>
      </c>
      <c r="AU993" t="s">
        <v>68</v>
      </c>
      <c r="AV993" t="s">
        <v>62</v>
      </c>
    </row>
    <row r="994" spans="1:48" x14ac:dyDescent="0.2">
      <c r="A994">
        <v>4466</v>
      </c>
      <c r="B994" s="8" t="s">
        <v>68</v>
      </c>
      <c r="C994" t="s">
        <v>50</v>
      </c>
      <c r="E994" t="s">
        <v>188</v>
      </c>
      <c r="F994" t="s">
        <v>52</v>
      </c>
      <c r="G994" t="s">
        <v>53</v>
      </c>
      <c r="H994" t="s">
        <v>3435</v>
      </c>
      <c r="I994" t="s">
        <v>3436</v>
      </c>
      <c r="J994" t="s">
        <v>3437</v>
      </c>
      <c r="K994" t="s">
        <v>59</v>
      </c>
      <c r="M994" t="s">
        <v>58</v>
      </c>
      <c r="O994" t="s">
        <v>423</v>
      </c>
      <c r="AU994" t="s">
        <v>50</v>
      </c>
      <c r="AV994" t="s">
        <v>62</v>
      </c>
    </row>
    <row r="995" spans="1:48" x14ac:dyDescent="0.2">
      <c r="A995">
        <v>4468</v>
      </c>
      <c r="B995" s="8" t="s">
        <v>68</v>
      </c>
      <c r="C995" t="s">
        <v>3438</v>
      </c>
      <c r="E995" t="s">
        <v>73</v>
      </c>
      <c r="F995" t="s">
        <v>74</v>
      </c>
      <c r="G995" t="s">
        <v>3439</v>
      </c>
      <c r="H995" t="s">
        <v>3440</v>
      </c>
      <c r="I995" t="s">
        <v>3441</v>
      </c>
      <c r="J995" t="s">
        <v>3442</v>
      </c>
      <c r="K995" t="s">
        <v>1806</v>
      </c>
      <c r="AU995" t="s">
        <v>68</v>
      </c>
      <c r="AV995" t="s">
        <v>62</v>
      </c>
    </row>
    <row r="996" spans="1:48" x14ac:dyDescent="0.2">
      <c r="A996">
        <v>4470</v>
      </c>
      <c r="B996" s="8" t="s">
        <v>68</v>
      </c>
      <c r="C996" t="s">
        <v>1494</v>
      </c>
      <c r="F996" t="s">
        <v>74</v>
      </c>
      <c r="G996" t="s">
        <v>1495</v>
      </c>
      <c r="H996" t="s">
        <v>3443</v>
      </c>
      <c r="I996" t="s">
        <v>3444</v>
      </c>
      <c r="J996" t="s">
        <v>3445</v>
      </c>
      <c r="K996" t="s">
        <v>100</v>
      </c>
      <c r="AU996" t="s">
        <v>68</v>
      </c>
      <c r="AV996" t="s">
        <v>62</v>
      </c>
    </row>
    <row r="997" spans="1:48" x14ac:dyDescent="0.2">
      <c r="A997">
        <v>4477</v>
      </c>
      <c r="B997" s="8" t="s">
        <v>68</v>
      </c>
      <c r="C997" t="s">
        <v>466</v>
      </c>
      <c r="F997" t="s">
        <v>74</v>
      </c>
      <c r="G997" t="s">
        <v>467</v>
      </c>
      <c r="H997" t="s">
        <v>3446</v>
      </c>
      <c r="I997" t="s">
        <v>3447</v>
      </c>
      <c r="J997" t="s">
        <v>3448</v>
      </c>
      <c r="K997" t="s">
        <v>79</v>
      </c>
      <c r="AU997" t="s">
        <v>68</v>
      </c>
      <c r="AV997" t="s">
        <v>62</v>
      </c>
    </row>
    <row r="998" spans="1:48" x14ac:dyDescent="0.2">
      <c r="A998">
        <v>4479</v>
      </c>
      <c r="B998" s="8" t="s">
        <v>68</v>
      </c>
      <c r="C998" t="s">
        <v>68</v>
      </c>
      <c r="E998" t="s">
        <v>73</v>
      </c>
      <c r="F998" t="s">
        <v>74</v>
      </c>
      <c r="G998" t="s">
        <v>75</v>
      </c>
      <c r="H998" t="s">
        <v>3449</v>
      </c>
      <c r="I998" t="s">
        <v>3450</v>
      </c>
      <c r="J998" t="s">
        <v>3451</v>
      </c>
      <c r="K998" t="s">
        <v>100</v>
      </c>
      <c r="AU998" t="s">
        <v>68</v>
      </c>
      <c r="AV998" t="s">
        <v>62</v>
      </c>
    </row>
    <row r="999" spans="1:48" x14ac:dyDescent="0.2">
      <c r="A999">
        <v>4484</v>
      </c>
      <c r="B999" s="8" t="s">
        <v>68</v>
      </c>
      <c r="C999" t="s">
        <v>3452</v>
      </c>
      <c r="F999" t="s">
        <v>74</v>
      </c>
      <c r="G999" t="s">
        <v>3453</v>
      </c>
      <c r="H999" t="s">
        <v>3454</v>
      </c>
      <c r="I999" t="s">
        <v>3455</v>
      </c>
      <c r="J999" t="s">
        <v>3456</v>
      </c>
      <c r="K999" t="s">
        <v>100</v>
      </c>
      <c r="AU999" t="s">
        <v>68</v>
      </c>
      <c r="AV999" t="s">
        <v>62</v>
      </c>
    </row>
    <row r="1000" spans="1:48" x14ac:dyDescent="0.2">
      <c r="A1000">
        <v>4487</v>
      </c>
      <c r="B1000" s="8" t="s">
        <v>68</v>
      </c>
      <c r="C1000" t="s">
        <v>3407</v>
      </c>
      <c r="E1000" t="s">
        <v>51</v>
      </c>
      <c r="F1000" t="s">
        <v>74</v>
      </c>
      <c r="G1000" t="s">
        <v>3408</v>
      </c>
      <c r="H1000" t="s">
        <v>3457</v>
      </c>
      <c r="I1000" t="s">
        <v>3458</v>
      </c>
      <c r="J1000" t="s">
        <v>3459</v>
      </c>
      <c r="K1000" t="s">
        <v>79</v>
      </c>
      <c r="P1000" t="s">
        <v>459</v>
      </c>
      <c r="AU1000" t="s">
        <v>68</v>
      </c>
      <c r="AV1000" t="s">
        <v>62</v>
      </c>
    </row>
    <row r="1001" spans="1:48" x14ac:dyDescent="0.2">
      <c r="A1001">
        <v>4493</v>
      </c>
      <c r="B1001" s="8" t="s">
        <v>68</v>
      </c>
      <c r="C1001" t="s">
        <v>3460</v>
      </c>
      <c r="F1001" t="s">
        <v>74</v>
      </c>
      <c r="G1001" t="s">
        <v>3461</v>
      </c>
      <c r="H1001" t="s">
        <v>3462</v>
      </c>
      <c r="I1001" t="s">
        <v>3463</v>
      </c>
      <c r="J1001" t="s">
        <v>3464</v>
      </c>
      <c r="K1001" t="s">
        <v>100</v>
      </c>
      <c r="AU1001" t="s">
        <v>68</v>
      </c>
      <c r="AV1001" t="s">
        <v>62</v>
      </c>
    </row>
    <row r="1002" spans="1:48" x14ac:dyDescent="0.2">
      <c r="A1002">
        <v>4495</v>
      </c>
      <c r="B1002" s="8" t="s">
        <v>68</v>
      </c>
      <c r="E1002" t="s">
        <v>51</v>
      </c>
      <c r="F1002" s="5" t="s">
        <v>254</v>
      </c>
      <c r="H1002" t="s">
        <v>3465</v>
      </c>
      <c r="I1002" t="s">
        <v>3466</v>
      </c>
      <c r="J1002" t="s">
        <v>3467</v>
      </c>
      <c r="K1002" t="s">
        <v>100</v>
      </c>
      <c r="AU1002" t="s">
        <v>67</v>
      </c>
      <c r="AV1002" t="s">
        <v>62</v>
      </c>
    </row>
    <row r="1003" spans="1:48" x14ac:dyDescent="0.2">
      <c r="A1003">
        <v>4507</v>
      </c>
      <c r="B1003" s="8" t="s">
        <v>68</v>
      </c>
      <c r="F1003" s="5" t="s">
        <v>254</v>
      </c>
      <c r="H1003" t="s">
        <v>3468</v>
      </c>
      <c r="I1003" t="s">
        <v>3469</v>
      </c>
      <c r="J1003" t="s">
        <v>3470</v>
      </c>
      <c r="K1003" t="s">
        <v>3471</v>
      </c>
      <c r="AU1003" t="s">
        <v>67</v>
      </c>
      <c r="AV1003" t="s">
        <v>62</v>
      </c>
    </row>
    <row r="1004" spans="1:48" x14ac:dyDescent="0.2">
      <c r="A1004">
        <v>4508</v>
      </c>
      <c r="B1004" s="8" t="s">
        <v>68</v>
      </c>
      <c r="F1004" t="s">
        <v>52</v>
      </c>
      <c r="G1004" t="s">
        <v>53</v>
      </c>
      <c r="H1004" t="s">
        <v>3472</v>
      </c>
      <c r="I1004" t="s">
        <v>3473</v>
      </c>
      <c r="J1004" t="s">
        <v>3474</v>
      </c>
      <c r="K1004" t="s">
        <v>100</v>
      </c>
      <c r="AU1004" t="s">
        <v>67</v>
      </c>
      <c r="AV1004" t="s">
        <v>62</v>
      </c>
    </row>
    <row r="1005" spans="1:48" x14ac:dyDescent="0.2">
      <c r="A1005">
        <v>4511</v>
      </c>
      <c r="B1005" s="8" t="s">
        <v>68</v>
      </c>
      <c r="C1005" t="s">
        <v>50</v>
      </c>
      <c r="E1005" t="s">
        <v>188</v>
      </c>
      <c r="F1005" t="s">
        <v>52</v>
      </c>
      <c r="G1005" t="s">
        <v>53</v>
      </c>
      <c r="H1005" t="s">
        <v>3475</v>
      </c>
      <c r="I1005" t="s">
        <v>3476</v>
      </c>
      <c r="J1005" t="s">
        <v>3477</v>
      </c>
      <c r="K1005" t="s">
        <v>59</v>
      </c>
      <c r="M1005" t="s">
        <v>58</v>
      </c>
      <c r="N1005" t="s">
        <v>846</v>
      </c>
      <c r="AU1005" t="s">
        <v>50</v>
      </c>
      <c r="AV1005" t="s">
        <v>62</v>
      </c>
    </row>
    <row r="1006" spans="1:48" x14ac:dyDescent="0.2">
      <c r="A1006">
        <v>4518</v>
      </c>
      <c r="B1006" s="8" t="s">
        <v>68</v>
      </c>
      <c r="C1006" t="s">
        <v>2283</v>
      </c>
      <c r="E1006" t="s">
        <v>73</v>
      </c>
      <c r="F1006" t="s">
        <v>74</v>
      </c>
      <c r="G1006" t="s">
        <v>2284</v>
      </c>
      <c r="H1006" t="s">
        <v>3478</v>
      </c>
      <c r="I1006" t="s">
        <v>3479</v>
      </c>
      <c r="J1006" t="s">
        <v>3480</v>
      </c>
      <c r="K1006" t="s">
        <v>100</v>
      </c>
      <c r="AU1006" t="s">
        <v>68</v>
      </c>
      <c r="AV1006" t="s">
        <v>62</v>
      </c>
    </row>
    <row r="1007" spans="1:48" ht="380" x14ac:dyDescent="0.2">
      <c r="A1007">
        <v>4521</v>
      </c>
      <c r="B1007" s="8" t="s">
        <v>50</v>
      </c>
      <c r="E1007" t="s">
        <v>73</v>
      </c>
      <c r="F1007" s="5" t="s">
        <v>254</v>
      </c>
      <c r="H1007" s="3" t="s">
        <v>3481</v>
      </c>
      <c r="I1007" s="3" t="s">
        <v>3482</v>
      </c>
      <c r="J1007" t="s">
        <v>66</v>
      </c>
      <c r="AU1007" t="s">
        <v>67</v>
      </c>
      <c r="AV1007" t="s">
        <v>62</v>
      </c>
    </row>
    <row r="1008" spans="1:48" x14ac:dyDescent="0.2">
      <c r="A1008">
        <v>4526</v>
      </c>
      <c r="B1008" s="8" t="s">
        <v>68</v>
      </c>
      <c r="C1008" t="s">
        <v>1530</v>
      </c>
      <c r="E1008" t="s">
        <v>73</v>
      </c>
      <c r="F1008" t="s">
        <v>74</v>
      </c>
      <c r="G1008" t="s">
        <v>1531</v>
      </c>
      <c r="H1008" t="s">
        <v>3483</v>
      </c>
      <c r="I1008" t="s">
        <v>3484</v>
      </c>
      <c r="J1008" t="s">
        <v>3485</v>
      </c>
      <c r="K1008" t="s">
        <v>125</v>
      </c>
      <c r="AU1008" t="s">
        <v>68</v>
      </c>
      <c r="AV1008" t="s">
        <v>62</v>
      </c>
    </row>
    <row r="1009" spans="1:48" x14ac:dyDescent="0.2">
      <c r="A1009">
        <v>4527</v>
      </c>
      <c r="B1009" s="8" t="s">
        <v>68</v>
      </c>
      <c r="C1009" t="s">
        <v>3486</v>
      </c>
      <c r="F1009" t="s">
        <v>74</v>
      </c>
      <c r="G1009" t="s">
        <v>3487</v>
      </c>
      <c r="H1009" t="s">
        <v>3488</v>
      </c>
      <c r="I1009" t="s">
        <v>3489</v>
      </c>
      <c r="J1009" t="s">
        <v>3490</v>
      </c>
      <c r="K1009" t="s">
        <v>100</v>
      </c>
      <c r="AU1009" t="s">
        <v>68</v>
      </c>
      <c r="AV1009" t="s">
        <v>62</v>
      </c>
    </row>
    <row r="1010" spans="1:48" x14ac:dyDescent="0.2">
      <c r="A1010">
        <v>4529</v>
      </c>
      <c r="B1010" s="8" t="s">
        <v>68</v>
      </c>
      <c r="C1010" t="s">
        <v>3491</v>
      </c>
      <c r="E1010" t="s">
        <v>73</v>
      </c>
      <c r="F1010" t="s">
        <v>74</v>
      </c>
      <c r="G1010" t="s">
        <v>3492</v>
      </c>
      <c r="H1010" t="s">
        <v>3493</v>
      </c>
      <c r="I1010" t="s">
        <v>3494</v>
      </c>
      <c r="J1010" t="s">
        <v>3495</v>
      </c>
      <c r="K1010" t="s">
        <v>79</v>
      </c>
      <c r="AU1010" t="s">
        <v>68</v>
      </c>
      <c r="AV1010" t="s">
        <v>62</v>
      </c>
    </row>
    <row r="1011" spans="1:48" x14ac:dyDescent="0.2">
      <c r="A1011">
        <v>4533</v>
      </c>
      <c r="B1011" s="8" t="s">
        <v>68</v>
      </c>
      <c r="C1011" t="s">
        <v>50</v>
      </c>
      <c r="E1011" t="s">
        <v>73</v>
      </c>
      <c r="F1011" t="s">
        <v>52</v>
      </c>
      <c r="G1011" t="s">
        <v>53</v>
      </c>
      <c r="H1011" t="s">
        <v>3496</v>
      </c>
      <c r="I1011" t="s">
        <v>3497</v>
      </c>
      <c r="J1011" t="s">
        <v>3498</v>
      </c>
      <c r="K1011" t="s">
        <v>61</v>
      </c>
      <c r="M1011" t="s">
        <v>58</v>
      </c>
      <c r="AU1011" t="s">
        <v>50</v>
      </c>
      <c r="AV1011" t="s">
        <v>62</v>
      </c>
    </row>
    <row r="1012" spans="1:48" x14ac:dyDescent="0.2">
      <c r="A1012">
        <v>4534</v>
      </c>
      <c r="B1012" s="8" t="s">
        <v>68</v>
      </c>
      <c r="C1012" t="s">
        <v>3499</v>
      </c>
      <c r="F1012" t="s">
        <v>74</v>
      </c>
      <c r="G1012" t="s">
        <v>3500</v>
      </c>
      <c r="H1012" t="s">
        <v>3501</v>
      </c>
      <c r="I1012" t="s">
        <v>3502</v>
      </c>
      <c r="J1012" t="s">
        <v>3503</v>
      </c>
      <c r="K1012" t="s">
        <v>3504</v>
      </c>
      <c r="AU1012" t="s">
        <v>68</v>
      </c>
      <c r="AV1012" t="s">
        <v>62</v>
      </c>
    </row>
    <row r="1013" spans="1:48" x14ac:dyDescent="0.2">
      <c r="A1013">
        <v>4538</v>
      </c>
      <c r="B1013" s="8" t="s">
        <v>68</v>
      </c>
      <c r="C1013" t="s">
        <v>50</v>
      </c>
      <c r="D1013" t="s">
        <v>158</v>
      </c>
      <c r="E1013" t="s">
        <v>188</v>
      </c>
      <c r="F1013" t="s">
        <v>52</v>
      </c>
      <c r="G1013" t="s">
        <v>53</v>
      </c>
      <c r="H1013" t="s">
        <v>3505</v>
      </c>
      <c r="I1013" t="s">
        <v>3506</v>
      </c>
      <c r="J1013" t="s">
        <v>3507</v>
      </c>
      <c r="K1013" t="s">
        <v>815</v>
      </c>
      <c r="M1013" t="s">
        <v>58</v>
      </c>
      <c r="AU1013" t="s">
        <v>50</v>
      </c>
      <c r="AV1013" t="s">
        <v>62</v>
      </c>
    </row>
    <row r="1014" spans="1:48" x14ac:dyDescent="0.2">
      <c r="A1014">
        <v>4545</v>
      </c>
      <c r="B1014" s="8" t="s">
        <v>68</v>
      </c>
      <c r="C1014" t="s">
        <v>3508</v>
      </c>
      <c r="F1014" t="s">
        <v>74</v>
      </c>
      <c r="G1014" t="s">
        <v>3509</v>
      </c>
      <c r="H1014" t="s">
        <v>3510</v>
      </c>
      <c r="I1014" t="s">
        <v>3511</v>
      </c>
      <c r="J1014" t="s">
        <v>3512</v>
      </c>
      <c r="K1014" t="s">
        <v>125</v>
      </c>
      <c r="AU1014" t="s">
        <v>68</v>
      </c>
      <c r="AV1014" t="s">
        <v>62</v>
      </c>
    </row>
    <row r="1015" spans="1:48" x14ac:dyDescent="0.2">
      <c r="A1015">
        <v>4552</v>
      </c>
      <c r="B1015" s="8" t="s">
        <v>68</v>
      </c>
      <c r="C1015" t="s">
        <v>3513</v>
      </c>
      <c r="E1015" t="s">
        <v>51</v>
      </c>
      <c r="F1015" t="s">
        <v>74</v>
      </c>
      <c r="G1015" t="s">
        <v>3514</v>
      </c>
      <c r="H1015" t="s">
        <v>3515</v>
      </c>
      <c r="I1015" t="s">
        <v>3516</v>
      </c>
      <c r="J1015" t="s">
        <v>3517</v>
      </c>
      <c r="K1015" t="s">
        <v>57</v>
      </c>
      <c r="M1015" t="s">
        <v>58</v>
      </c>
      <c r="N1015" t="s">
        <v>1833</v>
      </c>
      <c r="O1015" t="s">
        <v>3518</v>
      </c>
      <c r="Q1015" t="s">
        <v>125</v>
      </c>
      <c r="T1015" t="s">
        <v>1833</v>
      </c>
      <c r="AU1015" t="s">
        <v>68</v>
      </c>
      <c r="AV1015" t="s">
        <v>62</v>
      </c>
    </row>
    <row r="1016" spans="1:48" x14ac:dyDescent="0.2">
      <c r="A1016">
        <v>4555</v>
      </c>
      <c r="B1016" s="8" t="s">
        <v>68</v>
      </c>
      <c r="C1016" t="s">
        <v>3519</v>
      </c>
      <c r="F1016" t="s">
        <v>74</v>
      </c>
      <c r="G1016" t="s">
        <v>3520</v>
      </c>
      <c r="H1016" t="s">
        <v>3521</v>
      </c>
      <c r="I1016" t="s">
        <v>3522</v>
      </c>
      <c r="J1016" t="s">
        <v>3523</v>
      </c>
      <c r="K1016" t="s">
        <v>100</v>
      </c>
      <c r="AU1016" t="s">
        <v>68</v>
      </c>
      <c r="AV1016" t="s">
        <v>62</v>
      </c>
    </row>
    <row r="1017" spans="1:48" x14ac:dyDescent="0.2">
      <c r="A1017">
        <v>4559</v>
      </c>
      <c r="B1017" s="8" t="s">
        <v>68</v>
      </c>
      <c r="C1017" t="s">
        <v>50</v>
      </c>
      <c r="E1017" t="s">
        <v>73</v>
      </c>
      <c r="F1017" t="s">
        <v>52</v>
      </c>
      <c r="G1017" t="s">
        <v>53</v>
      </c>
      <c r="H1017" t="s">
        <v>3524</v>
      </c>
      <c r="I1017" t="s">
        <v>3525</v>
      </c>
      <c r="J1017" t="s">
        <v>3526</v>
      </c>
      <c r="K1017" t="s">
        <v>3527</v>
      </c>
      <c r="M1017" t="s">
        <v>58</v>
      </c>
      <c r="AU1017" t="s">
        <v>50</v>
      </c>
      <c r="AV1017" t="s">
        <v>62</v>
      </c>
    </row>
    <row r="1018" spans="1:48" x14ac:dyDescent="0.2">
      <c r="A1018">
        <v>4560</v>
      </c>
      <c r="B1018" s="8" t="s">
        <v>68</v>
      </c>
      <c r="C1018" t="s">
        <v>3528</v>
      </c>
      <c r="F1018" t="s">
        <v>74</v>
      </c>
      <c r="G1018" t="s">
        <v>3529</v>
      </c>
      <c r="H1018" t="s">
        <v>3530</v>
      </c>
      <c r="I1018" t="s">
        <v>3531</v>
      </c>
      <c r="J1018" t="s">
        <v>3532</v>
      </c>
      <c r="K1018" t="s">
        <v>79</v>
      </c>
      <c r="N1018" t="s">
        <v>197</v>
      </c>
      <c r="AU1018" t="s">
        <v>68</v>
      </c>
      <c r="AV1018" t="s">
        <v>62</v>
      </c>
    </row>
    <row r="1019" spans="1:48" x14ac:dyDescent="0.2">
      <c r="A1019">
        <v>4562</v>
      </c>
      <c r="B1019" s="8" t="s">
        <v>68</v>
      </c>
      <c r="C1019" t="s">
        <v>50</v>
      </c>
      <c r="E1019" t="s">
        <v>73</v>
      </c>
      <c r="F1019" t="s">
        <v>52</v>
      </c>
      <c r="G1019" t="s">
        <v>53</v>
      </c>
      <c r="H1019" t="s">
        <v>3533</v>
      </c>
      <c r="I1019" t="s">
        <v>3534</v>
      </c>
      <c r="J1019" t="s">
        <v>3535</v>
      </c>
      <c r="K1019" t="s">
        <v>60</v>
      </c>
      <c r="L1019" t="s">
        <v>58</v>
      </c>
      <c r="N1019" t="s">
        <v>181</v>
      </c>
      <c r="Q1019" t="s">
        <v>57</v>
      </c>
      <c r="S1019" t="s">
        <v>58</v>
      </c>
      <c r="T1019" t="s">
        <v>146</v>
      </c>
      <c r="W1019" t="s">
        <v>60</v>
      </c>
      <c r="Y1019" t="s">
        <v>58</v>
      </c>
      <c r="AU1019" t="s">
        <v>50</v>
      </c>
      <c r="AV1019" t="s">
        <v>62</v>
      </c>
    </row>
    <row r="1020" spans="1:48" x14ac:dyDescent="0.2">
      <c r="A1020">
        <v>4565</v>
      </c>
      <c r="B1020" s="8" t="s">
        <v>68</v>
      </c>
      <c r="C1020" t="s">
        <v>3536</v>
      </c>
      <c r="E1020" t="s">
        <v>73</v>
      </c>
      <c r="F1020" t="s">
        <v>74</v>
      </c>
      <c r="G1020" t="s">
        <v>3537</v>
      </c>
      <c r="H1020" t="s">
        <v>3538</v>
      </c>
      <c r="I1020" t="s">
        <v>3539</v>
      </c>
      <c r="J1020" t="s">
        <v>3540</v>
      </c>
      <c r="K1020" t="s">
        <v>79</v>
      </c>
      <c r="AU1020" t="s">
        <v>68</v>
      </c>
      <c r="AV1020" t="s">
        <v>62</v>
      </c>
    </row>
    <row r="1021" spans="1:48" ht="256" x14ac:dyDescent="0.2">
      <c r="A1021">
        <v>4580</v>
      </c>
      <c r="B1021" s="8" t="s">
        <v>50</v>
      </c>
      <c r="F1021" t="s">
        <v>52</v>
      </c>
      <c r="G1021" t="s">
        <v>53</v>
      </c>
      <c r="H1021" s="3" t="s">
        <v>3541</v>
      </c>
      <c r="I1021" s="3" t="s">
        <v>3542</v>
      </c>
      <c r="J1021" t="s">
        <v>66</v>
      </c>
      <c r="AU1021" t="s">
        <v>67</v>
      </c>
      <c r="AV1021" t="s">
        <v>62</v>
      </c>
    </row>
    <row r="1022" spans="1:48" ht="409.6" x14ac:dyDescent="0.2">
      <c r="A1022">
        <v>4586</v>
      </c>
      <c r="B1022" s="8" t="s">
        <v>50</v>
      </c>
      <c r="E1022" t="s">
        <v>73</v>
      </c>
      <c r="F1022" t="s">
        <v>52</v>
      </c>
      <c r="G1022" t="s">
        <v>53</v>
      </c>
      <c r="H1022" s="3" t="s">
        <v>3543</v>
      </c>
      <c r="I1022" s="3" t="s">
        <v>3544</v>
      </c>
      <c r="J1022" t="s">
        <v>3545</v>
      </c>
      <c r="AU1022" t="s">
        <v>67</v>
      </c>
      <c r="AV1022" t="s">
        <v>62</v>
      </c>
    </row>
    <row r="1023" spans="1:48" x14ac:dyDescent="0.2">
      <c r="A1023">
        <v>4587</v>
      </c>
      <c r="B1023" s="8" t="s">
        <v>68</v>
      </c>
      <c r="C1023" t="s">
        <v>3546</v>
      </c>
      <c r="D1023" t="s">
        <v>158</v>
      </c>
      <c r="E1023" t="s">
        <v>51</v>
      </c>
      <c r="F1023" t="s">
        <v>74</v>
      </c>
      <c r="G1023" t="s">
        <v>3547</v>
      </c>
      <c r="H1023" t="s">
        <v>3548</v>
      </c>
      <c r="I1023" t="s">
        <v>3549</v>
      </c>
      <c r="J1023" t="s">
        <v>3550</v>
      </c>
      <c r="K1023" t="s">
        <v>3551</v>
      </c>
      <c r="AU1023" t="s">
        <v>68</v>
      </c>
      <c r="AV1023" t="s">
        <v>62</v>
      </c>
    </row>
    <row r="1024" spans="1:48" x14ac:dyDescent="0.2">
      <c r="A1024">
        <v>4588</v>
      </c>
      <c r="C1024" t="s">
        <v>50</v>
      </c>
      <c r="E1024" t="s">
        <v>73</v>
      </c>
      <c r="F1024" t="s">
        <v>52</v>
      </c>
      <c r="G1024" t="s">
        <v>53</v>
      </c>
      <c r="H1024" t="s">
        <v>3552</v>
      </c>
      <c r="I1024" t="s">
        <v>3553</v>
      </c>
      <c r="J1024" t="s">
        <v>3554</v>
      </c>
      <c r="K1024" t="s">
        <v>60</v>
      </c>
      <c r="L1024" t="s">
        <v>58</v>
      </c>
      <c r="N1024" t="s">
        <v>112</v>
      </c>
      <c r="AU1024" t="s">
        <v>50</v>
      </c>
      <c r="AV1024" t="s">
        <v>62</v>
      </c>
    </row>
    <row r="1025" spans="1:49" x14ac:dyDescent="0.2">
      <c r="A1025">
        <v>4595</v>
      </c>
      <c r="B1025" s="8" t="s">
        <v>68</v>
      </c>
      <c r="C1025" t="s">
        <v>1132</v>
      </c>
      <c r="F1025" t="s">
        <v>74</v>
      </c>
      <c r="G1025" t="s">
        <v>1133</v>
      </c>
      <c r="H1025" t="s">
        <v>3555</v>
      </c>
      <c r="I1025" t="s">
        <v>3556</v>
      </c>
      <c r="J1025" t="s">
        <v>3557</v>
      </c>
      <c r="K1025" t="s">
        <v>125</v>
      </c>
      <c r="AU1025" t="s">
        <v>68</v>
      </c>
    </row>
    <row r="1026" spans="1:49" x14ac:dyDescent="0.2">
      <c r="A1026">
        <v>4599</v>
      </c>
      <c r="B1026" s="8" t="s">
        <v>68</v>
      </c>
      <c r="C1026" t="s">
        <v>50</v>
      </c>
      <c r="E1026" t="s">
        <v>51</v>
      </c>
      <c r="F1026" t="s">
        <v>52</v>
      </c>
      <c r="G1026" t="s">
        <v>53</v>
      </c>
      <c r="H1026" t="s">
        <v>3558</v>
      </c>
      <c r="I1026" t="s">
        <v>3559</v>
      </c>
      <c r="J1026" t="s">
        <v>3560</v>
      </c>
      <c r="K1026" t="s">
        <v>59</v>
      </c>
      <c r="M1026" t="s">
        <v>58</v>
      </c>
      <c r="O1026" t="s">
        <v>3561</v>
      </c>
      <c r="Q1026" t="s">
        <v>3562</v>
      </c>
      <c r="R1026" t="s">
        <v>58</v>
      </c>
      <c r="U1026" t="s">
        <v>148</v>
      </c>
      <c r="W1026" t="s">
        <v>60</v>
      </c>
      <c r="Y1026" t="s">
        <v>58</v>
      </c>
      <c r="AA1026" t="s">
        <v>1665</v>
      </c>
      <c r="AU1026" t="s">
        <v>50</v>
      </c>
      <c r="AV1026" t="s">
        <v>62</v>
      </c>
    </row>
    <row r="1027" spans="1:49" x14ac:dyDescent="0.2">
      <c r="A1027">
        <v>4620</v>
      </c>
      <c r="B1027" s="8" t="s">
        <v>68</v>
      </c>
      <c r="C1027" t="s">
        <v>50</v>
      </c>
      <c r="E1027" t="s">
        <v>188</v>
      </c>
      <c r="F1027" t="s">
        <v>52</v>
      </c>
      <c r="G1027" t="s">
        <v>53</v>
      </c>
      <c r="H1027" t="s">
        <v>3563</v>
      </c>
      <c r="I1027" t="s">
        <v>3564</v>
      </c>
      <c r="J1027" t="s">
        <v>3565</v>
      </c>
      <c r="K1027" t="s">
        <v>3025</v>
      </c>
      <c r="N1027" t="s">
        <v>181</v>
      </c>
      <c r="Q1027" t="s">
        <v>1146</v>
      </c>
      <c r="R1027" t="s">
        <v>58</v>
      </c>
      <c r="T1027" t="s">
        <v>107</v>
      </c>
      <c r="W1027" t="s">
        <v>1701</v>
      </c>
      <c r="X1027" t="s">
        <v>58</v>
      </c>
      <c r="Z1027" t="s">
        <v>107</v>
      </c>
      <c r="AC1027" t="s">
        <v>815</v>
      </c>
      <c r="AF1027" t="s">
        <v>107</v>
      </c>
      <c r="AI1027" t="s">
        <v>2973</v>
      </c>
      <c r="AK1027" t="s">
        <v>58</v>
      </c>
      <c r="AL1027" t="s">
        <v>107</v>
      </c>
      <c r="AO1027" t="s">
        <v>3566</v>
      </c>
      <c r="AP1027" t="s">
        <v>58</v>
      </c>
      <c r="AR1027">
        <v>70</v>
      </c>
      <c r="AU1027" t="s">
        <v>50</v>
      </c>
      <c r="AV1027" t="s">
        <v>62</v>
      </c>
    </row>
    <row r="1028" spans="1:49" x14ac:dyDescent="0.2">
      <c r="A1028">
        <v>4622</v>
      </c>
      <c r="B1028" s="8" t="s">
        <v>68</v>
      </c>
      <c r="C1028" t="s">
        <v>1494</v>
      </c>
      <c r="E1028" t="s">
        <v>73</v>
      </c>
      <c r="F1028" t="s">
        <v>74</v>
      </c>
      <c r="G1028" t="s">
        <v>1495</v>
      </c>
      <c r="H1028" t="s">
        <v>3567</v>
      </c>
      <c r="I1028" t="s">
        <v>3568</v>
      </c>
      <c r="J1028" t="s">
        <v>3569</v>
      </c>
      <c r="K1028" t="s">
        <v>157</v>
      </c>
      <c r="AU1028" t="s">
        <v>68</v>
      </c>
      <c r="AV1028" t="s">
        <v>62</v>
      </c>
    </row>
    <row r="1029" spans="1:49" x14ac:dyDescent="0.2">
      <c r="A1029">
        <v>4629</v>
      </c>
      <c r="B1029" s="8" t="s">
        <v>68</v>
      </c>
      <c r="C1029" t="s">
        <v>3570</v>
      </c>
      <c r="F1029" t="s">
        <v>74</v>
      </c>
      <c r="G1029" t="s">
        <v>3571</v>
      </c>
      <c r="H1029" t="s">
        <v>3572</v>
      </c>
      <c r="I1029" t="s">
        <v>3573</v>
      </c>
      <c r="J1029" t="s">
        <v>3574</v>
      </c>
      <c r="K1029" t="s">
        <v>157</v>
      </c>
      <c r="AU1029" t="s">
        <v>68</v>
      </c>
      <c r="AV1029" t="s">
        <v>62</v>
      </c>
    </row>
    <row r="1030" spans="1:49" x14ac:dyDescent="0.2">
      <c r="A1030">
        <v>4635</v>
      </c>
      <c r="B1030" s="8" t="s">
        <v>68</v>
      </c>
      <c r="C1030" t="s">
        <v>3491</v>
      </c>
      <c r="F1030" t="s">
        <v>74</v>
      </c>
      <c r="G1030" t="s">
        <v>3492</v>
      </c>
      <c r="H1030" t="s">
        <v>3575</v>
      </c>
      <c r="I1030" t="s">
        <v>3576</v>
      </c>
      <c r="J1030" t="s">
        <v>3577</v>
      </c>
      <c r="K1030" t="s">
        <v>60</v>
      </c>
      <c r="M1030" t="s">
        <v>58</v>
      </c>
      <c r="O1030" t="s">
        <v>3578</v>
      </c>
      <c r="Q1030" t="s">
        <v>79</v>
      </c>
      <c r="AU1030" t="s">
        <v>68</v>
      </c>
      <c r="AV1030" t="s">
        <v>62</v>
      </c>
    </row>
    <row r="1031" spans="1:49" ht="409.6" x14ac:dyDescent="0.2">
      <c r="A1031">
        <v>4636</v>
      </c>
      <c r="B1031" s="8" t="s">
        <v>50</v>
      </c>
      <c r="E1031" t="s">
        <v>188</v>
      </c>
      <c r="F1031" t="s">
        <v>52</v>
      </c>
      <c r="G1031" t="s">
        <v>53</v>
      </c>
      <c r="H1031" s="3" t="s">
        <v>3579</v>
      </c>
      <c r="I1031" s="3" t="s">
        <v>3580</v>
      </c>
      <c r="J1031" t="s">
        <v>66</v>
      </c>
      <c r="AU1031" t="s">
        <v>67</v>
      </c>
      <c r="AV1031" t="s">
        <v>62</v>
      </c>
    </row>
    <row r="1032" spans="1:49" ht="409.6" x14ac:dyDescent="0.2">
      <c r="A1032">
        <v>4641</v>
      </c>
      <c r="B1032" s="8" t="s">
        <v>50</v>
      </c>
      <c r="E1032" t="s">
        <v>51</v>
      </c>
      <c r="F1032" s="5" t="s">
        <v>254</v>
      </c>
      <c r="H1032" s="3" t="s">
        <v>3581</v>
      </c>
      <c r="I1032" s="3" t="s">
        <v>3582</v>
      </c>
      <c r="J1032" t="s">
        <v>66</v>
      </c>
      <c r="AU1032" t="s">
        <v>67</v>
      </c>
      <c r="AV1032" t="s">
        <v>62</v>
      </c>
    </row>
    <row r="1033" spans="1:49" x14ac:dyDescent="0.2">
      <c r="A1033">
        <v>4642</v>
      </c>
      <c r="B1033" s="8" t="s">
        <v>68</v>
      </c>
      <c r="C1033" t="s">
        <v>3583</v>
      </c>
      <c r="F1033" t="s">
        <v>74</v>
      </c>
      <c r="G1033" t="s">
        <v>3584</v>
      </c>
      <c r="H1033" t="s">
        <v>3585</v>
      </c>
      <c r="I1033" t="s">
        <v>3586</v>
      </c>
      <c r="J1033" t="s">
        <v>3587</v>
      </c>
      <c r="K1033" t="s">
        <v>100</v>
      </c>
      <c r="Q1033" t="s">
        <v>3588</v>
      </c>
      <c r="AU1033" t="s">
        <v>68</v>
      </c>
      <c r="AV1033" t="s">
        <v>62</v>
      </c>
    </row>
    <row r="1034" spans="1:49" x14ac:dyDescent="0.2">
      <c r="A1034">
        <v>4643</v>
      </c>
      <c r="B1034" s="8" t="s">
        <v>68</v>
      </c>
      <c r="F1034" s="5" t="s">
        <v>254</v>
      </c>
      <c r="H1034" t="s">
        <v>3589</v>
      </c>
      <c r="I1034" t="s">
        <v>3590</v>
      </c>
      <c r="J1034" t="s">
        <v>3591</v>
      </c>
      <c r="K1034" t="s">
        <v>3592</v>
      </c>
      <c r="AU1034" t="s">
        <v>67</v>
      </c>
      <c r="AV1034" t="s">
        <v>62</v>
      </c>
    </row>
    <row r="1035" spans="1:49" x14ac:dyDescent="0.2">
      <c r="A1035">
        <v>4658</v>
      </c>
      <c r="B1035" s="8" t="s">
        <v>68</v>
      </c>
      <c r="C1035" t="s">
        <v>2586</v>
      </c>
      <c r="F1035" t="s">
        <v>74</v>
      </c>
      <c r="G1035" t="s">
        <v>2587</v>
      </c>
      <c r="H1035" t="s">
        <v>3593</v>
      </c>
      <c r="I1035" t="s">
        <v>3594</v>
      </c>
      <c r="J1035" t="s">
        <v>3595</v>
      </c>
      <c r="K1035" t="s">
        <v>100</v>
      </c>
      <c r="AU1035" t="s">
        <v>68</v>
      </c>
      <c r="AV1035" t="s">
        <v>62</v>
      </c>
    </row>
    <row r="1036" spans="1:49" x14ac:dyDescent="0.2">
      <c r="A1036">
        <v>4659</v>
      </c>
      <c r="B1036" s="8" t="s">
        <v>68</v>
      </c>
      <c r="C1036" t="s">
        <v>3508</v>
      </c>
      <c r="E1036" t="s">
        <v>73</v>
      </c>
      <c r="F1036" t="s">
        <v>74</v>
      </c>
      <c r="G1036" t="s">
        <v>3509</v>
      </c>
      <c r="H1036" t="s">
        <v>3596</v>
      </c>
      <c r="I1036" t="s">
        <v>3597</v>
      </c>
      <c r="J1036" t="s">
        <v>3598</v>
      </c>
      <c r="K1036" t="s">
        <v>125</v>
      </c>
      <c r="AU1036" t="s">
        <v>68</v>
      </c>
      <c r="AV1036" t="s">
        <v>62</v>
      </c>
    </row>
    <row r="1037" spans="1:49" x14ac:dyDescent="0.2">
      <c r="A1037">
        <v>4663</v>
      </c>
      <c r="B1037" s="8" t="s">
        <v>68</v>
      </c>
      <c r="C1037" t="s">
        <v>50</v>
      </c>
      <c r="F1037" t="s">
        <v>52</v>
      </c>
      <c r="G1037" t="s">
        <v>53</v>
      </c>
      <c r="H1037" t="s">
        <v>3599</v>
      </c>
      <c r="I1037" t="s">
        <v>3600</v>
      </c>
      <c r="J1037" t="s">
        <v>3601</v>
      </c>
      <c r="K1037" t="s">
        <v>1701</v>
      </c>
      <c r="M1037" t="s">
        <v>58</v>
      </c>
      <c r="N1037" t="s">
        <v>422</v>
      </c>
      <c r="O1037" t="s">
        <v>1302</v>
      </c>
      <c r="AU1037" t="s">
        <v>50</v>
      </c>
      <c r="AV1037" t="s">
        <v>52</v>
      </c>
      <c r="AW1037" t="s">
        <v>3602</v>
      </c>
    </row>
    <row r="1038" spans="1:49" x14ac:dyDescent="0.2">
      <c r="A1038">
        <v>4664</v>
      </c>
      <c r="B1038" s="8" t="s">
        <v>68</v>
      </c>
      <c r="C1038" t="s">
        <v>3407</v>
      </c>
      <c r="F1038" t="s">
        <v>74</v>
      </c>
      <c r="G1038" t="s">
        <v>3408</v>
      </c>
      <c r="H1038" t="s">
        <v>3603</v>
      </c>
      <c r="I1038" t="s">
        <v>3604</v>
      </c>
      <c r="J1038" t="s">
        <v>3605</v>
      </c>
      <c r="K1038" t="s">
        <v>100</v>
      </c>
      <c r="AU1038" t="s">
        <v>68</v>
      </c>
      <c r="AV1038" t="s">
        <v>62</v>
      </c>
    </row>
    <row r="1039" spans="1:49" x14ac:dyDescent="0.2">
      <c r="A1039">
        <v>4675</v>
      </c>
      <c r="B1039" s="8" t="s">
        <v>68</v>
      </c>
      <c r="E1039" t="s">
        <v>188</v>
      </c>
      <c r="F1039" s="5" t="s">
        <v>254</v>
      </c>
      <c r="H1039" t="s">
        <v>3606</v>
      </c>
      <c r="I1039" t="s">
        <v>3607</v>
      </c>
      <c r="J1039" t="s">
        <v>3608</v>
      </c>
      <c r="K1039" t="s">
        <v>100</v>
      </c>
      <c r="AU1039" t="s">
        <v>67</v>
      </c>
      <c r="AV1039" t="s">
        <v>62</v>
      </c>
    </row>
    <row r="1040" spans="1:49" x14ac:dyDescent="0.2">
      <c r="A1040">
        <v>4677</v>
      </c>
      <c r="B1040" s="8" t="s">
        <v>68</v>
      </c>
      <c r="E1040" t="s">
        <v>51</v>
      </c>
      <c r="F1040" s="5" t="s">
        <v>254</v>
      </c>
      <c r="H1040" t="s">
        <v>3609</v>
      </c>
      <c r="I1040" t="s">
        <v>3610</v>
      </c>
      <c r="J1040" t="s">
        <v>3611</v>
      </c>
      <c r="K1040" t="s">
        <v>100</v>
      </c>
      <c r="AU1040" t="s">
        <v>67</v>
      </c>
      <c r="AV1040" t="s">
        <v>62</v>
      </c>
    </row>
    <row r="1041" spans="1:49" x14ac:dyDescent="0.2">
      <c r="A1041">
        <v>4691</v>
      </c>
      <c r="B1041" s="8" t="s">
        <v>68</v>
      </c>
      <c r="C1041" t="s">
        <v>3407</v>
      </c>
      <c r="E1041" t="s">
        <v>51</v>
      </c>
      <c r="F1041" t="s">
        <v>74</v>
      </c>
      <c r="G1041" t="s">
        <v>3408</v>
      </c>
      <c r="H1041" t="s">
        <v>3612</v>
      </c>
      <c r="I1041" t="s">
        <v>3613</v>
      </c>
      <c r="J1041" t="s">
        <v>965</v>
      </c>
      <c r="AU1041" t="s">
        <v>68</v>
      </c>
      <c r="AV1041" t="s">
        <v>62</v>
      </c>
    </row>
    <row r="1042" spans="1:49" x14ac:dyDescent="0.2">
      <c r="A1042">
        <v>4693</v>
      </c>
      <c r="B1042" s="8" t="s">
        <v>68</v>
      </c>
      <c r="C1042" t="s">
        <v>1494</v>
      </c>
      <c r="F1042" t="s">
        <v>74</v>
      </c>
      <c r="G1042" t="s">
        <v>1495</v>
      </c>
      <c r="H1042" t="s">
        <v>3614</v>
      </c>
      <c r="I1042" t="s">
        <v>3615</v>
      </c>
      <c r="J1042" t="s">
        <v>3616</v>
      </c>
      <c r="K1042" t="s">
        <v>100</v>
      </c>
      <c r="AU1042" t="s">
        <v>68</v>
      </c>
      <c r="AV1042" t="s">
        <v>62</v>
      </c>
    </row>
    <row r="1043" spans="1:49" x14ac:dyDescent="0.2">
      <c r="A1043">
        <v>4696</v>
      </c>
      <c r="B1043" s="8" t="s">
        <v>68</v>
      </c>
      <c r="C1043" t="s">
        <v>3617</v>
      </c>
      <c r="F1043" t="s">
        <v>74</v>
      </c>
      <c r="G1043" t="s">
        <v>3618</v>
      </c>
      <c r="H1043" t="s">
        <v>3619</v>
      </c>
      <c r="I1043" t="s">
        <v>3620</v>
      </c>
      <c r="J1043" t="s">
        <v>3621</v>
      </c>
      <c r="K1043" t="s">
        <v>79</v>
      </c>
      <c r="N1043" t="s">
        <v>113</v>
      </c>
      <c r="P1043" t="s">
        <v>459</v>
      </c>
      <c r="AU1043" t="s">
        <v>68</v>
      </c>
      <c r="AV1043" t="s">
        <v>62</v>
      </c>
    </row>
    <row r="1044" spans="1:49" x14ac:dyDescent="0.2">
      <c r="A1044">
        <v>4703</v>
      </c>
      <c r="B1044" s="8" t="s">
        <v>68</v>
      </c>
      <c r="C1044" t="s">
        <v>3622</v>
      </c>
      <c r="F1044" t="s">
        <v>74</v>
      </c>
      <c r="G1044" t="s">
        <v>3623</v>
      </c>
      <c r="H1044" t="s">
        <v>3624</v>
      </c>
      <c r="I1044" t="s">
        <v>3625</v>
      </c>
      <c r="J1044" t="s">
        <v>3626</v>
      </c>
      <c r="K1044" t="s">
        <v>157</v>
      </c>
      <c r="N1044" t="s">
        <v>146</v>
      </c>
      <c r="AU1044" t="s">
        <v>68</v>
      </c>
      <c r="AV1044" t="s">
        <v>62</v>
      </c>
    </row>
    <row r="1045" spans="1:49" x14ac:dyDescent="0.2">
      <c r="A1045">
        <v>4705</v>
      </c>
      <c r="B1045" s="8" t="s">
        <v>68</v>
      </c>
      <c r="C1045" t="s">
        <v>3519</v>
      </c>
      <c r="F1045" t="s">
        <v>74</v>
      </c>
      <c r="G1045" t="s">
        <v>3520</v>
      </c>
      <c r="H1045" t="s">
        <v>3627</v>
      </c>
      <c r="I1045" t="s">
        <v>3628</v>
      </c>
      <c r="J1045" t="s">
        <v>3629</v>
      </c>
      <c r="K1045" t="s">
        <v>157</v>
      </c>
      <c r="AU1045" t="s">
        <v>68</v>
      </c>
      <c r="AV1045" t="s">
        <v>62</v>
      </c>
    </row>
    <row r="1046" spans="1:49" x14ac:dyDescent="0.2">
      <c r="A1046">
        <v>4709</v>
      </c>
      <c r="B1046" s="8" t="s">
        <v>68</v>
      </c>
      <c r="C1046" t="s">
        <v>3491</v>
      </c>
      <c r="F1046" t="s">
        <v>74</v>
      </c>
      <c r="G1046" t="s">
        <v>3492</v>
      </c>
      <c r="H1046" t="s">
        <v>3630</v>
      </c>
      <c r="I1046" t="s">
        <v>3631</v>
      </c>
      <c r="J1046" t="s">
        <v>3632</v>
      </c>
      <c r="K1046" t="s">
        <v>79</v>
      </c>
      <c r="AU1046" t="s">
        <v>68</v>
      </c>
      <c r="AV1046" t="s">
        <v>62</v>
      </c>
    </row>
    <row r="1047" spans="1:49" x14ac:dyDescent="0.2">
      <c r="A1047">
        <v>4711</v>
      </c>
      <c r="B1047" s="8" t="s">
        <v>68</v>
      </c>
      <c r="C1047" t="s">
        <v>3633</v>
      </c>
      <c r="F1047" t="s">
        <v>74</v>
      </c>
      <c r="G1047" t="s">
        <v>3634</v>
      </c>
      <c r="H1047" t="s">
        <v>3635</v>
      </c>
      <c r="I1047" t="s">
        <v>3636</v>
      </c>
      <c r="J1047" t="s">
        <v>3637</v>
      </c>
      <c r="K1047" t="s">
        <v>100</v>
      </c>
      <c r="AU1047" t="s">
        <v>68</v>
      </c>
      <c r="AV1047" t="s">
        <v>62</v>
      </c>
    </row>
    <row r="1048" spans="1:49" x14ac:dyDescent="0.2">
      <c r="A1048">
        <v>4712</v>
      </c>
      <c r="B1048" s="8" t="s">
        <v>68</v>
      </c>
      <c r="C1048" t="s">
        <v>3638</v>
      </c>
      <c r="F1048" t="s">
        <v>74</v>
      </c>
      <c r="G1048" t="s">
        <v>3639</v>
      </c>
      <c r="H1048" t="s">
        <v>3640</v>
      </c>
      <c r="I1048" t="s">
        <v>3641</v>
      </c>
      <c r="J1048" t="s">
        <v>3642</v>
      </c>
      <c r="K1048" t="s">
        <v>100</v>
      </c>
      <c r="Q1048" t="s">
        <v>3643</v>
      </c>
      <c r="AU1048" t="s">
        <v>68</v>
      </c>
      <c r="AV1048" t="s">
        <v>62</v>
      </c>
    </row>
    <row r="1049" spans="1:49" ht="272" x14ac:dyDescent="0.2">
      <c r="A1049">
        <v>4717</v>
      </c>
      <c r="B1049" s="8" t="s">
        <v>50</v>
      </c>
      <c r="E1049" t="s">
        <v>51</v>
      </c>
      <c r="F1049" t="s">
        <v>52</v>
      </c>
      <c r="G1049" t="s">
        <v>53</v>
      </c>
      <c r="H1049" s="3" t="s">
        <v>3644</v>
      </c>
      <c r="I1049" s="3" t="s">
        <v>3645</v>
      </c>
      <c r="J1049" t="s">
        <v>66</v>
      </c>
      <c r="AU1049" t="s">
        <v>67</v>
      </c>
      <c r="AV1049" t="s">
        <v>62</v>
      </c>
    </row>
    <row r="1050" spans="1:49" x14ac:dyDescent="0.2">
      <c r="A1050">
        <v>4723</v>
      </c>
      <c r="E1050" t="s">
        <v>51</v>
      </c>
      <c r="F1050" s="5" t="s">
        <v>254</v>
      </c>
      <c r="H1050" t="s">
        <v>3646</v>
      </c>
      <c r="I1050" t="s">
        <v>3647</v>
      </c>
      <c r="J1050" t="s">
        <v>3648</v>
      </c>
      <c r="K1050" t="s">
        <v>800</v>
      </c>
      <c r="AU1050" t="s">
        <v>67</v>
      </c>
      <c r="AV1050" t="s">
        <v>62</v>
      </c>
    </row>
    <row r="1051" spans="1:49" x14ac:dyDescent="0.2">
      <c r="A1051">
        <v>4724</v>
      </c>
      <c r="B1051" s="8" t="s">
        <v>68</v>
      </c>
      <c r="C1051" t="s">
        <v>3649</v>
      </c>
      <c r="E1051" t="s">
        <v>188</v>
      </c>
      <c r="F1051" t="s">
        <v>74</v>
      </c>
      <c r="G1051" t="s">
        <v>3650</v>
      </c>
      <c r="H1051" t="s">
        <v>3651</v>
      </c>
      <c r="I1051" t="s">
        <v>3652</v>
      </c>
      <c r="J1051" t="s">
        <v>3653</v>
      </c>
      <c r="K1051" t="s">
        <v>3654</v>
      </c>
      <c r="Q1051" t="s">
        <v>100</v>
      </c>
      <c r="U1051" t="s">
        <v>3655</v>
      </c>
      <c r="AU1051" t="s">
        <v>68</v>
      </c>
      <c r="AV1051" t="s">
        <v>62</v>
      </c>
    </row>
    <row r="1052" spans="1:49" x14ac:dyDescent="0.2">
      <c r="A1052">
        <v>4725</v>
      </c>
      <c r="B1052" s="8" t="s">
        <v>68</v>
      </c>
      <c r="C1052" t="s">
        <v>3211</v>
      </c>
      <c r="F1052" t="s">
        <v>74</v>
      </c>
      <c r="G1052" t="s">
        <v>3212</v>
      </c>
      <c r="H1052" t="s">
        <v>3656</v>
      </c>
      <c r="I1052" t="s">
        <v>3657</v>
      </c>
      <c r="J1052" t="s">
        <v>3658</v>
      </c>
      <c r="K1052" t="s">
        <v>299</v>
      </c>
      <c r="AU1052" t="s">
        <v>68</v>
      </c>
      <c r="AV1052" t="s">
        <v>74</v>
      </c>
      <c r="AW1052" t="s">
        <v>74</v>
      </c>
    </row>
    <row r="1053" spans="1:49" x14ac:dyDescent="0.2">
      <c r="A1053">
        <v>4726</v>
      </c>
      <c r="B1053" s="8" t="s">
        <v>68</v>
      </c>
      <c r="C1053" t="s">
        <v>3659</v>
      </c>
      <c r="F1053" t="s">
        <v>74</v>
      </c>
      <c r="G1053" t="s">
        <v>3660</v>
      </c>
      <c r="H1053" t="s">
        <v>3661</v>
      </c>
      <c r="I1053" t="s">
        <v>3662</v>
      </c>
      <c r="J1053" t="s">
        <v>3663</v>
      </c>
      <c r="K1053" t="s">
        <v>3664</v>
      </c>
      <c r="AU1053" t="s">
        <v>68</v>
      </c>
      <c r="AV1053" t="s">
        <v>62</v>
      </c>
    </row>
    <row r="1054" spans="1:49" x14ac:dyDescent="0.2">
      <c r="A1054">
        <v>4731</v>
      </c>
      <c r="B1054" s="8" t="s">
        <v>68</v>
      </c>
      <c r="C1054" t="s">
        <v>3665</v>
      </c>
      <c r="E1054" t="s">
        <v>73</v>
      </c>
      <c r="F1054" t="s">
        <v>74</v>
      </c>
      <c r="G1054" t="s">
        <v>3666</v>
      </c>
      <c r="H1054" t="s">
        <v>3667</v>
      </c>
      <c r="I1054" t="s">
        <v>3668</v>
      </c>
      <c r="J1054" t="s">
        <v>3669</v>
      </c>
      <c r="P1054" t="s">
        <v>859</v>
      </c>
      <c r="AU1054" t="s">
        <v>68</v>
      </c>
      <c r="AV1054" t="s">
        <v>62</v>
      </c>
    </row>
    <row r="1055" spans="1:49" x14ac:dyDescent="0.2">
      <c r="A1055">
        <v>4734</v>
      </c>
      <c r="B1055" s="8" t="s">
        <v>68</v>
      </c>
      <c r="C1055" t="s">
        <v>50</v>
      </c>
      <c r="E1055" t="s">
        <v>51</v>
      </c>
      <c r="F1055" t="s">
        <v>52</v>
      </c>
      <c r="G1055" t="s">
        <v>53</v>
      </c>
      <c r="H1055" t="s">
        <v>3670</v>
      </c>
      <c r="I1055" t="s">
        <v>3671</v>
      </c>
      <c r="J1055" t="s">
        <v>3672</v>
      </c>
      <c r="K1055" t="s">
        <v>815</v>
      </c>
      <c r="M1055" t="s">
        <v>58</v>
      </c>
      <c r="N1055" t="s">
        <v>422</v>
      </c>
      <c r="Q1055" t="s">
        <v>79</v>
      </c>
      <c r="T1055" t="s">
        <v>146</v>
      </c>
      <c r="AU1055" t="s">
        <v>50</v>
      </c>
      <c r="AV1055" t="s">
        <v>62</v>
      </c>
    </row>
    <row r="1056" spans="1:49" x14ac:dyDescent="0.2">
      <c r="A1056">
        <v>4744</v>
      </c>
      <c r="B1056" s="8" t="s">
        <v>68</v>
      </c>
      <c r="C1056" t="s">
        <v>68</v>
      </c>
      <c r="E1056" t="s">
        <v>51</v>
      </c>
      <c r="F1056" t="s">
        <v>74</v>
      </c>
      <c r="G1056" t="s">
        <v>75</v>
      </c>
      <c r="H1056" t="s">
        <v>3673</v>
      </c>
      <c r="I1056" t="s">
        <v>3674</v>
      </c>
      <c r="J1056" t="s">
        <v>3675</v>
      </c>
      <c r="K1056" t="s">
        <v>299</v>
      </c>
      <c r="AU1056" t="s">
        <v>68</v>
      </c>
      <c r="AV1056" t="s">
        <v>62</v>
      </c>
    </row>
    <row r="1057" spans="1:49" x14ac:dyDescent="0.2">
      <c r="A1057">
        <v>4759</v>
      </c>
      <c r="E1057" t="s">
        <v>51</v>
      </c>
      <c r="F1057" s="5" t="s">
        <v>254</v>
      </c>
      <c r="H1057" t="s">
        <v>3676</v>
      </c>
      <c r="I1057" t="s">
        <v>3677</v>
      </c>
      <c r="J1057" t="s">
        <v>3678</v>
      </c>
      <c r="K1057" t="s">
        <v>100</v>
      </c>
      <c r="AU1057" t="s">
        <v>67</v>
      </c>
      <c r="AV1057" t="s">
        <v>3679</v>
      </c>
      <c r="AW1057" t="s">
        <v>3680</v>
      </c>
    </row>
    <row r="1058" spans="1:49" x14ac:dyDescent="0.2">
      <c r="A1058">
        <v>4764</v>
      </c>
      <c r="B1058" s="8" t="s">
        <v>68</v>
      </c>
      <c r="C1058" t="s">
        <v>3681</v>
      </c>
      <c r="E1058" t="s">
        <v>188</v>
      </c>
      <c r="F1058" t="s">
        <v>74</v>
      </c>
      <c r="G1058" t="s">
        <v>3682</v>
      </c>
      <c r="H1058" t="s">
        <v>3683</v>
      </c>
      <c r="I1058" t="s">
        <v>3684</v>
      </c>
      <c r="J1058" t="s">
        <v>3685</v>
      </c>
      <c r="K1058" t="s">
        <v>100</v>
      </c>
      <c r="AU1058" t="s">
        <v>68</v>
      </c>
      <c r="AV1058" t="s">
        <v>62</v>
      </c>
    </row>
    <row r="1059" spans="1:49" x14ac:dyDescent="0.2">
      <c r="A1059">
        <v>4776</v>
      </c>
      <c r="B1059" s="8" t="s">
        <v>68</v>
      </c>
      <c r="C1059" t="s">
        <v>1132</v>
      </c>
      <c r="E1059" t="s">
        <v>73</v>
      </c>
      <c r="F1059" t="s">
        <v>74</v>
      </c>
      <c r="G1059" t="s">
        <v>1133</v>
      </c>
      <c r="H1059" t="s">
        <v>3686</v>
      </c>
      <c r="I1059" t="s">
        <v>3687</v>
      </c>
      <c r="J1059" t="s">
        <v>3688</v>
      </c>
      <c r="K1059" t="s">
        <v>125</v>
      </c>
      <c r="AU1059" t="s">
        <v>68</v>
      </c>
      <c r="AV1059" t="s">
        <v>62</v>
      </c>
    </row>
    <row r="1060" spans="1:49" x14ac:dyDescent="0.2">
      <c r="A1060">
        <v>4778</v>
      </c>
      <c r="B1060" s="8" t="s">
        <v>68</v>
      </c>
      <c r="E1060" t="s">
        <v>51</v>
      </c>
      <c r="F1060" t="s">
        <v>52</v>
      </c>
      <c r="G1060" t="s">
        <v>53</v>
      </c>
      <c r="H1060" t="s">
        <v>3689</v>
      </c>
      <c r="I1060" t="s">
        <v>3690</v>
      </c>
      <c r="J1060" t="s">
        <v>3691</v>
      </c>
      <c r="K1060" t="s">
        <v>57</v>
      </c>
      <c r="M1060" t="s">
        <v>58</v>
      </c>
      <c r="O1060" t="s">
        <v>579</v>
      </c>
      <c r="AU1060" t="s">
        <v>67</v>
      </c>
      <c r="AV1060" t="s">
        <v>74</v>
      </c>
      <c r="AW1060" t="s">
        <v>74</v>
      </c>
    </row>
    <row r="1061" spans="1:49" x14ac:dyDescent="0.2">
      <c r="A1061">
        <v>4781</v>
      </c>
      <c r="B1061" s="8" t="s">
        <v>68</v>
      </c>
      <c r="C1061" t="s">
        <v>1132</v>
      </c>
      <c r="E1061" t="s">
        <v>73</v>
      </c>
      <c r="F1061" t="s">
        <v>74</v>
      </c>
      <c r="G1061" t="s">
        <v>1133</v>
      </c>
      <c r="H1061" t="s">
        <v>3692</v>
      </c>
      <c r="I1061" t="s">
        <v>3693</v>
      </c>
      <c r="J1061" t="s">
        <v>3694</v>
      </c>
      <c r="K1061" t="s">
        <v>125</v>
      </c>
      <c r="AU1061" t="s">
        <v>68</v>
      </c>
      <c r="AV1061" t="s">
        <v>62</v>
      </c>
    </row>
    <row r="1062" spans="1:49" x14ac:dyDescent="0.2">
      <c r="A1062">
        <v>4782</v>
      </c>
      <c r="B1062" s="8" t="s">
        <v>68</v>
      </c>
      <c r="C1062" t="s">
        <v>3695</v>
      </c>
      <c r="F1062" t="s">
        <v>74</v>
      </c>
      <c r="G1062" t="s">
        <v>3696</v>
      </c>
      <c r="H1062" t="s">
        <v>3697</v>
      </c>
      <c r="I1062" t="s">
        <v>3698</v>
      </c>
      <c r="J1062" t="s">
        <v>3699</v>
      </c>
      <c r="K1062" t="s">
        <v>3700</v>
      </c>
      <c r="AU1062" t="s">
        <v>68</v>
      </c>
      <c r="AV1062" t="s">
        <v>62</v>
      </c>
    </row>
    <row r="1063" spans="1:49" x14ac:dyDescent="0.2">
      <c r="A1063">
        <v>4783</v>
      </c>
      <c r="B1063" s="8" t="s">
        <v>68</v>
      </c>
      <c r="C1063" t="s">
        <v>3701</v>
      </c>
      <c r="F1063" t="s">
        <v>74</v>
      </c>
      <c r="G1063" t="s">
        <v>3702</v>
      </c>
      <c r="H1063" t="s">
        <v>3703</v>
      </c>
      <c r="I1063" t="s">
        <v>3704</v>
      </c>
      <c r="J1063" t="s">
        <v>965</v>
      </c>
      <c r="AU1063" t="s">
        <v>68</v>
      </c>
      <c r="AV1063" t="s">
        <v>62</v>
      </c>
    </row>
    <row r="1064" spans="1:49" x14ac:dyDescent="0.2">
      <c r="A1064">
        <v>4790</v>
      </c>
      <c r="B1064" s="8" t="s">
        <v>68</v>
      </c>
      <c r="E1064" t="s">
        <v>73</v>
      </c>
      <c r="F1064" s="5" t="s">
        <v>254</v>
      </c>
      <c r="H1064" t="s">
        <v>3705</v>
      </c>
      <c r="I1064" t="s">
        <v>3706</v>
      </c>
      <c r="J1064" t="s">
        <v>3707</v>
      </c>
      <c r="K1064" t="s">
        <v>3708</v>
      </c>
      <c r="AU1064" t="s">
        <v>67</v>
      </c>
      <c r="AV1064" t="s">
        <v>62</v>
      </c>
    </row>
    <row r="1065" spans="1:49" x14ac:dyDescent="0.2">
      <c r="A1065">
        <v>4794</v>
      </c>
      <c r="B1065" s="8" t="s">
        <v>68</v>
      </c>
      <c r="C1065" t="s">
        <v>3709</v>
      </c>
      <c r="E1065" t="s">
        <v>73</v>
      </c>
      <c r="F1065" t="s">
        <v>74</v>
      </c>
      <c r="G1065" t="s">
        <v>3710</v>
      </c>
      <c r="H1065" t="s">
        <v>3711</v>
      </c>
      <c r="I1065" t="s">
        <v>3712</v>
      </c>
      <c r="J1065" t="s">
        <v>3713</v>
      </c>
      <c r="K1065" t="s">
        <v>100</v>
      </c>
      <c r="P1065" t="s">
        <v>3714</v>
      </c>
      <c r="AU1065" t="s">
        <v>68</v>
      </c>
      <c r="AV1065" t="s">
        <v>62</v>
      </c>
    </row>
    <row r="1066" spans="1:49" x14ac:dyDescent="0.2">
      <c r="A1066">
        <v>4795</v>
      </c>
      <c r="B1066" s="8" t="s">
        <v>68</v>
      </c>
      <c r="C1066" t="s">
        <v>3715</v>
      </c>
      <c r="F1066" t="s">
        <v>74</v>
      </c>
      <c r="G1066" t="s">
        <v>3716</v>
      </c>
      <c r="H1066" t="s">
        <v>3717</v>
      </c>
      <c r="I1066" t="s">
        <v>3718</v>
      </c>
      <c r="J1066" t="s">
        <v>3719</v>
      </c>
      <c r="K1066" t="s">
        <v>3720</v>
      </c>
      <c r="AU1066" t="s">
        <v>68</v>
      </c>
      <c r="AV1066" t="s">
        <v>62</v>
      </c>
    </row>
    <row r="1067" spans="1:49" x14ac:dyDescent="0.2">
      <c r="A1067">
        <v>4803</v>
      </c>
      <c r="B1067" s="8" t="s">
        <v>68</v>
      </c>
      <c r="C1067" t="s">
        <v>3721</v>
      </c>
      <c r="E1067" t="s">
        <v>73</v>
      </c>
      <c r="F1067" t="s">
        <v>74</v>
      </c>
      <c r="G1067" t="s">
        <v>3722</v>
      </c>
      <c r="H1067" t="s">
        <v>3723</v>
      </c>
      <c r="I1067" t="s">
        <v>3724</v>
      </c>
      <c r="J1067" t="s">
        <v>3725</v>
      </c>
      <c r="K1067" t="s">
        <v>100</v>
      </c>
      <c r="AU1067" t="s">
        <v>68</v>
      </c>
      <c r="AV1067" t="s">
        <v>62</v>
      </c>
    </row>
    <row r="1068" spans="1:49" x14ac:dyDescent="0.2">
      <c r="A1068">
        <v>4804</v>
      </c>
      <c r="B1068" s="8" t="s">
        <v>68</v>
      </c>
      <c r="C1068" t="s">
        <v>3726</v>
      </c>
      <c r="E1068" t="s">
        <v>73</v>
      </c>
      <c r="F1068" t="s">
        <v>74</v>
      </c>
      <c r="G1068" t="s">
        <v>3727</v>
      </c>
      <c r="H1068" t="s">
        <v>3728</v>
      </c>
      <c r="I1068" t="s">
        <v>3729</v>
      </c>
      <c r="J1068" t="s">
        <v>3730</v>
      </c>
      <c r="K1068" t="s">
        <v>100</v>
      </c>
      <c r="AU1068" t="s">
        <v>68</v>
      </c>
      <c r="AV1068" t="s">
        <v>62</v>
      </c>
    </row>
    <row r="1069" spans="1:49" x14ac:dyDescent="0.2">
      <c r="A1069">
        <v>4806</v>
      </c>
      <c r="B1069" s="8" t="s">
        <v>68</v>
      </c>
      <c r="C1069" t="s">
        <v>3731</v>
      </c>
      <c r="F1069" t="s">
        <v>74</v>
      </c>
      <c r="G1069" t="s">
        <v>3732</v>
      </c>
      <c r="H1069" t="s">
        <v>3733</v>
      </c>
      <c r="I1069" t="s">
        <v>3734</v>
      </c>
      <c r="J1069" t="s">
        <v>3735</v>
      </c>
      <c r="K1069" t="s">
        <v>79</v>
      </c>
      <c r="AU1069" t="s">
        <v>68</v>
      </c>
      <c r="AV1069" t="s">
        <v>62</v>
      </c>
    </row>
    <row r="1070" spans="1:49" x14ac:dyDescent="0.2">
      <c r="A1070">
        <v>4808</v>
      </c>
      <c r="B1070" s="8" t="s">
        <v>68</v>
      </c>
      <c r="E1070" t="s">
        <v>73</v>
      </c>
      <c r="F1070" s="5" t="s">
        <v>254</v>
      </c>
      <c r="H1070" t="s">
        <v>3736</v>
      </c>
      <c r="I1070" t="s">
        <v>3737</v>
      </c>
      <c r="J1070" t="s">
        <v>3738</v>
      </c>
      <c r="K1070" t="s">
        <v>100</v>
      </c>
      <c r="AU1070" t="s">
        <v>67</v>
      </c>
      <c r="AV1070" t="s">
        <v>62</v>
      </c>
    </row>
    <row r="1071" spans="1:49" x14ac:dyDescent="0.2">
      <c r="A1071">
        <v>4809</v>
      </c>
      <c r="B1071" s="8" t="s">
        <v>68</v>
      </c>
      <c r="C1071" t="s">
        <v>2586</v>
      </c>
      <c r="F1071" t="s">
        <v>74</v>
      </c>
      <c r="G1071" t="s">
        <v>2587</v>
      </c>
      <c r="H1071" t="s">
        <v>3739</v>
      </c>
      <c r="I1071" t="s">
        <v>3740</v>
      </c>
      <c r="J1071" t="s">
        <v>3741</v>
      </c>
      <c r="K1071" t="s">
        <v>299</v>
      </c>
      <c r="AU1071" t="s">
        <v>68</v>
      </c>
      <c r="AV1071" t="s">
        <v>62</v>
      </c>
    </row>
    <row r="1072" spans="1:49" x14ac:dyDescent="0.2">
      <c r="A1072">
        <v>4811</v>
      </c>
      <c r="B1072" s="8" t="s">
        <v>68</v>
      </c>
      <c r="C1072" t="s">
        <v>466</v>
      </c>
      <c r="E1072" t="s">
        <v>51</v>
      </c>
      <c r="F1072" t="s">
        <v>74</v>
      </c>
      <c r="G1072" t="s">
        <v>467</v>
      </c>
      <c r="H1072" t="s">
        <v>3742</v>
      </c>
      <c r="I1072" t="s">
        <v>3743</v>
      </c>
      <c r="J1072" t="s">
        <v>3744</v>
      </c>
      <c r="K1072" t="s">
        <v>79</v>
      </c>
      <c r="AU1072" t="s">
        <v>68</v>
      </c>
      <c r="AV1072" t="s">
        <v>62</v>
      </c>
    </row>
    <row r="1073" spans="1:48" x14ac:dyDescent="0.2">
      <c r="A1073">
        <v>4813</v>
      </c>
      <c r="B1073" s="8" t="s">
        <v>68</v>
      </c>
      <c r="F1073" t="s">
        <v>52</v>
      </c>
      <c r="G1073" t="s">
        <v>53</v>
      </c>
      <c r="H1073" t="s">
        <v>3745</v>
      </c>
      <c r="I1073" t="s">
        <v>3746</v>
      </c>
      <c r="J1073" t="s">
        <v>3747</v>
      </c>
      <c r="K1073" t="s">
        <v>100</v>
      </c>
      <c r="AU1073" t="s">
        <v>67</v>
      </c>
      <c r="AV1073" t="s">
        <v>62</v>
      </c>
    </row>
    <row r="1074" spans="1:48" x14ac:dyDescent="0.2">
      <c r="A1074">
        <v>4817</v>
      </c>
      <c r="B1074" s="8" t="s">
        <v>68</v>
      </c>
      <c r="C1074" t="s">
        <v>3748</v>
      </c>
      <c r="F1074" t="s">
        <v>74</v>
      </c>
      <c r="G1074" t="s">
        <v>3749</v>
      </c>
      <c r="H1074" t="s">
        <v>3750</v>
      </c>
      <c r="I1074" t="s">
        <v>3751</v>
      </c>
      <c r="J1074" t="s">
        <v>3752</v>
      </c>
      <c r="K1074" t="s">
        <v>100</v>
      </c>
      <c r="AU1074" t="s">
        <v>68</v>
      </c>
      <c r="AV1074" t="s">
        <v>62</v>
      </c>
    </row>
    <row r="1075" spans="1:48" x14ac:dyDescent="0.2">
      <c r="A1075">
        <v>4822</v>
      </c>
      <c r="B1075" s="8" t="s">
        <v>68</v>
      </c>
      <c r="C1075" t="s">
        <v>3753</v>
      </c>
      <c r="F1075" t="s">
        <v>74</v>
      </c>
      <c r="G1075" t="s">
        <v>3754</v>
      </c>
      <c r="H1075" t="s">
        <v>3755</v>
      </c>
      <c r="I1075" t="s">
        <v>3756</v>
      </c>
      <c r="J1075" t="s">
        <v>965</v>
      </c>
      <c r="AU1075" t="s">
        <v>68</v>
      </c>
      <c r="AV1075" t="s">
        <v>62</v>
      </c>
    </row>
    <row r="1076" spans="1:48" x14ac:dyDescent="0.2">
      <c r="A1076">
        <v>4823</v>
      </c>
      <c r="B1076" s="8" t="s">
        <v>68</v>
      </c>
      <c r="C1076" t="s">
        <v>50</v>
      </c>
      <c r="E1076" t="s">
        <v>51</v>
      </c>
      <c r="F1076" t="s">
        <v>52</v>
      </c>
      <c r="G1076" t="s">
        <v>53</v>
      </c>
      <c r="H1076" t="s">
        <v>3757</v>
      </c>
      <c r="I1076" t="s">
        <v>3758</v>
      </c>
      <c r="J1076" t="s">
        <v>3759</v>
      </c>
      <c r="K1076" t="s">
        <v>3760</v>
      </c>
      <c r="N1076" t="s">
        <v>112</v>
      </c>
      <c r="AU1076" t="s">
        <v>50</v>
      </c>
      <c r="AV1076" t="s">
        <v>62</v>
      </c>
    </row>
    <row r="1077" spans="1:48" x14ac:dyDescent="0.2">
      <c r="A1077">
        <v>4828</v>
      </c>
      <c r="B1077" s="8" t="s">
        <v>68</v>
      </c>
      <c r="C1077" t="s">
        <v>68</v>
      </c>
      <c r="F1077" t="s">
        <v>74</v>
      </c>
      <c r="G1077" t="s">
        <v>75</v>
      </c>
      <c r="H1077" t="s">
        <v>3761</v>
      </c>
      <c r="I1077" t="s">
        <v>3762</v>
      </c>
      <c r="J1077" t="s">
        <v>3763</v>
      </c>
      <c r="K1077" t="s">
        <v>299</v>
      </c>
      <c r="AU1077" t="s">
        <v>68</v>
      </c>
      <c r="AV1077" t="s">
        <v>62</v>
      </c>
    </row>
    <row r="1078" spans="1:48" x14ac:dyDescent="0.2">
      <c r="A1078">
        <v>4830</v>
      </c>
      <c r="B1078" s="8" t="s">
        <v>68</v>
      </c>
      <c r="C1078" t="s">
        <v>1494</v>
      </c>
      <c r="F1078" t="s">
        <v>74</v>
      </c>
      <c r="G1078" t="s">
        <v>1495</v>
      </c>
      <c r="H1078" t="s">
        <v>3764</v>
      </c>
      <c r="I1078" t="s">
        <v>3765</v>
      </c>
      <c r="J1078" t="s">
        <v>3766</v>
      </c>
      <c r="K1078" t="s">
        <v>100</v>
      </c>
      <c r="AU1078" t="s">
        <v>68</v>
      </c>
      <c r="AV1078" t="s">
        <v>62</v>
      </c>
    </row>
    <row r="1079" spans="1:48" x14ac:dyDescent="0.2">
      <c r="A1079">
        <v>4856</v>
      </c>
      <c r="B1079" s="8" t="s">
        <v>68</v>
      </c>
      <c r="C1079" t="s">
        <v>68</v>
      </c>
      <c r="F1079" t="s">
        <v>74</v>
      </c>
      <c r="G1079" t="s">
        <v>75</v>
      </c>
      <c r="H1079" t="s">
        <v>3768</v>
      </c>
      <c r="I1079" t="s">
        <v>3769</v>
      </c>
      <c r="J1079" t="s">
        <v>3770</v>
      </c>
      <c r="K1079" t="s">
        <v>125</v>
      </c>
      <c r="AU1079" t="s">
        <v>68</v>
      </c>
    </row>
    <row r="1080" spans="1:48" ht="288" x14ac:dyDescent="0.2">
      <c r="A1080">
        <v>4858</v>
      </c>
      <c r="B1080" s="8" t="s">
        <v>50</v>
      </c>
      <c r="F1080" t="s">
        <v>52</v>
      </c>
      <c r="G1080" t="s">
        <v>53</v>
      </c>
      <c r="H1080" s="3" t="s">
        <v>3771</v>
      </c>
      <c r="I1080" s="3" t="s">
        <v>3772</v>
      </c>
      <c r="J1080" t="s">
        <v>66</v>
      </c>
      <c r="AU1080" t="s">
        <v>67</v>
      </c>
    </row>
    <row r="1081" spans="1:48" x14ac:dyDescent="0.2">
      <c r="A1081">
        <v>4859</v>
      </c>
      <c r="B1081" s="8" t="s">
        <v>68</v>
      </c>
      <c r="F1081" s="5" t="s">
        <v>254</v>
      </c>
      <c r="H1081" t="s">
        <v>3773</v>
      </c>
      <c r="I1081" t="s">
        <v>3774</v>
      </c>
      <c r="J1081" t="s">
        <v>3775</v>
      </c>
      <c r="K1081" t="s">
        <v>79</v>
      </c>
      <c r="AU1081" t="s">
        <v>67</v>
      </c>
      <c r="AV1081" t="s">
        <v>62</v>
      </c>
    </row>
    <row r="1082" spans="1:48" x14ac:dyDescent="0.2">
      <c r="A1082">
        <v>4861</v>
      </c>
      <c r="B1082" s="8" t="s">
        <v>68</v>
      </c>
      <c r="C1082" t="s">
        <v>3164</v>
      </c>
      <c r="F1082" t="s">
        <v>74</v>
      </c>
      <c r="G1082" t="s">
        <v>3165</v>
      </c>
      <c r="H1082" t="s">
        <v>3776</v>
      </c>
      <c r="I1082" t="s">
        <v>3777</v>
      </c>
      <c r="J1082" t="s">
        <v>3778</v>
      </c>
      <c r="K1082" t="s">
        <v>157</v>
      </c>
      <c r="AU1082" t="s">
        <v>68</v>
      </c>
      <c r="AV1082" t="s">
        <v>62</v>
      </c>
    </row>
    <row r="1083" spans="1:48" x14ac:dyDescent="0.2">
      <c r="A1083">
        <v>4864</v>
      </c>
      <c r="F1083" s="5" t="s">
        <v>254</v>
      </c>
      <c r="H1083" t="s">
        <v>3779</v>
      </c>
      <c r="I1083" t="s">
        <v>3780</v>
      </c>
      <c r="J1083" t="s">
        <v>3781</v>
      </c>
      <c r="K1083" t="s">
        <v>79</v>
      </c>
      <c r="P1083" t="s">
        <v>692</v>
      </c>
      <c r="AU1083" t="s">
        <v>67</v>
      </c>
      <c r="AV1083" t="s">
        <v>62</v>
      </c>
    </row>
    <row r="1084" spans="1:48" x14ac:dyDescent="0.2">
      <c r="A1084">
        <v>4871</v>
      </c>
      <c r="B1084" s="8" t="s">
        <v>68</v>
      </c>
      <c r="F1084" s="5" t="s">
        <v>254</v>
      </c>
      <c r="H1084" t="s">
        <v>3782</v>
      </c>
      <c r="I1084" t="s">
        <v>3783</v>
      </c>
      <c r="J1084" t="s">
        <v>3784</v>
      </c>
      <c r="K1084" t="s">
        <v>100</v>
      </c>
      <c r="AU1084" t="s">
        <v>67</v>
      </c>
      <c r="AV1084" t="s">
        <v>62</v>
      </c>
    </row>
    <row r="1085" spans="1:48" x14ac:dyDescent="0.2">
      <c r="A1085">
        <v>4875</v>
      </c>
      <c r="B1085" s="8" t="s">
        <v>68</v>
      </c>
      <c r="C1085" t="s">
        <v>50</v>
      </c>
      <c r="E1085" t="s">
        <v>73</v>
      </c>
      <c r="F1085" t="s">
        <v>52</v>
      </c>
      <c r="G1085" t="s">
        <v>53</v>
      </c>
      <c r="H1085" t="s">
        <v>3785</v>
      </c>
      <c r="I1085" t="s">
        <v>3786</v>
      </c>
      <c r="J1085" t="s">
        <v>3787</v>
      </c>
      <c r="K1085" t="s">
        <v>1701</v>
      </c>
      <c r="L1085" t="s">
        <v>58</v>
      </c>
      <c r="N1085" t="s">
        <v>197</v>
      </c>
      <c r="AU1085" t="s">
        <v>50</v>
      </c>
      <c r="AV1085" t="s">
        <v>62</v>
      </c>
    </row>
    <row r="1086" spans="1:48" x14ac:dyDescent="0.2">
      <c r="A1086">
        <v>4881</v>
      </c>
      <c r="B1086" s="8" t="s">
        <v>68</v>
      </c>
      <c r="C1086" t="s">
        <v>50</v>
      </c>
      <c r="E1086" t="s">
        <v>73</v>
      </c>
      <c r="F1086" t="s">
        <v>52</v>
      </c>
      <c r="G1086" t="s">
        <v>53</v>
      </c>
      <c r="H1086" t="s">
        <v>3788</v>
      </c>
      <c r="I1086" t="s">
        <v>3789</v>
      </c>
      <c r="J1086" t="s">
        <v>3790</v>
      </c>
      <c r="K1086" t="s">
        <v>815</v>
      </c>
      <c r="M1086" t="s">
        <v>58</v>
      </c>
      <c r="N1086" t="s">
        <v>197</v>
      </c>
      <c r="Q1086" t="s">
        <v>61</v>
      </c>
      <c r="S1086" t="s">
        <v>58</v>
      </c>
      <c r="T1086" t="s">
        <v>197</v>
      </c>
      <c r="AU1086" t="s">
        <v>50</v>
      </c>
      <c r="AV1086" t="s">
        <v>62</v>
      </c>
    </row>
    <row r="1087" spans="1:48" x14ac:dyDescent="0.2">
      <c r="A1087">
        <v>4885</v>
      </c>
      <c r="B1087" s="8" t="s">
        <v>68</v>
      </c>
      <c r="C1087" t="s">
        <v>3791</v>
      </c>
      <c r="F1087" t="s">
        <v>74</v>
      </c>
      <c r="G1087" t="s">
        <v>3792</v>
      </c>
      <c r="H1087" t="s">
        <v>3793</v>
      </c>
      <c r="I1087" t="s">
        <v>3794</v>
      </c>
      <c r="J1087" t="s">
        <v>3795</v>
      </c>
      <c r="K1087" t="s">
        <v>1104</v>
      </c>
      <c r="AU1087" t="s">
        <v>68</v>
      </c>
      <c r="AV1087" t="s">
        <v>62</v>
      </c>
    </row>
    <row r="1088" spans="1:48" x14ac:dyDescent="0.2">
      <c r="A1088">
        <v>4892</v>
      </c>
      <c r="B1088" s="8" t="s">
        <v>68</v>
      </c>
      <c r="C1088" t="s">
        <v>50</v>
      </c>
      <c r="F1088" t="s">
        <v>52</v>
      </c>
      <c r="G1088" t="s">
        <v>53</v>
      </c>
      <c r="H1088" t="s">
        <v>3796</v>
      </c>
      <c r="I1088" t="s">
        <v>3797</v>
      </c>
      <c r="J1088" t="s">
        <v>3798</v>
      </c>
      <c r="K1088" t="s">
        <v>61</v>
      </c>
      <c r="M1088" t="s">
        <v>58</v>
      </c>
      <c r="N1088" t="s">
        <v>113</v>
      </c>
      <c r="Q1088" t="s">
        <v>57</v>
      </c>
      <c r="S1088" t="s">
        <v>58</v>
      </c>
      <c r="T1088" t="s">
        <v>112</v>
      </c>
      <c r="AU1088" t="s">
        <v>50</v>
      </c>
      <c r="AV1088" t="s">
        <v>62</v>
      </c>
    </row>
    <row r="1089" spans="1:48" x14ac:dyDescent="0.2">
      <c r="A1089">
        <v>4899</v>
      </c>
      <c r="B1089" s="8" t="s">
        <v>68</v>
      </c>
      <c r="C1089" t="s">
        <v>3799</v>
      </c>
      <c r="E1089" t="s">
        <v>51</v>
      </c>
      <c r="F1089" t="s">
        <v>74</v>
      </c>
      <c r="G1089" t="s">
        <v>3800</v>
      </c>
      <c r="H1089" t="s">
        <v>3801</v>
      </c>
      <c r="I1089" t="s">
        <v>3802</v>
      </c>
      <c r="J1089" t="s">
        <v>3803</v>
      </c>
      <c r="K1089" t="s">
        <v>79</v>
      </c>
      <c r="AU1089" t="s">
        <v>68</v>
      </c>
      <c r="AV1089" t="s">
        <v>62</v>
      </c>
    </row>
    <row r="1090" spans="1:48" x14ac:dyDescent="0.2">
      <c r="A1090">
        <v>4900</v>
      </c>
      <c r="B1090" s="8" t="s">
        <v>68</v>
      </c>
      <c r="C1090" t="s">
        <v>3407</v>
      </c>
      <c r="F1090" t="s">
        <v>74</v>
      </c>
      <c r="G1090" t="s">
        <v>3408</v>
      </c>
      <c r="H1090" t="s">
        <v>3804</v>
      </c>
      <c r="I1090" t="s">
        <v>3805</v>
      </c>
      <c r="J1090" t="s">
        <v>3806</v>
      </c>
      <c r="K1090" t="s">
        <v>100</v>
      </c>
      <c r="AU1090" t="s">
        <v>68</v>
      </c>
      <c r="AV1090" t="s">
        <v>62</v>
      </c>
    </row>
    <row r="1091" spans="1:48" x14ac:dyDescent="0.2">
      <c r="A1091">
        <v>4902</v>
      </c>
      <c r="B1091" s="8" t="s">
        <v>68</v>
      </c>
      <c r="C1091" t="s">
        <v>3807</v>
      </c>
      <c r="F1091" t="s">
        <v>74</v>
      </c>
      <c r="G1091" t="s">
        <v>3808</v>
      </c>
      <c r="H1091" t="s">
        <v>3809</v>
      </c>
      <c r="I1091" t="s">
        <v>3810</v>
      </c>
      <c r="J1091" t="s">
        <v>3811</v>
      </c>
      <c r="K1091" t="s">
        <v>79</v>
      </c>
      <c r="AU1091" t="s">
        <v>68</v>
      </c>
    </row>
    <row r="1092" spans="1:48" x14ac:dyDescent="0.2">
      <c r="A1092">
        <v>4903</v>
      </c>
      <c r="B1092" s="8" t="s">
        <v>68</v>
      </c>
      <c r="C1092" t="s">
        <v>3812</v>
      </c>
      <c r="F1092" t="s">
        <v>74</v>
      </c>
      <c r="G1092" t="s">
        <v>3813</v>
      </c>
      <c r="H1092" t="s">
        <v>3814</v>
      </c>
      <c r="I1092" t="s">
        <v>3815</v>
      </c>
      <c r="J1092" t="s">
        <v>3816</v>
      </c>
      <c r="K1092" t="s">
        <v>2563</v>
      </c>
      <c r="AU1092" t="s">
        <v>68</v>
      </c>
      <c r="AV1092" t="s">
        <v>62</v>
      </c>
    </row>
    <row r="1093" spans="1:48" x14ac:dyDescent="0.2">
      <c r="A1093">
        <v>4905</v>
      </c>
      <c r="B1093" s="8" t="s">
        <v>68</v>
      </c>
      <c r="C1093" t="s">
        <v>3817</v>
      </c>
      <c r="E1093" t="s">
        <v>73</v>
      </c>
      <c r="F1093" t="s">
        <v>74</v>
      </c>
      <c r="G1093" t="s">
        <v>3818</v>
      </c>
      <c r="H1093" t="s">
        <v>3819</v>
      </c>
      <c r="I1093" t="s">
        <v>3820</v>
      </c>
      <c r="J1093" t="s">
        <v>3821</v>
      </c>
      <c r="K1093" t="s">
        <v>100</v>
      </c>
      <c r="Q1093" t="s">
        <v>1146</v>
      </c>
      <c r="S1093" t="s">
        <v>58</v>
      </c>
      <c r="AU1093" t="s">
        <v>68</v>
      </c>
      <c r="AV1093" t="s">
        <v>62</v>
      </c>
    </row>
    <row r="1094" spans="1:48" x14ac:dyDescent="0.2">
      <c r="A1094">
        <v>4910</v>
      </c>
      <c r="B1094" s="8" t="s">
        <v>68</v>
      </c>
      <c r="C1094" t="s">
        <v>3249</v>
      </c>
      <c r="E1094" t="s">
        <v>51</v>
      </c>
      <c r="F1094" t="s">
        <v>74</v>
      </c>
      <c r="G1094" t="s">
        <v>3250</v>
      </c>
      <c r="H1094" t="s">
        <v>3822</v>
      </c>
      <c r="I1094" t="s">
        <v>3823</v>
      </c>
      <c r="J1094" t="s">
        <v>3824</v>
      </c>
      <c r="K1094" t="s">
        <v>79</v>
      </c>
      <c r="AU1094" t="s">
        <v>68</v>
      </c>
      <c r="AV1094" t="s">
        <v>62</v>
      </c>
    </row>
    <row r="1095" spans="1:48" x14ac:dyDescent="0.2">
      <c r="A1095">
        <v>4914</v>
      </c>
      <c r="B1095" s="8" t="s">
        <v>68</v>
      </c>
      <c r="C1095" t="s">
        <v>3460</v>
      </c>
      <c r="E1095" t="s">
        <v>51</v>
      </c>
      <c r="F1095" t="s">
        <v>74</v>
      </c>
      <c r="G1095" t="s">
        <v>3461</v>
      </c>
      <c r="H1095" t="s">
        <v>3825</v>
      </c>
      <c r="I1095" t="s">
        <v>3826</v>
      </c>
      <c r="J1095" t="s">
        <v>3827</v>
      </c>
      <c r="K1095" t="s">
        <v>100</v>
      </c>
      <c r="AU1095" t="s">
        <v>68</v>
      </c>
      <c r="AV1095" t="s">
        <v>62</v>
      </c>
    </row>
    <row r="1096" spans="1:48" ht="409.6" x14ac:dyDescent="0.2">
      <c r="A1096">
        <v>4918</v>
      </c>
      <c r="B1096" s="8" t="s">
        <v>50</v>
      </c>
      <c r="F1096" s="5" t="s">
        <v>254</v>
      </c>
      <c r="H1096" s="3" t="s">
        <v>3828</v>
      </c>
      <c r="I1096" s="3" t="s">
        <v>3829</v>
      </c>
      <c r="J1096" t="s">
        <v>66</v>
      </c>
      <c r="AU1096" t="s">
        <v>67</v>
      </c>
      <c r="AV1096" t="s">
        <v>62</v>
      </c>
    </row>
    <row r="1097" spans="1:48" x14ac:dyDescent="0.2">
      <c r="A1097">
        <v>4920</v>
      </c>
      <c r="B1097" s="8" t="s">
        <v>68</v>
      </c>
      <c r="C1097" t="s">
        <v>3460</v>
      </c>
      <c r="E1097" t="s">
        <v>51</v>
      </c>
      <c r="F1097" t="s">
        <v>74</v>
      </c>
      <c r="G1097" t="s">
        <v>3461</v>
      </c>
      <c r="H1097" t="s">
        <v>3830</v>
      </c>
      <c r="I1097" t="s">
        <v>3831</v>
      </c>
      <c r="J1097" t="s">
        <v>3832</v>
      </c>
      <c r="K1097" t="s">
        <v>100</v>
      </c>
      <c r="AU1097" t="s">
        <v>68</v>
      </c>
      <c r="AV1097" t="s">
        <v>62</v>
      </c>
    </row>
    <row r="1098" spans="1:48" ht="350" x14ac:dyDescent="0.2">
      <c r="A1098">
        <v>4921</v>
      </c>
      <c r="B1098" s="8" t="s">
        <v>50</v>
      </c>
      <c r="E1098" t="s">
        <v>51</v>
      </c>
      <c r="F1098" t="s">
        <v>52</v>
      </c>
      <c r="G1098" t="s">
        <v>53</v>
      </c>
      <c r="H1098" s="3" t="s">
        <v>3833</v>
      </c>
      <c r="I1098" s="3" t="s">
        <v>3834</v>
      </c>
      <c r="J1098" t="s">
        <v>66</v>
      </c>
      <c r="AU1098" t="s">
        <v>67</v>
      </c>
      <c r="AV1098" t="s">
        <v>62</v>
      </c>
    </row>
    <row r="1099" spans="1:48" x14ac:dyDescent="0.2">
      <c r="A1099">
        <v>4923</v>
      </c>
      <c r="B1099" s="8" t="s">
        <v>68</v>
      </c>
      <c r="C1099" t="s">
        <v>50</v>
      </c>
      <c r="E1099" t="s">
        <v>73</v>
      </c>
      <c r="F1099" t="s">
        <v>52</v>
      </c>
      <c r="G1099" t="s">
        <v>53</v>
      </c>
      <c r="H1099" t="s">
        <v>3835</v>
      </c>
      <c r="I1099" t="s">
        <v>3836</v>
      </c>
      <c r="J1099" t="s">
        <v>3837</v>
      </c>
      <c r="K1099" t="s">
        <v>57</v>
      </c>
      <c r="M1099" t="s">
        <v>58</v>
      </c>
      <c r="N1099" t="s">
        <v>181</v>
      </c>
      <c r="AU1099" t="s">
        <v>50</v>
      </c>
      <c r="AV1099" t="s">
        <v>62</v>
      </c>
    </row>
    <row r="1100" spans="1:48" x14ac:dyDescent="0.2">
      <c r="A1100">
        <v>4925</v>
      </c>
      <c r="B1100" s="8" t="s">
        <v>68</v>
      </c>
      <c r="C1100" t="s">
        <v>3249</v>
      </c>
      <c r="E1100" t="s">
        <v>51</v>
      </c>
      <c r="F1100" t="s">
        <v>74</v>
      </c>
      <c r="G1100" t="s">
        <v>3250</v>
      </c>
      <c r="H1100" t="s">
        <v>3838</v>
      </c>
      <c r="I1100" t="s">
        <v>3839</v>
      </c>
      <c r="J1100" t="s">
        <v>3840</v>
      </c>
      <c r="K1100" t="s">
        <v>79</v>
      </c>
      <c r="AU1100" t="s">
        <v>68</v>
      </c>
      <c r="AV1100" t="s">
        <v>62</v>
      </c>
    </row>
    <row r="1101" spans="1:48" x14ac:dyDescent="0.2">
      <c r="A1101">
        <v>4926</v>
      </c>
      <c r="B1101" s="8" t="s">
        <v>68</v>
      </c>
      <c r="C1101" t="s">
        <v>3397</v>
      </c>
      <c r="E1101" t="s">
        <v>51</v>
      </c>
      <c r="F1101" t="s">
        <v>74</v>
      </c>
      <c r="G1101" t="s">
        <v>3398</v>
      </c>
      <c r="H1101" t="s">
        <v>3841</v>
      </c>
      <c r="I1101" t="s">
        <v>3842</v>
      </c>
      <c r="J1101" t="s">
        <v>965</v>
      </c>
      <c r="AU1101" t="s">
        <v>68</v>
      </c>
      <c r="AV1101" t="s">
        <v>62</v>
      </c>
    </row>
    <row r="1102" spans="1:48" x14ac:dyDescent="0.2">
      <c r="A1102">
        <v>4929</v>
      </c>
      <c r="B1102" s="8" t="s">
        <v>68</v>
      </c>
      <c r="C1102" t="s">
        <v>3460</v>
      </c>
      <c r="E1102" t="s">
        <v>188</v>
      </c>
      <c r="F1102" t="s">
        <v>74</v>
      </c>
      <c r="G1102" t="s">
        <v>3461</v>
      </c>
      <c r="H1102" t="s">
        <v>3843</v>
      </c>
      <c r="I1102" t="s">
        <v>3844</v>
      </c>
      <c r="J1102" t="s">
        <v>3464</v>
      </c>
      <c r="K1102" t="s">
        <v>100</v>
      </c>
      <c r="AU1102" t="s">
        <v>68</v>
      </c>
      <c r="AV1102" t="s">
        <v>62</v>
      </c>
    </row>
    <row r="1103" spans="1:48" x14ac:dyDescent="0.2">
      <c r="A1103">
        <v>4931</v>
      </c>
      <c r="B1103" s="8" t="s">
        <v>68</v>
      </c>
      <c r="C1103" t="s">
        <v>2283</v>
      </c>
      <c r="E1103" t="s">
        <v>73</v>
      </c>
      <c r="F1103" t="s">
        <v>74</v>
      </c>
      <c r="G1103" t="s">
        <v>2284</v>
      </c>
      <c r="H1103" t="s">
        <v>3845</v>
      </c>
      <c r="I1103" t="s">
        <v>3846</v>
      </c>
      <c r="J1103" t="s">
        <v>3847</v>
      </c>
      <c r="K1103" t="s">
        <v>100</v>
      </c>
      <c r="AU1103" t="s">
        <v>68</v>
      </c>
      <c r="AV1103" t="s">
        <v>62</v>
      </c>
    </row>
    <row r="1104" spans="1:48" x14ac:dyDescent="0.2">
      <c r="A1104">
        <v>4936</v>
      </c>
      <c r="B1104" s="8" t="s">
        <v>68</v>
      </c>
      <c r="C1104" t="s">
        <v>50</v>
      </c>
      <c r="F1104" t="s">
        <v>52</v>
      </c>
      <c r="G1104" t="s">
        <v>53</v>
      </c>
      <c r="H1104" t="s">
        <v>3848</v>
      </c>
      <c r="I1104" t="s">
        <v>3849</v>
      </c>
      <c r="J1104" t="s">
        <v>3850</v>
      </c>
      <c r="K1104" t="s">
        <v>59</v>
      </c>
      <c r="M1104" t="s">
        <v>58</v>
      </c>
      <c r="N1104" t="s">
        <v>112</v>
      </c>
      <c r="Q1104" t="s">
        <v>61</v>
      </c>
      <c r="S1104" t="s">
        <v>58</v>
      </c>
      <c r="T1104" t="s">
        <v>197</v>
      </c>
      <c r="AU1104" t="s">
        <v>50</v>
      </c>
      <c r="AV1104" t="s">
        <v>62</v>
      </c>
    </row>
    <row r="1105" spans="1:48" x14ac:dyDescent="0.2">
      <c r="A1105">
        <v>4940</v>
      </c>
      <c r="B1105" s="8" t="s">
        <v>68</v>
      </c>
      <c r="E1105" t="s">
        <v>51</v>
      </c>
      <c r="F1105" t="s">
        <v>52</v>
      </c>
      <c r="G1105" t="s">
        <v>53</v>
      </c>
      <c r="H1105" t="s">
        <v>3851</v>
      </c>
      <c r="I1105" t="s">
        <v>3852</v>
      </c>
      <c r="J1105" t="s">
        <v>3853</v>
      </c>
      <c r="K1105" t="s">
        <v>125</v>
      </c>
      <c r="Q1105" t="s">
        <v>57</v>
      </c>
      <c r="S1105" t="s">
        <v>58</v>
      </c>
      <c r="T1105" t="s">
        <v>112</v>
      </c>
      <c r="AU1105" t="s">
        <v>67</v>
      </c>
      <c r="AV1105" t="s">
        <v>62</v>
      </c>
    </row>
    <row r="1106" spans="1:48" x14ac:dyDescent="0.2">
      <c r="A1106">
        <v>4943</v>
      </c>
      <c r="B1106" s="8" t="s">
        <v>68</v>
      </c>
      <c r="C1106" t="s">
        <v>466</v>
      </c>
      <c r="E1106" t="s">
        <v>51</v>
      </c>
      <c r="F1106" t="s">
        <v>74</v>
      </c>
      <c r="G1106" t="s">
        <v>467</v>
      </c>
      <c r="H1106" t="s">
        <v>3854</v>
      </c>
      <c r="I1106" t="s">
        <v>3855</v>
      </c>
      <c r="J1106" t="s">
        <v>3856</v>
      </c>
      <c r="K1106" t="s">
        <v>79</v>
      </c>
      <c r="AU1106" t="s">
        <v>68</v>
      </c>
      <c r="AV1106" t="s">
        <v>62</v>
      </c>
    </row>
    <row r="1107" spans="1:48" x14ac:dyDescent="0.2">
      <c r="A1107">
        <v>4944</v>
      </c>
      <c r="B1107" s="8" t="s">
        <v>68</v>
      </c>
      <c r="C1107" t="s">
        <v>50</v>
      </c>
      <c r="F1107" t="s">
        <v>52</v>
      </c>
      <c r="G1107" t="s">
        <v>53</v>
      </c>
      <c r="H1107" t="s">
        <v>3857</v>
      </c>
      <c r="I1107" t="s">
        <v>3858</v>
      </c>
      <c r="J1107" t="s">
        <v>3859</v>
      </c>
      <c r="K1107" t="s">
        <v>3860</v>
      </c>
      <c r="N1107" t="s">
        <v>146</v>
      </c>
      <c r="P1107" t="s">
        <v>1250</v>
      </c>
      <c r="AU1107" t="s">
        <v>50</v>
      </c>
      <c r="AV1107" t="s">
        <v>62</v>
      </c>
    </row>
    <row r="1108" spans="1:48" x14ac:dyDescent="0.2">
      <c r="A1108">
        <v>4946</v>
      </c>
      <c r="B1108" s="8" t="s">
        <v>68</v>
      </c>
      <c r="C1108" t="s">
        <v>50</v>
      </c>
      <c r="F1108" t="s">
        <v>52</v>
      </c>
      <c r="G1108" t="s">
        <v>53</v>
      </c>
      <c r="H1108" t="s">
        <v>3861</v>
      </c>
      <c r="I1108" t="s">
        <v>3862</v>
      </c>
      <c r="J1108" t="s">
        <v>3863</v>
      </c>
      <c r="K1108" t="s">
        <v>60</v>
      </c>
      <c r="M1108" t="s">
        <v>58</v>
      </c>
      <c r="AU1108" t="s">
        <v>50</v>
      </c>
      <c r="AV1108" t="s">
        <v>62</v>
      </c>
    </row>
    <row r="1109" spans="1:48" x14ac:dyDescent="0.2">
      <c r="A1109">
        <v>4947</v>
      </c>
      <c r="B1109" s="8" t="s">
        <v>68</v>
      </c>
      <c r="C1109" t="s">
        <v>3864</v>
      </c>
      <c r="F1109" t="s">
        <v>74</v>
      </c>
      <c r="G1109" t="s">
        <v>3865</v>
      </c>
      <c r="H1109" t="s">
        <v>3866</v>
      </c>
      <c r="I1109" t="s">
        <v>3867</v>
      </c>
      <c r="J1109" t="s">
        <v>3868</v>
      </c>
      <c r="K1109" t="s">
        <v>79</v>
      </c>
      <c r="AU1109" t="s">
        <v>68</v>
      </c>
    </row>
    <row r="1110" spans="1:48" x14ac:dyDescent="0.2">
      <c r="A1110">
        <v>4950</v>
      </c>
      <c r="B1110" s="8" t="s">
        <v>68</v>
      </c>
      <c r="C1110" t="s">
        <v>3869</v>
      </c>
      <c r="F1110" t="s">
        <v>74</v>
      </c>
      <c r="G1110" t="s">
        <v>3870</v>
      </c>
      <c r="H1110" t="s">
        <v>3871</v>
      </c>
      <c r="I1110" t="s">
        <v>3872</v>
      </c>
      <c r="J1110" t="s">
        <v>3873</v>
      </c>
      <c r="K1110" t="s">
        <v>3874</v>
      </c>
      <c r="AU1110" t="s">
        <v>68</v>
      </c>
      <c r="AV1110" t="s">
        <v>62</v>
      </c>
    </row>
    <row r="1111" spans="1:48" x14ac:dyDescent="0.2">
      <c r="A1111">
        <v>4960</v>
      </c>
      <c r="B1111" s="8" t="s">
        <v>68</v>
      </c>
      <c r="C1111" t="s">
        <v>3875</v>
      </c>
      <c r="E1111" t="s">
        <v>73</v>
      </c>
      <c r="F1111" t="s">
        <v>74</v>
      </c>
      <c r="G1111" t="s">
        <v>3876</v>
      </c>
      <c r="H1111" t="s">
        <v>3877</v>
      </c>
      <c r="I1111" t="s">
        <v>3878</v>
      </c>
      <c r="J1111" t="s">
        <v>3879</v>
      </c>
      <c r="K1111" t="s">
        <v>3880</v>
      </c>
      <c r="P1111" t="s">
        <v>859</v>
      </c>
      <c r="AU1111" t="s">
        <v>68</v>
      </c>
      <c r="AV1111" t="s">
        <v>62</v>
      </c>
    </row>
    <row r="1112" spans="1:48" x14ac:dyDescent="0.2">
      <c r="A1112">
        <v>4962</v>
      </c>
      <c r="B1112" s="8" t="s">
        <v>68</v>
      </c>
      <c r="C1112" t="s">
        <v>3407</v>
      </c>
      <c r="F1112" t="s">
        <v>74</v>
      </c>
      <c r="G1112" t="s">
        <v>3408</v>
      </c>
      <c r="H1112" t="s">
        <v>3881</v>
      </c>
      <c r="I1112" t="s">
        <v>3882</v>
      </c>
      <c r="J1112" t="s">
        <v>3883</v>
      </c>
      <c r="K1112" t="s">
        <v>100</v>
      </c>
      <c r="AU1112" t="s">
        <v>68</v>
      </c>
      <c r="AV1112" t="s">
        <v>62</v>
      </c>
    </row>
    <row r="1113" spans="1:48" x14ac:dyDescent="0.2">
      <c r="A1113">
        <v>4964</v>
      </c>
      <c r="B1113" s="8" t="s">
        <v>68</v>
      </c>
      <c r="C1113" t="s">
        <v>3884</v>
      </c>
      <c r="E1113" t="s">
        <v>73</v>
      </c>
      <c r="F1113" t="s">
        <v>74</v>
      </c>
      <c r="G1113" t="s">
        <v>3885</v>
      </c>
      <c r="H1113" t="s">
        <v>3886</v>
      </c>
      <c r="I1113" t="s">
        <v>3887</v>
      </c>
      <c r="J1113" t="s">
        <v>3888</v>
      </c>
      <c r="K1113" t="s">
        <v>100</v>
      </c>
      <c r="AU1113" t="s">
        <v>68</v>
      </c>
      <c r="AV1113" t="s">
        <v>62</v>
      </c>
    </row>
    <row r="1114" spans="1:48" x14ac:dyDescent="0.2">
      <c r="A1114">
        <v>4972</v>
      </c>
      <c r="B1114" s="8" t="s">
        <v>68</v>
      </c>
      <c r="C1114" t="s">
        <v>3889</v>
      </c>
      <c r="E1114" t="s">
        <v>73</v>
      </c>
      <c r="F1114" t="s">
        <v>74</v>
      </c>
      <c r="G1114" t="s">
        <v>3890</v>
      </c>
      <c r="H1114" t="s">
        <v>3891</v>
      </c>
      <c r="I1114" t="s">
        <v>3892</v>
      </c>
      <c r="J1114" t="s">
        <v>3893</v>
      </c>
      <c r="K1114" t="s">
        <v>100</v>
      </c>
      <c r="AU1114" t="s">
        <v>68</v>
      </c>
      <c r="AV1114" t="s">
        <v>62</v>
      </c>
    </row>
    <row r="1115" spans="1:48" x14ac:dyDescent="0.2">
      <c r="A1115">
        <v>4979</v>
      </c>
      <c r="B1115" s="8" t="s">
        <v>68</v>
      </c>
      <c r="C1115" t="s">
        <v>3894</v>
      </c>
      <c r="F1115" t="s">
        <v>74</v>
      </c>
      <c r="G1115" t="s">
        <v>3895</v>
      </c>
      <c r="H1115" t="s">
        <v>3896</v>
      </c>
      <c r="I1115" t="s">
        <v>3897</v>
      </c>
      <c r="J1115" t="s">
        <v>3898</v>
      </c>
      <c r="K1115" t="s">
        <v>100</v>
      </c>
      <c r="AU1115" t="s">
        <v>68</v>
      </c>
      <c r="AV1115" t="s">
        <v>62</v>
      </c>
    </row>
    <row r="1116" spans="1:48" x14ac:dyDescent="0.2">
      <c r="A1116">
        <v>4983</v>
      </c>
      <c r="B1116" s="8" t="s">
        <v>68</v>
      </c>
      <c r="C1116" t="s">
        <v>3899</v>
      </c>
      <c r="E1116" t="s">
        <v>51</v>
      </c>
      <c r="F1116" t="s">
        <v>74</v>
      </c>
      <c r="G1116" t="s">
        <v>3900</v>
      </c>
      <c r="H1116" t="s">
        <v>3901</v>
      </c>
      <c r="I1116" t="s">
        <v>3902</v>
      </c>
      <c r="J1116" t="s">
        <v>3903</v>
      </c>
      <c r="K1116" t="s">
        <v>3904</v>
      </c>
      <c r="AU1116" t="s">
        <v>68</v>
      </c>
      <c r="AV1116" t="s">
        <v>62</v>
      </c>
    </row>
    <row r="1117" spans="1:48" ht="409.6" x14ac:dyDescent="0.2">
      <c r="A1117">
        <v>4986</v>
      </c>
      <c r="B1117" s="8" t="s">
        <v>50</v>
      </c>
      <c r="F1117" t="s">
        <v>52</v>
      </c>
      <c r="G1117" t="s">
        <v>53</v>
      </c>
      <c r="H1117" s="3" t="s">
        <v>3905</v>
      </c>
      <c r="I1117" s="3" t="s">
        <v>3906</v>
      </c>
      <c r="J1117" t="s">
        <v>66</v>
      </c>
      <c r="AU1117" t="s">
        <v>67</v>
      </c>
      <c r="AV1117" t="s">
        <v>62</v>
      </c>
    </row>
    <row r="1118" spans="1:48" ht="350" x14ac:dyDescent="0.2">
      <c r="A1118">
        <v>4987</v>
      </c>
      <c r="B1118" s="8" t="s">
        <v>50</v>
      </c>
      <c r="F1118" t="s">
        <v>52</v>
      </c>
      <c r="G1118" t="s">
        <v>53</v>
      </c>
      <c r="H1118" s="3" t="s">
        <v>3907</v>
      </c>
      <c r="I1118" s="3" t="s">
        <v>3908</v>
      </c>
      <c r="J1118" t="s">
        <v>66</v>
      </c>
      <c r="AU1118" t="s">
        <v>67</v>
      </c>
      <c r="AV1118" t="s">
        <v>62</v>
      </c>
    </row>
    <row r="1119" spans="1:48" x14ac:dyDescent="0.2">
      <c r="A1119">
        <v>4988</v>
      </c>
      <c r="B1119" s="8" t="s">
        <v>68</v>
      </c>
      <c r="C1119" t="s">
        <v>68</v>
      </c>
      <c r="F1119" t="s">
        <v>74</v>
      </c>
      <c r="G1119" t="s">
        <v>75</v>
      </c>
      <c r="H1119" t="s">
        <v>3909</v>
      </c>
      <c r="I1119" t="s">
        <v>3910</v>
      </c>
      <c r="J1119" t="s">
        <v>3911</v>
      </c>
      <c r="K1119" t="s">
        <v>157</v>
      </c>
      <c r="AU1119" t="s">
        <v>68</v>
      </c>
      <c r="AV1119" t="s">
        <v>62</v>
      </c>
    </row>
    <row r="1120" spans="1:48" x14ac:dyDescent="0.2">
      <c r="A1120">
        <v>4991</v>
      </c>
      <c r="B1120" s="8" t="s">
        <v>68</v>
      </c>
      <c r="C1120" t="s">
        <v>3912</v>
      </c>
      <c r="F1120" t="s">
        <v>74</v>
      </c>
      <c r="G1120" t="s">
        <v>3913</v>
      </c>
      <c r="H1120" t="s">
        <v>3914</v>
      </c>
      <c r="I1120" t="s">
        <v>3915</v>
      </c>
      <c r="J1120" t="s">
        <v>3916</v>
      </c>
      <c r="K1120" t="s">
        <v>3917</v>
      </c>
      <c r="AU1120" t="s">
        <v>68</v>
      </c>
      <c r="AV1120" t="s">
        <v>62</v>
      </c>
    </row>
    <row r="1121" spans="1:48" ht="240" x14ac:dyDescent="0.2">
      <c r="A1121">
        <v>4996</v>
      </c>
      <c r="B1121" s="8" t="s">
        <v>50</v>
      </c>
      <c r="F1121" t="s">
        <v>52</v>
      </c>
      <c r="G1121" t="s">
        <v>53</v>
      </c>
      <c r="H1121" s="3" t="s">
        <v>3918</v>
      </c>
      <c r="I1121" s="3" t="s">
        <v>3919</v>
      </c>
      <c r="J1121" t="s">
        <v>66</v>
      </c>
      <c r="AU1121" t="s">
        <v>67</v>
      </c>
    </row>
    <row r="1122" spans="1:48" x14ac:dyDescent="0.2">
      <c r="A1122">
        <v>4997</v>
      </c>
      <c r="B1122" s="8" t="s">
        <v>68</v>
      </c>
      <c r="F1122" s="5" t="s">
        <v>254</v>
      </c>
      <c r="H1122" t="s">
        <v>3920</v>
      </c>
      <c r="I1122" t="s">
        <v>3921</v>
      </c>
      <c r="J1122" t="s">
        <v>3922</v>
      </c>
      <c r="K1122" t="s">
        <v>125</v>
      </c>
      <c r="AU1122" t="s">
        <v>67</v>
      </c>
      <c r="AV1122" t="s">
        <v>62</v>
      </c>
    </row>
    <row r="1123" spans="1:48" x14ac:dyDescent="0.2">
      <c r="A1123">
        <v>4999</v>
      </c>
      <c r="B1123" s="8" t="s">
        <v>68</v>
      </c>
      <c r="C1123" t="s">
        <v>50</v>
      </c>
      <c r="E1123" t="s">
        <v>51</v>
      </c>
      <c r="F1123" t="s">
        <v>52</v>
      </c>
      <c r="G1123" t="s">
        <v>53</v>
      </c>
      <c r="H1123" t="s">
        <v>3923</v>
      </c>
      <c r="I1123" t="s">
        <v>3924</v>
      </c>
      <c r="J1123" t="s">
        <v>3925</v>
      </c>
      <c r="K1123" t="s">
        <v>815</v>
      </c>
      <c r="M1123" t="s">
        <v>58</v>
      </c>
      <c r="N1123" t="s">
        <v>422</v>
      </c>
      <c r="O1123" t="s">
        <v>1782</v>
      </c>
      <c r="Q1123" t="s">
        <v>3926</v>
      </c>
      <c r="S1123" t="s">
        <v>58</v>
      </c>
      <c r="U1123" t="s">
        <v>3927</v>
      </c>
      <c r="AU1123" t="s">
        <v>50</v>
      </c>
      <c r="AV1123" t="s">
        <v>62</v>
      </c>
    </row>
    <row r="1124" spans="1:48" ht="409.6" x14ac:dyDescent="0.2">
      <c r="A1124">
        <v>5001</v>
      </c>
      <c r="B1124" s="8" t="s">
        <v>50</v>
      </c>
      <c r="E1124" t="s">
        <v>73</v>
      </c>
      <c r="F1124" t="s">
        <v>52</v>
      </c>
      <c r="G1124" t="s">
        <v>53</v>
      </c>
      <c r="H1124" s="3" t="s">
        <v>3928</v>
      </c>
      <c r="I1124" s="3" t="s">
        <v>3929</v>
      </c>
      <c r="J1124" t="s">
        <v>66</v>
      </c>
      <c r="AU1124" t="s">
        <v>67</v>
      </c>
      <c r="AV1124" t="s">
        <v>62</v>
      </c>
    </row>
    <row r="1125" spans="1:48" x14ac:dyDescent="0.2">
      <c r="A1125">
        <v>5007</v>
      </c>
      <c r="B1125" s="8" t="s">
        <v>68</v>
      </c>
      <c r="C1125" t="s">
        <v>3930</v>
      </c>
      <c r="F1125" t="s">
        <v>74</v>
      </c>
      <c r="G1125" t="s">
        <v>3931</v>
      </c>
      <c r="H1125" t="s">
        <v>3932</v>
      </c>
      <c r="I1125" t="s">
        <v>3933</v>
      </c>
      <c r="J1125" t="s">
        <v>3934</v>
      </c>
      <c r="K1125" t="s">
        <v>125</v>
      </c>
      <c r="AU1125" t="s">
        <v>68</v>
      </c>
      <c r="AV1125" t="s">
        <v>62</v>
      </c>
    </row>
    <row r="1126" spans="1:48" x14ac:dyDescent="0.2">
      <c r="A1126">
        <v>5009</v>
      </c>
      <c r="B1126" s="8" t="s">
        <v>68</v>
      </c>
      <c r="C1126" t="s">
        <v>466</v>
      </c>
      <c r="F1126" t="s">
        <v>74</v>
      </c>
      <c r="G1126" t="s">
        <v>467</v>
      </c>
      <c r="H1126" t="s">
        <v>3935</v>
      </c>
      <c r="I1126" t="s">
        <v>3936</v>
      </c>
      <c r="J1126" t="s">
        <v>3937</v>
      </c>
      <c r="K1126" t="s">
        <v>79</v>
      </c>
      <c r="AU1126" t="s">
        <v>68</v>
      </c>
      <c r="AV1126" t="s">
        <v>62</v>
      </c>
    </row>
    <row r="1127" spans="1:48" x14ac:dyDescent="0.2">
      <c r="A1127">
        <v>5015</v>
      </c>
      <c r="B1127" s="8" t="s">
        <v>68</v>
      </c>
      <c r="C1127" t="s">
        <v>3938</v>
      </c>
      <c r="F1127" t="s">
        <v>74</v>
      </c>
      <c r="G1127" t="s">
        <v>3939</v>
      </c>
      <c r="H1127" t="s">
        <v>3940</v>
      </c>
      <c r="I1127" t="s">
        <v>3941</v>
      </c>
      <c r="J1127" t="s">
        <v>3942</v>
      </c>
      <c r="K1127" t="s">
        <v>3943</v>
      </c>
      <c r="AU1127" t="s">
        <v>68</v>
      </c>
      <c r="AV1127" t="s">
        <v>62</v>
      </c>
    </row>
    <row r="1128" spans="1:48" x14ac:dyDescent="0.2">
      <c r="A1128">
        <v>5016</v>
      </c>
      <c r="B1128" s="8" t="s">
        <v>68</v>
      </c>
      <c r="C1128" t="s">
        <v>50</v>
      </c>
      <c r="E1128" t="s">
        <v>51</v>
      </c>
      <c r="F1128" t="s">
        <v>52</v>
      </c>
      <c r="G1128" t="s">
        <v>53</v>
      </c>
      <c r="H1128" t="s">
        <v>3944</v>
      </c>
      <c r="I1128" t="s">
        <v>3945</v>
      </c>
      <c r="J1128" t="s">
        <v>3946</v>
      </c>
      <c r="K1128" t="s">
        <v>1701</v>
      </c>
      <c r="O1128" t="s">
        <v>3947</v>
      </c>
      <c r="Q1128" t="s">
        <v>57</v>
      </c>
      <c r="S1128" t="s">
        <v>58</v>
      </c>
      <c r="U1128" t="s">
        <v>3948</v>
      </c>
      <c r="W1128" t="s">
        <v>60</v>
      </c>
      <c r="Y1128" t="s">
        <v>58</v>
      </c>
      <c r="AA1128" t="s">
        <v>579</v>
      </c>
      <c r="AC1128" t="s">
        <v>59</v>
      </c>
      <c r="AD1128" t="s">
        <v>58</v>
      </c>
      <c r="AU1128" t="s">
        <v>50</v>
      </c>
      <c r="AV1128" t="s">
        <v>62</v>
      </c>
    </row>
    <row r="1129" spans="1:48" x14ac:dyDescent="0.2">
      <c r="A1129">
        <v>5019</v>
      </c>
      <c r="B1129" s="8" t="s">
        <v>68</v>
      </c>
      <c r="C1129" t="s">
        <v>50</v>
      </c>
      <c r="F1129" t="s">
        <v>52</v>
      </c>
      <c r="G1129" t="s">
        <v>53</v>
      </c>
      <c r="H1129" t="s">
        <v>3949</v>
      </c>
      <c r="I1129" t="s">
        <v>3950</v>
      </c>
      <c r="J1129" t="s">
        <v>3951</v>
      </c>
      <c r="K1129" t="s">
        <v>1317</v>
      </c>
      <c r="M1129" t="s">
        <v>58</v>
      </c>
      <c r="O1129" t="s">
        <v>3952</v>
      </c>
      <c r="AU1129" t="s">
        <v>50</v>
      </c>
      <c r="AV1129" t="s">
        <v>62</v>
      </c>
    </row>
    <row r="1130" spans="1:48" x14ac:dyDescent="0.2">
      <c r="A1130">
        <v>5021</v>
      </c>
      <c r="B1130" s="8" t="s">
        <v>68</v>
      </c>
      <c r="C1130" t="s">
        <v>3953</v>
      </c>
      <c r="F1130" t="s">
        <v>74</v>
      </c>
      <c r="G1130" t="s">
        <v>3954</v>
      </c>
      <c r="H1130" t="s">
        <v>3955</v>
      </c>
      <c r="I1130" t="s">
        <v>3956</v>
      </c>
      <c r="J1130" t="s">
        <v>3957</v>
      </c>
      <c r="K1130" t="s">
        <v>3958</v>
      </c>
      <c r="AU1130" t="s">
        <v>68</v>
      </c>
      <c r="AV1130" t="s">
        <v>62</v>
      </c>
    </row>
    <row r="1131" spans="1:48" x14ac:dyDescent="0.2">
      <c r="A1131">
        <v>5034</v>
      </c>
      <c r="B1131" s="8" t="s">
        <v>68</v>
      </c>
      <c r="C1131" t="s">
        <v>3959</v>
      </c>
      <c r="F1131" t="s">
        <v>74</v>
      </c>
      <c r="G1131" t="s">
        <v>3960</v>
      </c>
      <c r="H1131" t="s">
        <v>3961</v>
      </c>
      <c r="I1131" t="s">
        <v>3962</v>
      </c>
      <c r="J1131" t="s">
        <v>3963</v>
      </c>
      <c r="K1131" t="s">
        <v>157</v>
      </c>
      <c r="AU1131" t="s">
        <v>68</v>
      </c>
      <c r="AV1131" t="s">
        <v>62</v>
      </c>
    </row>
    <row r="1132" spans="1:48" x14ac:dyDescent="0.2">
      <c r="A1132">
        <v>5043</v>
      </c>
      <c r="B1132" s="8" t="s">
        <v>68</v>
      </c>
      <c r="C1132" t="s">
        <v>50</v>
      </c>
      <c r="F1132" t="s">
        <v>52</v>
      </c>
      <c r="G1132" t="s">
        <v>53</v>
      </c>
      <c r="H1132" t="s">
        <v>3964</v>
      </c>
      <c r="I1132" t="s">
        <v>3965</v>
      </c>
      <c r="J1132" t="s">
        <v>3966</v>
      </c>
      <c r="K1132" t="s">
        <v>815</v>
      </c>
      <c r="L1132" t="s">
        <v>58</v>
      </c>
      <c r="N1132" t="s">
        <v>197</v>
      </c>
      <c r="Q1132" t="s">
        <v>57</v>
      </c>
      <c r="R1132" t="s">
        <v>58</v>
      </c>
      <c r="T1132" t="s">
        <v>3967</v>
      </c>
      <c r="W1132" t="s">
        <v>1146</v>
      </c>
      <c r="X1132" t="s">
        <v>58</v>
      </c>
      <c r="Z1132" t="s">
        <v>113</v>
      </c>
      <c r="AU1132" t="s">
        <v>50</v>
      </c>
      <c r="AV1132" t="s">
        <v>62</v>
      </c>
    </row>
    <row r="1133" spans="1:48" x14ac:dyDescent="0.2">
      <c r="A1133">
        <v>5045</v>
      </c>
      <c r="B1133" s="8" t="s">
        <v>68</v>
      </c>
      <c r="C1133" t="s">
        <v>50</v>
      </c>
      <c r="E1133" t="s">
        <v>51</v>
      </c>
      <c r="F1133" t="s">
        <v>52</v>
      </c>
      <c r="G1133" t="s">
        <v>53</v>
      </c>
      <c r="H1133" t="s">
        <v>3968</v>
      </c>
      <c r="I1133" t="s">
        <v>3969</v>
      </c>
      <c r="J1133" t="s">
        <v>3970</v>
      </c>
      <c r="K1133" t="s">
        <v>1283</v>
      </c>
      <c r="M1133" t="s">
        <v>58</v>
      </c>
      <c r="AU1133" t="s">
        <v>50</v>
      </c>
      <c r="AV1133" t="s">
        <v>62</v>
      </c>
    </row>
    <row r="1134" spans="1:48" x14ac:dyDescent="0.2">
      <c r="A1134">
        <v>5046</v>
      </c>
      <c r="B1134" s="8" t="s">
        <v>68</v>
      </c>
      <c r="C1134" t="s">
        <v>50</v>
      </c>
      <c r="F1134" t="s">
        <v>52</v>
      </c>
      <c r="G1134" t="s">
        <v>53</v>
      </c>
      <c r="H1134" t="s">
        <v>3971</v>
      </c>
      <c r="I1134" t="s">
        <v>3972</v>
      </c>
      <c r="J1134" t="s">
        <v>3973</v>
      </c>
      <c r="K1134" t="s">
        <v>1146</v>
      </c>
      <c r="M1134" t="s">
        <v>58</v>
      </c>
      <c r="N1134" t="s">
        <v>415</v>
      </c>
      <c r="Q1134" t="s">
        <v>1128</v>
      </c>
      <c r="S1134" t="s">
        <v>58</v>
      </c>
      <c r="T1134" t="s">
        <v>415</v>
      </c>
      <c r="W1134" t="s">
        <v>1701</v>
      </c>
      <c r="Y1134" t="s">
        <v>58</v>
      </c>
      <c r="Z1134" t="s">
        <v>415</v>
      </c>
      <c r="AC1134" t="s">
        <v>815</v>
      </c>
      <c r="AE1134" t="s">
        <v>58</v>
      </c>
      <c r="AF1134" t="s">
        <v>415</v>
      </c>
      <c r="AU1134" t="s">
        <v>50</v>
      </c>
      <c r="AV1134" t="s">
        <v>62</v>
      </c>
    </row>
    <row r="1135" spans="1:48" x14ac:dyDescent="0.2">
      <c r="A1135">
        <v>5048</v>
      </c>
      <c r="B1135" s="8" t="s">
        <v>68</v>
      </c>
      <c r="C1135" t="s">
        <v>68</v>
      </c>
      <c r="F1135" t="s">
        <v>74</v>
      </c>
      <c r="G1135" t="s">
        <v>75</v>
      </c>
      <c r="H1135" t="s">
        <v>3974</v>
      </c>
      <c r="I1135" t="s">
        <v>3975</v>
      </c>
      <c r="J1135" t="s">
        <v>3976</v>
      </c>
      <c r="K1135" t="s">
        <v>3977</v>
      </c>
      <c r="AU1135" t="s">
        <v>68</v>
      </c>
      <c r="AV1135" t="s">
        <v>62</v>
      </c>
    </row>
    <row r="1136" spans="1:48" x14ac:dyDescent="0.2">
      <c r="A1136">
        <v>5050</v>
      </c>
      <c r="B1136" s="8" t="s">
        <v>68</v>
      </c>
      <c r="C1136" t="s">
        <v>3978</v>
      </c>
      <c r="F1136" t="s">
        <v>74</v>
      </c>
      <c r="G1136" t="s">
        <v>3979</v>
      </c>
      <c r="H1136" t="s">
        <v>3980</v>
      </c>
      <c r="I1136" t="s">
        <v>3981</v>
      </c>
      <c r="J1136" t="s">
        <v>3982</v>
      </c>
      <c r="K1136" t="s">
        <v>79</v>
      </c>
      <c r="AU1136" t="s">
        <v>68</v>
      </c>
    </row>
    <row r="1137" spans="1:48" x14ac:dyDescent="0.2">
      <c r="A1137">
        <v>5052</v>
      </c>
      <c r="B1137" s="8" t="s">
        <v>68</v>
      </c>
      <c r="C1137" t="s">
        <v>50</v>
      </c>
      <c r="F1137" t="s">
        <v>52</v>
      </c>
      <c r="G1137" t="s">
        <v>53</v>
      </c>
      <c r="H1137" t="s">
        <v>3983</v>
      </c>
      <c r="I1137" t="s">
        <v>3984</v>
      </c>
      <c r="J1137" t="s">
        <v>3985</v>
      </c>
      <c r="K1137" t="s">
        <v>3986</v>
      </c>
      <c r="L1137" t="s">
        <v>58</v>
      </c>
      <c r="O1137" t="s">
        <v>3987</v>
      </c>
      <c r="AU1137" t="s">
        <v>50</v>
      </c>
      <c r="AV1137" t="s">
        <v>62</v>
      </c>
    </row>
    <row r="1138" spans="1:48" x14ac:dyDescent="0.2">
      <c r="A1138">
        <v>5056</v>
      </c>
      <c r="B1138" s="8" t="s">
        <v>68</v>
      </c>
      <c r="C1138" t="s">
        <v>50</v>
      </c>
      <c r="F1138" t="s">
        <v>52</v>
      </c>
      <c r="G1138" t="s">
        <v>53</v>
      </c>
      <c r="H1138" t="s">
        <v>3988</v>
      </c>
      <c r="I1138" t="s">
        <v>3989</v>
      </c>
      <c r="J1138" t="s">
        <v>3990</v>
      </c>
      <c r="K1138" t="s">
        <v>1701</v>
      </c>
      <c r="L1138" t="s">
        <v>58</v>
      </c>
      <c r="Q1138" t="s">
        <v>1146</v>
      </c>
      <c r="R1138" t="s">
        <v>58</v>
      </c>
      <c r="W1138" t="s">
        <v>1128</v>
      </c>
      <c r="X1138" t="s">
        <v>58</v>
      </c>
      <c r="AC1138" t="s">
        <v>3991</v>
      </c>
      <c r="AE1138" t="s">
        <v>58</v>
      </c>
      <c r="AI1138" t="s">
        <v>3992</v>
      </c>
      <c r="AK1138" t="s">
        <v>58</v>
      </c>
      <c r="AU1138" t="s">
        <v>50</v>
      </c>
      <c r="AV1138" t="s">
        <v>62</v>
      </c>
    </row>
    <row r="1139" spans="1:48" x14ac:dyDescent="0.2">
      <c r="A1139">
        <v>5057</v>
      </c>
      <c r="B1139" s="8" t="s">
        <v>68</v>
      </c>
      <c r="C1139" t="s">
        <v>466</v>
      </c>
      <c r="E1139" t="s">
        <v>73</v>
      </c>
      <c r="F1139" t="s">
        <v>74</v>
      </c>
      <c r="G1139" t="s">
        <v>467</v>
      </c>
      <c r="H1139" t="s">
        <v>3993</v>
      </c>
      <c r="I1139" t="s">
        <v>3994</v>
      </c>
      <c r="J1139" t="s">
        <v>3995</v>
      </c>
      <c r="K1139" t="s">
        <v>79</v>
      </c>
      <c r="AU1139" t="s">
        <v>68</v>
      </c>
      <c r="AV1139" t="s">
        <v>62</v>
      </c>
    </row>
    <row r="1140" spans="1:48" x14ac:dyDescent="0.2">
      <c r="A1140">
        <v>5064</v>
      </c>
      <c r="B1140" s="8" t="s">
        <v>68</v>
      </c>
      <c r="C1140" t="s">
        <v>466</v>
      </c>
      <c r="E1140" t="s">
        <v>73</v>
      </c>
      <c r="F1140" t="s">
        <v>74</v>
      </c>
      <c r="G1140" t="s">
        <v>467</v>
      </c>
      <c r="H1140" t="s">
        <v>3996</v>
      </c>
      <c r="I1140" t="s">
        <v>3997</v>
      </c>
      <c r="J1140" t="s">
        <v>3998</v>
      </c>
      <c r="K1140" t="s">
        <v>79</v>
      </c>
      <c r="AU1140" t="s">
        <v>68</v>
      </c>
      <c r="AV1140" t="s">
        <v>62</v>
      </c>
    </row>
    <row r="1141" spans="1:48" x14ac:dyDescent="0.2">
      <c r="A1141">
        <v>5065</v>
      </c>
      <c r="B1141" s="8" t="s">
        <v>68</v>
      </c>
      <c r="C1141" t="s">
        <v>50</v>
      </c>
      <c r="D1141" t="s">
        <v>158</v>
      </c>
      <c r="E1141" t="s">
        <v>51</v>
      </c>
      <c r="F1141" t="s">
        <v>52</v>
      </c>
      <c r="G1141" t="s">
        <v>53</v>
      </c>
      <c r="H1141" t="s">
        <v>3999</v>
      </c>
      <c r="I1141" t="s">
        <v>4000</v>
      </c>
      <c r="J1141" t="s">
        <v>4001</v>
      </c>
      <c r="K1141" t="s">
        <v>1128</v>
      </c>
      <c r="M1141" t="s">
        <v>58</v>
      </c>
      <c r="AU1141" t="s">
        <v>50</v>
      </c>
      <c r="AV1141" t="s">
        <v>62</v>
      </c>
    </row>
    <row r="1142" spans="1:48" x14ac:dyDescent="0.2">
      <c r="A1142">
        <v>5068</v>
      </c>
      <c r="B1142" s="8" t="s">
        <v>68</v>
      </c>
      <c r="F1142" s="5" t="s">
        <v>254</v>
      </c>
      <c r="H1142" t="s">
        <v>4002</v>
      </c>
      <c r="I1142" t="s">
        <v>4003</v>
      </c>
      <c r="J1142" t="s">
        <v>4004</v>
      </c>
      <c r="K1142" t="s">
        <v>3272</v>
      </c>
      <c r="AU1142" t="s">
        <v>67</v>
      </c>
      <c r="AV1142" t="s">
        <v>62</v>
      </c>
    </row>
    <row r="1143" spans="1:48" ht="409.6" x14ac:dyDescent="0.2">
      <c r="A1143">
        <v>5070</v>
      </c>
      <c r="B1143" s="8" t="s">
        <v>50</v>
      </c>
      <c r="E1143" t="s">
        <v>188</v>
      </c>
      <c r="F1143" s="5" t="s">
        <v>254</v>
      </c>
      <c r="H1143" s="3" t="s">
        <v>4005</v>
      </c>
      <c r="I1143" s="3" t="s">
        <v>4006</v>
      </c>
      <c r="J1143" t="s">
        <v>66</v>
      </c>
      <c r="AU1143" t="s">
        <v>67</v>
      </c>
      <c r="AV1143" t="s">
        <v>62</v>
      </c>
    </row>
    <row r="1144" spans="1:48" x14ac:dyDescent="0.2">
      <c r="A1144">
        <v>5071</v>
      </c>
      <c r="B1144" s="8" t="s">
        <v>68</v>
      </c>
      <c r="C1144" t="s">
        <v>4007</v>
      </c>
      <c r="F1144" t="s">
        <v>74</v>
      </c>
      <c r="G1144" t="s">
        <v>4008</v>
      </c>
      <c r="H1144" t="s">
        <v>4009</v>
      </c>
      <c r="I1144" t="s">
        <v>4010</v>
      </c>
      <c r="J1144" t="s">
        <v>4011</v>
      </c>
      <c r="K1144" t="s">
        <v>79</v>
      </c>
      <c r="AU1144" t="s">
        <v>68</v>
      </c>
      <c r="AV1144" t="s">
        <v>62</v>
      </c>
    </row>
    <row r="1145" spans="1:48" x14ac:dyDescent="0.2">
      <c r="A1145">
        <v>5072</v>
      </c>
      <c r="B1145" s="8" t="s">
        <v>68</v>
      </c>
      <c r="C1145" t="s">
        <v>4012</v>
      </c>
      <c r="F1145" t="s">
        <v>74</v>
      </c>
      <c r="G1145" t="s">
        <v>4013</v>
      </c>
      <c r="H1145" t="s">
        <v>4014</v>
      </c>
      <c r="I1145" t="s">
        <v>4015</v>
      </c>
      <c r="J1145" t="s">
        <v>4016</v>
      </c>
      <c r="K1145" t="s">
        <v>125</v>
      </c>
      <c r="P1145" t="s">
        <v>4017</v>
      </c>
      <c r="AU1145" t="s">
        <v>68</v>
      </c>
    </row>
    <row r="1146" spans="1:48" x14ac:dyDescent="0.2">
      <c r="A1146">
        <v>5079</v>
      </c>
      <c r="B1146" s="8" t="s">
        <v>68</v>
      </c>
      <c r="C1146" t="s">
        <v>3753</v>
      </c>
      <c r="E1146" t="s">
        <v>51</v>
      </c>
      <c r="F1146" t="s">
        <v>74</v>
      </c>
      <c r="G1146" t="s">
        <v>3754</v>
      </c>
      <c r="H1146" t="s">
        <v>4018</v>
      </c>
      <c r="I1146" t="s">
        <v>4019</v>
      </c>
      <c r="J1146" t="s">
        <v>4020</v>
      </c>
      <c r="K1146" t="s">
        <v>125</v>
      </c>
      <c r="AU1146" t="s">
        <v>68</v>
      </c>
      <c r="AV1146" t="s">
        <v>62</v>
      </c>
    </row>
    <row r="1147" spans="1:48" x14ac:dyDescent="0.2">
      <c r="A1147">
        <v>5082</v>
      </c>
      <c r="B1147" s="8" t="s">
        <v>68</v>
      </c>
      <c r="C1147" t="s">
        <v>50</v>
      </c>
      <c r="E1147" t="s">
        <v>51</v>
      </c>
      <c r="F1147" t="s">
        <v>52</v>
      </c>
      <c r="G1147" t="s">
        <v>53</v>
      </c>
      <c r="H1147" t="s">
        <v>4021</v>
      </c>
      <c r="I1147" t="s">
        <v>4022</v>
      </c>
      <c r="J1147" t="s">
        <v>4023</v>
      </c>
      <c r="K1147" t="s">
        <v>1146</v>
      </c>
      <c r="M1147" t="s">
        <v>58</v>
      </c>
      <c r="Q1147" t="s">
        <v>1128</v>
      </c>
      <c r="R1147" t="s">
        <v>58</v>
      </c>
      <c r="W1147" t="s">
        <v>815</v>
      </c>
      <c r="X1147" t="s">
        <v>58</v>
      </c>
      <c r="AC1147" t="s">
        <v>1701</v>
      </c>
      <c r="AD1147" t="s">
        <v>58</v>
      </c>
      <c r="AI1147" t="s">
        <v>3566</v>
      </c>
      <c r="AK1147" t="s">
        <v>58</v>
      </c>
      <c r="AU1147" t="s">
        <v>50</v>
      </c>
      <c r="AV1147" t="s">
        <v>62</v>
      </c>
    </row>
    <row r="1148" spans="1:48" x14ac:dyDescent="0.2">
      <c r="A1148">
        <v>5086</v>
      </c>
      <c r="B1148" s="8" t="s">
        <v>68</v>
      </c>
      <c r="C1148" t="s">
        <v>1132</v>
      </c>
      <c r="F1148" t="s">
        <v>74</v>
      </c>
      <c r="G1148" t="s">
        <v>1133</v>
      </c>
      <c r="H1148" t="s">
        <v>4024</v>
      </c>
      <c r="I1148" t="s">
        <v>4025</v>
      </c>
      <c r="J1148" t="s">
        <v>4026</v>
      </c>
      <c r="AU1148" t="s">
        <v>68</v>
      </c>
      <c r="AV1148" t="s">
        <v>62</v>
      </c>
    </row>
    <row r="1149" spans="1:48" x14ac:dyDescent="0.2">
      <c r="A1149">
        <v>5093</v>
      </c>
      <c r="B1149" s="8" t="s">
        <v>68</v>
      </c>
      <c r="C1149" t="s">
        <v>4027</v>
      </c>
      <c r="E1149" t="s">
        <v>51</v>
      </c>
      <c r="F1149" t="s">
        <v>74</v>
      </c>
      <c r="G1149" t="s">
        <v>4028</v>
      </c>
      <c r="H1149" t="s">
        <v>4029</v>
      </c>
      <c r="I1149" t="s">
        <v>4030</v>
      </c>
      <c r="J1149" t="s">
        <v>4031</v>
      </c>
      <c r="K1149" t="s">
        <v>100</v>
      </c>
      <c r="AU1149" t="s">
        <v>68</v>
      </c>
      <c r="AV1149" t="s">
        <v>62</v>
      </c>
    </row>
    <row r="1150" spans="1:48" x14ac:dyDescent="0.2">
      <c r="A1150">
        <v>5100</v>
      </c>
      <c r="B1150" s="8" t="s">
        <v>68</v>
      </c>
      <c r="C1150" t="s">
        <v>1132</v>
      </c>
      <c r="F1150" t="s">
        <v>74</v>
      </c>
      <c r="G1150" t="s">
        <v>1133</v>
      </c>
      <c r="H1150" t="s">
        <v>4032</v>
      </c>
      <c r="I1150" t="s">
        <v>4033</v>
      </c>
      <c r="J1150" t="s">
        <v>4034</v>
      </c>
      <c r="K1150" t="s">
        <v>125</v>
      </c>
      <c r="AU1150" t="s">
        <v>68</v>
      </c>
      <c r="AV1150" t="s">
        <v>62</v>
      </c>
    </row>
    <row r="1151" spans="1:48" x14ac:dyDescent="0.2">
      <c r="A1151">
        <v>5106</v>
      </c>
      <c r="B1151" s="8" t="s">
        <v>68</v>
      </c>
      <c r="C1151" t="s">
        <v>4035</v>
      </c>
      <c r="F1151" t="s">
        <v>74</v>
      </c>
      <c r="G1151" t="s">
        <v>4036</v>
      </c>
      <c r="H1151" t="s">
        <v>4037</v>
      </c>
      <c r="I1151" t="s">
        <v>4038</v>
      </c>
      <c r="J1151" t="s">
        <v>4039</v>
      </c>
      <c r="K1151" t="s">
        <v>100</v>
      </c>
      <c r="AU1151" t="s">
        <v>68</v>
      </c>
      <c r="AV1151" t="s">
        <v>62</v>
      </c>
    </row>
    <row r="1152" spans="1:48" x14ac:dyDescent="0.2">
      <c r="A1152">
        <v>5107</v>
      </c>
      <c r="B1152" s="8" t="s">
        <v>68</v>
      </c>
      <c r="C1152" t="s">
        <v>2283</v>
      </c>
      <c r="F1152" t="s">
        <v>74</v>
      </c>
      <c r="G1152" t="s">
        <v>2284</v>
      </c>
      <c r="H1152" t="s">
        <v>4040</v>
      </c>
      <c r="I1152" t="s">
        <v>4041</v>
      </c>
      <c r="J1152" t="s">
        <v>4042</v>
      </c>
      <c r="K1152" t="s">
        <v>100</v>
      </c>
      <c r="AU1152" t="s">
        <v>68</v>
      </c>
      <c r="AV1152" t="s">
        <v>62</v>
      </c>
    </row>
    <row r="1153" spans="1:49" ht="304" x14ac:dyDescent="0.2">
      <c r="A1153">
        <v>5109</v>
      </c>
      <c r="B1153" s="8" t="s">
        <v>68</v>
      </c>
      <c r="F1153" t="s">
        <v>52</v>
      </c>
      <c r="G1153" t="s">
        <v>53</v>
      </c>
      <c r="H1153" s="3" t="s">
        <v>4043</v>
      </c>
      <c r="I1153" t="s">
        <v>4044</v>
      </c>
      <c r="J1153" t="s">
        <v>4045</v>
      </c>
      <c r="K1153" t="s">
        <v>3471</v>
      </c>
      <c r="AU1153" t="s">
        <v>67</v>
      </c>
      <c r="AV1153" t="s">
        <v>62</v>
      </c>
    </row>
    <row r="1154" spans="1:49" x14ac:dyDescent="0.2">
      <c r="A1154">
        <v>5110</v>
      </c>
      <c r="B1154" s="8" t="s">
        <v>68</v>
      </c>
      <c r="C1154" t="s">
        <v>50</v>
      </c>
      <c r="E1154" t="s">
        <v>188</v>
      </c>
      <c r="F1154" t="s">
        <v>52</v>
      </c>
      <c r="G1154" t="s">
        <v>53</v>
      </c>
      <c r="H1154" t="s">
        <v>4046</v>
      </c>
      <c r="I1154" t="s">
        <v>4047</v>
      </c>
      <c r="J1154" t="s">
        <v>4048</v>
      </c>
      <c r="K1154" t="s">
        <v>1146</v>
      </c>
      <c r="L1154" t="s">
        <v>58</v>
      </c>
      <c r="O1154" t="s">
        <v>148</v>
      </c>
      <c r="AU1154" t="s">
        <v>50</v>
      </c>
      <c r="AV1154" t="s">
        <v>62</v>
      </c>
    </row>
    <row r="1155" spans="1:49" x14ac:dyDescent="0.2">
      <c r="A1155">
        <v>5114</v>
      </c>
      <c r="B1155" s="8" t="s">
        <v>68</v>
      </c>
      <c r="C1155" t="s">
        <v>3157</v>
      </c>
      <c r="F1155" t="s">
        <v>74</v>
      </c>
      <c r="G1155" t="s">
        <v>3158</v>
      </c>
      <c r="H1155" t="s">
        <v>4049</v>
      </c>
      <c r="I1155" t="s">
        <v>4050</v>
      </c>
      <c r="J1155" t="s">
        <v>4051</v>
      </c>
      <c r="K1155" t="s">
        <v>299</v>
      </c>
      <c r="AU1155" t="s">
        <v>68</v>
      </c>
      <c r="AV1155" t="s">
        <v>62</v>
      </c>
    </row>
    <row r="1156" spans="1:49" x14ac:dyDescent="0.2">
      <c r="A1156">
        <v>5115</v>
      </c>
      <c r="B1156" s="8" t="s">
        <v>68</v>
      </c>
      <c r="C1156" t="s">
        <v>3894</v>
      </c>
      <c r="E1156" t="s">
        <v>73</v>
      </c>
      <c r="F1156" t="s">
        <v>74</v>
      </c>
      <c r="G1156" t="s">
        <v>3895</v>
      </c>
      <c r="H1156" t="s">
        <v>4052</v>
      </c>
      <c r="I1156" t="s">
        <v>4053</v>
      </c>
      <c r="J1156" t="s">
        <v>4054</v>
      </c>
      <c r="K1156" t="s">
        <v>79</v>
      </c>
      <c r="AU1156" t="s">
        <v>68</v>
      </c>
      <c r="AV1156" t="s">
        <v>62</v>
      </c>
    </row>
    <row r="1157" spans="1:49" x14ac:dyDescent="0.2">
      <c r="A1157">
        <v>5118</v>
      </c>
      <c r="B1157" s="8" t="s">
        <v>68</v>
      </c>
      <c r="C1157" t="s">
        <v>1494</v>
      </c>
      <c r="F1157" t="s">
        <v>74</v>
      </c>
      <c r="G1157" t="s">
        <v>1495</v>
      </c>
      <c r="H1157" t="s">
        <v>4055</v>
      </c>
      <c r="I1157" t="s">
        <v>4056</v>
      </c>
      <c r="J1157" t="s">
        <v>4057</v>
      </c>
      <c r="K1157" t="s">
        <v>100</v>
      </c>
      <c r="AU1157" t="s">
        <v>68</v>
      </c>
      <c r="AV1157" t="s">
        <v>62</v>
      </c>
    </row>
    <row r="1158" spans="1:49" x14ac:dyDescent="0.2">
      <c r="A1158">
        <v>5120</v>
      </c>
      <c r="B1158" s="8" t="s">
        <v>68</v>
      </c>
      <c r="C1158" t="s">
        <v>1494</v>
      </c>
      <c r="F1158" t="s">
        <v>74</v>
      </c>
      <c r="G1158" t="s">
        <v>1495</v>
      </c>
      <c r="H1158" t="s">
        <v>4058</v>
      </c>
      <c r="I1158" t="s">
        <v>4059</v>
      </c>
      <c r="J1158" t="s">
        <v>4060</v>
      </c>
      <c r="K1158" t="s">
        <v>100</v>
      </c>
      <c r="AU1158" t="s">
        <v>68</v>
      </c>
      <c r="AV1158" t="s">
        <v>74</v>
      </c>
      <c r="AW1158" t="s">
        <v>74</v>
      </c>
    </row>
    <row r="1159" spans="1:49" x14ac:dyDescent="0.2">
      <c r="A1159">
        <v>5122</v>
      </c>
      <c r="B1159" s="8" t="s">
        <v>68</v>
      </c>
      <c r="C1159" t="s">
        <v>50</v>
      </c>
      <c r="F1159" t="s">
        <v>52</v>
      </c>
      <c r="G1159" t="s">
        <v>53</v>
      </c>
      <c r="H1159" t="s">
        <v>4061</v>
      </c>
      <c r="I1159" t="s">
        <v>4062</v>
      </c>
      <c r="J1159" t="s">
        <v>4063</v>
      </c>
      <c r="K1159" t="s">
        <v>1701</v>
      </c>
      <c r="L1159" t="s">
        <v>58</v>
      </c>
      <c r="N1159" t="s">
        <v>415</v>
      </c>
      <c r="O1159" t="s">
        <v>4064</v>
      </c>
      <c r="Q1159" t="s">
        <v>4065</v>
      </c>
      <c r="R1159" t="s">
        <v>58</v>
      </c>
      <c r="T1159" t="s">
        <v>415</v>
      </c>
      <c r="U1159" t="s">
        <v>4066</v>
      </c>
      <c r="AU1159" t="s">
        <v>50</v>
      </c>
      <c r="AV1159" t="s">
        <v>62</v>
      </c>
    </row>
    <row r="1160" spans="1:49" x14ac:dyDescent="0.2">
      <c r="A1160">
        <v>5130</v>
      </c>
      <c r="B1160" s="8" t="s">
        <v>68</v>
      </c>
      <c r="C1160" t="s">
        <v>50</v>
      </c>
      <c r="F1160" t="s">
        <v>52</v>
      </c>
      <c r="G1160" t="s">
        <v>53</v>
      </c>
      <c r="H1160" t="s">
        <v>4067</v>
      </c>
      <c r="I1160" t="s">
        <v>4068</v>
      </c>
      <c r="J1160" t="s">
        <v>4069</v>
      </c>
      <c r="K1160" t="s">
        <v>1128</v>
      </c>
      <c r="M1160" t="s">
        <v>58</v>
      </c>
      <c r="AU1160" t="s">
        <v>50</v>
      </c>
      <c r="AV1160" t="s">
        <v>62</v>
      </c>
    </row>
    <row r="1161" spans="1:49" x14ac:dyDescent="0.2">
      <c r="A1161">
        <v>5135</v>
      </c>
      <c r="B1161" s="8" t="s">
        <v>68</v>
      </c>
      <c r="C1161" t="s">
        <v>4070</v>
      </c>
      <c r="E1161" t="s">
        <v>188</v>
      </c>
      <c r="F1161" t="s">
        <v>74</v>
      </c>
      <c r="G1161" t="s">
        <v>4071</v>
      </c>
      <c r="H1161" t="s">
        <v>4072</v>
      </c>
      <c r="I1161" t="s">
        <v>4073</v>
      </c>
      <c r="J1161" t="s">
        <v>4074</v>
      </c>
      <c r="K1161" t="s">
        <v>100</v>
      </c>
      <c r="Q1161" t="s">
        <v>100</v>
      </c>
      <c r="AU1161" t="s">
        <v>68</v>
      </c>
      <c r="AV1161" t="s">
        <v>62</v>
      </c>
    </row>
    <row r="1162" spans="1:49" x14ac:dyDescent="0.2">
      <c r="A1162">
        <v>5136</v>
      </c>
      <c r="B1162" s="8" t="s">
        <v>68</v>
      </c>
      <c r="C1162" t="s">
        <v>2283</v>
      </c>
      <c r="F1162" t="s">
        <v>74</v>
      </c>
      <c r="G1162" t="s">
        <v>2284</v>
      </c>
      <c r="H1162" t="s">
        <v>4075</v>
      </c>
      <c r="I1162" t="s">
        <v>4076</v>
      </c>
      <c r="J1162" t="s">
        <v>4077</v>
      </c>
      <c r="K1162" t="s">
        <v>4078</v>
      </c>
      <c r="AU1162" t="s">
        <v>68</v>
      </c>
      <c r="AV1162" t="s">
        <v>62</v>
      </c>
    </row>
    <row r="1163" spans="1:49" ht="409.6" x14ac:dyDescent="0.2">
      <c r="A1163">
        <v>5139</v>
      </c>
      <c r="B1163" s="8" t="s">
        <v>50</v>
      </c>
      <c r="F1163" t="s">
        <v>52</v>
      </c>
      <c r="G1163" t="s">
        <v>53</v>
      </c>
      <c r="H1163" s="3" t="s">
        <v>4079</v>
      </c>
      <c r="I1163" s="3" t="s">
        <v>4080</v>
      </c>
      <c r="J1163" t="s">
        <v>66</v>
      </c>
      <c r="AU1163" t="s">
        <v>67</v>
      </c>
      <c r="AV1163" t="s">
        <v>62</v>
      </c>
    </row>
    <row r="1164" spans="1:49" x14ac:dyDescent="0.2">
      <c r="A1164">
        <v>5143</v>
      </c>
      <c r="B1164" s="8" t="s">
        <v>68</v>
      </c>
      <c r="C1164" t="s">
        <v>4081</v>
      </c>
      <c r="E1164" t="s">
        <v>73</v>
      </c>
      <c r="F1164" t="s">
        <v>74</v>
      </c>
      <c r="G1164" t="s">
        <v>4082</v>
      </c>
      <c r="H1164" t="s">
        <v>4083</v>
      </c>
      <c r="I1164" t="s">
        <v>4084</v>
      </c>
      <c r="J1164" t="s">
        <v>4085</v>
      </c>
      <c r="K1164" t="s">
        <v>100</v>
      </c>
      <c r="N1164" t="s">
        <v>146</v>
      </c>
      <c r="AU1164" t="s">
        <v>68</v>
      </c>
      <c r="AV1164" t="s">
        <v>62</v>
      </c>
    </row>
    <row r="1165" spans="1:49" x14ac:dyDescent="0.2">
      <c r="A1165">
        <v>5145</v>
      </c>
      <c r="B1165" s="8" t="s">
        <v>68</v>
      </c>
      <c r="C1165" t="s">
        <v>50</v>
      </c>
      <c r="E1165" t="s">
        <v>188</v>
      </c>
      <c r="F1165" t="s">
        <v>52</v>
      </c>
      <c r="G1165" t="s">
        <v>53</v>
      </c>
      <c r="H1165" t="s">
        <v>4087</v>
      </c>
      <c r="I1165" t="s">
        <v>4088</v>
      </c>
      <c r="J1165" t="s">
        <v>4089</v>
      </c>
      <c r="K1165" t="s">
        <v>1283</v>
      </c>
      <c r="M1165" t="s">
        <v>58</v>
      </c>
      <c r="AU1165" t="s">
        <v>50</v>
      </c>
      <c r="AV1165" t="s">
        <v>62</v>
      </c>
    </row>
    <row r="1166" spans="1:49" x14ac:dyDescent="0.2">
      <c r="A1166">
        <v>5146</v>
      </c>
      <c r="B1166" s="8" t="s">
        <v>68</v>
      </c>
      <c r="F1166" s="5" t="s">
        <v>254</v>
      </c>
      <c r="H1166" t="s">
        <v>4090</v>
      </c>
      <c r="I1166" t="s">
        <v>4091</v>
      </c>
      <c r="J1166" t="s">
        <v>4092</v>
      </c>
      <c r="K1166" t="s">
        <v>100</v>
      </c>
      <c r="AU1166" t="s">
        <v>67</v>
      </c>
      <c r="AV1166" t="s">
        <v>62</v>
      </c>
    </row>
    <row r="1167" spans="1:49" x14ac:dyDescent="0.2">
      <c r="A1167">
        <v>5149</v>
      </c>
      <c r="B1167" s="8" t="s">
        <v>68</v>
      </c>
      <c r="F1167" t="s">
        <v>52</v>
      </c>
      <c r="G1167" t="s">
        <v>53</v>
      </c>
      <c r="H1167" t="s">
        <v>4093</v>
      </c>
      <c r="I1167" t="s">
        <v>4094</v>
      </c>
      <c r="J1167" t="s">
        <v>4095</v>
      </c>
      <c r="K1167" t="s">
        <v>100</v>
      </c>
      <c r="AU1167" t="s">
        <v>67</v>
      </c>
      <c r="AV1167" t="s">
        <v>62</v>
      </c>
    </row>
    <row r="1168" spans="1:49" x14ac:dyDescent="0.2">
      <c r="A1168">
        <v>5150</v>
      </c>
      <c r="B1168" s="8" t="s">
        <v>68</v>
      </c>
      <c r="C1168" t="s">
        <v>3894</v>
      </c>
      <c r="F1168" t="s">
        <v>74</v>
      </c>
      <c r="G1168" t="s">
        <v>3895</v>
      </c>
      <c r="H1168" t="s">
        <v>4096</v>
      </c>
      <c r="I1168" t="s">
        <v>4097</v>
      </c>
      <c r="J1168" t="s">
        <v>4098</v>
      </c>
      <c r="K1168" t="s">
        <v>2563</v>
      </c>
      <c r="AU1168" t="s">
        <v>68</v>
      </c>
      <c r="AV1168" t="s">
        <v>62</v>
      </c>
    </row>
    <row r="1169" spans="1:48" x14ac:dyDescent="0.2">
      <c r="A1169">
        <v>5153</v>
      </c>
      <c r="B1169" s="8" t="s">
        <v>68</v>
      </c>
      <c r="C1169" t="s">
        <v>4099</v>
      </c>
      <c r="F1169" t="s">
        <v>74</v>
      </c>
      <c r="G1169" t="s">
        <v>4100</v>
      </c>
      <c r="H1169" t="s">
        <v>4101</v>
      </c>
      <c r="I1169" t="s">
        <v>4102</v>
      </c>
      <c r="J1169" t="s">
        <v>4103</v>
      </c>
      <c r="K1169" t="s">
        <v>100</v>
      </c>
      <c r="AU1169" t="s">
        <v>68</v>
      </c>
      <c r="AV1169" t="s">
        <v>62</v>
      </c>
    </row>
    <row r="1170" spans="1:48" x14ac:dyDescent="0.2">
      <c r="A1170">
        <v>5155</v>
      </c>
      <c r="B1170" s="8" t="s">
        <v>68</v>
      </c>
      <c r="C1170" t="s">
        <v>68</v>
      </c>
      <c r="E1170" t="s">
        <v>73</v>
      </c>
      <c r="F1170" t="s">
        <v>74</v>
      </c>
      <c r="G1170" t="s">
        <v>75</v>
      </c>
      <c r="H1170" t="s">
        <v>4104</v>
      </c>
      <c r="I1170" t="s">
        <v>4105</v>
      </c>
      <c r="J1170" t="s">
        <v>4106</v>
      </c>
      <c r="K1170" t="s">
        <v>125</v>
      </c>
      <c r="AU1170" t="s">
        <v>68</v>
      </c>
      <c r="AV1170" t="s">
        <v>62</v>
      </c>
    </row>
    <row r="1171" spans="1:48" x14ac:dyDescent="0.2">
      <c r="A1171">
        <v>5158</v>
      </c>
      <c r="B1171" s="8" t="s">
        <v>68</v>
      </c>
      <c r="F1171" t="s">
        <v>52</v>
      </c>
      <c r="G1171" t="s">
        <v>53</v>
      </c>
      <c r="H1171" t="s">
        <v>4107</v>
      </c>
      <c r="I1171" t="s">
        <v>4108</v>
      </c>
      <c r="J1171" t="s">
        <v>4109</v>
      </c>
      <c r="K1171" t="s">
        <v>100</v>
      </c>
      <c r="AU1171" t="s">
        <v>67</v>
      </c>
      <c r="AV1171" t="s">
        <v>62</v>
      </c>
    </row>
    <row r="1172" spans="1:48" x14ac:dyDescent="0.2">
      <c r="A1172">
        <v>5160</v>
      </c>
      <c r="B1172" s="8" t="s">
        <v>68</v>
      </c>
      <c r="C1172" t="s">
        <v>4110</v>
      </c>
      <c r="E1172" t="s">
        <v>73</v>
      </c>
      <c r="F1172" t="s">
        <v>74</v>
      </c>
      <c r="G1172" t="s">
        <v>4111</v>
      </c>
      <c r="H1172" t="s">
        <v>4112</v>
      </c>
      <c r="I1172" t="s">
        <v>4113</v>
      </c>
      <c r="J1172" t="s">
        <v>4114</v>
      </c>
      <c r="K1172" t="s">
        <v>100</v>
      </c>
      <c r="AU1172" t="s">
        <v>68</v>
      </c>
      <c r="AV1172" t="s">
        <v>62</v>
      </c>
    </row>
    <row r="1173" spans="1:48" x14ac:dyDescent="0.2">
      <c r="A1173">
        <v>5166</v>
      </c>
      <c r="B1173" s="8" t="s">
        <v>68</v>
      </c>
      <c r="C1173" t="s">
        <v>4115</v>
      </c>
      <c r="E1173" t="s">
        <v>73</v>
      </c>
      <c r="F1173" t="s">
        <v>74</v>
      </c>
      <c r="G1173" t="s">
        <v>4116</v>
      </c>
      <c r="H1173" t="s">
        <v>4117</v>
      </c>
      <c r="I1173" t="s">
        <v>4118</v>
      </c>
      <c r="J1173" t="s">
        <v>4119</v>
      </c>
      <c r="K1173" t="s">
        <v>100</v>
      </c>
      <c r="Q1173" t="s">
        <v>100</v>
      </c>
      <c r="AU1173" t="s">
        <v>68</v>
      </c>
      <c r="AV1173" t="s">
        <v>62</v>
      </c>
    </row>
    <row r="1174" spans="1:48" x14ac:dyDescent="0.2">
      <c r="A1174">
        <v>5168</v>
      </c>
      <c r="B1174" s="8" t="s">
        <v>68</v>
      </c>
      <c r="C1174" t="s">
        <v>50</v>
      </c>
      <c r="E1174" t="s">
        <v>51</v>
      </c>
      <c r="F1174" t="s">
        <v>52</v>
      </c>
      <c r="G1174" t="s">
        <v>53</v>
      </c>
      <c r="H1174" t="s">
        <v>4120</v>
      </c>
      <c r="I1174" t="s">
        <v>4121</v>
      </c>
      <c r="J1174" t="s">
        <v>4122</v>
      </c>
      <c r="K1174" t="s">
        <v>60</v>
      </c>
      <c r="M1174" t="s">
        <v>58</v>
      </c>
      <c r="N1174" t="s">
        <v>422</v>
      </c>
      <c r="AU1174" t="s">
        <v>50</v>
      </c>
      <c r="AV1174" t="s">
        <v>62</v>
      </c>
    </row>
    <row r="1175" spans="1:48" x14ac:dyDescent="0.2">
      <c r="A1175">
        <v>5176</v>
      </c>
      <c r="B1175" s="8" t="s">
        <v>68</v>
      </c>
      <c r="C1175" t="s">
        <v>4123</v>
      </c>
      <c r="F1175" t="s">
        <v>74</v>
      </c>
      <c r="G1175" t="s">
        <v>4124</v>
      </c>
      <c r="H1175" t="s">
        <v>4125</v>
      </c>
      <c r="I1175" t="s">
        <v>4126</v>
      </c>
      <c r="J1175" t="s">
        <v>4127</v>
      </c>
      <c r="K1175" t="s">
        <v>3904</v>
      </c>
      <c r="Q1175" t="s">
        <v>3904</v>
      </c>
      <c r="AU1175" t="s">
        <v>68</v>
      </c>
      <c r="AV1175" t="s">
        <v>62</v>
      </c>
    </row>
    <row r="1176" spans="1:48" ht="409.6" x14ac:dyDescent="0.2">
      <c r="A1176">
        <v>5177</v>
      </c>
      <c r="B1176" s="8" t="s">
        <v>50</v>
      </c>
      <c r="F1176" t="s">
        <v>52</v>
      </c>
      <c r="G1176" t="s">
        <v>53</v>
      </c>
      <c r="H1176" s="3" t="s">
        <v>4128</v>
      </c>
      <c r="I1176" s="3" t="s">
        <v>4129</v>
      </c>
      <c r="J1176" t="s">
        <v>66</v>
      </c>
      <c r="AU1176" t="s">
        <v>67</v>
      </c>
      <c r="AV1176" t="s">
        <v>62</v>
      </c>
    </row>
    <row r="1177" spans="1:48" x14ac:dyDescent="0.2">
      <c r="A1177">
        <v>5180</v>
      </c>
      <c r="B1177" s="8" t="s">
        <v>68</v>
      </c>
      <c r="F1177" t="s">
        <v>52</v>
      </c>
      <c r="G1177" t="s">
        <v>53</v>
      </c>
      <c r="H1177" t="s">
        <v>4130</v>
      </c>
      <c r="I1177" t="s">
        <v>4131</v>
      </c>
      <c r="J1177" t="s">
        <v>4132</v>
      </c>
      <c r="K1177" t="s">
        <v>4133</v>
      </c>
      <c r="N1177" t="s">
        <v>1430</v>
      </c>
      <c r="AU1177" t="s">
        <v>67</v>
      </c>
      <c r="AV1177" t="s">
        <v>62</v>
      </c>
    </row>
    <row r="1178" spans="1:48" x14ac:dyDescent="0.2">
      <c r="A1178">
        <v>5181</v>
      </c>
      <c r="B1178" s="8" t="s">
        <v>68</v>
      </c>
      <c r="C1178" t="s">
        <v>50</v>
      </c>
      <c r="E1178" t="s">
        <v>188</v>
      </c>
      <c r="F1178" t="s">
        <v>52</v>
      </c>
      <c r="G1178" t="s">
        <v>53</v>
      </c>
      <c r="H1178" t="s">
        <v>4134</v>
      </c>
      <c r="I1178" t="s">
        <v>4135</v>
      </c>
      <c r="J1178" t="s">
        <v>4136</v>
      </c>
      <c r="K1178" t="s">
        <v>1283</v>
      </c>
      <c r="M1178" t="s">
        <v>58</v>
      </c>
      <c r="Q1178" t="s">
        <v>4137</v>
      </c>
      <c r="S1178" t="s">
        <v>58</v>
      </c>
      <c r="W1178" t="s">
        <v>4138</v>
      </c>
      <c r="Y1178" t="s">
        <v>58</v>
      </c>
      <c r="AU1178" t="s">
        <v>50</v>
      </c>
      <c r="AV1178" t="s">
        <v>62</v>
      </c>
    </row>
    <row r="1179" spans="1:48" x14ac:dyDescent="0.2">
      <c r="A1179">
        <v>5182</v>
      </c>
      <c r="B1179" s="8" t="s">
        <v>68</v>
      </c>
      <c r="C1179" t="s">
        <v>50</v>
      </c>
      <c r="E1179" t="s">
        <v>73</v>
      </c>
      <c r="F1179" t="s">
        <v>52</v>
      </c>
      <c r="G1179" t="s">
        <v>53</v>
      </c>
      <c r="H1179" t="s">
        <v>4139</v>
      </c>
      <c r="I1179" t="s">
        <v>4140</v>
      </c>
      <c r="J1179" t="s">
        <v>4141</v>
      </c>
      <c r="K1179" t="s">
        <v>4142</v>
      </c>
      <c r="M1179" t="s">
        <v>58</v>
      </c>
      <c r="N1179" t="s">
        <v>146</v>
      </c>
      <c r="Q1179" t="s">
        <v>1128</v>
      </c>
      <c r="S1179" t="s">
        <v>58</v>
      </c>
      <c r="T1179" t="s">
        <v>146</v>
      </c>
      <c r="W1179" t="s">
        <v>4143</v>
      </c>
      <c r="Y1179" t="s">
        <v>58</v>
      </c>
      <c r="Z1179" t="s">
        <v>113</v>
      </c>
      <c r="AU1179" t="s">
        <v>50</v>
      </c>
      <c r="AV1179" t="s">
        <v>62</v>
      </c>
    </row>
    <row r="1180" spans="1:48" x14ac:dyDescent="0.2">
      <c r="A1180">
        <v>5189</v>
      </c>
      <c r="B1180" s="8" t="s">
        <v>68</v>
      </c>
      <c r="C1180" t="s">
        <v>50</v>
      </c>
      <c r="E1180" t="s">
        <v>73</v>
      </c>
      <c r="F1180" t="s">
        <v>52</v>
      </c>
      <c r="G1180" t="s">
        <v>53</v>
      </c>
      <c r="H1180" t="s">
        <v>4144</v>
      </c>
      <c r="I1180" t="s">
        <v>4145</v>
      </c>
      <c r="J1180" t="s">
        <v>4146</v>
      </c>
      <c r="K1180" t="s">
        <v>60</v>
      </c>
      <c r="M1180" t="s">
        <v>58</v>
      </c>
      <c r="O1180" t="s">
        <v>4147</v>
      </c>
      <c r="AU1180" t="s">
        <v>50</v>
      </c>
      <c r="AV1180" t="s">
        <v>62</v>
      </c>
    </row>
    <row r="1181" spans="1:48" x14ac:dyDescent="0.2">
      <c r="A1181">
        <v>5190</v>
      </c>
      <c r="B1181" s="8" t="s">
        <v>68</v>
      </c>
      <c r="C1181" t="s">
        <v>4148</v>
      </c>
      <c r="F1181" t="s">
        <v>74</v>
      </c>
      <c r="G1181" t="s">
        <v>4149</v>
      </c>
      <c r="H1181" t="s">
        <v>4150</v>
      </c>
      <c r="I1181" t="s">
        <v>4151</v>
      </c>
      <c r="J1181" t="s">
        <v>4152</v>
      </c>
      <c r="K1181" t="s">
        <v>100</v>
      </c>
      <c r="Q1181" t="s">
        <v>100</v>
      </c>
      <c r="AU1181" t="s">
        <v>68</v>
      </c>
      <c r="AV1181" t="s">
        <v>62</v>
      </c>
    </row>
    <row r="1182" spans="1:48" x14ac:dyDescent="0.2">
      <c r="A1182">
        <v>5197</v>
      </c>
      <c r="B1182" s="8" t="s">
        <v>68</v>
      </c>
      <c r="C1182" t="s">
        <v>50</v>
      </c>
      <c r="F1182" t="s">
        <v>52</v>
      </c>
      <c r="G1182" t="s">
        <v>53</v>
      </c>
      <c r="H1182" t="s">
        <v>4153</v>
      </c>
      <c r="I1182" t="s">
        <v>4154</v>
      </c>
      <c r="J1182" t="s">
        <v>4155</v>
      </c>
      <c r="K1182" t="s">
        <v>815</v>
      </c>
      <c r="M1182" t="s">
        <v>58</v>
      </c>
      <c r="Q1182" t="s">
        <v>1486</v>
      </c>
      <c r="S1182" t="s">
        <v>58</v>
      </c>
      <c r="AU1182" t="s">
        <v>50</v>
      </c>
      <c r="AV1182" t="s">
        <v>62</v>
      </c>
    </row>
    <row r="1183" spans="1:48" x14ac:dyDescent="0.2">
      <c r="A1183">
        <v>5199</v>
      </c>
      <c r="B1183" s="8" t="s">
        <v>68</v>
      </c>
      <c r="C1183" t="s">
        <v>4156</v>
      </c>
      <c r="F1183" t="s">
        <v>74</v>
      </c>
      <c r="G1183" t="s">
        <v>4157</v>
      </c>
      <c r="H1183" t="s">
        <v>4158</v>
      </c>
      <c r="I1183" t="s">
        <v>4159</v>
      </c>
      <c r="J1183" t="s">
        <v>4160</v>
      </c>
      <c r="K1183" t="s">
        <v>4161</v>
      </c>
      <c r="AU1183" t="s">
        <v>68</v>
      </c>
    </row>
    <row r="1184" spans="1:48" x14ac:dyDescent="0.2">
      <c r="A1184">
        <v>5201</v>
      </c>
      <c r="B1184" s="8" t="s">
        <v>68</v>
      </c>
      <c r="C1184" t="s">
        <v>50</v>
      </c>
      <c r="E1184" t="s">
        <v>188</v>
      </c>
      <c r="F1184" t="s">
        <v>52</v>
      </c>
      <c r="G1184" t="s">
        <v>53</v>
      </c>
      <c r="H1184" t="s">
        <v>4162</v>
      </c>
      <c r="I1184" t="s">
        <v>4163</v>
      </c>
      <c r="J1184" t="s">
        <v>4164</v>
      </c>
      <c r="K1184" t="s">
        <v>4165</v>
      </c>
      <c r="M1184" t="s">
        <v>58</v>
      </c>
      <c r="P1184" t="s">
        <v>2472</v>
      </c>
      <c r="AU1184" t="s">
        <v>50</v>
      </c>
      <c r="AV1184" t="s">
        <v>62</v>
      </c>
    </row>
    <row r="1185" spans="1:49" x14ac:dyDescent="0.2">
      <c r="A1185">
        <v>5204</v>
      </c>
      <c r="B1185" s="8" t="s">
        <v>68</v>
      </c>
      <c r="C1185" t="s">
        <v>4166</v>
      </c>
      <c r="F1185" t="s">
        <v>74</v>
      </c>
      <c r="G1185" t="s">
        <v>4167</v>
      </c>
      <c r="H1185" t="s">
        <v>4168</v>
      </c>
      <c r="I1185" t="s">
        <v>4169</v>
      </c>
      <c r="J1185" t="s">
        <v>4170</v>
      </c>
      <c r="K1185" t="s">
        <v>4171</v>
      </c>
      <c r="AU1185" t="s">
        <v>68</v>
      </c>
      <c r="AV1185" t="s">
        <v>52</v>
      </c>
      <c r="AW1185" t="s">
        <v>52</v>
      </c>
    </row>
    <row r="1186" spans="1:49" x14ac:dyDescent="0.2">
      <c r="A1186">
        <v>5206</v>
      </c>
      <c r="B1186" s="8" t="s">
        <v>68</v>
      </c>
      <c r="C1186" t="s">
        <v>4172</v>
      </c>
      <c r="F1186" t="s">
        <v>74</v>
      </c>
      <c r="G1186" t="s">
        <v>4173</v>
      </c>
      <c r="H1186" t="s">
        <v>4174</v>
      </c>
      <c r="I1186" t="s">
        <v>4175</v>
      </c>
      <c r="J1186" t="s">
        <v>4176</v>
      </c>
      <c r="K1186" t="s">
        <v>3643</v>
      </c>
      <c r="AU1186" t="s">
        <v>68</v>
      </c>
    </row>
    <row r="1187" spans="1:49" x14ac:dyDescent="0.2">
      <c r="A1187">
        <v>5209</v>
      </c>
      <c r="B1187" s="8" t="s">
        <v>68</v>
      </c>
      <c r="C1187" t="s">
        <v>1494</v>
      </c>
      <c r="F1187" t="s">
        <v>74</v>
      </c>
      <c r="G1187" t="s">
        <v>1495</v>
      </c>
      <c r="H1187" t="s">
        <v>4177</v>
      </c>
      <c r="I1187" t="s">
        <v>4178</v>
      </c>
      <c r="J1187" t="s">
        <v>4179</v>
      </c>
      <c r="K1187" t="s">
        <v>100</v>
      </c>
      <c r="AU1187" t="s">
        <v>68</v>
      </c>
      <c r="AV1187" t="s">
        <v>62</v>
      </c>
    </row>
    <row r="1188" spans="1:49" x14ac:dyDescent="0.2">
      <c r="A1188">
        <v>5211</v>
      </c>
      <c r="B1188" s="8" t="s">
        <v>68</v>
      </c>
      <c r="C1188" t="s">
        <v>50</v>
      </c>
      <c r="D1188" t="s">
        <v>108</v>
      </c>
      <c r="E1188" t="s">
        <v>188</v>
      </c>
      <c r="F1188" t="s">
        <v>52</v>
      </c>
      <c r="G1188" t="s">
        <v>53</v>
      </c>
      <c r="H1188" t="s">
        <v>4180</v>
      </c>
      <c r="I1188" t="s">
        <v>4181</v>
      </c>
      <c r="J1188" t="s">
        <v>4182</v>
      </c>
      <c r="K1188" t="s">
        <v>815</v>
      </c>
      <c r="M1188" t="s">
        <v>58</v>
      </c>
      <c r="Q1188" t="s">
        <v>1701</v>
      </c>
      <c r="R1188" t="s">
        <v>58</v>
      </c>
      <c r="W1188" t="s">
        <v>3992</v>
      </c>
      <c r="Y1188" t="s">
        <v>58</v>
      </c>
      <c r="AU1188" t="s">
        <v>50</v>
      </c>
      <c r="AV1188" t="s">
        <v>62</v>
      </c>
    </row>
    <row r="1189" spans="1:49" ht="409.6" x14ac:dyDescent="0.2">
      <c r="A1189">
        <v>5212</v>
      </c>
      <c r="B1189" s="8" t="s">
        <v>50</v>
      </c>
      <c r="E1189" t="s">
        <v>51</v>
      </c>
      <c r="F1189" s="5" t="s">
        <v>254</v>
      </c>
      <c r="H1189" s="3" t="s">
        <v>4183</v>
      </c>
      <c r="I1189" s="3" t="s">
        <v>4184</v>
      </c>
      <c r="J1189" t="s">
        <v>66</v>
      </c>
      <c r="AU1189" t="s">
        <v>67</v>
      </c>
      <c r="AV1189" t="s">
        <v>62</v>
      </c>
    </row>
    <row r="1190" spans="1:49" ht="409.6" x14ac:dyDescent="0.2">
      <c r="A1190">
        <v>5218</v>
      </c>
      <c r="B1190" s="8" t="s">
        <v>50</v>
      </c>
      <c r="E1190" t="s">
        <v>51</v>
      </c>
      <c r="F1190" t="s">
        <v>52</v>
      </c>
      <c r="G1190" t="s">
        <v>53</v>
      </c>
      <c r="H1190" s="3" t="s">
        <v>4185</v>
      </c>
      <c r="I1190" s="3" t="s">
        <v>4186</v>
      </c>
      <c r="J1190" t="s">
        <v>66</v>
      </c>
      <c r="AU1190" t="s">
        <v>67</v>
      </c>
      <c r="AV1190" t="s">
        <v>62</v>
      </c>
    </row>
    <row r="1191" spans="1:49" x14ac:dyDescent="0.2">
      <c r="A1191">
        <v>5226</v>
      </c>
      <c r="B1191" s="8" t="s">
        <v>68</v>
      </c>
      <c r="C1191" t="s">
        <v>1494</v>
      </c>
      <c r="F1191" t="s">
        <v>74</v>
      </c>
      <c r="G1191" t="s">
        <v>1495</v>
      </c>
      <c r="H1191" t="s">
        <v>4187</v>
      </c>
      <c r="I1191" t="s">
        <v>4188</v>
      </c>
      <c r="J1191" t="s">
        <v>4189</v>
      </c>
      <c r="K1191" t="s">
        <v>4190</v>
      </c>
      <c r="AU1191" t="s">
        <v>68</v>
      </c>
      <c r="AV1191" t="s">
        <v>62</v>
      </c>
    </row>
    <row r="1192" spans="1:49" x14ac:dyDescent="0.2">
      <c r="A1192">
        <v>5227</v>
      </c>
      <c r="B1192" s="8" t="s">
        <v>68</v>
      </c>
      <c r="C1192" t="s">
        <v>1132</v>
      </c>
      <c r="E1192" t="s">
        <v>188</v>
      </c>
      <c r="F1192" t="s">
        <v>74</v>
      </c>
      <c r="G1192" t="s">
        <v>1133</v>
      </c>
      <c r="H1192" t="s">
        <v>4191</v>
      </c>
      <c r="I1192" t="s">
        <v>4192</v>
      </c>
      <c r="J1192" t="s">
        <v>4193</v>
      </c>
      <c r="K1192" t="s">
        <v>157</v>
      </c>
      <c r="AU1192" t="s">
        <v>68</v>
      </c>
      <c r="AV1192" t="s">
        <v>62</v>
      </c>
    </row>
    <row r="1193" spans="1:49" x14ac:dyDescent="0.2">
      <c r="A1193">
        <v>5230</v>
      </c>
      <c r="B1193" s="8" t="s">
        <v>68</v>
      </c>
      <c r="C1193" t="s">
        <v>4194</v>
      </c>
      <c r="F1193" t="s">
        <v>74</v>
      </c>
      <c r="G1193" t="s">
        <v>4195</v>
      </c>
      <c r="H1193" t="s">
        <v>4196</v>
      </c>
      <c r="I1193" t="s">
        <v>4197</v>
      </c>
      <c r="J1193" t="s">
        <v>4198</v>
      </c>
      <c r="K1193" t="s">
        <v>100</v>
      </c>
      <c r="AU1193" t="s">
        <v>68</v>
      </c>
      <c r="AV1193" t="s">
        <v>62</v>
      </c>
    </row>
    <row r="1194" spans="1:49" x14ac:dyDescent="0.2">
      <c r="A1194">
        <v>5232</v>
      </c>
      <c r="B1194" s="8" t="s">
        <v>68</v>
      </c>
      <c r="C1194" t="s">
        <v>50</v>
      </c>
      <c r="F1194" t="s">
        <v>52</v>
      </c>
      <c r="G1194" t="s">
        <v>53</v>
      </c>
      <c r="H1194" t="s">
        <v>4199</v>
      </c>
      <c r="I1194" t="s">
        <v>4200</v>
      </c>
      <c r="J1194" t="s">
        <v>4201</v>
      </c>
      <c r="K1194" t="s">
        <v>815</v>
      </c>
      <c r="M1194" t="s">
        <v>58</v>
      </c>
      <c r="O1194" t="s">
        <v>4202</v>
      </c>
      <c r="AU1194" t="s">
        <v>50</v>
      </c>
    </row>
    <row r="1195" spans="1:49" x14ac:dyDescent="0.2">
      <c r="A1195">
        <v>5233</v>
      </c>
      <c r="B1195" s="8" t="s">
        <v>68</v>
      </c>
      <c r="C1195" t="s">
        <v>3460</v>
      </c>
      <c r="E1195" t="s">
        <v>73</v>
      </c>
      <c r="F1195" t="s">
        <v>74</v>
      </c>
      <c r="G1195" t="s">
        <v>3461</v>
      </c>
      <c r="H1195" t="s">
        <v>4203</v>
      </c>
      <c r="I1195" t="s">
        <v>4204</v>
      </c>
      <c r="J1195" t="s">
        <v>3464</v>
      </c>
      <c r="K1195" t="s">
        <v>100</v>
      </c>
      <c r="AU1195" t="s">
        <v>68</v>
      </c>
      <c r="AV1195" t="s">
        <v>62</v>
      </c>
    </row>
    <row r="1196" spans="1:49" x14ac:dyDescent="0.2">
      <c r="A1196">
        <v>5239</v>
      </c>
      <c r="B1196" s="8" t="s">
        <v>68</v>
      </c>
      <c r="C1196" t="s">
        <v>2283</v>
      </c>
      <c r="E1196" t="s">
        <v>73</v>
      </c>
      <c r="F1196" t="s">
        <v>74</v>
      </c>
      <c r="G1196" t="s">
        <v>2284</v>
      </c>
      <c r="H1196" t="s">
        <v>4205</v>
      </c>
      <c r="I1196" t="s">
        <v>4206</v>
      </c>
      <c r="J1196" t="s">
        <v>4207</v>
      </c>
      <c r="K1196" t="s">
        <v>100</v>
      </c>
      <c r="AU1196" t="s">
        <v>68</v>
      </c>
      <c r="AV1196" t="s">
        <v>62</v>
      </c>
    </row>
    <row r="1197" spans="1:49" x14ac:dyDescent="0.2">
      <c r="A1197">
        <v>5240</v>
      </c>
      <c r="B1197" s="8" t="s">
        <v>68</v>
      </c>
      <c r="C1197" t="s">
        <v>50</v>
      </c>
      <c r="F1197" t="s">
        <v>52</v>
      </c>
      <c r="G1197" t="s">
        <v>53</v>
      </c>
      <c r="H1197" t="s">
        <v>4208</v>
      </c>
      <c r="I1197" t="s">
        <v>4209</v>
      </c>
      <c r="J1197" t="s">
        <v>4210</v>
      </c>
      <c r="K1197" t="s">
        <v>815</v>
      </c>
      <c r="M1197" t="s">
        <v>58</v>
      </c>
      <c r="O1197" t="s">
        <v>4211</v>
      </c>
      <c r="AU1197" t="s">
        <v>50</v>
      </c>
      <c r="AV1197" t="s">
        <v>62</v>
      </c>
    </row>
    <row r="1198" spans="1:49" ht="288" x14ac:dyDescent="0.2">
      <c r="A1198">
        <v>5241</v>
      </c>
      <c r="B1198" s="8" t="s">
        <v>50</v>
      </c>
      <c r="E1198" t="s">
        <v>73</v>
      </c>
      <c r="F1198" s="5" t="s">
        <v>254</v>
      </c>
      <c r="H1198" s="3" t="s">
        <v>4212</v>
      </c>
      <c r="I1198" s="3" t="s">
        <v>4213</v>
      </c>
      <c r="J1198" t="s">
        <v>66</v>
      </c>
      <c r="AU1198" t="s">
        <v>67</v>
      </c>
      <c r="AV1198" t="s">
        <v>62</v>
      </c>
    </row>
    <row r="1199" spans="1:49" x14ac:dyDescent="0.2">
      <c r="A1199">
        <v>5245</v>
      </c>
      <c r="B1199" s="8" t="s">
        <v>68</v>
      </c>
      <c r="C1199" t="s">
        <v>3486</v>
      </c>
      <c r="F1199" t="s">
        <v>74</v>
      </c>
      <c r="G1199" t="s">
        <v>3487</v>
      </c>
      <c r="H1199" t="s">
        <v>4214</v>
      </c>
      <c r="I1199" t="s">
        <v>4215</v>
      </c>
      <c r="J1199" t="s">
        <v>4216</v>
      </c>
      <c r="K1199" t="s">
        <v>1486</v>
      </c>
      <c r="L1199" t="s">
        <v>58</v>
      </c>
      <c r="Q1199" t="s">
        <v>157</v>
      </c>
      <c r="AU1199" t="s">
        <v>68</v>
      </c>
      <c r="AV1199" t="s">
        <v>62</v>
      </c>
    </row>
    <row r="1200" spans="1:49" x14ac:dyDescent="0.2">
      <c r="A1200">
        <v>5252</v>
      </c>
      <c r="B1200" s="8" t="s">
        <v>68</v>
      </c>
      <c r="C1200" t="s">
        <v>3894</v>
      </c>
      <c r="F1200" t="s">
        <v>74</v>
      </c>
      <c r="G1200" t="s">
        <v>3895</v>
      </c>
      <c r="H1200" t="s">
        <v>4217</v>
      </c>
      <c r="I1200" t="s">
        <v>4218</v>
      </c>
      <c r="J1200" t="s">
        <v>4219</v>
      </c>
      <c r="K1200" t="s">
        <v>100</v>
      </c>
      <c r="AU1200" t="s">
        <v>68</v>
      </c>
      <c r="AV1200" t="s">
        <v>62</v>
      </c>
    </row>
    <row r="1201" spans="1:49" x14ac:dyDescent="0.2">
      <c r="A1201">
        <v>5265</v>
      </c>
      <c r="B1201" s="8" t="s">
        <v>68</v>
      </c>
      <c r="C1201" t="s">
        <v>4220</v>
      </c>
      <c r="E1201" t="s">
        <v>188</v>
      </c>
      <c r="F1201" t="s">
        <v>52</v>
      </c>
      <c r="G1201" t="s">
        <v>53</v>
      </c>
      <c r="H1201" t="s">
        <v>4221</v>
      </c>
      <c r="I1201" t="s">
        <v>4222</v>
      </c>
      <c r="J1201" t="s">
        <v>4223</v>
      </c>
      <c r="K1201" t="s">
        <v>1146</v>
      </c>
      <c r="M1201" t="s">
        <v>58</v>
      </c>
      <c r="N1201" t="s">
        <v>422</v>
      </c>
      <c r="AU1201" t="s">
        <v>67</v>
      </c>
      <c r="AV1201" t="s">
        <v>3679</v>
      </c>
      <c r="AW1201" t="s">
        <v>4224</v>
      </c>
    </row>
    <row r="1202" spans="1:49" x14ac:dyDescent="0.2">
      <c r="A1202">
        <v>5268</v>
      </c>
      <c r="B1202" s="8" t="s">
        <v>68</v>
      </c>
      <c r="C1202" t="s">
        <v>4225</v>
      </c>
      <c r="F1202" t="s">
        <v>74</v>
      </c>
      <c r="G1202" t="s">
        <v>4226</v>
      </c>
      <c r="H1202" t="s">
        <v>4227</v>
      </c>
      <c r="I1202" t="s">
        <v>4228</v>
      </c>
      <c r="J1202" t="s">
        <v>4229</v>
      </c>
      <c r="K1202" t="s">
        <v>79</v>
      </c>
      <c r="AU1202" t="s">
        <v>68</v>
      </c>
      <c r="AV1202" t="s">
        <v>62</v>
      </c>
    </row>
    <row r="1203" spans="1:49" x14ac:dyDescent="0.2">
      <c r="A1203">
        <v>5271</v>
      </c>
      <c r="B1203" s="8" t="s">
        <v>68</v>
      </c>
      <c r="C1203" t="s">
        <v>50</v>
      </c>
      <c r="E1203" t="s">
        <v>73</v>
      </c>
      <c r="F1203" t="s">
        <v>52</v>
      </c>
      <c r="G1203" t="s">
        <v>53</v>
      </c>
      <c r="H1203" t="s">
        <v>4230</v>
      </c>
      <c r="I1203" t="s">
        <v>4231</v>
      </c>
      <c r="J1203" t="s">
        <v>4232</v>
      </c>
      <c r="K1203" t="s">
        <v>1140</v>
      </c>
      <c r="M1203" t="s">
        <v>58</v>
      </c>
      <c r="O1203" t="s">
        <v>1665</v>
      </c>
      <c r="AU1203" t="s">
        <v>50</v>
      </c>
      <c r="AV1203" t="s">
        <v>62</v>
      </c>
    </row>
    <row r="1204" spans="1:49" x14ac:dyDescent="0.2">
      <c r="A1204">
        <v>5272</v>
      </c>
      <c r="B1204" s="8" t="s">
        <v>68</v>
      </c>
      <c r="C1204" t="s">
        <v>4233</v>
      </c>
      <c r="E1204" t="s">
        <v>73</v>
      </c>
      <c r="F1204" t="s">
        <v>74</v>
      </c>
      <c r="G1204" t="s">
        <v>4234</v>
      </c>
      <c r="H1204" t="s">
        <v>4235</v>
      </c>
      <c r="I1204" t="s">
        <v>4236</v>
      </c>
      <c r="J1204" t="s">
        <v>4237</v>
      </c>
      <c r="K1204" t="s">
        <v>79</v>
      </c>
      <c r="N1204" t="s">
        <v>197</v>
      </c>
      <c r="P1204" t="s">
        <v>2245</v>
      </c>
      <c r="AU1204" t="s">
        <v>68</v>
      </c>
    </row>
    <row r="1205" spans="1:49" x14ac:dyDescent="0.2">
      <c r="A1205">
        <v>5274</v>
      </c>
      <c r="B1205" s="8" t="s">
        <v>68</v>
      </c>
      <c r="C1205" t="s">
        <v>3899</v>
      </c>
      <c r="E1205" t="s">
        <v>51</v>
      </c>
      <c r="F1205" t="s">
        <v>74</v>
      </c>
      <c r="G1205" t="s">
        <v>3900</v>
      </c>
      <c r="H1205" t="s">
        <v>4238</v>
      </c>
      <c r="I1205" t="s">
        <v>4239</v>
      </c>
      <c r="J1205" t="s">
        <v>4240</v>
      </c>
      <c r="K1205" t="s">
        <v>3471</v>
      </c>
      <c r="AU1205" t="s">
        <v>68</v>
      </c>
      <c r="AV1205" t="s">
        <v>62</v>
      </c>
    </row>
    <row r="1206" spans="1:49" x14ac:dyDescent="0.2">
      <c r="A1206">
        <v>5284</v>
      </c>
      <c r="B1206" s="8" t="s">
        <v>68</v>
      </c>
      <c r="C1206" t="s">
        <v>3894</v>
      </c>
      <c r="E1206" t="s">
        <v>73</v>
      </c>
      <c r="F1206" t="s">
        <v>74</v>
      </c>
      <c r="G1206" t="s">
        <v>3895</v>
      </c>
      <c r="H1206" t="s">
        <v>4241</v>
      </c>
      <c r="I1206" t="s">
        <v>4242</v>
      </c>
      <c r="J1206" t="s">
        <v>4243</v>
      </c>
      <c r="K1206" t="s">
        <v>79</v>
      </c>
      <c r="AU1206" t="s">
        <v>68</v>
      </c>
      <c r="AV1206" t="s">
        <v>62</v>
      </c>
    </row>
    <row r="1207" spans="1:49" x14ac:dyDescent="0.2">
      <c r="A1207">
        <v>5292</v>
      </c>
      <c r="B1207" s="8" t="s">
        <v>68</v>
      </c>
      <c r="C1207" t="s">
        <v>4244</v>
      </c>
      <c r="E1207" t="s">
        <v>51</v>
      </c>
      <c r="F1207" t="s">
        <v>74</v>
      </c>
      <c r="G1207" t="s">
        <v>4245</v>
      </c>
      <c r="H1207" t="s">
        <v>4246</v>
      </c>
      <c r="I1207" t="s">
        <v>4247</v>
      </c>
      <c r="J1207" t="s">
        <v>4248</v>
      </c>
      <c r="K1207" t="s">
        <v>125</v>
      </c>
      <c r="AU1207" t="s">
        <v>68</v>
      </c>
      <c r="AV1207" t="s">
        <v>62</v>
      </c>
    </row>
    <row r="1208" spans="1:49" x14ac:dyDescent="0.2">
      <c r="A1208">
        <v>5293</v>
      </c>
      <c r="B1208" s="8" t="s">
        <v>68</v>
      </c>
      <c r="C1208" t="s">
        <v>4249</v>
      </c>
      <c r="E1208" t="s">
        <v>73</v>
      </c>
      <c r="F1208" t="s">
        <v>74</v>
      </c>
      <c r="G1208" t="s">
        <v>4250</v>
      </c>
      <c r="H1208" t="s">
        <v>4251</v>
      </c>
      <c r="I1208" t="s">
        <v>4252</v>
      </c>
      <c r="J1208" t="s">
        <v>4253</v>
      </c>
      <c r="K1208" t="s">
        <v>100</v>
      </c>
      <c r="AU1208" t="s">
        <v>68</v>
      </c>
      <c r="AV1208" t="s">
        <v>62</v>
      </c>
    </row>
    <row r="1209" spans="1:49" x14ac:dyDescent="0.2">
      <c r="A1209">
        <v>5296</v>
      </c>
      <c r="B1209" s="8" t="s">
        <v>68</v>
      </c>
      <c r="C1209" t="s">
        <v>4254</v>
      </c>
      <c r="F1209" t="s">
        <v>74</v>
      </c>
      <c r="G1209" t="s">
        <v>4255</v>
      </c>
      <c r="H1209" t="s">
        <v>4256</v>
      </c>
      <c r="I1209" t="s">
        <v>4257</v>
      </c>
      <c r="J1209" t="s">
        <v>4258</v>
      </c>
      <c r="K1209" t="s">
        <v>79</v>
      </c>
      <c r="AU1209" t="s">
        <v>68</v>
      </c>
      <c r="AV1209" t="s">
        <v>62</v>
      </c>
    </row>
    <row r="1210" spans="1:49" x14ac:dyDescent="0.2">
      <c r="A1210">
        <v>5306</v>
      </c>
      <c r="B1210" s="8" t="s">
        <v>68</v>
      </c>
      <c r="C1210" t="s">
        <v>68</v>
      </c>
      <c r="E1210" t="s">
        <v>73</v>
      </c>
      <c r="F1210" t="s">
        <v>74</v>
      </c>
      <c r="G1210" t="s">
        <v>75</v>
      </c>
      <c r="H1210" t="s">
        <v>4259</v>
      </c>
      <c r="I1210" t="s">
        <v>4260</v>
      </c>
      <c r="J1210" t="s">
        <v>4261</v>
      </c>
      <c r="K1210" t="s">
        <v>100</v>
      </c>
      <c r="AU1210" t="s">
        <v>68</v>
      </c>
      <c r="AV1210" t="s">
        <v>62</v>
      </c>
    </row>
    <row r="1211" spans="1:49" x14ac:dyDescent="0.2">
      <c r="A1211">
        <v>5308</v>
      </c>
      <c r="B1211" s="8" t="s">
        <v>68</v>
      </c>
      <c r="E1211" t="s">
        <v>51</v>
      </c>
      <c r="F1211" s="5" t="s">
        <v>254</v>
      </c>
      <c r="H1211" t="s">
        <v>4262</v>
      </c>
      <c r="I1211" t="s">
        <v>4263</v>
      </c>
      <c r="J1211" t="s">
        <v>4264</v>
      </c>
      <c r="K1211" t="s">
        <v>3272</v>
      </c>
      <c r="AU1211" t="s">
        <v>67</v>
      </c>
      <c r="AV1211" t="s">
        <v>62</v>
      </c>
    </row>
    <row r="1212" spans="1:49" x14ac:dyDescent="0.2">
      <c r="A1212">
        <v>5311</v>
      </c>
      <c r="B1212" s="8" t="s">
        <v>68</v>
      </c>
      <c r="C1212" t="s">
        <v>1132</v>
      </c>
      <c r="E1212" t="s">
        <v>73</v>
      </c>
      <c r="F1212" t="s">
        <v>74</v>
      </c>
      <c r="G1212" t="s">
        <v>1133</v>
      </c>
      <c r="H1212" t="s">
        <v>4265</v>
      </c>
      <c r="I1212" t="s">
        <v>4266</v>
      </c>
      <c r="J1212" t="s">
        <v>4267</v>
      </c>
      <c r="K1212" t="s">
        <v>125</v>
      </c>
      <c r="AU1212" t="s">
        <v>68</v>
      </c>
      <c r="AV1212" t="s">
        <v>62</v>
      </c>
    </row>
    <row r="1213" spans="1:49" ht="380" x14ac:dyDescent="0.2">
      <c r="A1213">
        <v>5313</v>
      </c>
      <c r="B1213" s="8" t="s">
        <v>50</v>
      </c>
      <c r="E1213" t="s">
        <v>73</v>
      </c>
      <c r="F1213" s="5" t="s">
        <v>254</v>
      </c>
      <c r="H1213" s="3" t="s">
        <v>4268</v>
      </c>
      <c r="I1213" s="3" t="s">
        <v>4269</v>
      </c>
      <c r="J1213" t="s">
        <v>66</v>
      </c>
      <c r="AU1213" t="s">
        <v>67</v>
      </c>
      <c r="AV1213" t="s">
        <v>62</v>
      </c>
    </row>
    <row r="1214" spans="1:49" x14ac:dyDescent="0.2">
      <c r="A1214">
        <v>5323</v>
      </c>
      <c r="B1214" s="8" t="s">
        <v>68</v>
      </c>
      <c r="C1214" t="s">
        <v>4270</v>
      </c>
      <c r="E1214" t="s">
        <v>73</v>
      </c>
      <c r="F1214" t="s">
        <v>74</v>
      </c>
      <c r="G1214" t="s">
        <v>4271</v>
      </c>
      <c r="H1214" t="s">
        <v>4272</v>
      </c>
      <c r="I1214" t="s">
        <v>4273</v>
      </c>
      <c r="J1214" t="s">
        <v>4274</v>
      </c>
      <c r="K1214" t="s">
        <v>100</v>
      </c>
      <c r="AU1214" t="s">
        <v>68</v>
      </c>
      <c r="AV1214" t="s">
        <v>62</v>
      </c>
    </row>
    <row r="1215" spans="1:49" x14ac:dyDescent="0.2">
      <c r="A1215">
        <v>5326</v>
      </c>
      <c r="E1215" t="s">
        <v>73</v>
      </c>
      <c r="F1215" t="s">
        <v>52</v>
      </c>
      <c r="G1215" t="s">
        <v>53</v>
      </c>
      <c r="H1215" t="s">
        <v>4275</v>
      </c>
      <c r="I1215" t="s">
        <v>4276</v>
      </c>
      <c r="J1215" t="s">
        <v>4277</v>
      </c>
      <c r="K1215" t="s">
        <v>59</v>
      </c>
      <c r="M1215" t="s">
        <v>58</v>
      </c>
      <c r="O1215" t="s">
        <v>4278</v>
      </c>
      <c r="AU1215" t="s">
        <v>67</v>
      </c>
      <c r="AV1215" t="s">
        <v>62</v>
      </c>
    </row>
    <row r="1216" spans="1:49" x14ac:dyDescent="0.2">
      <c r="A1216">
        <v>5327</v>
      </c>
      <c r="B1216" s="8" t="s">
        <v>68</v>
      </c>
      <c r="E1216" t="s">
        <v>73</v>
      </c>
      <c r="F1216" s="5" t="s">
        <v>254</v>
      </c>
      <c r="H1216" t="s">
        <v>4279</v>
      </c>
      <c r="I1216" t="s">
        <v>4280</v>
      </c>
      <c r="J1216" t="s">
        <v>4281</v>
      </c>
      <c r="K1216" t="s">
        <v>100</v>
      </c>
      <c r="AU1216" t="s">
        <v>67</v>
      </c>
      <c r="AV1216" t="s">
        <v>62</v>
      </c>
    </row>
    <row r="1217" spans="1:48" x14ac:dyDescent="0.2">
      <c r="A1217">
        <v>5329</v>
      </c>
      <c r="B1217" s="8" t="s">
        <v>68</v>
      </c>
      <c r="F1217" s="5" t="s">
        <v>254</v>
      </c>
      <c r="H1217" t="s">
        <v>4282</v>
      </c>
      <c r="I1217" t="s">
        <v>4283</v>
      </c>
      <c r="J1217" t="s">
        <v>4284</v>
      </c>
      <c r="K1217" t="s">
        <v>4285</v>
      </c>
      <c r="AU1217" t="s">
        <v>67</v>
      </c>
      <c r="AV1217" t="s">
        <v>62</v>
      </c>
    </row>
    <row r="1218" spans="1:48" x14ac:dyDescent="0.2">
      <c r="A1218">
        <v>5334</v>
      </c>
      <c r="B1218" s="8" t="s">
        <v>68</v>
      </c>
      <c r="C1218" t="s">
        <v>1957</v>
      </c>
      <c r="E1218" t="s">
        <v>188</v>
      </c>
      <c r="F1218" t="s">
        <v>74</v>
      </c>
      <c r="G1218" t="s">
        <v>1958</v>
      </c>
      <c r="H1218" t="s">
        <v>4286</v>
      </c>
      <c r="I1218" t="s">
        <v>4287</v>
      </c>
      <c r="J1218" t="s">
        <v>4288</v>
      </c>
      <c r="K1218" t="s">
        <v>100</v>
      </c>
      <c r="AU1218" t="s">
        <v>68</v>
      </c>
      <c r="AV1218" t="s">
        <v>62</v>
      </c>
    </row>
    <row r="1219" spans="1:48" x14ac:dyDescent="0.2">
      <c r="A1219">
        <v>5337</v>
      </c>
      <c r="B1219" s="8" t="s">
        <v>68</v>
      </c>
      <c r="C1219" t="s">
        <v>4289</v>
      </c>
      <c r="E1219" t="s">
        <v>51</v>
      </c>
      <c r="F1219" t="s">
        <v>74</v>
      </c>
      <c r="G1219" t="s">
        <v>4290</v>
      </c>
      <c r="H1219" t="s">
        <v>4291</v>
      </c>
      <c r="I1219" t="s">
        <v>4292</v>
      </c>
      <c r="J1219" t="s">
        <v>4293</v>
      </c>
      <c r="K1219" t="s">
        <v>100</v>
      </c>
      <c r="AU1219" t="s">
        <v>68</v>
      </c>
      <c r="AV1219" t="s">
        <v>62</v>
      </c>
    </row>
    <row r="1220" spans="1:48" x14ac:dyDescent="0.2">
      <c r="A1220">
        <v>5339</v>
      </c>
      <c r="B1220" s="8" t="s">
        <v>68</v>
      </c>
      <c r="F1220" t="s">
        <v>52</v>
      </c>
      <c r="G1220" t="s">
        <v>53</v>
      </c>
      <c r="H1220" t="s">
        <v>4294</v>
      </c>
      <c r="I1220" t="s">
        <v>4295</v>
      </c>
      <c r="J1220" t="s">
        <v>4296</v>
      </c>
      <c r="K1220" t="s">
        <v>4297</v>
      </c>
      <c r="AU1220" t="s">
        <v>67</v>
      </c>
      <c r="AV1220" t="s">
        <v>62</v>
      </c>
    </row>
    <row r="1221" spans="1:48" ht="409.6" x14ac:dyDescent="0.2">
      <c r="A1221">
        <v>5340</v>
      </c>
      <c r="B1221" s="8" t="s">
        <v>50</v>
      </c>
      <c r="F1221" t="s">
        <v>52</v>
      </c>
      <c r="G1221" t="s">
        <v>53</v>
      </c>
      <c r="H1221" s="3" t="s">
        <v>4298</v>
      </c>
      <c r="I1221" s="3" t="s">
        <v>4299</v>
      </c>
      <c r="J1221" t="s">
        <v>66</v>
      </c>
      <c r="AU1221" t="s">
        <v>67</v>
      </c>
      <c r="AV1221" t="s">
        <v>62</v>
      </c>
    </row>
    <row r="1222" spans="1:48" ht="409.6" x14ac:dyDescent="0.2">
      <c r="A1222">
        <v>5344</v>
      </c>
      <c r="B1222" s="8" t="s">
        <v>50</v>
      </c>
      <c r="E1222" t="s">
        <v>73</v>
      </c>
      <c r="F1222" s="5" t="s">
        <v>254</v>
      </c>
      <c r="H1222" s="3" t="s">
        <v>4300</v>
      </c>
      <c r="I1222" s="3" t="s">
        <v>4301</v>
      </c>
      <c r="J1222" t="s">
        <v>66</v>
      </c>
      <c r="AU1222" t="s">
        <v>67</v>
      </c>
      <c r="AV1222" t="s">
        <v>62</v>
      </c>
    </row>
    <row r="1223" spans="1:48" x14ac:dyDescent="0.2">
      <c r="A1223">
        <v>5351</v>
      </c>
      <c r="B1223" s="8" t="s">
        <v>68</v>
      </c>
      <c r="C1223" t="s">
        <v>4302</v>
      </c>
      <c r="E1223" t="s">
        <v>51</v>
      </c>
      <c r="F1223" t="s">
        <v>74</v>
      </c>
      <c r="G1223" t="s">
        <v>4303</v>
      </c>
      <c r="H1223" t="s">
        <v>4304</v>
      </c>
      <c r="I1223" t="s">
        <v>4305</v>
      </c>
      <c r="J1223" t="s">
        <v>965</v>
      </c>
      <c r="AU1223" t="s">
        <v>68</v>
      </c>
      <c r="AV1223" t="s">
        <v>62</v>
      </c>
    </row>
    <row r="1224" spans="1:48" x14ac:dyDescent="0.2">
      <c r="A1224">
        <v>5357</v>
      </c>
      <c r="B1224" s="8" t="s">
        <v>68</v>
      </c>
      <c r="C1224" t="s">
        <v>50</v>
      </c>
      <c r="E1224" t="s">
        <v>73</v>
      </c>
      <c r="F1224" t="s">
        <v>52</v>
      </c>
      <c r="G1224" t="s">
        <v>53</v>
      </c>
      <c r="H1224" t="s">
        <v>4306</v>
      </c>
      <c r="I1224" t="s">
        <v>4307</v>
      </c>
      <c r="J1224" t="s">
        <v>4308</v>
      </c>
      <c r="K1224" t="s">
        <v>60</v>
      </c>
      <c r="M1224" t="s">
        <v>58</v>
      </c>
      <c r="O1224" t="s">
        <v>3578</v>
      </c>
      <c r="Q1224" t="s">
        <v>61</v>
      </c>
      <c r="S1224" t="s">
        <v>58</v>
      </c>
      <c r="U1224" t="s">
        <v>564</v>
      </c>
      <c r="W1224" t="s">
        <v>59</v>
      </c>
      <c r="Y1224" t="s">
        <v>58</v>
      </c>
      <c r="AA1224" t="s">
        <v>1881</v>
      </c>
      <c r="AU1224" t="s">
        <v>50</v>
      </c>
      <c r="AV1224" t="s">
        <v>62</v>
      </c>
    </row>
    <row r="1225" spans="1:48" x14ac:dyDescent="0.2">
      <c r="A1225">
        <v>5358</v>
      </c>
      <c r="B1225" s="8" t="s">
        <v>68</v>
      </c>
      <c r="C1225" t="s">
        <v>4309</v>
      </c>
      <c r="F1225" t="s">
        <v>74</v>
      </c>
      <c r="G1225" t="s">
        <v>4310</v>
      </c>
      <c r="H1225" t="s">
        <v>4311</v>
      </c>
      <c r="I1225" t="s">
        <v>4312</v>
      </c>
      <c r="J1225" t="s">
        <v>4313</v>
      </c>
      <c r="K1225" t="s">
        <v>125</v>
      </c>
      <c r="AU1225" t="s">
        <v>68</v>
      </c>
      <c r="AV1225" t="s">
        <v>62</v>
      </c>
    </row>
    <row r="1226" spans="1:48" x14ac:dyDescent="0.2">
      <c r="A1226">
        <v>5360</v>
      </c>
      <c r="B1226" s="8" t="s">
        <v>68</v>
      </c>
      <c r="C1226" t="s">
        <v>4314</v>
      </c>
      <c r="E1226" t="s">
        <v>51</v>
      </c>
      <c r="F1226" t="s">
        <v>74</v>
      </c>
      <c r="G1226" t="s">
        <v>4315</v>
      </c>
      <c r="H1226" t="s">
        <v>4316</v>
      </c>
      <c r="I1226" t="s">
        <v>4317</v>
      </c>
      <c r="J1226" t="s">
        <v>4318</v>
      </c>
      <c r="K1226" t="s">
        <v>100</v>
      </c>
      <c r="AU1226" t="s">
        <v>68</v>
      </c>
      <c r="AV1226" t="s">
        <v>62</v>
      </c>
    </row>
    <row r="1227" spans="1:48" x14ac:dyDescent="0.2">
      <c r="A1227">
        <v>5364</v>
      </c>
      <c r="B1227" s="8" t="s">
        <v>68</v>
      </c>
      <c r="C1227" t="s">
        <v>4319</v>
      </c>
      <c r="E1227" t="s">
        <v>188</v>
      </c>
      <c r="F1227" t="s">
        <v>74</v>
      </c>
      <c r="G1227" t="s">
        <v>4320</v>
      </c>
      <c r="H1227" t="s">
        <v>4321</v>
      </c>
      <c r="I1227" t="s">
        <v>4322</v>
      </c>
      <c r="J1227" t="s">
        <v>4323</v>
      </c>
      <c r="K1227" t="s">
        <v>125</v>
      </c>
      <c r="AU1227" t="s">
        <v>68</v>
      </c>
      <c r="AV1227" t="s">
        <v>62</v>
      </c>
    </row>
    <row r="1228" spans="1:48" x14ac:dyDescent="0.2">
      <c r="A1228">
        <v>5369</v>
      </c>
      <c r="B1228" s="8" t="s">
        <v>68</v>
      </c>
      <c r="C1228" t="s">
        <v>4324</v>
      </c>
      <c r="E1228" t="s">
        <v>73</v>
      </c>
      <c r="F1228" t="s">
        <v>74</v>
      </c>
      <c r="G1228" t="s">
        <v>4325</v>
      </c>
      <c r="H1228" t="s">
        <v>4326</v>
      </c>
      <c r="I1228" t="s">
        <v>4327</v>
      </c>
      <c r="J1228" t="s">
        <v>4328</v>
      </c>
      <c r="K1228" t="s">
        <v>1128</v>
      </c>
      <c r="M1228" t="s">
        <v>58</v>
      </c>
      <c r="O1228" t="s">
        <v>4329</v>
      </c>
      <c r="Q1228" t="s">
        <v>125</v>
      </c>
      <c r="AU1228" t="s">
        <v>68</v>
      </c>
      <c r="AV1228" t="s">
        <v>62</v>
      </c>
    </row>
    <row r="1229" spans="1:48" x14ac:dyDescent="0.2">
      <c r="A1229">
        <v>5374</v>
      </c>
      <c r="B1229" s="8" t="s">
        <v>68</v>
      </c>
      <c r="C1229" t="s">
        <v>4330</v>
      </c>
      <c r="F1229" t="s">
        <v>74</v>
      </c>
      <c r="G1229" t="s">
        <v>4331</v>
      </c>
      <c r="H1229" t="s">
        <v>4332</v>
      </c>
      <c r="I1229" t="s">
        <v>4333</v>
      </c>
      <c r="J1229" t="s">
        <v>4334</v>
      </c>
      <c r="K1229" t="s">
        <v>79</v>
      </c>
      <c r="AU1229" t="s">
        <v>68</v>
      </c>
      <c r="AV1229" t="s">
        <v>62</v>
      </c>
    </row>
    <row r="1230" spans="1:48" x14ac:dyDescent="0.2">
      <c r="A1230">
        <v>5375</v>
      </c>
      <c r="B1230" s="8" t="s">
        <v>68</v>
      </c>
      <c r="C1230" t="s">
        <v>4335</v>
      </c>
      <c r="E1230" t="s">
        <v>73</v>
      </c>
      <c r="F1230" t="s">
        <v>74</v>
      </c>
      <c r="G1230" t="s">
        <v>4336</v>
      </c>
      <c r="H1230" t="s">
        <v>4337</v>
      </c>
      <c r="I1230" t="s">
        <v>4338</v>
      </c>
      <c r="J1230" t="s">
        <v>4339</v>
      </c>
      <c r="K1230" t="s">
        <v>79</v>
      </c>
      <c r="AU1230" t="s">
        <v>68</v>
      </c>
      <c r="AV1230" t="s">
        <v>62</v>
      </c>
    </row>
    <row r="1231" spans="1:48" x14ac:dyDescent="0.2">
      <c r="A1231">
        <v>5377</v>
      </c>
      <c r="B1231" s="8" t="s">
        <v>68</v>
      </c>
      <c r="C1231" t="s">
        <v>4340</v>
      </c>
      <c r="E1231" t="s">
        <v>51</v>
      </c>
      <c r="F1231" t="s">
        <v>74</v>
      </c>
      <c r="G1231" t="s">
        <v>4341</v>
      </c>
      <c r="H1231" t="s">
        <v>4342</v>
      </c>
      <c r="I1231" t="s">
        <v>4343</v>
      </c>
      <c r="J1231" t="s">
        <v>4344</v>
      </c>
      <c r="K1231" t="s">
        <v>79</v>
      </c>
      <c r="AU1231" t="s">
        <v>68</v>
      </c>
      <c r="AV1231" t="s">
        <v>62</v>
      </c>
    </row>
    <row r="1232" spans="1:48" x14ac:dyDescent="0.2">
      <c r="A1232">
        <v>5378</v>
      </c>
      <c r="B1232" s="8" t="s">
        <v>68</v>
      </c>
      <c r="C1232" t="s">
        <v>4345</v>
      </c>
      <c r="F1232" t="s">
        <v>74</v>
      </c>
      <c r="G1232" t="s">
        <v>4346</v>
      </c>
      <c r="H1232" t="s">
        <v>4347</v>
      </c>
      <c r="I1232" t="s">
        <v>4348</v>
      </c>
      <c r="J1232" t="s">
        <v>4349</v>
      </c>
      <c r="K1232" t="s">
        <v>100</v>
      </c>
      <c r="AU1232" t="s">
        <v>68</v>
      </c>
      <c r="AV1232" t="s">
        <v>62</v>
      </c>
    </row>
    <row r="1233" spans="1:48" x14ac:dyDescent="0.2">
      <c r="A1233">
        <v>5381</v>
      </c>
      <c r="B1233" s="8" t="s">
        <v>68</v>
      </c>
      <c r="C1233" t="s">
        <v>4350</v>
      </c>
      <c r="E1233" t="s">
        <v>73</v>
      </c>
      <c r="F1233" t="s">
        <v>74</v>
      </c>
      <c r="G1233" t="s">
        <v>4351</v>
      </c>
      <c r="H1233" t="s">
        <v>4352</v>
      </c>
      <c r="I1233" t="s">
        <v>4353</v>
      </c>
      <c r="J1233" t="s">
        <v>4354</v>
      </c>
      <c r="K1233" t="s">
        <v>125</v>
      </c>
      <c r="AU1233" t="s">
        <v>68</v>
      </c>
      <c r="AV1233" t="s">
        <v>62</v>
      </c>
    </row>
    <row r="1234" spans="1:48" x14ac:dyDescent="0.2">
      <c r="A1234">
        <v>5386</v>
      </c>
      <c r="B1234" s="8" t="s">
        <v>68</v>
      </c>
      <c r="E1234" t="s">
        <v>73</v>
      </c>
      <c r="F1234" t="s">
        <v>52</v>
      </c>
      <c r="G1234" t="s">
        <v>53</v>
      </c>
      <c r="H1234" t="s">
        <v>4355</v>
      </c>
      <c r="I1234" t="s">
        <v>4356</v>
      </c>
      <c r="J1234" t="s">
        <v>4357</v>
      </c>
      <c r="K1234" t="s">
        <v>299</v>
      </c>
      <c r="AU1234" t="s">
        <v>67</v>
      </c>
      <c r="AV1234" t="s">
        <v>62</v>
      </c>
    </row>
    <row r="1235" spans="1:48" x14ac:dyDescent="0.2">
      <c r="A1235">
        <v>5387</v>
      </c>
      <c r="F1235" t="s">
        <v>52</v>
      </c>
      <c r="G1235" t="s">
        <v>53</v>
      </c>
      <c r="H1235" t="s">
        <v>4358</v>
      </c>
      <c r="I1235"/>
      <c r="J1235" t="s">
        <v>4359</v>
      </c>
      <c r="K1235" t="s">
        <v>815</v>
      </c>
      <c r="M1235" t="s">
        <v>58</v>
      </c>
      <c r="O1235" t="s">
        <v>4360</v>
      </c>
      <c r="Q1235" t="s">
        <v>1146</v>
      </c>
      <c r="S1235" t="s">
        <v>58</v>
      </c>
      <c r="U1235" t="s">
        <v>4361</v>
      </c>
      <c r="W1235" t="s">
        <v>1701</v>
      </c>
      <c r="X1235" t="s">
        <v>58</v>
      </c>
      <c r="AA1235" t="s">
        <v>4362</v>
      </c>
      <c r="AU1235" t="s">
        <v>67</v>
      </c>
      <c r="AV1235" t="s">
        <v>62</v>
      </c>
    </row>
    <row r="1236" spans="1:48" ht="335" x14ac:dyDescent="0.2">
      <c r="A1236">
        <v>5401</v>
      </c>
      <c r="B1236" s="8" t="s">
        <v>50</v>
      </c>
      <c r="E1236" t="s">
        <v>73</v>
      </c>
      <c r="F1236" s="5" t="s">
        <v>254</v>
      </c>
      <c r="H1236" s="3" t="s">
        <v>4363</v>
      </c>
      <c r="I1236" s="3" t="s">
        <v>4364</v>
      </c>
      <c r="J1236" t="s">
        <v>66</v>
      </c>
      <c r="AU1236" t="s">
        <v>67</v>
      </c>
      <c r="AV1236" t="s">
        <v>62</v>
      </c>
    </row>
    <row r="1237" spans="1:48" x14ac:dyDescent="0.2">
      <c r="A1237">
        <v>5403</v>
      </c>
      <c r="B1237" s="8" t="s">
        <v>68</v>
      </c>
      <c r="C1237" t="s">
        <v>50</v>
      </c>
      <c r="F1237" t="s">
        <v>52</v>
      </c>
      <c r="G1237" t="s">
        <v>53</v>
      </c>
      <c r="H1237" t="s">
        <v>4365</v>
      </c>
      <c r="I1237" t="s">
        <v>4366</v>
      </c>
      <c r="J1237" t="s">
        <v>4367</v>
      </c>
      <c r="K1237" t="s">
        <v>1140</v>
      </c>
      <c r="M1237" t="s">
        <v>58</v>
      </c>
      <c r="AU1237" t="s">
        <v>50</v>
      </c>
      <c r="AV1237" t="s">
        <v>62</v>
      </c>
    </row>
    <row r="1238" spans="1:48" x14ac:dyDescent="0.2">
      <c r="A1238">
        <v>5404</v>
      </c>
      <c r="B1238" s="8" t="s">
        <v>68</v>
      </c>
      <c r="C1238" t="s">
        <v>4368</v>
      </c>
      <c r="E1238" t="s">
        <v>51</v>
      </c>
      <c r="F1238" t="s">
        <v>74</v>
      </c>
      <c r="G1238" t="s">
        <v>4369</v>
      </c>
      <c r="H1238" t="s">
        <v>4370</v>
      </c>
      <c r="I1238" t="s">
        <v>4371</v>
      </c>
      <c r="J1238" t="s">
        <v>4372</v>
      </c>
      <c r="K1238" t="s">
        <v>100</v>
      </c>
      <c r="AU1238" t="s">
        <v>68</v>
      </c>
      <c r="AV1238" t="s">
        <v>62</v>
      </c>
    </row>
    <row r="1239" spans="1:48" x14ac:dyDescent="0.2">
      <c r="A1239">
        <v>5405</v>
      </c>
      <c r="B1239" s="8" t="s">
        <v>68</v>
      </c>
      <c r="C1239" t="s">
        <v>4373</v>
      </c>
      <c r="F1239" t="s">
        <v>74</v>
      </c>
      <c r="G1239" t="s">
        <v>4374</v>
      </c>
      <c r="H1239" t="s">
        <v>4375</v>
      </c>
      <c r="I1239" t="s">
        <v>4376</v>
      </c>
      <c r="J1239" t="s">
        <v>4377</v>
      </c>
      <c r="K1239" t="s">
        <v>79</v>
      </c>
      <c r="AU1239" t="s">
        <v>68</v>
      </c>
      <c r="AV1239" t="s">
        <v>62</v>
      </c>
    </row>
    <row r="1240" spans="1:48" x14ac:dyDescent="0.2">
      <c r="A1240">
        <v>5407</v>
      </c>
      <c r="B1240" s="8" t="s">
        <v>68</v>
      </c>
      <c r="C1240" t="s">
        <v>1132</v>
      </c>
      <c r="F1240" t="s">
        <v>74</v>
      </c>
      <c r="G1240" t="s">
        <v>1133</v>
      </c>
      <c r="H1240" t="s">
        <v>4378</v>
      </c>
      <c r="I1240" t="s">
        <v>4379</v>
      </c>
      <c r="J1240" t="s">
        <v>4380</v>
      </c>
      <c r="K1240" t="s">
        <v>125</v>
      </c>
      <c r="AU1240" t="s">
        <v>68</v>
      </c>
      <c r="AV1240" t="s">
        <v>62</v>
      </c>
    </row>
    <row r="1241" spans="1:48" x14ac:dyDescent="0.2">
      <c r="A1241">
        <v>5422</v>
      </c>
      <c r="B1241" s="8" t="s">
        <v>68</v>
      </c>
      <c r="C1241" t="s">
        <v>4381</v>
      </c>
      <c r="E1241" t="s">
        <v>51</v>
      </c>
      <c r="F1241" t="s">
        <v>74</v>
      </c>
      <c r="G1241" t="s">
        <v>4382</v>
      </c>
      <c r="H1241" t="s">
        <v>4383</v>
      </c>
      <c r="I1241" t="s">
        <v>4384</v>
      </c>
      <c r="J1241" t="s">
        <v>4385</v>
      </c>
      <c r="K1241" t="s">
        <v>100</v>
      </c>
      <c r="AU1241" t="s">
        <v>68</v>
      </c>
      <c r="AV1241" t="s">
        <v>62</v>
      </c>
    </row>
    <row r="1242" spans="1:48" x14ac:dyDescent="0.2">
      <c r="A1242">
        <v>5427</v>
      </c>
      <c r="B1242" s="8" t="s">
        <v>68</v>
      </c>
      <c r="C1242" t="s">
        <v>50</v>
      </c>
      <c r="E1242" t="s">
        <v>73</v>
      </c>
      <c r="F1242" t="s">
        <v>52</v>
      </c>
      <c r="G1242" t="s">
        <v>53</v>
      </c>
      <c r="H1242" t="s">
        <v>4386</v>
      </c>
      <c r="I1242" t="s">
        <v>4387</v>
      </c>
      <c r="J1242" t="s">
        <v>4388</v>
      </c>
      <c r="K1242" t="s">
        <v>1128</v>
      </c>
      <c r="M1242" t="s">
        <v>58</v>
      </c>
      <c r="O1242" t="s">
        <v>4389</v>
      </c>
      <c r="AU1242" t="s">
        <v>50</v>
      </c>
      <c r="AV1242" t="s">
        <v>62</v>
      </c>
    </row>
    <row r="1243" spans="1:48" x14ac:dyDescent="0.2">
      <c r="A1243">
        <v>5429</v>
      </c>
      <c r="B1243" s="8" t="s">
        <v>68</v>
      </c>
      <c r="C1243" t="s">
        <v>50</v>
      </c>
      <c r="F1243" t="s">
        <v>52</v>
      </c>
      <c r="G1243" t="s">
        <v>53</v>
      </c>
      <c r="H1243" t="s">
        <v>4390</v>
      </c>
      <c r="I1243" t="s">
        <v>4391</v>
      </c>
      <c r="J1243" t="s">
        <v>4392</v>
      </c>
      <c r="K1243" t="s">
        <v>815</v>
      </c>
      <c r="L1243" t="s">
        <v>58</v>
      </c>
      <c r="AU1243" t="s">
        <v>50</v>
      </c>
      <c r="AV1243" t="s">
        <v>62</v>
      </c>
    </row>
    <row r="1244" spans="1:48" x14ac:dyDescent="0.2">
      <c r="A1244">
        <v>5430</v>
      </c>
      <c r="B1244" s="8" t="s">
        <v>68</v>
      </c>
      <c r="C1244" t="s">
        <v>4345</v>
      </c>
      <c r="E1244" t="s">
        <v>73</v>
      </c>
      <c r="F1244" t="s">
        <v>74</v>
      </c>
      <c r="G1244" t="s">
        <v>4346</v>
      </c>
      <c r="H1244" t="s">
        <v>4393</v>
      </c>
      <c r="I1244" t="s">
        <v>4394</v>
      </c>
      <c r="J1244" t="s">
        <v>4395</v>
      </c>
      <c r="K1244" t="s">
        <v>100</v>
      </c>
      <c r="AU1244" t="s">
        <v>68</v>
      </c>
      <c r="AV1244" t="s">
        <v>62</v>
      </c>
    </row>
    <row r="1245" spans="1:48" x14ac:dyDescent="0.2">
      <c r="A1245">
        <v>5432</v>
      </c>
      <c r="B1245" s="8" t="s">
        <v>68</v>
      </c>
      <c r="E1245" t="s">
        <v>51</v>
      </c>
      <c r="F1245" t="s">
        <v>52</v>
      </c>
      <c r="G1245" t="s">
        <v>53</v>
      </c>
      <c r="H1245" t="s">
        <v>4396</v>
      </c>
      <c r="I1245" t="s">
        <v>4397</v>
      </c>
      <c r="J1245" t="s">
        <v>4398</v>
      </c>
      <c r="K1245" t="s">
        <v>79</v>
      </c>
      <c r="AU1245" t="s">
        <v>67</v>
      </c>
      <c r="AV1245" t="s">
        <v>62</v>
      </c>
    </row>
    <row r="1246" spans="1:48" x14ac:dyDescent="0.2">
      <c r="A1246">
        <v>5433</v>
      </c>
      <c r="B1246" s="8" t="s">
        <v>68</v>
      </c>
      <c r="C1246" t="s">
        <v>4399</v>
      </c>
      <c r="E1246" t="s">
        <v>73</v>
      </c>
      <c r="F1246" t="s">
        <v>74</v>
      </c>
      <c r="G1246" t="s">
        <v>4400</v>
      </c>
      <c r="H1246" t="s">
        <v>4401</v>
      </c>
      <c r="I1246" t="s">
        <v>4402</v>
      </c>
      <c r="J1246" t="s">
        <v>4403</v>
      </c>
      <c r="K1246" t="s">
        <v>125</v>
      </c>
      <c r="AU1246" t="s">
        <v>68</v>
      </c>
    </row>
    <row r="1247" spans="1:48" x14ac:dyDescent="0.2">
      <c r="A1247">
        <v>5435</v>
      </c>
      <c r="B1247" s="8" t="s">
        <v>68</v>
      </c>
      <c r="C1247" t="s">
        <v>4399</v>
      </c>
      <c r="E1247" t="s">
        <v>73</v>
      </c>
      <c r="F1247" t="s">
        <v>74</v>
      </c>
      <c r="G1247" t="s">
        <v>4400</v>
      </c>
      <c r="H1247" t="s">
        <v>4404</v>
      </c>
      <c r="I1247" t="s">
        <v>4405</v>
      </c>
      <c r="J1247" t="s">
        <v>4406</v>
      </c>
      <c r="K1247" t="s">
        <v>125</v>
      </c>
      <c r="AU1247" t="s">
        <v>68</v>
      </c>
      <c r="AV1247" t="s">
        <v>62</v>
      </c>
    </row>
    <row r="1248" spans="1:48" x14ac:dyDescent="0.2">
      <c r="A1248">
        <v>5437</v>
      </c>
      <c r="B1248" s="8" t="s">
        <v>68</v>
      </c>
      <c r="C1248" t="s">
        <v>4368</v>
      </c>
      <c r="F1248" t="s">
        <v>74</v>
      </c>
      <c r="G1248" t="s">
        <v>4369</v>
      </c>
      <c r="H1248" t="s">
        <v>4407</v>
      </c>
      <c r="I1248" t="s">
        <v>4408</v>
      </c>
      <c r="J1248" t="s">
        <v>4409</v>
      </c>
      <c r="K1248" t="s">
        <v>100</v>
      </c>
      <c r="AU1248" t="s">
        <v>68</v>
      </c>
      <c r="AV1248" t="s">
        <v>62</v>
      </c>
    </row>
    <row r="1249" spans="1:49" x14ac:dyDescent="0.2">
      <c r="A1249">
        <v>5441</v>
      </c>
      <c r="B1249" s="8" t="s">
        <v>68</v>
      </c>
      <c r="C1249" t="s">
        <v>68</v>
      </c>
      <c r="F1249" t="s">
        <v>74</v>
      </c>
      <c r="G1249" t="s">
        <v>75</v>
      </c>
      <c r="H1249" t="s">
        <v>4410</v>
      </c>
      <c r="I1249" t="s">
        <v>4411</v>
      </c>
      <c r="J1249" t="s">
        <v>4412</v>
      </c>
      <c r="K1249" t="s">
        <v>299</v>
      </c>
      <c r="AU1249" t="s">
        <v>68</v>
      </c>
      <c r="AV1249" t="s">
        <v>62</v>
      </c>
    </row>
    <row r="1250" spans="1:49" x14ac:dyDescent="0.2">
      <c r="A1250">
        <v>5444</v>
      </c>
      <c r="B1250" s="8" t="s">
        <v>68</v>
      </c>
      <c r="C1250" t="s">
        <v>50</v>
      </c>
      <c r="E1250" t="s">
        <v>73</v>
      </c>
      <c r="F1250" t="s">
        <v>52</v>
      </c>
      <c r="G1250" t="s">
        <v>53</v>
      </c>
      <c r="H1250" t="s">
        <v>4413</v>
      </c>
      <c r="I1250" t="s">
        <v>4414</v>
      </c>
      <c r="J1250" t="s">
        <v>4415</v>
      </c>
      <c r="K1250" t="s">
        <v>1486</v>
      </c>
      <c r="M1250" t="s">
        <v>58</v>
      </c>
      <c r="O1250" t="s">
        <v>4416</v>
      </c>
      <c r="AU1250" t="s">
        <v>50</v>
      </c>
      <c r="AV1250" t="s">
        <v>62</v>
      </c>
    </row>
    <row r="1251" spans="1:49" ht="409.6" x14ac:dyDescent="0.2">
      <c r="A1251">
        <v>5445</v>
      </c>
      <c r="B1251" s="8" t="s">
        <v>50</v>
      </c>
      <c r="E1251" t="s">
        <v>188</v>
      </c>
      <c r="F1251" t="s">
        <v>52</v>
      </c>
      <c r="G1251" t="s">
        <v>53</v>
      </c>
      <c r="H1251" s="3" t="s">
        <v>4417</v>
      </c>
      <c r="I1251" s="3" t="s">
        <v>4418</v>
      </c>
      <c r="J1251" t="s">
        <v>66</v>
      </c>
      <c r="AU1251" t="s">
        <v>67</v>
      </c>
      <c r="AV1251" t="s">
        <v>62</v>
      </c>
    </row>
    <row r="1252" spans="1:49" x14ac:dyDescent="0.2">
      <c r="A1252">
        <v>5446</v>
      </c>
      <c r="B1252" s="8" t="s">
        <v>68</v>
      </c>
      <c r="C1252" t="s">
        <v>3157</v>
      </c>
      <c r="F1252" t="s">
        <v>74</v>
      </c>
      <c r="G1252" t="s">
        <v>3158</v>
      </c>
      <c r="H1252" t="s">
        <v>4419</v>
      </c>
      <c r="I1252" t="s">
        <v>4420</v>
      </c>
      <c r="J1252" t="s">
        <v>4421</v>
      </c>
      <c r="K1252" t="s">
        <v>157</v>
      </c>
      <c r="AU1252" t="s">
        <v>68</v>
      </c>
      <c r="AV1252" t="s">
        <v>62</v>
      </c>
    </row>
    <row r="1253" spans="1:49" ht="409.6" x14ac:dyDescent="0.2">
      <c r="A1253">
        <v>5447</v>
      </c>
      <c r="B1253" s="8" t="s">
        <v>50</v>
      </c>
      <c r="F1253" t="s">
        <v>52</v>
      </c>
      <c r="G1253" t="s">
        <v>53</v>
      </c>
      <c r="H1253" s="3" t="s">
        <v>4422</v>
      </c>
      <c r="I1253" s="3" t="s">
        <v>4423</v>
      </c>
      <c r="J1253" t="s">
        <v>66</v>
      </c>
      <c r="AU1253" t="s">
        <v>67</v>
      </c>
      <c r="AV1253" t="s">
        <v>62</v>
      </c>
    </row>
    <row r="1254" spans="1:49" x14ac:dyDescent="0.2">
      <c r="A1254">
        <v>5449</v>
      </c>
      <c r="B1254" s="8" t="s">
        <v>68</v>
      </c>
      <c r="C1254" t="s">
        <v>2283</v>
      </c>
      <c r="E1254" t="s">
        <v>51</v>
      </c>
      <c r="F1254" t="s">
        <v>74</v>
      </c>
      <c r="G1254" t="s">
        <v>2284</v>
      </c>
      <c r="H1254" t="s">
        <v>4424</v>
      </c>
      <c r="I1254" t="s">
        <v>4425</v>
      </c>
      <c r="J1254" t="s">
        <v>4426</v>
      </c>
      <c r="K1254" t="s">
        <v>100</v>
      </c>
      <c r="AU1254" t="s">
        <v>68</v>
      </c>
      <c r="AV1254" t="s">
        <v>62</v>
      </c>
    </row>
    <row r="1255" spans="1:49" x14ac:dyDescent="0.2">
      <c r="A1255">
        <v>5450</v>
      </c>
      <c r="B1255" s="8" t="s">
        <v>68</v>
      </c>
      <c r="C1255" t="s">
        <v>50</v>
      </c>
      <c r="E1255" t="s">
        <v>73</v>
      </c>
      <c r="F1255" t="s">
        <v>52</v>
      </c>
      <c r="G1255" t="s">
        <v>53</v>
      </c>
      <c r="H1255" t="s">
        <v>4427</v>
      </c>
      <c r="I1255" t="s">
        <v>4428</v>
      </c>
      <c r="J1255" t="s">
        <v>4429</v>
      </c>
      <c r="K1255" t="s">
        <v>61</v>
      </c>
      <c r="M1255" t="s">
        <v>58</v>
      </c>
      <c r="O1255" t="s">
        <v>4430</v>
      </c>
      <c r="Q1255" t="s">
        <v>60</v>
      </c>
      <c r="S1255" t="s">
        <v>58</v>
      </c>
      <c r="U1255" t="s">
        <v>859</v>
      </c>
      <c r="W1255" t="s">
        <v>1140</v>
      </c>
      <c r="Y1255" t="s">
        <v>58</v>
      </c>
      <c r="AU1255" t="s">
        <v>50</v>
      </c>
      <c r="AV1255" t="s">
        <v>62</v>
      </c>
    </row>
    <row r="1256" spans="1:49" x14ac:dyDescent="0.2">
      <c r="A1256">
        <v>5452</v>
      </c>
      <c r="B1256" s="8" t="s">
        <v>68</v>
      </c>
      <c r="C1256" t="s">
        <v>4431</v>
      </c>
      <c r="E1256" t="s">
        <v>73</v>
      </c>
      <c r="F1256" t="s">
        <v>74</v>
      </c>
      <c r="G1256" t="s">
        <v>4432</v>
      </c>
      <c r="H1256" t="s">
        <v>4433</v>
      </c>
      <c r="I1256" t="s">
        <v>4434</v>
      </c>
      <c r="J1256" t="s">
        <v>4435</v>
      </c>
      <c r="K1256" t="s">
        <v>1706</v>
      </c>
      <c r="O1256" t="s">
        <v>4436</v>
      </c>
      <c r="AU1256" t="s">
        <v>68</v>
      </c>
      <c r="AV1256" t="s">
        <v>62</v>
      </c>
    </row>
    <row r="1257" spans="1:49" ht="304" x14ac:dyDescent="0.2">
      <c r="A1257">
        <v>5461</v>
      </c>
      <c r="B1257" s="8" t="s">
        <v>50</v>
      </c>
      <c r="F1257" s="5" t="s">
        <v>254</v>
      </c>
      <c r="H1257" s="3" t="s">
        <v>4437</v>
      </c>
      <c r="I1257" s="3" t="s">
        <v>4438</v>
      </c>
      <c r="J1257" t="s">
        <v>66</v>
      </c>
      <c r="AU1257" t="s">
        <v>67</v>
      </c>
      <c r="AV1257" t="s">
        <v>62</v>
      </c>
    </row>
    <row r="1258" spans="1:49" ht="176" x14ac:dyDescent="0.2">
      <c r="A1258">
        <v>5464</v>
      </c>
      <c r="B1258" s="8" t="s">
        <v>50</v>
      </c>
      <c r="F1258" s="5" t="s">
        <v>254</v>
      </c>
      <c r="H1258" s="3" t="s">
        <v>4439</v>
      </c>
      <c r="I1258" s="3" t="s">
        <v>4440</v>
      </c>
      <c r="J1258" t="s">
        <v>66</v>
      </c>
      <c r="AU1258" t="s">
        <v>67</v>
      </c>
      <c r="AV1258" t="s">
        <v>62</v>
      </c>
    </row>
    <row r="1259" spans="1:49" x14ac:dyDescent="0.2">
      <c r="A1259">
        <v>5466</v>
      </c>
      <c r="B1259" s="8" t="s">
        <v>68</v>
      </c>
      <c r="C1259" t="s">
        <v>50</v>
      </c>
      <c r="F1259" t="s">
        <v>52</v>
      </c>
      <c r="G1259" t="s">
        <v>53</v>
      </c>
      <c r="H1259" t="s">
        <v>4441</v>
      </c>
      <c r="I1259" t="s">
        <v>4442</v>
      </c>
      <c r="J1259" t="s">
        <v>4443</v>
      </c>
      <c r="K1259" t="s">
        <v>61</v>
      </c>
      <c r="M1259" t="s">
        <v>58</v>
      </c>
      <c r="N1259" t="s">
        <v>422</v>
      </c>
      <c r="O1259" t="s">
        <v>1954</v>
      </c>
      <c r="Q1259" t="s">
        <v>57</v>
      </c>
      <c r="S1259" t="s">
        <v>58</v>
      </c>
      <c r="T1259" t="s">
        <v>846</v>
      </c>
      <c r="U1259" t="s">
        <v>1653</v>
      </c>
      <c r="AU1259" t="s">
        <v>50</v>
      </c>
      <c r="AV1259" t="s">
        <v>62</v>
      </c>
    </row>
    <row r="1260" spans="1:49" x14ac:dyDescent="0.2">
      <c r="A1260">
        <v>5472</v>
      </c>
      <c r="B1260" s="8" t="s">
        <v>68</v>
      </c>
      <c r="C1260" t="s">
        <v>4345</v>
      </c>
      <c r="F1260" t="s">
        <v>74</v>
      </c>
      <c r="G1260" t="s">
        <v>4346</v>
      </c>
      <c r="H1260" t="s">
        <v>4444</v>
      </c>
      <c r="I1260" t="s">
        <v>4445</v>
      </c>
      <c r="J1260" t="s">
        <v>4446</v>
      </c>
      <c r="K1260" t="s">
        <v>100</v>
      </c>
      <c r="AU1260" t="s">
        <v>68</v>
      </c>
      <c r="AV1260" t="s">
        <v>62</v>
      </c>
    </row>
    <row r="1261" spans="1:49" x14ac:dyDescent="0.2">
      <c r="A1261">
        <v>5476</v>
      </c>
      <c r="B1261" s="8" t="s">
        <v>68</v>
      </c>
      <c r="C1261" t="s">
        <v>1132</v>
      </c>
      <c r="E1261" t="s">
        <v>188</v>
      </c>
      <c r="F1261" t="s">
        <v>74</v>
      </c>
      <c r="G1261" t="s">
        <v>1133</v>
      </c>
      <c r="H1261" t="s">
        <v>4447</v>
      </c>
      <c r="I1261" t="s">
        <v>4448</v>
      </c>
      <c r="J1261" t="s">
        <v>4449</v>
      </c>
      <c r="K1261" t="s">
        <v>125</v>
      </c>
      <c r="AU1261" t="s">
        <v>68</v>
      </c>
    </row>
    <row r="1262" spans="1:49" x14ac:dyDescent="0.2">
      <c r="A1262">
        <v>5486</v>
      </c>
      <c r="F1262" s="5" t="s">
        <v>254</v>
      </c>
      <c r="H1262" t="s">
        <v>4450</v>
      </c>
      <c r="I1262" t="s">
        <v>4451</v>
      </c>
      <c r="J1262" t="s">
        <v>4452</v>
      </c>
      <c r="K1262" t="s">
        <v>79</v>
      </c>
      <c r="AU1262" t="s">
        <v>67</v>
      </c>
      <c r="AV1262" t="s">
        <v>62</v>
      </c>
    </row>
    <row r="1263" spans="1:49" x14ac:dyDescent="0.2">
      <c r="A1263">
        <v>5497</v>
      </c>
      <c r="B1263" s="8" t="s">
        <v>68</v>
      </c>
      <c r="C1263" t="s">
        <v>50</v>
      </c>
      <c r="F1263" t="s">
        <v>52</v>
      </c>
      <c r="G1263" t="s">
        <v>53</v>
      </c>
      <c r="H1263" t="s">
        <v>4453</v>
      </c>
      <c r="I1263" t="s">
        <v>4454</v>
      </c>
      <c r="J1263" t="s">
        <v>4455</v>
      </c>
      <c r="K1263" t="s">
        <v>1486</v>
      </c>
      <c r="O1263" t="s">
        <v>1798</v>
      </c>
      <c r="AU1263" t="s">
        <v>50</v>
      </c>
      <c r="AV1263" t="s">
        <v>52</v>
      </c>
      <c r="AW1263" t="s">
        <v>4456</v>
      </c>
    </row>
    <row r="1264" spans="1:49" x14ac:dyDescent="0.2">
      <c r="A1264">
        <v>5498</v>
      </c>
      <c r="B1264" s="8" t="s">
        <v>68</v>
      </c>
      <c r="C1264" t="s">
        <v>50</v>
      </c>
      <c r="E1264" t="s">
        <v>73</v>
      </c>
      <c r="F1264" t="s">
        <v>52</v>
      </c>
      <c r="G1264" t="s">
        <v>53</v>
      </c>
      <c r="H1264" t="s">
        <v>4457</v>
      </c>
      <c r="I1264" t="s">
        <v>4458</v>
      </c>
      <c r="J1264" t="s">
        <v>4459</v>
      </c>
      <c r="K1264" t="s">
        <v>1128</v>
      </c>
      <c r="N1264" t="s">
        <v>415</v>
      </c>
      <c r="O1264" t="s">
        <v>4460</v>
      </c>
      <c r="AU1264" t="s">
        <v>50</v>
      </c>
      <c r="AV1264" t="s">
        <v>52</v>
      </c>
      <c r="AW1264" t="s">
        <v>3602</v>
      </c>
    </row>
    <row r="1265" spans="1:48" x14ac:dyDescent="0.2">
      <c r="A1265">
        <v>5500</v>
      </c>
      <c r="B1265" s="8" t="s">
        <v>68</v>
      </c>
      <c r="C1265" t="s">
        <v>2283</v>
      </c>
      <c r="F1265" t="s">
        <v>74</v>
      </c>
      <c r="G1265" t="s">
        <v>2284</v>
      </c>
      <c r="H1265" t="s">
        <v>4461</v>
      </c>
      <c r="I1265" t="s">
        <v>4462</v>
      </c>
      <c r="J1265" t="s">
        <v>4463</v>
      </c>
      <c r="K1265" t="s">
        <v>100</v>
      </c>
      <c r="AU1265" t="s">
        <v>68</v>
      </c>
      <c r="AV1265" t="s">
        <v>62</v>
      </c>
    </row>
    <row r="1266" spans="1:48" x14ac:dyDescent="0.2">
      <c r="A1266">
        <v>5502</v>
      </c>
      <c r="B1266" s="8" t="s">
        <v>68</v>
      </c>
      <c r="C1266" t="s">
        <v>4464</v>
      </c>
      <c r="F1266" t="s">
        <v>74</v>
      </c>
      <c r="G1266" t="s">
        <v>4465</v>
      </c>
      <c r="H1266" t="s">
        <v>4466</v>
      </c>
      <c r="I1266" t="s">
        <v>4467</v>
      </c>
      <c r="J1266" t="s">
        <v>4468</v>
      </c>
      <c r="K1266" t="s">
        <v>79</v>
      </c>
      <c r="AU1266" t="s">
        <v>68</v>
      </c>
    </row>
    <row r="1267" spans="1:48" x14ac:dyDescent="0.2">
      <c r="A1267">
        <v>5504</v>
      </c>
      <c r="B1267" s="8" t="s">
        <v>68</v>
      </c>
      <c r="C1267" t="s">
        <v>50</v>
      </c>
      <c r="E1267" t="s">
        <v>188</v>
      </c>
      <c r="F1267" t="s">
        <v>52</v>
      </c>
      <c r="G1267" t="s">
        <v>53</v>
      </c>
      <c r="H1267" t="s">
        <v>4469</v>
      </c>
      <c r="I1267" t="s">
        <v>4470</v>
      </c>
      <c r="J1267" t="s">
        <v>4471</v>
      </c>
      <c r="K1267" t="s">
        <v>4472</v>
      </c>
      <c r="M1267" t="s">
        <v>58</v>
      </c>
      <c r="O1267" t="s">
        <v>4473</v>
      </c>
      <c r="AU1267" t="s">
        <v>50</v>
      </c>
      <c r="AV1267" t="s">
        <v>62</v>
      </c>
    </row>
    <row r="1268" spans="1:48" x14ac:dyDescent="0.2">
      <c r="A1268">
        <v>5510</v>
      </c>
      <c r="B1268" s="8" t="s">
        <v>68</v>
      </c>
      <c r="C1268" t="s">
        <v>4373</v>
      </c>
      <c r="E1268" t="s">
        <v>51</v>
      </c>
      <c r="F1268" t="s">
        <v>74</v>
      </c>
      <c r="G1268" t="s">
        <v>4374</v>
      </c>
      <c r="H1268" t="s">
        <v>4474</v>
      </c>
      <c r="I1268" t="s">
        <v>4475</v>
      </c>
      <c r="J1268" t="s">
        <v>4476</v>
      </c>
      <c r="K1268" t="s">
        <v>79</v>
      </c>
      <c r="AU1268" t="s">
        <v>68</v>
      </c>
      <c r="AV1268" t="s">
        <v>62</v>
      </c>
    </row>
    <row r="1269" spans="1:48" x14ac:dyDescent="0.2">
      <c r="A1269">
        <v>5513</v>
      </c>
      <c r="B1269" s="8" t="s">
        <v>68</v>
      </c>
      <c r="C1269" t="s">
        <v>4477</v>
      </c>
      <c r="F1269" t="s">
        <v>74</v>
      </c>
      <c r="G1269" t="s">
        <v>4478</v>
      </c>
      <c r="H1269" t="s">
        <v>4479</v>
      </c>
      <c r="I1269" t="s">
        <v>4480</v>
      </c>
      <c r="J1269" t="s">
        <v>4481</v>
      </c>
      <c r="K1269" t="s">
        <v>100</v>
      </c>
      <c r="Q1269" t="s">
        <v>100</v>
      </c>
      <c r="AU1269" t="s">
        <v>68</v>
      </c>
      <c r="AV1269" t="s">
        <v>62</v>
      </c>
    </row>
    <row r="1270" spans="1:48" x14ac:dyDescent="0.2">
      <c r="A1270">
        <v>5515</v>
      </c>
      <c r="B1270" s="8" t="s">
        <v>68</v>
      </c>
      <c r="C1270" t="s">
        <v>4482</v>
      </c>
      <c r="F1270" t="s">
        <v>74</v>
      </c>
      <c r="G1270" t="s">
        <v>4483</v>
      </c>
      <c r="H1270" t="s">
        <v>4484</v>
      </c>
      <c r="I1270" t="s">
        <v>4485</v>
      </c>
      <c r="J1270" t="s">
        <v>4486</v>
      </c>
      <c r="K1270" t="s">
        <v>79</v>
      </c>
      <c r="AU1270" t="s">
        <v>68</v>
      </c>
      <c r="AV1270" t="s">
        <v>62</v>
      </c>
    </row>
    <row r="1271" spans="1:48" ht="395" x14ac:dyDescent="0.2">
      <c r="A1271">
        <v>5518</v>
      </c>
      <c r="B1271" s="8" t="s">
        <v>50</v>
      </c>
      <c r="E1271" t="s">
        <v>73</v>
      </c>
      <c r="F1271" t="s">
        <v>52</v>
      </c>
      <c r="G1271" t="s">
        <v>53</v>
      </c>
      <c r="H1271" s="3" t="s">
        <v>4487</v>
      </c>
      <c r="I1271" s="3" t="s">
        <v>4488</v>
      </c>
      <c r="J1271" t="s">
        <v>66</v>
      </c>
      <c r="AU1271" t="s">
        <v>67</v>
      </c>
      <c r="AV1271" t="s">
        <v>62</v>
      </c>
    </row>
    <row r="1272" spans="1:48" x14ac:dyDescent="0.2">
      <c r="A1272">
        <v>5521</v>
      </c>
      <c r="B1272" s="8" t="s">
        <v>68</v>
      </c>
      <c r="C1272" t="s">
        <v>68</v>
      </c>
      <c r="E1272" t="s">
        <v>188</v>
      </c>
      <c r="F1272" t="s">
        <v>74</v>
      </c>
      <c r="G1272" t="s">
        <v>75</v>
      </c>
      <c r="H1272" t="s">
        <v>4489</v>
      </c>
      <c r="I1272" t="s">
        <v>4490</v>
      </c>
      <c r="J1272" t="s">
        <v>4491</v>
      </c>
      <c r="K1272" t="s">
        <v>125</v>
      </c>
      <c r="AU1272" t="s">
        <v>68</v>
      </c>
      <c r="AV1272" t="s">
        <v>62</v>
      </c>
    </row>
    <row r="1273" spans="1:48" x14ac:dyDescent="0.2">
      <c r="A1273">
        <v>5523</v>
      </c>
      <c r="B1273" s="8" t="s">
        <v>68</v>
      </c>
      <c r="C1273" t="s">
        <v>4492</v>
      </c>
      <c r="E1273" t="s">
        <v>51</v>
      </c>
      <c r="F1273" t="s">
        <v>74</v>
      </c>
      <c r="G1273" t="s">
        <v>4493</v>
      </c>
      <c r="H1273" t="s">
        <v>4494</v>
      </c>
      <c r="I1273" t="s">
        <v>4495</v>
      </c>
      <c r="J1273" t="s">
        <v>4496</v>
      </c>
      <c r="K1273" t="s">
        <v>125</v>
      </c>
      <c r="AU1273" t="s">
        <v>68</v>
      </c>
      <c r="AV1273" t="s">
        <v>62</v>
      </c>
    </row>
    <row r="1274" spans="1:48" x14ac:dyDescent="0.2">
      <c r="A1274">
        <v>5525</v>
      </c>
      <c r="B1274" s="8" t="s">
        <v>68</v>
      </c>
      <c r="C1274" t="s">
        <v>50</v>
      </c>
      <c r="F1274" t="s">
        <v>52</v>
      </c>
      <c r="G1274" t="s">
        <v>53</v>
      </c>
      <c r="H1274" t="s">
        <v>4497</v>
      </c>
      <c r="I1274" t="s">
        <v>4498</v>
      </c>
      <c r="J1274" t="s">
        <v>4499</v>
      </c>
      <c r="K1274" t="s">
        <v>1701</v>
      </c>
      <c r="M1274" t="s">
        <v>58</v>
      </c>
      <c r="Q1274" t="s">
        <v>60</v>
      </c>
      <c r="S1274" t="s">
        <v>58</v>
      </c>
      <c r="AU1274" t="s">
        <v>50</v>
      </c>
      <c r="AV1274" t="s">
        <v>62</v>
      </c>
    </row>
    <row r="1275" spans="1:48" x14ac:dyDescent="0.2">
      <c r="A1275">
        <v>5526</v>
      </c>
      <c r="B1275" s="8" t="s">
        <v>68</v>
      </c>
      <c r="E1275" t="s">
        <v>188</v>
      </c>
      <c r="F1275" t="s">
        <v>52</v>
      </c>
      <c r="G1275" t="s">
        <v>53</v>
      </c>
      <c r="H1275" t="s">
        <v>4500</v>
      </c>
      <c r="I1275" t="s">
        <v>4501</v>
      </c>
      <c r="J1275" t="s">
        <v>4502</v>
      </c>
      <c r="K1275" t="s">
        <v>100</v>
      </c>
      <c r="Q1275" t="s">
        <v>100</v>
      </c>
      <c r="AU1275" t="s">
        <v>67</v>
      </c>
      <c r="AV1275" t="s">
        <v>62</v>
      </c>
    </row>
    <row r="1276" spans="1:48" x14ac:dyDescent="0.2">
      <c r="A1276">
        <v>5528</v>
      </c>
      <c r="B1276" s="8" t="s">
        <v>68</v>
      </c>
      <c r="C1276" t="s">
        <v>58</v>
      </c>
      <c r="E1276" t="s">
        <v>188</v>
      </c>
      <c r="F1276" s="5" t="s">
        <v>254</v>
      </c>
      <c r="H1276" t="s">
        <v>4503</v>
      </c>
      <c r="I1276" t="s">
        <v>4504</v>
      </c>
      <c r="J1276" t="s">
        <v>4505</v>
      </c>
      <c r="K1276" t="s">
        <v>79</v>
      </c>
      <c r="AU1276" t="s">
        <v>68</v>
      </c>
      <c r="AV1276" t="s">
        <v>62</v>
      </c>
    </row>
    <row r="1277" spans="1:48" x14ac:dyDescent="0.2">
      <c r="A1277">
        <v>5529</v>
      </c>
      <c r="B1277" s="8" t="s">
        <v>68</v>
      </c>
      <c r="C1277" t="s">
        <v>4506</v>
      </c>
      <c r="F1277" t="s">
        <v>74</v>
      </c>
      <c r="G1277" t="s">
        <v>4507</v>
      </c>
      <c r="H1277" t="s">
        <v>4508</v>
      </c>
      <c r="I1277" t="s">
        <v>4509</v>
      </c>
      <c r="J1277" t="s">
        <v>4510</v>
      </c>
      <c r="K1277" t="s">
        <v>4511</v>
      </c>
      <c r="AU1277" t="s">
        <v>68</v>
      </c>
      <c r="AV1277" t="s">
        <v>62</v>
      </c>
    </row>
    <row r="1278" spans="1:48" x14ac:dyDescent="0.2">
      <c r="A1278">
        <v>5534</v>
      </c>
      <c r="B1278" s="8" t="s">
        <v>68</v>
      </c>
      <c r="C1278" t="s">
        <v>4399</v>
      </c>
      <c r="E1278" t="s">
        <v>51</v>
      </c>
      <c r="F1278" t="s">
        <v>74</v>
      </c>
      <c r="G1278" t="s">
        <v>4400</v>
      </c>
      <c r="H1278" t="s">
        <v>4512</v>
      </c>
      <c r="I1278" t="s">
        <v>4513</v>
      </c>
      <c r="J1278" t="s">
        <v>4514</v>
      </c>
      <c r="K1278" t="s">
        <v>125</v>
      </c>
      <c r="AU1278" t="s">
        <v>68</v>
      </c>
      <c r="AV1278" t="s">
        <v>62</v>
      </c>
    </row>
    <row r="1279" spans="1:48" x14ac:dyDescent="0.2">
      <c r="A1279">
        <v>5539</v>
      </c>
      <c r="B1279" s="8" t="s">
        <v>68</v>
      </c>
      <c r="C1279" t="s">
        <v>4515</v>
      </c>
      <c r="E1279" t="s">
        <v>51</v>
      </c>
      <c r="F1279" t="s">
        <v>74</v>
      </c>
      <c r="G1279" t="s">
        <v>4516</v>
      </c>
      <c r="H1279" t="s">
        <v>4517</v>
      </c>
      <c r="I1279" t="s">
        <v>4518</v>
      </c>
      <c r="J1279" t="s">
        <v>4519</v>
      </c>
      <c r="K1279" t="s">
        <v>157</v>
      </c>
      <c r="AU1279" t="s">
        <v>68</v>
      </c>
      <c r="AV1279" t="s">
        <v>62</v>
      </c>
    </row>
    <row r="1280" spans="1:48" x14ac:dyDescent="0.2">
      <c r="A1280">
        <v>5546</v>
      </c>
      <c r="B1280" s="8" t="s">
        <v>68</v>
      </c>
      <c r="C1280" t="s">
        <v>4520</v>
      </c>
      <c r="F1280" t="s">
        <v>74</v>
      </c>
      <c r="G1280" t="s">
        <v>4521</v>
      </c>
      <c r="H1280" t="s">
        <v>4522</v>
      </c>
      <c r="I1280" t="s">
        <v>4523</v>
      </c>
      <c r="J1280" t="s">
        <v>4524</v>
      </c>
      <c r="K1280" t="s">
        <v>125</v>
      </c>
      <c r="AU1280" t="s">
        <v>68</v>
      </c>
      <c r="AV1280" t="s">
        <v>62</v>
      </c>
    </row>
    <row r="1281" spans="1:48" x14ac:dyDescent="0.2">
      <c r="A1281">
        <v>5547</v>
      </c>
      <c r="B1281" s="8" t="s">
        <v>68</v>
      </c>
      <c r="C1281" t="s">
        <v>4373</v>
      </c>
      <c r="E1281" t="s">
        <v>73</v>
      </c>
      <c r="F1281" t="s">
        <v>74</v>
      </c>
      <c r="G1281" t="s">
        <v>4374</v>
      </c>
      <c r="H1281" t="s">
        <v>4525</v>
      </c>
      <c r="I1281" t="s">
        <v>4526</v>
      </c>
      <c r="J1281" t="s">
        <v>4527</v>
      </c>
      <c r="K1281" t="s">
        <v>100</v>
      </c>
      <c r="AU1281" t="s">
        <v>68</v>
      </c>
      <c r="AV1281" t="s">
        <v>62</v>
      </c>
    </row>
    <row r="1282" spans="1:48" x14ac:dyDescent="0.2">
      <c r="A1282">
        <v>5549</v>
      </c>
      <c r="B1282" s="8" t="s">
        <v>68</v>
      </c>
      <c r="E1282" t="s">
        <v>73</v>
      </c>
      <c r="F1282" s="5" t="s">
        <v>254</v>
      </c>
      <c r="H1282" t="s">
        <v>4528</v>
      </c>
      <c r="I1282" t="s">
        <v>4529</v>
      </c>
      <c r="J1282" t="s">
        <v>4530</v>
      </c>
      <c r="K1282" t="s">
        <v>100</v>
      </c>
      <c r="AU1282" t="s">
        <v>67</v>
      </c>
      <c r="AV1282" t="s">
        <v>62</v>
      </c>
    </row>
    <row r="1283" spans="1:48" x14ac:dyDescent="0.2">
      <c r="A1283">
        <v>5562</v>
      </c>
      <c r="B1283" s="8" t="s">
        <v>68</v>
      </c>
      <c r="C1283" t="s">
        <v>2283</v>
      </c>
      <c r="E1283" t="s">
        <v>73</v>
      </c>
      <c r="F1283" t="s">
        <v>74</v>
      </c>
      <c r="G1283" t="s">
        <v>2284</v>
      </c>
      <c r="H1283" t="s">
        <v>4531</v>
      </c>
      <c r="I1283" t="s">
        <v>4532</v>
      </c>
      <c r="J1283" t="s">
        <v>4533</v>
      </c>
      <c r="K1283" t="s">
        <v>100</v>
      </c>
      <c r="AU1283" t="s">
        <v>68</v>
      </c>
      <c r="AV1283" t="s">
        <v>62</v>
      </c>
    </row>
    <row r="1284" spans="1:48" x14ac:dyDescent="0.2">
      <c r="A1284">
        <v>5571</v>
      </c>
      <c r="B1284" s="8" t="s">
        <v>68</v>
      </c>
      <c r="C1284" t="s">
        <v>4534</v>
      </c>
      <c r="E1284" t="s">
        <v>188</v>
      </c>
      <c r="F1284" t="s">
        <v>74</v>
      </c>
      <c r="G1284" t="s">
        <v>4535</v>
      </c>
      <c r="H1284" t="s">
        <v>4536</v>
      </c>
      <c r="I1284" t="s">
        <v>4537</v>
      </c>
      <c r="J1284" t="s">
        <v>4538</v>
      </c>
      <c r="K1284" t="s">
        <v>100</v>
      </c>
      <c r="AU1284" t="s">
        <v>68</v>
      </c>
      <c r="AV1284" t="s">
        <v>62</v>
      </c>
    </row>
    <row r="1285" spans="1:48" x14ac:dyDescent="0.2">
      <c r="A1285">
        <v>5577</v>
      </c>
      <c r="B1285" s="8" t="s">
        <v>68</v>
      </c>
      <c r="C1285" t="s">
        <v>1494</v>
      </c>
      <c r="F1285" t="s">
        <v>74</v>
      </c>
      <c r="G1285" t="s">
        <v>1495</v>
      </c>
      <c r="H1285" t="s">
        <v>4539</v>
      </c>
      <c r="I1285" t="s">
        <v>4540</v>
      </c>
      <c r="J1285" t="s">
        <v>4541</v>
      </c>
      <c r="K1285" t="s">
        <v>100</v>
      </c>
      <c r="AU1285" t="s">
        <v>68</v>
      </c>
      <c r="AV1285" t="s">
        <v>62</v>
      </c>
    </row>
    <row r="1286" spans="1:48" x14ac:dyDescent="0.2">
      <c r="A1286">
        <v>5578</v>
      </c>
      <c r="B1286" s="8" t="s">
        <v>68</v>
      </c>
      <c r="C1286" t="s">
        <v>4542</v>
      </c>
      <c r="F1286" t="s">
        <v>74</v>
      </c>
      <c r="G1286" t="s">
        <v>4543</v>
      </c>
      <c r="H1286" t="s">
        <v>4544</v>
      </c>
      <c r="I1286" t="s">
        <v>4545</v>
      </c>
      <c r="J1286" t="s">
        <v>4546</v>
      </c>
      <c r="K1286" t="s">
        <v>100</v>
      </c>
      <c r="AU1286" t="s">
        <v>68</v>
      </c>
      <c r="AV1286" t="s">
        <v>62</v>
      </c>
    </row>
    <row r="1287" spans="1:48" x14ac:dyDescent="0.2">
      <c r="A1287">
        <v>5584</v>
      </c>
      <c r="B1287" s="8" t="s">
        <v>68</v>
      </c>
      <c r="C1287" t="s">
        <v>4547</v>
      </c>
      <c r="E1287" t="s">
        <v>51</v>
      </c>
      <c r="F1287" t="s">
        <v>74</v>
      </c>
      <c r="G1287" t="s">
        <v>4548</v>
      </c>
      <c r="H1287" t="s">
        <v>4549</v>
      </c>
      <c r="I1287" t="s">
        <v>4550</v>
      </c>
      <c r="J1287" t="s">
        <v>4551</v>
      </c>
      <c r="K1287" t="s">
        <v>79</v>
      </c>
      <c r="AU1287" t="s">
        <v>68</v>
      </c>
      <c r="AV1287" t="s">
        <v>62</v>
      </c>
    </row>
    <row r="1288" spans="1:48" x14ac:dyDescent="0.2">
      <c r="A1288">
        <v>5587</v>
      </c>
      <c r="B1288" s="8" t="s">
        <v>68</v>
      </c>
      <c r="C1288" t="s">
        <v>50</v>
      </c>
      <c r="E1288" t="s">
        <v>73</v>
      </c>
      <c r="F1288" t="s">
        <v>52</v>
      </c>
      <c r="G1288" t="s">
        <v>53</v>
      </c>
      <c r="H1288" t="s">
        <v>4552</v>
      </c>
      <c r="I1288" t="s">
        <v>4553</v>
      </c>
      <c r="J1288" t="s">
        <v>4554</v>
      </c>
      <c r="K1288" t="s">
        <v>4555</v>
      </c>
      <c r="L1288" t="s">
        <v>58</v>
      </c>
      <c r="AU1288" t="s">
        <v>50</v>
      </c>
      <c r="AV1288" t="s">
        <v>62</v>
      </c>
    </row>
    <row r="1289" spans="1:48" x14ac:dyDescent="0.2">
      <c r="A1289">
        <v>5589</v>
      </c>
      <c r="B1289" s="8" t="s">
        <v>68</v>
      </c>
      <c r="C1289" t="s">
        <v>4556</v>
      </c>
      <c r="E1289" t="s">
        <v>188</v>
      </c>
      <c r="F1289" t="s">
        <v>74</v>
      </c>
      <c r="G1289" t="s">
        <v>4557</v>
      </c>
      <c r="H1289" t="s">
        <v>4558</v>
      </c>
      <c r="I1289" t="s">
        <v>4559</v>
      </c>
      <c r="J1289" t="s">
        <v>4560</v>
      </c>
      <c r="K1289" t="s">
        <v>100</v>
      </c>
      <c r="AU1289" t="s">
        <v>68</v>
      </c>
      <c r="AV1289" t="s">
        <v>62</v>
      </c>
    </row>
    <row r="1290" spans="1:48" x14ac:dyDescent="0.2">
      <c r="A1290">
        <v>5591</v>
      </c>
      <c r="B1290" s="8" t="s">
        <v>68</v>
      </c>
      <c r="C1290" t="s">
        <v>4561</v>
      </c>
      <c r="F1290" t="s">
        <v>74</v>
      </c>
      <c r="G1290" t="s">
        <v>4562</v>
      </c>
      <c r="H1290" t="s">
        <v>4563</v>
      </c>
      <c r="I1290" t="s">
        <v>4564</v>
      </c>
      <c r="J1290" t="s">
        <v>4565</v>
      </c>
      <c r="K1290" t="s">
        <v>100</v>
      </c>
      <c r="AU1290" t="s">
        <v>68</v>
      </c>
      <c r="AV1290" t="s">
        <v>62</v>
      </c>
    </row>
    <row r="1291" spans="1:48" x14ac:dyDescent="0.2">
      <c r="A1291">
        <v>5593</v>
      </c>
      <c r="B1291" s="8" t="s">
        <v>68</v>
      </c>
      <c r="C1291" t="s">
        <v>2612</v>
      </c>
      <c r="F1291" t="s">
        <v>74</v>
      </c>
      <c r="G1291" t="s">
        <v>2613</v>
      </c>
      <c r="H1291" t="s">
        <v>4566</v>
      </c>
      <c r="I1291" t="s">
        <v>4567</v>
      </c>
      <c r="J1291" t="s">
        <v>4568</v>
      </c>
      <c r="K1291" t="s">
        <v>100</v>
      </c>
      <c r="Q1291" t="s">
        <v>100</v>
      </c>
      <c r="AU1291" t="s">
        <v>68</v>
      </c>
      <c r="AV1291" t="s">
        <v>62</v>
      </c>
    </row>
    <row r="1292" spans="1:48" x14ac:dyDescent="0.2">
      <c r="A1292">
        <v>5595</v>
      </c>
      <c r="B1292" s="8" t="s">
        <v>68</v>
      </c>
      <c r="C1292" t="s">
        <v>4569</v>
      </c>
      <c r="E1292" t="s">
        <v>51</v>
      </c>
      <c r="F1292" t="s">
        <v>74</v>
      </c>
      <c r="G1292" t="s">
        <v>4570</v>
      </c>
      <c r="H1292" t="s">
        <v>4571</v>
      </c>
      <c r="I1292" t="s">
        <v>4572</v>
      </c>
      <c r="J1292" t="s">
        <v>4573</v>
      </c>
      <c r="K1292" t="s">
        <v>100</v>
      </c>
      <c r="AU1292" t="s">
        <v>68</v>
      </c>
      <c r="AV1292" t="s">
        <v>62</v>
      </c>
    </row>
    <row r="1293" spans="1:48" x14ac:dyDescent="0.2">
      <c r="A1293">
        <v>5612</v>
      </c>
      <c r="B1293" s="8" t="s">
        <v>68</v>
      </c>
      <c r="C1293" t="s">
        <v>4574</v>
      </c>
      <c r="E1293" t="s">
        <v>73</v>
      </c>
      <c r="F1293" t="s">
        <v>74</v>
      </c>
      <c r="G1293" t="s">
        <v>4575</v>
      </c>
      <c r="H1293" t="s">
        <v>4576</v>
      </c>
      <c r="I1293" t="s">
        <v>4577</v>
      </c>
      <c r="J1293" t="s">
        <v>4578</v>
      </c>
      <c r="K1293" t="s">
        <v>125</v>
      </c>
      <c r="AU1293" t="s">
        <v>68</v>
      </c>
      <c r="AV1293" t="s">
        <v>62</v>
      </c>
    </row>
    <row r="1294" spans="1:48" ht="176" x14ac:dyDescent="0.2">
      <c r="A1294">
        <v>5614</v>
      </c>
      <c r="B1294" s="8" t="s">
        <v>50</v>
      </c>
      <c r="F1294" s="5" t="s">
        <v>254</v>
      </c>
      <c r="H1294" s="3" t="s">
        <v>4579</v>
      </c>
      <c r="I1294" s="3" t="s">
        <v>4580</v>
      </c>
      <c r="J1294" t="s">
        <v>66</v>
      </c>
      <c r="AU1294" t="s">
        <v>67</v>
      </c>
      <c r="AV1294" t="s">
        <v>62</v>
      </c>
    </row>
    <row r="1295" spans="1:48" x14ac:dyDescent="0.2">
      <c r="A1295">
        <v>5615</v>
      </c>
      <c r="B1295" s="8" t="s">
        <v>68</v>
      </c>
      <c r="C1295" t="s">
        <v>3329</v>
      </c>
      <c r="F1295" t="s">
        <v>74</v>
      </c>
      <c r="G1295" t="s">
        <v>3330</v>
      </c>
      <c r="H1295" t="s">
        <v>4581</v>
      </c>
      <c r="I1295" t="s">
        <v>4582</v>
      </c>
      <c r="J1295" t="s">
        <v>4583</v>
      </c>
      <c r="K1295" t="s">
        <v>125</v>
      </c>
      <c r="AU1295" t="s">
        <v>68</v>
      </c>
      <c r="AV1295" t="s">
        <v>62</v>
      </c>
    </row>
    <row r="1296" spans="1:48" x14ac:dyDescent="0.2">
      <c r="A1296">
        <v>5616</v>
      </c>
      <c r="B1296" s="8" t="s">
        <v>68</v>
      </c>
      <c r="C1296" t="s">
        <v>3329</v>
      </c>
      <c r="F1296" t="s">
        <v>74</v>
      </c>
      <c r="G1296" t="s">
        <v>3330</v>
      </c>
      <c r="H1296" t="s">
        <v>4584</v>
      </c>
      <c r="I1296" t="s">
        <v>4585</v>
      </c>
      <c r="J1296" t="s">
        <v>4586</v>
      </c>
      <c r="K1296" t="s">
        <v>100</v>
      </c>
      <c r="AU1296" t="s">
        <v>68</v>
      </c>
      <c r="AV1296" t="s">
        <v>62</v>
      </c>
    </row>
    <row r="1297" spans="1:49" x14ac:dyDescent="0.2">
      <c r="A1297">
        <v>5622</v>
      </c>
      <c r="B1297" s="8" t="s">
        <v>68</v>
      </c>
      <c r="E1297" t="s">
        <v>73</v>
      </c>
      <c r="F1297" s="5" t="s">
        <v>254</v>
      </c>
      <c r="H1297" t="s">
        <v>4587</v>
      </c>
      <c r="I1297" t="s">
        <v>4588</v>
      </c>
      <c r="J1297" t="s">
        <v>4589</v>
      </c>
      <c r="K1297" t="s">
        <v>100</v>
      </c>
      <c r="AU1297" t="s">
        <v>67</v>
      </c>
      <c r="AV1297" t="s">
        <v>62</v>
      </c>
    </row>
    <row r="1298" spans="1:49" x14ac:dyDescent="0.2">
      <c r="A1298">
        <v>5623</v>
      </c>
      <c r="B1298" s="8" t="s">
        <v>68</v>
      </c>
      <c r="C1298" t="s">
        <v>4590</v>
      </c>
      <c r="E1298" t="s">
        <v>51</v>
      </c>
      <c r="F1298" t="s">
        <v>74</v>
      </c>
      <c r="G1298" t="s">
        <v>4591</v>
      </c>
      <c r="H1298" t="s">
        <v>4592</v>
      </c>
      <c r="I1298" t="s">
        <v>4593</v>
      </c>
      <c r="J1298" t="s">
        <v>731</v>
      </c>
      <c r="K1298" t="s">
        <v>79</v>
      </c>
      <c r="AU1298" t="s">
        <v>68</v>
      </c>
      <c r="AV1298" t="s">
        <v>52</v>
      </c>
      <c r="AW1298" t="s">
        <v>2009</v>
      </c>
    </row>
    <row r="1299" spans="1:49" x14ac:dyDescent="0.2">
      <c r="A1299">
        <v>5624</v>
      </c>
      <c r="B1299" s="8" t="s">
        <v>68</v>
      </c>
      <c r="C1299" t="s">
        <v>4594</v>
      </c>
      <c r="F1299" t="s">
        <v>74</v>
      </c>
      <c r="G1299" t="s">
        <v>4595</v>
      </c>
      <c r="H1299" t="s">
        <v>4596</v>
      </c>
      <c r="I1299" t="s">
        <v>4597</v>
      </c>
      <c r="J1299" t="s">
        <v>4598</v>
      </c>
      <c r="K1299" t="s">
        <v>4599</v>
      </c>
      <c r="Q1299" t="s">
        <v>4599</v>
      </c>
      <c r="AU1299" t="s">
        <v>68</v>
      </c>
      <c r="AV1299" t="s">
        <v>62</v>
      </c>
    </row>
    <row r="1300" spans="1:49" x14ac:dyDescent="0.2">
      <c r="A1300">
        <v>5634</v>
      </c>
      <c r="B1300" s="8" t="s">
        <v>68</v>
      </c>
      <c r="C1300" t="s">
        <v>4600</v>
      </c>
      <c r="E1300" t="s">
        <v>73</v>
      </c>
      <c r="F1300" t="s">
        <v>52</v>
      </c>
      <c r="G1300" t="s">
        <v>53</v>
      </c>
      <c r="H1300" t="s">
        <v>4601</v>
      </c>
      <c r="I1300" t="s">
        <v>4602</v>
      </c>
      <c r="J1300" t="s">
        <v>4603</v>
      </c>
      <c r="K1300" t="s">
        <v>100</v>
      </c>
      <c r="Q1300" t="s">
        <v>100</v>
      </c>
      <c r="AU1300" t="s">
        <v>68</v>
      </c>
      <c r="AV1300" t="s">
        <v>62</v>
      </c>
    </row>
    <row r="1301" spans="1:49" x14ac:dyDescent="0.2">
      <c r="A1301">
        <v>5637</v>
      </c>
      <c r="B1301" s="8" t="s">
        <v>68</v>
      </c>
      <c r="C1301" t="s">
        <v>4604</v>
      </c>
      <c r="F1301" s="5" t="s">
        <v>254</v>
      </c>
      <c r="H1301" t="s">
        <v>4605</v>
      </c>
      <c r="I1301" t="s">
        <v>4606</v>
      </c>
      <c r="J1301" t="s">
        <v>4607</v>
      </c>
      <c r="K1301" t="s">
        <v>2563</v>
      </c>
      <c r="AU1301" t="s">
        <v>68</v>
      </c>
      <c r="AV1301" t="s">
        <v>62</v>
      </c>
    </row>
    <row r="1302" spans="1:49" x14ac:dyDescent="0.2">
      <c r="A1302">
        <v>5639</v>
      </c>
      <c r="B1302" s="8" t="s">
        <v>68</v>
      </c>
      <c r="C1302" t="s">
        <v>50</v>
      </c>
      <c r="E1302" t="s">
        <v>73</v>
      </c>
      <c r="F1302" t="s">
        <v>52</v>
      </c>
      <c r="G1302" t="s">
        <v>53</v>
      </c>
      <c r="H1302" t="s">
        <v>4608</v>
      </c>
      <c r="I1302" t="s">
        <v>4609</v>
      </c>
      <c r="J1302" t="s">
        <v>4610</v>
      </c>
      <c r="K1302" t="s">
        <v>61</v>
      </c>
      <c r="M1302" t="s">
        <v>58</v>
      </c>
      <c r="O1302" t="s">
        <v>1302</v>
      </c>
      <c r="AU1302" t="s">
        <v>50</v>
      </c>
      <c r="AV1302" t="s">
        <v>52</v>
      </c>
      <c r="AW1302" t="s">
        <v>4611</v>
      </c>
    </row>
    <row r="1303" spans="1:49" x14ac:dyDescent="0.2">
      <c r="A1303">
        <v>5645</v>
      </c>
      <c r="B1303" s="8" t="s">
        <v>68</v>
      </c>
      <c r="C1303" t="s">
        <v>4612</v>
      </c>
      <c r="F1303" s="5" t="s">
        <v>254</v>
      </c>
      <c r="H1303" t="s">
        <v>4613</v>
      </c>
      <c r="I1303" t="s">
        <v>4614</v>
      </c>
      <c r="J1303" t="s">
        <v>4615</v>
      </c>
      <c r="K1303" t="s">
        <v>79</v>
      </c>
      <c r="AU1303" t="s">
        <v>68</v>
      </c>
    </row>
    <row r="1304" spans="1:49" x14ac:dyDescent="0.2">
      <c r="A1304">
        <v>5649</v>
      </c>
      <c r="B1304" s="8" t="s">
        <v>68</v>
      </c>
      <c r="C1304" t="s">
        <v>4604</v>
      </c>
      <c r="F1304" t="s">
        <v>52</v>
      </c>
      <c r="G1304" t="s">
        <v>53</v>
      </c>
      <c r="H1304" t="s">
        <v>4616</v>
      </c>
      <c r="I1304" t="s">
        <v>4617</v>
      </c>
      <c r="J1304" t="s">
        <v>4618</v>
      </c>
      <c r="K1304" t="s">
        <v>4511</v>
      </c>
      <c r="AU1304" t="s">
        <v>68</v>
      </c>
      <c r="AV1304" t="s">
        <v>62</v>
      </c>
    </row>
    <row r="1305" spans="1:49" x14ac:dyDescent="0.2">
      <c r="A1305">
        <v>5652</v>
      </c>
      <c r="B1305" s="8" t="s">
        <v>68</v>
      </c>
      <c r="C1305" t="s">
        <v>4619</v>
      </c>
      <c r="F1305" t="s">
        <v>74</v>
      </c>
      <c r="G1305" t="s">
        <v>4620</v>
      </c>
      <c r="H1305" t="s">
        <v>4621</v>
      </c>
      <c r="I1305" t="s">
        <v>4622</v>
      </c>
      <c r="J1305" t="s">
        <v>4623</v>
      </c>
      <c r="K1305" t="s">
        <v>4624</v>
      </c>
      <c r="Q1305" t="s">
        <v>4625</v>
      </c>
      <c r="AU1305" t="s">
        <v>68</v>
      </c>
      <c r="AV1305" t="s">
        <v>62</v>
      </c>
    </row>
    <row r="1306" spans="1:49" x14ac:dyDescent="0.2">
      <c r="A1306">
        <v>5654</v>
      </c>
      <c r="B1306" s="8" t="s">
        <v>68</v>
      </c>
      <c r="C1306" t="s">
        <v>4626</v>
      </c>
      <c r="F1306" t="s">
        <v>74</v>
      </c>
      <c r="G1306" t="s">
        <v>4627</v>
      </c>
      <c r="H1306" t="s">
        <v>4628</v>
      </c>
      <c r="I1306" t="s">
        <v>4629</v>
      </c>
      <c r="J1306" t="s">
        <v>4630</v>
      </c>
      <c r="AU1306" t="s">
        <v>68</v>
      </c>
      <c r="AV1306" t="s">
        <v>62</v>
      </c>
    </row>
    <row r="1307" spans="1:49" x14ac:dyDescent="0.2">
      <c r="A1307">
        <v>5656</v>
      </c>
      <c r="B1307" s="8" t="s">
        <v>68</v>
      </c>
      <c r="C1307" t="s">
        <v>4631</v>
      </c>
      <c r="F1307" s="5" t="s">
        <v>254</v>
      </c>
      <c r="H1307" t="s">
        <v>4632</v>
      </c>
      <c r="I1307" t="s">
        <v>4633</v>
      </c>
      <c r="J1307" t="s">
        <v>4634</v>
      </c>
      <c r="K1307" t="s">
        <v>100</v>
      </c>
      <c r="AU1307" t="s">
        <v>68</v>
      </c>
      <c r="AV1307" t="s">
        <v>62</v>
      </c>
    </row>
    <row r="1308" spans="1:49" x14ac:dyDescent="0.2">
      <c r="A1308">
        <v>5657</v>
      </c>
      <c r="B1308" s="8" t="s">
        <v>68</v>
      </c>
      <c r="E1308" t="s">
        <v>73</v>
      </c>
      <c r="F1308" s="5" t="s">
        <v>254</v>
      </c>
      <c r="H1308" t="s">
        <v>4635</v>
      </c>
      <c r="I1308" t="s">
        <v>4636</v>
      </c>
      <c r="J1308" t="s">
        <v>4637</v>
      </c>
      <c r="K1308" t="s">
        <v>100</v>
      </c>
      <c r="Q1308" t="s">
        <v>100</v>
      </c>
      <c r="AU1308" t="s">
        <v>67</v>
      </c>
      <c r="AV1308" t="s">
        <v>62</v>
      </c>
    </row>
    <row r="1309" spans="1:49" x14ac:dyDescent="0.2">
      <c r="A1309">
        <v>5664</v>
      </c>
      <c r="B1309" s="8" t="s">
        <v>68</v>
      </c>
      <c r="C1309" t="s">
        <v>50</v>
      </c>
      <c r="E1309" t="s">
        <v>73</v>
      </c>
      <c r="F1309" t="s">
        <v>52</v>
      </c>
      <c r="G1309" t="s">
        <v>53</v>
      </c>
      <c r="H1309" t="s">
        <v>4638</v>
      </c>
      <c r="I1309" t="s">
        <v>4639</v>
      </c>
      <c r="J1309" t="s">
        <v>4640</v>
      </c>
      <c r="K1309" t="s">
        <v>1128</v>
      </c>
      <c r="M1309" t="s">
        <v>58</v>
      </c>
      <c r="N1309" t="s">
        <v>422</v>
      </c>
      <c r="AU1309" t="s">
        <v>50</v>
      </c>
      <c r="AV1309" t="s">
        <v>62</v>
      </c>
    </row>
    <row r="1310" spans="1:49" x14ac:dyDescent="0.2">
      <c r="A1310">
        <v>5668</v>
      </c>
      <c r="B1310" s="8" t="s">
        <v>68</v>
      </c>
      <c r="C1310" t="s">
        <v>50</v>
      </c>
      <c r="E1310" t="s">
        <v>73</v>
      </c>
      <c r="F1310" t="s">
        <v>52</v>
      </c>
      <c r="G1310" t="s">
        <v>53</v>
      </c>
      <c r="H1310" t="s">
        <v>4641</v>
      </c>
      <c r="I1310" t="s">
        <v>4642</v>
      </c>
      <c r="J1310" t="s">
        <v>4643</v>
      </c>
      <c r="K1310" t="s">
        <v>1128</v>
      </c>
      <c r="M1310" t="s">
        <v>58</v>
      </c>
      <c r="O1310" t="s">
        <v>4644</v>
      </c>
      <c r="Q1310" t="s">
        <v>1701</v>
      </c>
      <c r="S1310" t="s">
        <v>58</v>
      </c>
      <c r="U1310" t="s">
        <v>4645</v>
      </c>
      <c r="AU1310" t="s">
        <v>50</v>
      </c>
      <c r="AV1310" t="s">
        <v>52</v>
      </c>
      <c r="AW1310" t="s">
        <v>3602</v>
      </c>
    </row>
    <row r="1311" spans="1:49" x14ac:dyDescent="0.2">
      <c r="A1311">
        <v>5671</v>
      </c>
      <c r="F1311" t="s">
        <v>52</v>
      </c>
      <c r="G1311" t="s">
        <v>53</v>
      </c>
      <c r="H1311" t="s">
        <v>4646</v>
      </c>
      <c r="I1311" t="s">
        <v>4647</v>
      </c>
      <c r="J1311" t="s">
        <v>4648</v>
      </c>
      <c r="K1311" t="s">
        <v>100</v>
      </c>
      <c r="AU1311" t="s">
        <v>67</v>
      </c>
      <c r="AV1311" t="s">
        <v>62</v>
      </c>
    </row>
    <row r="1312" spans="1:49" x14ac:dyDescent="0.2">
      <c r="A1312">
        <v>5675</v>
      </c>
      <c r="B1312" s="8" t="s">
        <v>68</v>
      </c>
      <c r="C1312" t="s">
        <v>4626</v>
      </c>
      <c r="E1312" t="s">
        <v>51</v>
      </c>
      <c r="F1312" t="s">
        <v>74</v>
      </c>
      <c r="G1312" t="s">
        <v>4627</v>
      </c>
      <c r="H1312" t="s">
        <v>4649</v>
      </c>
      <c r="I1312" t="s">
        <v>4650</v>
      </c>
      <c r="J1312" t="s">
        <v>4651</v>
      </c>
      <c r="K1312" t="s">
        <v>79</v>
      </c>
      <c r="AU1312" t="s">
        <v>68</v>
      </c>
      <c r="AV1312" t="s">
        <v>62</v>
      </c>
    </row>
    <row r="1313" spans="1:49" x14ac:dyDescent="0.2">
      <c r="A1313">
        <v>5678</v>
      </c>
      <c r="B1313" s="8" t="s">
        <v>68</v>
      </c>
      <c r="C1313" t="s">
        <v>50</v>
      </c>
      <c r="E1313" t="s">
        <v>188</v>
      </c>
      <c r="F1313" t="s">
        <v>52</v>
      </c>
      <c r="G1313" t="s">
        <v>53</v>
      </c>
      <c r="H1313" t="s">
        <v>4652</v>
      </c>
      <c r="I1313" t="s">
        <v>4653</v>
      </c>
      <c r="J1313" t="s">
        <v>4654</v>
      </c>
      <c r="K1313" t="s">
        <v>4655</v>
      </c>
      <c r="Q1313" t="s">
        <v>1146</v>
      </c>
      <c r="R1313" t="s">
        <v>58</v>
      </c>
      <c r="AU1313" t="s">
        <v>50</v>
      </c>
      <c r="AV1313" t="s">
        <v>62</v>
      </c>
    </row>
    <row r="1314" spans="1:49" x14ac:dyDescent="0.2">
      <c r="A1314">
        <v>5684</v>
      </c>
      <c r="B1314" s="8" t="s">
        <v>68</v>
      </c>
      <c r="C1314" t="s">
        <v>4656</v>
      </c>
      <c r="E1314" t="s">
        <v>51</v>
      </c>
      <c r="F1314" s="5" t="s">
        <v>254</v>
      </c>
      <c r="H1314" t="s">
        <v>4657</v>
      </c>
      <c r="I1314" t="s">
        <v>4658</v>
      </c>
      <c r="J1314" t="s">
        <v>1331</v>
      </c>
      <c r="AU1314" t="s">
        <v>68</v>
      </c>
      <c r="AV1314" t="s">
        <v>62</v>
      </c>
    </row>
    <row r="1315" spans="1:49" x14ac:dyDescent="0.2">
      <c r="A1315">
        <v>5693</v>
      </c>
      <c r="B1315" s="8" t="s">
        <v>68</v>
      </c>
      <c r="C1315" t="s">
        <v>4659</v>
      </c>
      <c r="F1315" t="s">
        <v>74</v>
      </c>
      <c r="G1315" t="s">
        <v>4660</v>
      </c>
      <c r="H1315" t="s">
        <v>4661</v>
      </c>
      <c r="I1315" t="s">
        <v>4662</v>
      </c>
      <c r="J1315" t="s">
        <v>4663</v>
      </c>
      <c r="K1315" t="s">
        <v>299</v>
      </c>
      <c r="Q1315" t="s">
        <v>4664</v>
      </c>
      <c r="AU1315" t="s">
        <v>68</v>
      </c>
      <c r="AV1315" t="s">
        <v>62</v>
      </c>
    </row>
    <row r="1316" spans="1:49" x14ac:dyDescent="0.2">
      <c r="A1316">
        <v>5695</v>
      </c>
      <c r="B1316" s="8" t="s">
        <v>68</v>
      </c>
      <c r="C1316" t="s">
        <v>4665</v>
      </c>
      <c r="E1316" t="s">
        <v>188</v>
      </c>
      <c r="F1316" s="5" t="s">
        <v>254</v>
      </c>
      <c r="H1316" t="s">
        <v>4666</v>
      </c>
      <c r="I1316" t="s">
        <v>4667</v>
      </c>
      <c r="J1316" t="s">
        <v>4668</v>
      </c>
      <c r="K1316" t="s">
        <v>100</v>
      </c>
      <c r="AU1316" t="s">
        <v>68</v>
      </c>
      <c r="AV1316" t="s">
        <v>62</v>
      </c>
    </row>
    <row r="1317" spans="1:49" x14ac:dyDescent="0.2">
      <c r="A1317">
        <v>5700</v>
      </c>
      <c r="B1317" s="8" t="s">
        <v>68</v>
      </c>
      <c r="C1317" t="s">
        <v>4626</v>
      </c>
      <c r="E1317" t="s">
        <v>188</v>
      </c>
      <c r="F1317" t="s">
        <v>74</v>
      </c>
      <c r="G1317" t="s">
        <v>4627</v>
      </c>
      <c r="H1317" t="s">
        <v>4669</v>
      </c>
      <c r="I1317" t="s">
        <v>4670</v>
      </c>
      <c r="J1317" t="s">
        <v>4671</v>
      </c>
      <c r="K1317" t="s">
        <v>125</v>
      </c>
      <c r="AU1317" t="s">
        <v>68</v>
      </c>
      <c r="AV1317" t="s">
        <v>62</v>
      </c>
    </row>
    <row r="1318" spans="1:49" x14ac:dyDescent="0.2">
      <c r="A1318">
        <v>5701</v>
      </c>
      <c r="B1318" s="8" t="s">
        <v>68</v>
      </c>
      <c r="F1318" s="5" t="s">
        <v>254</v>
      </c>
      <c r="H1318" t="s">
        <v>4672</v>
      </c>
      <c r="I1318" t="s">
        <v>4673</v>
      </c>
      <c r="J1318" t="s">
        <v>4674</v>
      </c>
      <c r="K1318" t="s">
        <v>100</v>
      </c>
      <c r="AU1318" t="s">
        <v>67</v>
      </c>
      <c r="AV1318" t="s">
        <v>74</v>
      </c>
      <c r="AW1318" t="s">
        <v>4675</v>
      </c>
    </row>
    <row r="1319" spans="1:49" x14ac:dyDescent="0.2">
      <c r="A1319">
        <v>5702</v>
      </c>
      <c r="B1319" s="8" t="s">
        <v>68</v>
      </c>
      <c r="C1319" t="s">
        <v>4676</v>
      </c>
      <c r="F1319" t="s">
        <v>52</v>
      </c>
      <c r="G1319" t="s">
        <v>53</v>
      </c>
      <c r="H1319" t="s">
        <v>4677</v>
      </c>
      <c r="I1319" t="s">
        <v>4678</v>
      </c>
      <c r="J1319" t="s">
        <v>4679</v>
      </c>
      <c r="K1319" t="s">
        <v>79</v>
      </c>
      <c r="AU1319" t="s">
        <v>68</v>
      </c>
      <c r="AV1319" t="s">
        <v>62</v>
      </c>
    </row>
    <row r="1320" spans="1:49" x14ac:dyDescent="0.2">
      <c r="A1320">
        <v>5706</v>
      </c>
      <c r="B1320" s="8" t="s">
        <v>68</v>
      </c>
      <c r="C1320" t="s">
        <v>4680</v>
      </c>
      <c r="E1320" t="s">
        <v>73</v>
      </c>
      <c r="F1320" t="s">
        <v>74</v>
      </c>
      <c r="G1320" t="s">
        <v>4681</v>
      </c>
      <c r="H1320" t="s">
        <v>4682</v>
      </c>
      <c r="I1320" t="s">
        <v>4683</v>
      </c>
      <c r="J1320" t="s">
        <v>4684</v>
      </c>
      <c r="K1320" t="s">
        <v>3272</v>
      </c>
      <c r="AU1320" t="s">
        <v>68</v>
      </c>
      <c r="AV1320" t="s">
        <v>62</v>
      </c>
    </row>
    <row r="1321" spans="1:49" x14ac:dyDescent="0.2">
      <c r="A1321">
        <v>5708</v>
      </c>
      <c r="B1321" s="8" t="s">
        <v>68</v>
      </c>
      <c r="C1321" t="s">
        <v>4685</v>
      </c>
      <c r="E1321" t="s">
        <v>73</v>
      </c>
      <c r="F1321" t="s">
        <v>52</v>
      </c>
      <c r="G1321" t="s">
        <v>53</v>
      </c>
      <c r="H1321" t="s">
        <v>4686</v>
      </c>
      <c r="I1321" t="s">
        <v>4687</v>
      </c>
      <c r="J1321" t="s">
        <v>4688</v>
      </c>
      <c r="K1321" t="s">
        <v>79</v>
      </c>
      <c r="AU1321" t="s">
        <v>68</v>
      </c>
      <c r="AV1321" t="s">
        <v>62</v>
      </c>
    </row>
    <row r="1322" spans="1:49" x14ac:dyDescent="0.2">
      <c r="A1322">
        <v>5710</v>
      </c>
      <c r="B1322" s="8" t="s">
        <v>68</v>
      </c>
      <c r="C1322" t="s">
        <v>4626</v>
      </c>
      <c r="E1322" t="s">
        <v>51</v>
      </c>
      <c r="F1322" t="s">
        <v>74</v>
      </c>
      <c r="G1322" t="s">
        <v>4627</v>
      </c>
      <c r="H1322" t="s">
        <v>4689</v>
      </c>
      <c r="I1322" t="s">
        <v>4690</v>
      </c>
      <c r="J1322" t="s">
        <v>4691</v>
      </c>
      <c r="K1322" t="s">
        <v>125</v>
      </c>
      <c r="AU1322" t="s">
        <v>68</v>
      </c>
      <c r="AV1322" t="s">
        <v>62</v>
      </c>
    </row>
    <row r="1323" spans="1:49" ht="409.6" x14ac:dyDescent="0.2">
      <c r="A1323">
        <v>5712</v>
      </c>
      <c r="B1323" s="8" t="s">
        <v>50</v>
      </c>
      <c r="E1323" t="s">
        <v>188</v>
      </c>
      <c r="F1323" s="5" t="s">
        <v>254</v>
      </c>
      <c r="H1323" s="3" t="s">
        <v>4692</v>
      </c>
      <c r="I1323" s="3" t="s">
        <v>4693</v>
      </c>
      <c r="J1323" t="s">
        <v>66</v>
      </c>
      <c r="AU1323" t="s">
        <v>67</v>
      </c>
      <c r="AV1323" t="s">
        <v>62</v>
      </c>
    </row>
    <row r="1324" spans="1:49" x14ac:dyDescent="0.2">
      <c r="A1324">
        <v>5714</v>
      </c>
      <c r="B1324" s="8" t="s">
        <v>68</v>
      </c>
      <c r="C1324" t="s">
        <v>4694</v>
      </c>
      <c r="F1324" s="5" t="s">
        <v>254</v>
      </c>
      <c r="H1324" t="s">
        <v>4695</v>
      </c>
      <c r="I1324" t="s">
        <v>4696</v>
      </c>
      <c r="J1324" t="s">
        <v>4697</v>
      </c>
      <c r="K1324" t="s">
        <v>100</v>
      </c>
      <c r="Q1324" t="s">
        <v>4698</v>
      </c>
      <c r="AU1324" t="s">
        <v>68</v>
      </c>
      <c r="AV1324" t="s">
        <v>62</v>
      </c>
    </row>
    <row r="1325" spans="1:49" x14ac:dyDescent="0.2">
      <c r="A1325">
        <v>5715</v>
      </c>
      <c r="B1325" s="8" t="s">
        <v>68</v>
      </c>
      <c r="E1325" t="s">
        <v>188</v>
      </c>
      <c r="F1325" s="5" t="s">
        <v>254</v>
      </c>
      <c r="H1325" t="s">
        <v>4699</v>
      </c>
      <c r="I1325" t="s">
        <v>4700</v>
      </c>
      <c r="J1325" t="s">
        <v>4701</v>
      </c>
      <c r="K1325" t="s">
        <v>100</v>
      </c>
      <c r="AU1325" t="s">
        <v>67</v>
      </c>
      <c r="AV1325" t="s">
        <v>62</v>
      </c>
    </row>
    <row r="1326" spans="1:49" x14ac:dyDescent="0.2">
      <c r="A1326">
        <v>5719</v>
      </c>
      <c r="B1326" s="8" t="s">
        <v>68</v>
      </c>
      <c r="C1326" t="s">
        <v>4702</v>
      </c>
      <c r="E1326" t="s">
        <v>188</v>
      </c>
      <c r="F1326" s="5" t="s">
        <v>254</v>
      </c>
      <c r="H1326" t="s">
        <v>4703</v>
      </c>
      <c r="I1326" t="s">
        <v>4704</v>
      </c>
      <c r="J1326" t="s">
        <v>4705</v>
      </c>
      <c r="K1326" t="s">
        <v>100</v>
      </c>
      <c r="AU1326" t="s">
        <v>68</v>
      </c>
      <c r="AV1326" t="s">
        <v>62</v>
      </c>
    </row>
    <row r="1327" spans="1:49" x14ac:dyDescent="0.2">
      <c r="A1327">
        <v>5721</v>
      </c>
      <c r="B1327" s="8" t="s">
        <v>68</v>
      </c>
      <c r="C1327" t="s">
        <v>50</v>
      </c>
      <c r="E1327" t="s">
        <v>188</v>
      </c>
      <c r="F1327" t="s">
        <v>52</v>
      </c>
      <c r="G1327" t="s">
        <v>53</v>
      </c>
      <c r="H1327" t="s">
        <v>4706</v>
      </c>
      <c r="I1327" t="s">
        <v>4707</v>
      </c>
      <c r="J1327" t="s">
        <v>4708</v>
      </c>
      <c r="K1327" t="s">
        <v>79</v>
      </c>
      <c r="P1327" t="s">
        <v>4709</v>
      </c>
      <c r="Q1327" t="s">
        <v>125</v>
      </c>
      <c r="V1327" t="s">
        <v>1306</v>
      </c>
      <c r="AU1327" t="s">
        <v>50</v>
      </c>
      <c r="AV1327" t="s">
        <v>62</v>
      </c>
    </row>
    <row r="1328" spans="1:49" x14ac:dyDescent="0.2">
      <c r="A1328">
        <v>5722</v>
      </c>
      <c r="B1328" s="8" t="s">
        <v>68</v>
      </c>
      <c r="C1328" t="s">
        <v>4710</v>
      </c>
      <c r="F1328" s="5" t="s">
        <v>254</v>
      </c>
      <c r="H1328" t="s">
        <v>4711</v>
      </c>
      <c r="I1328" t="s">
        <v>4712</v>
      </c>
      <c r="J1328" t="s">
        <v>4713</v>
      </c>
      <c r="K1328" t="s">
        <v>100</v>
      </c>
      <c r="AU1328" t="s">
        <v>68</v>
      </c>
      <c r="AV1328" t="s">
        <v>62</v>
      </c>
    </row>
    <row r="1329" spans="1:49" x14ac:dyDescent="0.2">
      <c r="A1329">
        <v>5723</v>
      </c>
      <c r="B1329" s="8" t="s">
        <v>68</v>
      </c>
      <c r="C1329" t="s">
        <v>50</v>
      </c>
      <c r="F1329" t="s">
        <v>52</v>
      </c>
      <c r="G1329" t="s">
        <v>53</v>
      </c>
      <c r="H1329" t="s">
        <v>4714</v>
      </c>
      <c r="I1329" t="s">
        <v>4715</v>
      </c>
      <c r="J1329" t="s">
        <v>4716</v>
      </c>
      <c r="K1329" t="s">
        <v>2972</v>
      </c>
      <c r="M1329" t="s">
        <v>58</v>
      </c>
      <c r="O1329" t="s">
        <v>4717</v>
      </c>
      <c r="AU1329" t="s">
        <v>50</v>
      </c>
      <c r="AV1329" t="s">
        <v>74</v>
      </c>
      <c r="AW1329" t="s">
        <v>74</v>
      </c>
    </row>
    <row r="1330" spans="1:49" x14ac:dyDescent="0.2">
      <c r="A1330">
        <v>5725</v>
      </c>
      <c r="B1330" s="8" t="s">
        <v>68</v>
      </c>
      <c r="C1330" t="s">
        <v>4626</v>
      </c>
      <c r="F1330" t="s">
        <v>74</v>
      </c>
      <c r="G1330" t="s">
        <v>4627</v>
      </c>
      <c r="H1330" t="s">
        <v>4718</v>
      </c>
      <c r="I1330" t="s">
        <v>4719</v>
      </c>
      <c r="J1330" t="s">
        <v>4720</v>
      </c>
      <c r="K1330" t="s">
        <v>125</v>
      </c>
      <c r="AU1330" t="s">
        <v>68</v>
      </c>
      <c r="AV1330" t="s">
        <v>62</v>
      </c>
    </row>
    <row r="1331" spans="1:49" x14ac:dyDescent="0.2">
      <c r="A1331">
        <v>5726</v>
      </c>
      <c r="B1331" s="8" t="s">
        <v>68</v>
      </c>
      <c r="E1331" t="s">
        <v>73</v>
      </c>
      <c r="F1331" t="s">
        <v>52</v>
      </c>
      <c r="G1331" t="s">
        <v>53</v>
      </c>
      <c r="H1331" t="s">
        <v>4721</v>
      </c>
      <c r="I1331" t="s">
        <v>4722</v>
      </c>
      <c r="J1331" t="s">
        <v>4723</v>
      </c>
      <c r="K1331" t="s">
        <v>79</v>
      </c>
      <c r="N1331" t="s">
        <v>112</v>
      </c>
      <c r="AU1331" t="s">
        <v>67</v>
      </c>
      <c r="AV1331" t="s">
        <v>62</v>
      </c>
    </row>
    <row r="1332" spans="1:49" x14ac:dyDescent="0.2">
      <c r="A1332">
        <v>5727</v>
      </c>
      <c r="B1332" s="8" t="s">
        <v>68</v>
      </c>
      <c r="C1332" t="s">
        <v>4724</v>
      </c>
      <c r="F1332" s="5" t="s">
        <v>254</v>
      </c>
      <c r="H1332" t="s">
        <v>4725</v>
      </c>
      <c r="I1332" t="s">
        <v>4726</v>
      </c>
      <c r="J1332" t="s">
        <v>4727</v>
      </c>
      <c r="K1332" t="s">
        <v>125</v>
      </c>
      <c r="AU1332" t="s">
        <v>68</v>
      </c>
    </row>
    <row r="1333" spans="1:49" x14ac:dyDescent="0.2">
      <c r="A1333">
        <v>5729</v>
      </c>
      <c r="B1333" s="8" t="s">
        <v>68</v>
      </c>
      <c r="C1333" t="s">
        <v>4710</v>
      </c>
      <c r="E1333" t="s">
        <v>73</v>
      </c>
      <c r="F1333" s="5" t="s">
        <v>254</v>
      </c>
      <c r="H1333" t="s">
        <v>4728</v>
      </c>
      <c r="I1333" t="s">
        <v>4729</v>
      </c>
      <c r="J1333" t="s">
        <v>4730</v>
      </c>
      <c r="K1333" t="s">
        <v>125</v>
      </c>
      <c r="AU1333" t="s">
        <v>68</v>
      </c>
      <c r="AV1333" t="s">
        <v>62</v>
      </c>
    </row>
    <row r="1334" spans="1:49" x14ac:dyDescent="0.2">
      <c r="A1334">
        <v>5734</v>
      </c>
      <c r="B1334" s="8" t="s">
        <v>68</v>
      </c>
      <c r="C1334" t="s">
        <v>50</v>
      </c>
      <c r="F1334" t="s">
        <v>52</v>
      </c>
      <c r="G1334" t="s">
        <v>53</v>
      </c>
      <c r="H1334" t="s">
        <v>4731</v>
      </c>
      <c r="I1334" t="s">
        <v>4732</v>
      </c>
      <c r="J1334" t="s">
        <v>4733</v>
      </c>
      <c r="K1334" t="s">
        <v>61</v>
      </c>
      <c r="M1334" t="s">
        <v>58</v>
      </c>
      <c r="AU1334" t="s">
        <v>50</v>
      </c>
      <c r="AV1334" t="s">
        <v>62</v>
      </c>
    </row>
    <row r="1335" spans="1:49" x14ac:dyDescent="0.2">
      <c r="A1335">
        <v>5740</v>
      </c>
      <c r="B1335" s="8" t="s">
        <v>68</v>
      </c>
      <c r="C1335" t="s">
        <v>50</v>
      </c>
      <c r="F1335" t="s">
        <v>52</v>
      </c>
      <c r="G1335" t="s">
        <v>53</v>
      </c>
      <c r="H1335" t="s">
        <v>4734</v>
      </c>
      <c r="I1335" t="s">
        <v>4735</v>
      </c>
      <c r="J1335" t="s">
        <v>4736</v>
      </c>
      <c r="K1335" t="s">
        <v>4737</v>
      </c>
      <c r="L1335" t="s">
        <v>58</v>
      </c>
      <c r="Q1335" t="s">
        <v>125</v>
      </c>
      <c r="W1335" t="s">
        <v>815</v>
      </c>
      <c r="Y1335" t="s">
        <v>58</v>
      </c>
      <c r="AU1335" t="s">
        <v>50</v>
      </c>
      <c r="AV1335" t="s">
        <v>62</v>
      </c>
    </row>
    <row r="1336" spans="1:49" x14ac:dyDescent="0.2">
      <c r="A1336">
        <v>5741</v>
      </c>
      <c r="B1336" s="8" t="s">
        <v>68</v>
      </c>
      <c r="C1336" t="s">
        <v>4738</v>
      </c>
      <c r="F1336" t="s">
        <v>74</v>
      </c>
      <c r="G1336" t="s">
        <v>4739</v>
      </c>
      <c r="H1336" t="s">
        <v>4740</v>
      </c>
      <c r="I1336" t="s">
        <v>4741</v>
      </c>
      <c r="J1336" t="s">
        <v>4742</v>
      </c>
      <c r="K1336" t="s">
        <v>1806</v>
      </c>
      <c r="Q1336" t="s">
        <v>299</v>
      </c>
      <c r="W1336" t="s">
        <v>299</v>
      </c>
      <c r="AU1336" t="s">
        <v>68</v>
      </c>
      <c r="AV1336" t="s">
        <v>62</v>
      </c>
    </row>
    <row r="1337" spans="1:49" x14ac:dyDescent="0.2">
      <c r="A1337">
        <v>5742</v>
      </c>
      <c r="B1337" s="8" t="s">
        <v>68</v>
      </c>
      <c r="C1337" t="s">
        <v>4743</v>
      </c>
      <c r="F1337" t="s">
        <v>52</v>
      </c>
      <c r="G1337" t="s">
        <v>53</v>
      </c>
      <c r="H1337" t="s">
        <v>4744</v>
      </c>
      <c r="I1337" t="s">
        <v>4745</v>
      </c>
      <c r="J1337" t="s">
        <v>4746</v>
      </c>
      <c r="K1337" t="s">
        <v>1283</v>
      </c>
      <c r="L1337" t="s">
        <v>58</v>
      </c>
      <c r="Q1337" t="s">
        <v>3700</v>
      </c>
      <c r="AU1337" t="s">
        <v>68</v>
      </c>
      <c r="AV1337" t="s">
        <v>62</v>
      </c>
    </row>
    <row r="1338" spans="1:49" x14ac:dyDescent="0.2">
      <c r="A1338">
        <v>5744</v>
      </c>
      <c r="B1338" s="8" t="s">
        <v>68</v>
      </c>
      <c r="C1338" t="s">
        <v>68</v>
      </c>
      <c r="E1338" t="s">
        <v>188</v>
      </c>
      <c r="F1338" t="s">
        <v>74</v>
      </c>
      <c r="G1338" t="s">
        <v>75</v>
      </c>
      <c r="H1338" t="s">
        <v>4747</v>
      </c>
      <c r="I1338" t="s">
        <v>4748</v>
      </c>
      <c r="J1338" t="s">
        <v>4749</v>
      </c>
      <c r="K1338" t="s">
        <v>125</v>
      </c>
      <c r="AU1338" t="s">
        <v>68</v>
      </c>
      <c r="AV1338" t="s">
        <v>62</v>
      </c>
    </row>
    <row r="1339" spans="1:49" x14ac:dyDescent="0.2">
      <c r="A1339">
        <v>5748</v>
      </c>
      <c r="B1339" s="8" t="s">
        <v>68</v>
      </c>
      <c r="C1339" t="s">
        <v>4750</v>
      </c>
      <c r="E1339" t="s">
        <v>188</v>
      </c>
      <c r="F1339" s="5" t="s">
        <v>254</v>
      </c>
      <c r="H1339" t="s">
        <v>4751</v>
      </c>
      <c r="I1339" t="s">
        <v>4752</v>
      </c>
      <c r="J1339" t="s">
        <v>4753</v>
      </c>
      <c r="K1339" t="s">
        <v>79</v>
      </c>
      <c r="AU1339" t="s">
        <v>68</v>
      </c>
      <c r="AV1339" t="s">
        <v>62</v>
      </c>
    </row>
    <row r="1340" spans="1:49" x14ac:dyDescent="0.2">
      <c r="A1340">
        <v>5749</v>
      </c>
      <c r="C1340" t="s">
        <v>50</v>
      </c>
      <c r="E1340" t="s">
        <v>51</v>
      </c>
      <c r="F1340" t="s">
        <v>52</v>
      </c>
      <c r="G1340" t="s">
        <v>53</v>
      </c>
      <c r="H1340" t="s">
        <v>4754</v>
      </c>
      <c r="I1340" t="s">
        <v>4755</v>
      </c>
      <c r="J1340" t="s">
        <v>4756</v>
      </c>
      <c r="K1340" t="s">
        <v>1140</v>
      </c>
      <c r="M1340" t="s">
        <v>58</v>
      </c>
      <c r="N1340" t="s">
        <v>106</v>
      </c>
      <c r="AU1340" t="s">
        <v>50</v>
      </c>
      <c r="AV1340" t="s">
        <v>62</v>
      </c>
    </row>
    <row r="1341" spans="1:49" x14ac:dyDescent="0.2">
      <c r="A1341">
        <v>5752</v>
      </c>
      <c r="B1341" s="8" t="s">
        <v>68</v>
      </c>
      <c r="C1341" t="s">
        <v>4676</v>
      </c>
      <c r="F1341" t="s">
        <v>52</v>
      </c>
      <c r="G1341" t="s">
        <v>53</v>
      </c>
      <c r="H1341" t="s">
        <v>4757</v>
      </c>
      <c r="I1341" t="s">
        <v>4758</v>
      </c>
      <c r="J1341" t="s">
        <v>4759</v>
      </c>
      <c r="K1341" t="s">
        <v>100</v>
      </c>
      <c r="AU1341" t="s">
        <v>68</v>
      </c>
      <c r="AV1341" t="s">
        <v>62</v>
      </c>
    </row>
    <row r="1342" spans="1:49" x14ac:dyDescent="0.2">
      <c r="A1342">
        <v>5753</v>
      </c>
      <c r="B1342" s="8" t="s">
        <v>68</v>
      </c>
      <c r="C1342" t="s">
        <v>4760</v>
      </c>
      <c r="F1342" t="s">
        <v>74</v>
      </c>
      <c r="G1342" t="s">
        <v>4761</v>
      </c>
      <c r="H1342" t="s">
        <v>4762</v>
      </c>
      <c r="I1342" t="s">
        <v>4763</v>
      </c>
      <c r="J1342" t="s">
        <v>4764</v>
      </c>
      <c r="K1342" t="s">
        <v>3654</v>
      </c>
      <c r="AU1342" t="s">
        <v>68</v>
      </c>
      <c r="AV1342" t="s">
        <v>62</v>
      </c>
    </row>
    <row r="1343" spans="1:49" ht="409.6" x14ac:dyDescent="0.2">
      <c r="A1343">
        <v>5754</v>
      </c>
      <c r="B1343" s="8" t="s">
        <v>50</v>
      </c>
      <c r="E1343" t="s">
        <v>73</v>
      </c>
      <c r="F1343" t="s">
        <v>52</v>
      </c>
      <c r="G1343" t="s">
        <v>53</v>
      </c>
      <c r="H1343" s="3" t="s">
        <v>4765</v>
      </c>
      <c r="I1343" s="3" t="s">
        <v>4766</v>
      </c>
      <c r="J1343" t="s">
        <v>66</v>
      </c>
      <c r="AU1343" t="s">
        <v>67</v>
      </c>
      <c r="AV1343" t="s">
        <v>62</v>
      </c>
    </row>
    <row r="1344" spans="1:49" x14ac:dyDescent="0.2">
      <c r="A1344">
        <v>5756</v>
      </c>
      <c r="B1344" s="8" t="s">
        <v>68</v>
      </c>
      <c r="F1344" s="5" t="s">
        <v>254</v>
      </c>
      <c r="H1344" t="s">
        <v>4767</v>
      </c>
      <c r="I1344" t="s">
        <v>4768</v>
      </c>
      <c r="J1344" t="s">
        <v>4769</v>
      </c>
      <c r="K1344" t="s">
        <v>157</v>
      </c>
      <c r="P1344" t="s">
        <v>1242</v>
      </c>
      <c r="AU1344" t="s">
        <v>67</v>
      </c>
      <c r="AV1344" t="s">
        <v>62</v>
      </c>
    </row>
    <row r="1345" spans="1:49" x14ac:dyDescent="0.2">
      <c r="A1345">
        <v>5757</v>
      </c>
      <c r="B1345" s="8" t="s">
        <v>68</v>
      </c>
      <c r="C1345" t="s">
        <v>50</v>
      </c>
      <c r="F1345" t="s">
        <v>52</v>
      </c>
      <c r="G1345" t="s">
        <v>53</v>
      </c>
      <c r="H1345" t="s">
        <v>4770</v>
      </c>
      <c r="I1345" t="s">
        <v>4771</v>
      </c>
      <c r="J1345" t="s">
        <v>4772</v>
      </c>
      <c r="K1345" t="s">
        <v>815</v>
      </c>
      <c r="M1345" t="s">
        <v>58</v>
      </c>
      <c r="O1345" t="s">
        <v>2692</v>
      </c>
      <c r="Q1345" t="s">
        <v>4773</v>
      </c>
      <c r="S1345" t="s">
        <v>58</v>
      </c>
      <c r="U1345" t="s">
        <v>2692</v>
      </c>
      <c r="AU1345" t="s">
        <v>50</v>
      </c>
      <c r="AV1345" t="s">
        <v>62</v>
      </c>
    </row>
    <row r="1346" spans="1:49" x14ac:dyDescent="0.2">
      <c r="A1346">
        <v>5759</v>
      </c>
      <c r="B1346" s="8" t="s">
        <v>68</v>
      </c>
      <c r="C1346" t="s">
        <v>4774</v>
      </c>
      <c r="E1346" t="s">
        <v>73</v>
      </c>
      <c r="F1346" s="5" t="s">
        <v>254</v>
      </c>
      <c r="H1346" t="s">
        <v>4775</v>
      </c>
      <c r="I1346" t="s">
        <v>4776</v>
      </c>
      <c r="J1346" t="s">
        <v>1064</v>
      </c>
      <c r="K1346" t="s">
        <v>79</v>
      </c>
      <c r="AU1346" t="s">
        <v>68</v>
      </c>
      <c r="AV1346" t="s">
        <v>62</v>
      </c>
    </row>
    <row r="1347" spans="1:49" x14ac:dyDescent="0.2">
      <c r="A1347">
        <v>5761</v>
      </c>
      <c r="B1347" s="8" t="s">
        <v>68</v>
      </c>
      <c r="E1347" t="s">
        <v>73</v>
      </c>
      <c r="F1347" t="s">
        <v>52</v>
      </c>
      <c r="G1347" t="s">
        <v>53</v>
      </c>
      <c r="H1347" t="s">
        <v>4777</v>
      </c>
      <c r="I1347" t="s">
        <v>4778</v>
      </c>
      <c r="J1347" t="s">
        <v>4779</v>
      </c>
      <c r="K1347" t="s">
        <v>1701</v>
      </c>
      <c r="M1347" t="s">
        <v>58</v>
      </c>
      <c r="Q1347" t="s">
        <v>79</v>
      </c>
      <c r="AU1347" t="s">
        <v>67</v>
      </c>
      <c r="AV1347" t="s">
        <v>62</v>
      </c>
    </row>
    <row r="1348" spans="1:49" x14ac:dyDescent="0.2">
      <c r="A1348">
        <v>5763</v>
      </c>
      <c r="B1348" s="8" t="s">
        <v>68</v>
      </c>
      <c r="C1348" t="s">
        <v>4780</v>
      </c>
      <c r="F1348" t="s">
        <v>52</v>
      </c>
      <c r="G1348" t="s">
        <v>53</v>
      </c>
      <c r="H1348" t="s">
        <v>4781</v>
      </c>
      <c r="I1348" t="s">
        <v>4782</v>
      </c>
      <c r="J1348" t="s">
        <v>4783</v>
      </c>
      <c r="K1348" t="s">
        <v>79</v>
      </c>
      <c r="AU1348" t="s">
        <v>68</v>
      </c>
      <c r="AV1348" t="s">
        <v>62</v>
      </c>
    </row>
    <row r="1349" spans="1:49" x14ac:dyDescent="0.2">
      <c r="A1349">
        <v>5766</v>
      </c>
      <c r="B1349" s="8" t="s">
        <v>68</v>
      </c>
      <c r="C1349" t="s">
        <v>50</v>
      </c>
      <c r="F1349" t="s">
        <v>52</v>
      </c>
      <c r="G1349" t="s">
        <v>53</v>
      </c>
      <c r="H1349" t="s">
        <v>4784</v>
      </c>
      <c r="I1349" t="s">
        <v>4785</v>
      </c>
      <c r="J1349" t="s">
        <v>4786</v>
      </c>
      <c r="K1349" t="s">
        <v>1806</v>
      </c>
      <c r="O1349" t="s">
        <v>577</v>
      </c>
      <c r="Q1349" t="s">
        <v>1486</v>
      </c>
      <c r="S1349" t="s">
        <v>58</v>
      </c>
      <c r="U1349" t="s">
        <v>1568</v>
      </c>
      <c r="AU1349" t="s">
        <v>50</v>
      </c>
    </row>
    <row r="1350" spans="1:49" x14ac:dyDescent="0.2">
      <c r="A1350">
        <v>5767</v>
      </c>
      <c r="B1350" s="8" t="s">
        <v>68</v>
      </c>
      <c r="C1350" t="s">
        <v>4787</v>
      </c>
      <c r="E1350" t="s">
        <v>73</v>
      </c>
      <c r="F1350" s="5" t="s">
        <v>254</v>
      </c>
      <c r="H1350" t="s">
        <v>4788</v>
      </c>
      <c r="I1350" t="s">
        <v>4789</v>
      </c>
      <c r="J1350" t="s">
        <v>4790</v>
      </c>
      <c r="K1350" t="s">
        <v>125</v>
      </c>
      <c r="AU1350" t="s">
        <v>68</v>
      </c>
      <c r="AV1350" t="s">
        <v>62</v>
      </c>
    </row>
    <row r="1351" spans="1:49" x14ac:dyDescent="0.2">
      <c r="A1351">
        <v>5788</v>
      </c>
      <c r="B1351" s="8" t="s">
        <v>68</v>
      </c>
      <c r="C1351" t="s">
        <v>4791</v>
      </c>
      <c r="F1351" s="5" t="s">
        <v>254</v>
      </c>
      <c r="H1351" t="s">
        <v>4792</v>
      </c>
      <c r="I1351" t="s">
        <v>4793</v>
      </c>
      <c r="J1351" t="s">
        <v>4794</v>
      </c>
      <c r="K1351" t="s">
        <v>3527</v>
      </c>
      <c r="Q1351" t="s">
        <v>100</v>
      </c>
      <c r="AU1351" t="s">
        <v>68</v>
      </c>
      <c r="AV1351" t="s">
        <v>62</v>
      </c>
    </row>
    <row r="1352" spans="1:49" x14ac:dyDescent="0.2">
      <c r="A1352">
        <v>5802</v>
      </c>
      <c r="B1352" s="8" t="s">
        <v>68</v>
      </c>
      <c r="C1352" t="s">
        <v>4795</v>
      </c>
      <c r="F1352" t="s">
        <v>74</v>
      </c>
      <c r="G1352" t="s">
        <v>4796</v>
      </c>
      <c r="H1352" t="s">
        <v>4797</v>
      </c>
      <c r="I1352" t="s">
        <v>4798</v>
      </c>
      <c r="J1352" t="s">
        <v>4799</v>
      </c>
      <c r="K1352" t="s">
        <v>79</v>
      </c>
      <c r="Q1352" t="s">
        <v>1701</v>
      </c>
      <c r="S1352" t="s">
        <v>58</v>
      </c>
      <c r="AU1352" t="s">
        <v>68</v>
      </c>
      <c r="AV1352" t="s">
        <v>62</v>
      </c>
    </row>
    <row r="1353" spans="1:49" x14ac:dyDescent="0.2">
      <c r="A1353">
        <v>5803</v>
      </c>
      <c r="B1353" s="8" t="s">
        <v>68</v>
      </c>
      <c r="C1353" t="s">
        <v>4800</v>
      </c>
      <c r="E1353" t="s">
        <v>51</v>
      </c>
      <c r="F1353" t="s">
        <v>74</v>
      </c>
      <c r="G1353" t="s">
        <v>4801</v>
      </c>
      <c r="H1353" t="s">
        <v>4802</v>
      </c>
      <c r="I1353" t="s">
        <v>4803</v>
      </c>
      <c r="J1353" t="s">
        <v>4804</v>
      </c>
      <c r="K1353" t="s">
        <v>100</v>
      </c>
      <c r="AU1353" t="s">
        <v>68</v>
      </c>
      <c r="AV1353" t="s">
        <v>62</v>
      </c>
    </row>
    <row r="1354" spans="1:49" ht="240" x14ac:dyDescent="0.2">
      <c r="A1354">
        <v>5804</v>
      </c>
      <c r="B1354" s="8" t="s">
        <v>50</v>
      </c>
      <c r="F1354" t="s">
        <v>52</v>
      </c>
      <c r="G1354" t="s">
        <v>53</v>
      </c>
      <c r="H1354" s="3" t="s">
        <v>4805</v>
      </c>
      <c r="I1354" s="3" t="s">
        <v>4806</v>
      </c>
      <c r="J1354" t="s">
        <v>3082</v>
      </c>
      <c r="AU1354" t="s">
        <v>67</v>
      </c>
      <c r="AV1354" t="s">
        <v>3679</v>
      </c>
      <c r="AW1354" t="s">
        <v>3680</v>
      </c>
    </row>
    <row r="1355" spans="1:49" x14ac:dyDescent="0.2">
      <c r="A1355">
        <v>5805</v>
      </c>
      <c r="B1355" s="8" t="s">
        <v>68</v>
      </c>
      <c r="C1355" t="s">
        <v>4807</v>
      </c>
      <c r="F1355" t="s">
        <v>74</v>
      </c>
      <c r="G1355" t="s">
        <v>4808</v>
      </c>
      <c r="H1355" t="s">
        <v>4809</v>
      </c>
      <c r="I1355" t="s">
        <v>4810</v>
      </c>
      <c r="J1355" t="s">
        <v>4811</v>
      </c>
      <c r="K1355" t="s">
        <v>125</v>
      </c>
      <c r="AU1355" t="s">
        <v>68</v>
      </c>
      <c r="AV1355" t="s">
        <v>62</v>
      </c>
    </row>
    <row r="1356" spans="1:49" x14ac:dyDescent="0.2">
      <c r="A1356">
        <v>5807</v>
      </c>
      <c r="B1356" s="8" t="s">
        <v>68</v>
      </c>
      <c r="C1356" t="s">
        <v>4659</v>
      </c>
      <c r="E1356" t="s">
        <v>73</v>
      </c>
      <c r="F1356" t="s">
        <v>74</v>
      </c>
      <c r="G1356" t="s">
        <v>4660</v>
      </c>
      <c r="H1356" t="s">
        <v>4812</v>
      </c>
      <c r="I1356" t="s">
        <v>4813</v>
      </c>
      <c r="J1356" t="s">
        <v>4814</v>
      </c>
      <c r="K1356" t="s">
        <v>100</v>
      </c>
      <c r="Q1356" t="s">
        <v>100</v>
      </c>
      <c r="AU1356" t="s">
        <v>68</v>
      </c>
      <c r="AV1356" t="s">
        <v>62</v>
      </c>
    </row>
    <row r="1357" spans="1:49" x14ac:dyDescent="0.2">
      <c r="A1357">
        <v>5809</v>
      </c>
      <c r="B1357" s="8" t="s">
        <v>68</v>
      </c>
      <c r="C1357" t="s">
        <v>50</v>
      </c>
      <c r="E1357" t="s">
        <v>188</v>
      </c>
      <c r="F1357" t="s">
        <v>52</v>
      </c>
      <c r="G1357" t="s">
        <v>53</v>
      </c>
      <c r="H1357" t="s">
        <v>4815</v>
      </c>
      <c r="I1357" t="s">
        <v>4816</v>
      </c>
      <c r="J1357" t="s">
        <v>4817</v>
      </c>
      <c r="K1357" t="s">
        <v>1283</v>
      </c>
      <c r="M1357" t="s">
        <v>58</v>
      </c>
      <c r="O1357" t="s">
        <v>4818</v>
      </c>
      <c r="AU1357" t="s">
        <v>50</v>
      </c>
      <c r="AV1357" t="s">
        <v>62</v>
      </c>
    </row>
    <row r="1358" spans="1:49" x14ac:dyDescent="0.2">
      <c r="A1358">
        <v>5814</v>
      </c>
      <c r="B1358" s="8" t="s">
        <v>68</v>
      </c>
      <c r="C1358" t="s">
        <v>4819</v>
      </c>
      <c r="F1358" t="s">
        <v>52</v>
      </c>
      <c r="G1358" t="s">
        <v>53</v>
      </c>
      <c r="H1358" t="s">
        <v>4820</v>
      </c>
      <c r="I1358" t="s">
        <v>4821</v>
      </c>
      <c r="J1358" t="s">
        <v>4822</v>
      </c>
      <c r="K1358" t="s">
        <v>1146</v>
      </c>
      <c r="M1358" t="s">
        <v>58</v>
      </c>
      <c r="O1358" t="s">
        <v>807</v>
      </c>
      <c r="Q1358" t="s">
        <v>125</v>
      </c>
      <c r="AU1358" t="s">
        <v>68</v>
      </c>
      <c r="AV1358" t="s">
        <v>62</v>
      </c>
    </row>
    <row r="1359" spans="1:49" ht="409.6" x14ac:dyDescent="0.2">
      <c r="A1359">
        <v>5819</v>
      </c>
      <c r="B1359" s="8" t="s">
        <v>50</v>
      </c>
      <c r="E1359" t="s">
        <v>51</v>
      </c>
      <c r="F1359" t="s">
        <v>52</v>
      </c>
      <c r="G1359" t="s">
        <v>53</v>
      </c>
      <c r="H1359" s="3" t="s">
        <v>4823</v>
      </c>
      <c r="I1359" s="3" t="s">
        <v>4824</v>
      </c>
      <c r="J1359" t="s">
        <v>66</v>
      </c>
      <c r="AU1359" t="s">
        <v>67</v>
      </c>
      <c r="AV1359" t="s">
        <v>62</v>
      </c>
    </row>
    <row r="1360" spans="1:49" ht="409.6" x14ac:dyDescent="0.2">
      <c r="A1360">
        <v>5820</v>
      </c>
      <c r="B1360" s="8" t="s">
        <v>50</v>
      </c>
      <c r="F1360" t="s">
        <v>52</v>
      </c>
      <c r="G1360" t="s">
        <v>53</v>
      </c>
      <c r="H1360" s="3" t="s">
        <v>4825</v>
      </c>
      <c r="I1360" s="3" t="s">
        <v>4826</v>
      </c>
      <c r="J1360" t="s">
        <v>66</v>
      </c>
      <c r="AU1360" t="s">
        <v>67</v>
      </c>
      <c r="AV1360" t="s">
        <v>62</v>
      </c>
    </row>
    <row r="1361" spans="1:49" x14ac:dyDescent="0.2">
      <c r="A1361">
        <v>5822</v>
      </c>
      <c r="B1361" s="8" t="s">
        <v>68</v>
      </c>
      <c r="F1361" t="s">
        <v>52</v>
      </c>
      <c r="G1361" t="s">
        <v>53</v>
      </c>
      <c r="H1361" t="s">
        <v>4827</v>
      </c>
      <c r="I1361" t="s">
        <v>4828</v>
      </c>
      <c r="J1361" t="s">
        <v>4829</v>
      </c>
      <c r="K1361" t="s">
        <v>100</v>
      </c>
      <c r="AU1361" t="s">
        <v>67</v>
      </c>
      <c r="AV1361" t="s">
        <v>62</v>
      </c>
    </row>
    <row r="1362" spans="1:49" x14ac:dyDescent="0.2">
      <c r="A1362">
        <v>5829</v>
      </c>
      <c r="F1362" s="5" t="s">
        <v>254</v>
      </c>
      <c r="H1362" t="s">
        <v>4830</v>
      </c>
      <c r="I1362" t="s">
        <v>4831</v>
      </c>
      <c r="J1362" t="s">
        <v>4832</v>
      </c>
      <c r="K1362" t="s">
        <v>125</v>
      </c>
      <c r="Q1362" t="s">
        <v>79</v>
      </c>
      <c r="AU1362" t="s">
        <v>67</v>
      </c>
      <c r="AV1362" t="s">
        <v>62</v>
      </c>
    </row>
    <row r="1363" spans="1:49" x14ac:dyDescent="0.2">
      <c r="A1363">
        <v>5830</v>
      </c>
      <c r="B1363" s="8" t="s">
        <v>68</v>
      </c>
      <c r="C1363" t="s">
        <v>4807</v>
      </c>
      <c r="E1363" t="s">
        <v>51</v>
      </c>
      <c r="F1363" t="s">
        <v>74</v>
      </c>
      <c r="G1363" t="s">
        <v>4808</v>
      </c>
      <c r="H1363" t="s">
        <v>4833</v>
      </c>
      <c r="I1363" t="s">
        <v>4834</v>
      </c>
      <c r="J1363" t="s">
        <v>4835</v>
      </c>
      <c r="K1363" t="s">
        <v>100</v>
      </c>
      <c r="AU1363" t="s">
        <v>68</v>
      </c>
      <c r="AV1363" t="s">
        <v>62</v>
      </c>
    </row>
    <row r="1364" spans="1:49" x14ac:dyDescent="0.2">
      <c r="A1364">
        <v>5832</v>
      </c>
      <c r="B1364" s="8" t="s">
        <v>68</v>
      </c>
      <c r="F1364" s="5" t="s">
        <v>254</v>
      </c>
      <c r="H1364" t="s">
        <v>4836</v>
      </c>
      <c r="I1364" t="s">
        <v>4837</v>
      </c>
      <c r="J1364" t="s">
        <v>4838</v>
      </c>
      <c r="K1364" t="s">
        <v>4839</v>
      </c>
      <c r="AU1364" t="s">
        <v>67</v>
      </c>
      <c r="AV1364" t="s">
        <v>62</v>
      </c>
    </row>
    <row r="1365" spans="1:49" x14ac:dyDescent="0.2">
      <c r="A1365">
        <v>5843</v>
      </c>
      <c r="B1365" s="8" t="s">
        <v>68</v>
      </c>
      <c r="C1365" t="s">
        <v>4807</v>
      </c>
      <c r="E1365" t="s">
        <v>188</v>
      </c>
      <c r="F1365" t="s">
        <v>74</v>
      </c>
      <c r="G1365" t="s">
        <v>4808</v>
      </c>
      <c r="H1365" t="s">
        <v>4840</v>
      </c>
      <c r="I1365" t="s">
        <v>4841</v>
      </c>
      <c r="J1365" t="s">
        <v>4842</v>
      </c>
      <c r="K1365" t="s">
        <v>125</v>
      </c>
      <c r="AU1365" t="s">
        <v>68</v>
      </c>
      <c r="AV1365" t="s">
        <v>62</v>
      </c>
    </row>
    <row r="1366" spans="1:49" x14ac:dyDescent="0.2">
      <c r="A1366">
        <v>5847</v>
      </c>
      <c r="B1366" s="8" t="s">
        <v>68</v>
      </c>
      <c r="C1366" t="s">
        <v>4807</v>
      </c>
      <c r="E1366" t="s">
        <v>51</v>
      </c>
      <c r="F1366" t="s">
        <v>74</v>
      </c>
      <c r="G1366" t="s">
        <v>4808</v>
      </c>
      <c r="H1366" t="s">
        <v>4843</v>
      </c>
      <c r="I1366" t="s">
        <v>4844</v>
      </c>
      <c r="J1366" t="s">
        <v>4845</v>
      </c>
      <c r="K1366" t="s">
        <v>100</v>
      </c>
      <c r="AU1366" t="s">
        <v>68</v>
      </c>
      <c r="AV1366" t="s">
        <v>62</v>
      </c>
    </row>
    <row r="1367" spans="1:49" ht="409.6" x14ac:dyDescent="0.2">
      <c r="A1367">
        <v>5850</v>
      </c>
      <c r="B1367" s="8" t="s">
        <v>50</v>
      </c>
      <c r="E1367" t="s">
        <v>73</v>
      </c>
      <c r="F1367" t="s">
        <v>52</v>
      </c>
      <c r="G1367" t="s">
        <v>53</v>
      </c>
      <c r="H1367" s="3" t="s">
        <v>4846</v>
      </c>
      <c r="I1367" s="3" t="s">
        <v>4847</v>
      </c>
      <c r="J1367" t="s">
        <v>66</v>
      </c>
      <c r="AU1367" t="s">
        <v>67</v>
      </c>
      <c r="AV1367" t="s">
        <v>62</v>
      </c>
    </row>
    <row r="1368" spans="1:49" x14ac:dyDescent="0.2">
      <c r="A1368">
        <v>5852</v>
      </c>
      <c r="F1368" s="5" t="s">
        <v>254</v>
      </c>
      <c r="H1368" t="s">
        <v>4848</v>
      </c>
      <c r="I1368" t="s">
        <v>4849</v>
      </c>
      <c r="J1368" t="s">
        <v>4850</v>
      </c>
      <c r="K1368" t="s">
        <v>79</v>
      </c>
      <c r="AU1368" t="s">
        <v>67</v>
      </c>
      <c r="AV1368" t="s">
        <v>62</v>
      </c>
    </row>
    <row r="1369" spans="1:49" x14ac:dyDescent="0.2">
      <c r="A1369">
        <v>5853</v>
      </c>
      <c r="B1369" s="8" t="s">
        <v>68</v>
      </c>
      <c r="C1369" t="s">
        <v>4807</v>
      </c>
      <c r="E1369" t="s">
        <v>73</v>
      </c>
      <c r="F1369" t="s">
        <v>74</v>
      </c>
      <c r="G1369" t="s">
        <v>4808</v>
      </c>
      <c r="H1369" t="s">
        <v>4851</v>
      </c>
      <c r="I1369" t="s">
        <v>4852</v>
      </c>
      <c r="J1369" t="s">
        <v>4853</v>
      </c>
      <c r="K1369" t="s">
        <v>125</v>
      </c>
      <c r="AU1369" t="s">
        <v>68</v>
      </c>
      <c r="AV1369" t="s">
        <v>62</v>
      </c>
    </row>
    <row r="1370" spans="1:49" x14ac:dyDescent="0.2">
      <c r="A1370">
        <v>5855</v>
      </c>
      <c r="B1370" s="8" t="s">
        <v>68</v>
      </c>
      <c r="C1370" t="s">
        <v>4807</v>
      </c>
      <c r="E1370" t="s">
        <v>73</v>
      </c>
      <c r="F1370" t="s">
        <v>74</v>
      </c>
      <c r="G1370" t="s">
        <v>4808</v>
      </c>
      <c r="H1370" t="s">
        <v>4854</v>
      </c>
      <c r="I1370" t="s">
        <v>4855</v>
      </c>
      <c r="J1370" t="s">
        <v>4856</v>
      </c>
      <c r="K1370" t="s">
        <v>100</v>
      </c>
      <c r="AU1370" t="s">
        <v>68</v>
      </c>
      <c r="AV1370" t="s">
        <v>62</v>
      </c>
    </row>
    <row r="1371" spans="1:49" x14ac:dyDescent="0.2">
      <c r="A1371">
        <v>5856</v>
      </c>
      <c r="B1371" s="8" t="s">
        <v>68</v>
      </c>
      <c r="C1371" t="s">
        <v>4807</v>
      </c>
      <c r="F1371" t="s">
        <v>74</v>
      </c>
      <c r="G1371" t="s">
        <v>4808</v>
      </c>
      <c r="H1371" t="s">
        <v>4857</v>
      </c>
      <c r="I1371" t="s">
        <v>4858</v>
      </c>
      <c r="J1371" t="s">
        <v>4859</v>
      </c>
      <c r="K1371" t="s">
        <v>79</v>
      </c>
      <c r="AU1371" t="s">
        <v>68</v>
      </c>
      <c r="AV1371" t="s">
        <v>62</v>
      </c>
    </row>
    <row r="1372" spans="1:49" x14ac:dyDescent="0.2">
      <c r="A1372">
        <v>5858</v>
      </c>
      <c r="E1372" t="s">
        <v>51</v>
      </c>
      <c r="F1372" s="5" t="s">
        <v>254</v>
      </c>
      <c r="H1372" t="s">
        <v>4860</v>
      </c>
      <c r="I1372" t="s">
        <v>4861</v>
      </c>
      <c r="J1372" t="s">
        <v>4862</v>
      </c>
      <c r="K1372" t="s">
        <v>79</v>
      </c>
      <c r="AU1372" t="s">
        <v>67</v>
      </c>
      <c r="AV1372" t="s">
        <v>62</v>
      </c>
    </row>
    <row r="1373" spans="1:49" x14ac:dyDescent="0.2">
      <c r="A1373">
        <v>5863</v>
      </c>
      <c r="B1373" s="8" t="s">
        <v>68</v>
      </c>
      <c r="C1373" t="s">
        <v>50</v>
      </c>
      <c r="F1373" t="s">
        <v>52</v>
      </c>
      <c r="G1373" t="s">
        <v>53</v>
      </c>
      <c r="H1373" t="s">
        <v>4863</v>
      </c>
      <c r="I1373" t="s">
        <v>4864</v>
      </c>
      <c r="J1373" t="s">
        <v>4865</v>
      </c>
      <c r="K1373" t="s">
        <v>1701</v>
      </c>
      <c r="M1373" t="s">
        <v>58</v>
      </c>
      <c r="O1373" t="s">
        <v>4416</v>
      </c>
      <c r="AU1373" t="s">
        <v>50</v>
      </c>
      <c r="AV1373" t="s">
        <v>52</v>
      </c>
      <c r="AW1373" t="s">
        <v>3602</v>
      </c>
    </row>
    <row r="1374" spans="1:49" x14ac:dyDescent="0.2">
      <c r="A1374">
        <v>5866</v>
      </c>
      <c r="B1374" s="8" t="s">
        <v>68</v>
      </c>
      <c r="C1374" t="s">
        <v>4710</v>
      </c>
      <c r="F1374" t="s">
        <v>52</v>
      </c>
      <c r="G1374" t="s">
        <v>53</v>
      </c>
      <c r="H1374" t="s">
        <v>4866</v>
      </c>
      <c r="I1374" t="s">
        <v>4867</v>
      </c>
      <c r="J1374" t="s">
        <v>4868</v>
      </c>
      <c r="K1374" t="s">
        <v>100</v>
      </c>
      <c r="AU1374" t="s">
        <v>68</v>
      </c>
      <c r="AV1374" t="s">
        <v>52</v>
      </c>
      <c r="AW1374" t="s">
        <v>52</v>
      </c>
    </row>
    <row r="1375" spans="1:49" x14ac:dyDescent="0.2">
      <c r="A1375">
        <v>5867</v>
      </c>
      <c r="B1375" s="8" t="s">
        <v>68</v>
      </c>
      <c r="C1375" t="s">
        <v>4869</v>
      </c>
      <c r="E1375" t="s">
        <v>73</v>
      </c>
      <c r="F1375" s="5" t="s">
        <v>254</v>
      </c>
      <c r="H1375" t="s">
        <v>4870</v>
      </c>
      <c r="I1375" t="s">
        <v>4871</v>
      </c>
      <c r="J1375" t="s">
        <v>4872</v>
      </c>
      <c r="K1375" t="s">
        <v>100</v>
      </c>
      <c r="AU1375" t="s">
        <v>68</v>
      </c>
      <c r="AV1375" t="s">
        <v>62</v>
      </c>
    </row>
    <row r="1376" spans="1:49" ht="409.6" x14ac:dyDescent="0.2">
      <c r="A1376">
        <v>5868</v>
      </c>
      <c r="B1376" s="8" t="s">
        <v>50</v>
      </c>
      <c r="F1376" t="s">
        <v>52</v>
      </c>
      <c r="G1376" t="s">
        <v>53</v>
      </c>
      <c r="H1376" s="3" t="s">
        <v>4873</v>
      </c>
      <c r="I1376" s="3" t="s">
        <v>4874</v>
      </c>
      <c r="J1376" t="s">
        <v>66</v>
      </c>
      <c r="AU1376" t="s">
        <v>67</v>
      </c>
      <c r="AV1376" t="s">
        <v>62</v>
      </c>
    </row>
    <row r="1377" spans="1:49" x14ac:dyDescent="0.2">
      <c r="A1377">
        <v>5869</v>
      </c>
      <c r="B1377" s="8" t="s">
        <v>68</v>
      </c>
      <c r="C1377" t="s">
        <v>4710</v>
      </c>
      <c r="E1377" t="s">
        <v>73</v>
      </c>
      <c r="F1377" s="5" t="s">
        <v>254</v>
      </c>
      <c r="H1377" t="s">
        <v>4875</v>
      </c>
      <c r="I1377" t="s">
        <v>4876</v>
      </c>
      <c r="J1377" t="s">
        <v>4877</v>
      </c>
      <c r="K1377" t="s">
        <v>100</v>
      </c>
      <c r="AU1377" t="s">
        <v>68</v>
      </c>
      <c r="AV1377" t="s">
        <v>62</v>
      </c>
    </row>
    <row r="1378" spans="1:49" x14ac:dyDescent="0.2">
      <c r="A1378">
        <v>5874</v>
      </c>
      <c r="B1378" s="8" t="s">
        <v>68</v>
      </c>
      <c r="C1378" t="s">
        <v>4878</v>
      </c>
      <c r="F1378" s="5" t="s">
        <v>254</v>
      </c>
      <c r="H1378" t="s">
        <v>4879</v>
      </c>
      <c r="I1378" t="s">
        <v>4880</v>
      </c>
      <c r="J1378" t="s">
        <v>4881</v>
      </c>
      <c r="K1378" t="s">
        <v>100</v>
      </c>
      <c r="Q1378" t="s">
        <v>100</v>
      </c>
      <c r="W1378" t="s">
        <v>100</v>
      </c>
      <c r="AU1378" t="s">
        <v>68</v>
      </c>
      <c r="AV1378" t="s">
        <v>62</v>
      </c>
    </row>
    <row r="1379" spans="1:49" x14ac:dyDescent="0.2">
      <c r="A1379">
        <v>5877</v>
      </c>
      <c r="B1379" s="8" t="s">
        <v>68</v>
      </c>
      <c r="C1379" t="s">
        <v>50</v>
      </c>
      <c r="E1379" t="s">
        <v>73</v>
      </c>
      <c r="F1379" t="s">
        <v>52</v>
      </c>
      <c r="G1379" t="s">
        <v>53</v>
      </c>
      <c r="H1379" t="s">
        <v>4882</v>
      </c>
      <c r="I1379" t="s">
        <v>4883</v>
      </c>
      <c r="J1379" t="s">
        <v>4884</v>
      </c>
      <c r="K1379" t="s">
        <v>1128</v>
      </c>
      <c r="L1379" t="s">
        <v>58</v>
      </c>
      <c r="O1379" t="s">
        <v>148</v>
      </c>
      <c r="Q1379" t="s">
        <v>1146</v>
      </c>
      <c r="S1379" t="s">
        <v>58</v>
      </c>
      <c r="U1379" t="s">
        <v>4885</v>
      </c>
      <c r="W1379" t="s">
        <v>815</v>
      </c>
      <c r="Y1379" t="s">
        <v>58</v>
      </c>
      <c r="Z1379" t="s">
        <v>4886</v>
      </c>
      <c r="AC1379" t="s">
        <v>1701</v>
      </c>
      <c r="AE1379" t="s">
        <v>58</v>
      </c>
      <c r="AG1379">
        <v>0.62</v>
      </c>
      <c r="AU1379" t="s">
        <v>50</v>
      </c>
      <c r="AV1379" t="s">
        <v>62</v>
      </c>
    </row>
    <row r="1380" spans="1:49" x14ac:dyDescent="0.2">
      <c r="A1380">
        <v>5878</v>
      </c>
      <c r="B1380" s="8" t="s">
        <v>68</v>
      </c>
      <c r="C1380" t="s">
        <v>4710</v>
      </c>
      <c r="E1380" t="s">
        <v>51</v>
      </c>
      <c r="F1380" s="5" t="s">
        <v>254</v>
      </c>
      <c r="H1380" t="s">
        <v>4887</v>
      </c>
      <c r="I1380" t="s">
        <v>4888</v>
      </c>
      <c r="J1380" t="s">
        <v>4889</v>
      </c>
      <c r="K1380" t="s">
        <v>100</v>
      </c>
      <c r="AU1380" t="s">
        <v>68</v>
      </c>
      <c r="AV1380" t="s">
        <v>11997</v>
      </c>
      <c r="AW1380" t="s">
        <v>52</v>
      </c>
    </row>
    <row r="1381" spans="1:49" x14ac:dyDescent="0.2">
      <c r="A1381">
        <v>5880</v>
      </c>
      <c r="B1381" s="8" t="s">
        <v>68</v>
      </c>
      <c r="C1381" t="s">
        <v>4890</v>
      </c>
      <c r="E1381" t="s">
        <v>73</v>
      </c>
      <c r="F1381" t="s">
        <v>74</v>
      </c>
      <c r="G1381" t="s">
        <v>4891</v>
      </c>
      <c r="H1381" t="s">
        <v>4892</v>
      </c>
      <c r="I1381" t="s">
        <v>4893</v>
      </c>
      <c r="J1381" t="s">
        <v>4894</v>
      </c>
      <c r="K1381" t="s">
        <v>100</v>
      </c>
      <c r="AU1381" t="s">
        <v>68</v>
      </c>
      <c r="AV1381" t="s">
        <v>62</v>
      </c>
    </row>
    <row r="1382" spans="1:49" x14ac:dyDescent="0.2">
      <c r="A1382">
        <v>5886</v>
      </c>
      <c r="B1382" s="8" t="s">
        <v>68</v>
      </c>
      <c r="F1382" s="5" t="s">
        <v>254</v>
      </c>
      <c r="H1382" t="s">
        <v>4895</v>
      </c>
      <c r="I1382" t="s">
        <v>4896</v>
      </c>
      <c r="J1382" t="s">
        <v>4897</v>
      </c>
      <c r="K1382" t="s">
        <v>100</v>
      </c>
      <c r="Q1382" t="s">
        <v>100</v>
      </c>
      <c r="AU1382" t="s">
        <v>67</v>
      </c>
      <c r="AV1382" t="s">
        <v>62</v>
      </c>
    </row>
    <row r="1383" spans="1:49" x14ac:dyDescent="0.2">
      <c r="A1383">
        <v>5887</v>
      </c>
      <c r="B1383" s="8" t="s">
        <v>68</v>
      </c>
      <c r="C1383" t="s">
        <v>4710</v>
      </c>
      <c r="E1383" t="s">
        <v>51</v>
      </c>
      <c r="F1383" s="5" t="s">
        <v>254</v>
      </c>
      <c r="H1383" t="s">
        <v>4898</v>
      </c>
      <c r="I1383" t="s">
        <v>4899</v>
      </c>
      <c r="J1383" t="s">
        <v>4900</v>
      </c>
      <c r="K1383" t="s">
        <v>125</v>
      </c>
      <c r="AU1383" t="s">
        <v>68</v>
      </c>
      <c r="AV1383" t="s">
        <v>62</v>
      </c>
    </row>
    <row r="1384" spans="1:49" x14ac:dyDescent="0.2">
      <c r="A1384">
        <v>5889</v>
      </c>
      <c r="B1384" s="8" t="s">
        <v>68</v>
      </c>
      <c r="F1384" s="5" t="s">
        <v>254</v>
      </c>
      <c r="H1384" t="s">
        <v>4901</v>
      </c>
      <c r="I1384" t="s">
        <v>4902</v>
      </c>
      <c r="J1384" t="s">
        <v>4903</v>
      </c>
      <c r="K1384" t="s">
        <v>4904</v>
      </c>
      <c r="AU1384" t="s">
        <v>67</v>
      </c>
      <c r="AV1384" t="s">
        <v>62</v>
      </c>
    </row>
    <row r="1385" spans="1:49" x14ac:dyDescent="0.2">
      <c r="A1385">
        <v>5890</v>
      </c>
      <c r="B1385" s="8" t="s">
        <v>68</v>
      </c>
      <c r="C1385" t="s">
        <v>4905</v>
      </c>
      <c r="E1385" t="s">
        <v>73</v>
      </c>
      <c r="F1385" t="s">
        <v>52</v>
      </c>
      <c r="G1385" t="s">
        <v>53</v>
      </c>
      <c r="H1385" t="s">
        <v>4906</v>
      </c>
      <c r="I1385" t="s">
        <v>4907</v>
      </c>
      <c r="J1385" t="s">
        <v>4908</v>
      </c>
      <c r="K1385" t="s">
        <v>299</v>
      </c>
      <c r="Q1385" t="s">
        <v>299</v>
      </c>
      <c r="AU1385" t="s">
        <v>68</v>
      </c>
      <c r="AV1385" t="s">
        <v>62</v>
      </c>
    </row>
    <row r="1386" spans="1:49" x14ac:dyDescent="0.2">
      <c r="A1386">
        <v>5894</v>
      </c>
      <c r="B1386" s="8" t="s">
        <v>68</v>
      </c>
      <c r="C1386" t="s">
        <v>4710</v>
      </c>
      <c r="F1386" s="5" t="s">
        <v>254</v>
      </c>
      <c r="H1386" t="s">
        <v>4909</v>
      </c>
      <c r="I1386" t="s">
        <v>4910</v>
      </c>
      <c r="J1386" t="s">
        <v>4911</v>
      </c>
      <c r="K1386" t="s">
        <v>100</v>
      </c>
      <c r="AU1386" t="s">
        <v>68</v>
      </c>
      <c r="AV1386" t="s">
        <v>62</v>
      </c>
    </row>
    <row r="1387" spans="1:49" ht="176" x14ac:dyDescent="0.2">
      <c r="A1387">
        <v>5897</v>
      </c>
      <c r="B1387" s="8" t="s">
        <v>68</v>
      </c>
      <c r="E1387" t="s">
        <v>73</v>
      </c>
      <c r="F1387" t="s">
        <v>52</v>
      </c>
      <c r="G1387" t="s">
        <v>53</v>
      </c>
      <c r="H1387" s="3" t="s">
        <v>4912</v>
      </c>
      <c r="I1387" t="s">
        <v>4913</v>
      </c>
      <c r="J1387" s="3" t="s">
        <v>4914</v>
      </c>
      <c r="K1387" t="s">
        <v>4915</v>
      </c>
      <c r="Q1387" t="s">
        <v>4916</v>
      </c>
      <c r="AU1387" t="s">
        <v>67</v>
      </c>
      <c r="AV1387" t="s">
        <v>62</v>
      </c>
    </row>
    <row r="1388" spans="1:49" x14ac:dyDescent="0.2">
      <c r="A1388">
        <v>5900</v>
      </c>
      <c r="B1388" s="8" t="s">
        <v>68</v>
      </c>
      <c r="C1388" t="s">
        <v>50</v>
      </c>
      <c r="E1388" t="s">
        <v>188</v>
      </c>
      <c r="F1388" t="s">
        <v>52</v>
      </c>
      <c r="G1388" t="s">
        <v>53</v>
      </c>
      <c r="H1388" t="s">
        <v>4917</v>
      </c>
      <c r="I1388" t="s">
        <v>4918</v>
      </c>
      <c r="J1388" t="s">
        <v>4919</v>
      </c>
      <c r="K1388" t="s">
        <v>1140</v>
      </c>
      <c r="M1388" t="s">
        <v>58</v>
      </c>
      <c r="AU1388" t="s">
        <v>50</v>
      </c>
      <c r="AV1388" t="s">
        <v>62</v>
      </c>
    </row>
    <row r="1389" spans="1:49" x14ac:dyDescent="0.2">
      <c r="A1389">
        <v>5903</v>
      </c>
      <c r="B1389" s="8" t="s">
        <v>68</v>
      </c>
      <c r="C1389" t="s">
        <v>50</v>
      </c>
      <c r="D1389" t="s">
        <v>158</v>
      </c>
      <c r="E1389" t="s">
        <v>51</v>
      </c>
      <c r="F1389" t="s">
        <v>52</v>
      </c>
      <c r="G1389" t="s">
        <v>53</v>
      </c>
      <c r="H1389" t="s">
        <v>4920</v>
      </c>
      <c r="I1389" t="s">
        <v>4921</v>
      </c>
      <c r="J1389" t="s">
        <v>4922</v>
      </c>
      <c r="K1389" t="s">
        <v>4923</v>
      </c>
      <c r="M1389" t="s">
        <v>58</v>
      </c>
      <c r="O1389" t="s">
        <v>4709</v>
      </c>
      <c r="AU1389" t="s">
        <v>50</v>
      </c>
      <c r="AV1389" t="s">
        <v>62</v>
      </c>
    </row>
    <row r="1390" spans="1:49" x14ac:dyDescent="0.2">
      <c r="A1390">
        <v>5905</v>
      </c>
      <c r="B1390" s="8" t="s">
        <v>68</v>
      </c>
      <c r="C1390" t="s">
        <v>4807</v>
      </c>
      <c r="F1390" t="s">
        <v>74</v>
      </c>
      <c r="G1390" t="s">
        <v>4808</v>
      </c>
      <c r="H1390" t="s">
        <v>4924</v>
      </c>
      <c r="I1390" t="s">
        <v>4925</v>
      </c>
      <c r="J1390" t="s">
        <v>4926</v>
      </c>
      <c r="K1390" t="s">
        <v>125</v>
      </c>
      <c r="AU1390" t="s">
        <v>68</v>
      </c>
      <c r="AV1390" t="s">
        <v>62</v>
      </c>
    </row>
    <row r="1391" spans="1:49" x14ac:dyDescent="0.2">
      <c r="A1391">
        <v>5906</v>
      </c>
      <c r="B1391" s="8" t="s">
        <v>68</v>
      </c>
      <c r="C1391" t="s">
        <v>4927</v>
      </c>
      <c r="E1391" t="s">
        <v>51</v>
      </c>
      <c r="F1391" t="s">
        <v>74</v>
      </c>
      <c r="G1391" t="s">
        <v>4928</v>
      </c>
      <c r="H1391" t="s">
        <v>4929</v>
      </c>
      <c r="I1391" t="s">
        <v>4930</v>
      </c>
      <c r="J1391" t="s">
        <v>4931</v>
      </c>
      <c r="K1391" t="s">
        <v>125</v>
      </c>
      <c r="AU1391" t="s">
        <v>68</v>
      </c>
      <c r="AV1391" t="s">
        <v>62</v>
      </c>
    </row>
    <row r="1392" spans="1:49" x14ac:dyDescent="0.2">
      <c r="A1392">
        <v>5907</v>
      </c>
      <c r="B1392" s="8" t="s">
        <v>68</v>
      </c>
      <c r="F1392" t="s">
        <v>52</v>
      </c>
      <c r="G1392" t="s">
        <v>53</v>
      </c>
      <c r="H1392" t="s">
        <v>4932</v>
      </c>
      <c r="I1392" t="s">
        <v>4933</v>
      </c>
      <c r="J1392" t="s">
        <v>4934</v>
      </c>
      <c r="K1392" t="s">
        <v>299</v>
      </c>
      <c r="AU1392" t="s">
        <v>67</v>
      </c>
      <c r="AV1392" t="s">
        <v>62</v>
      </c>
    </row>
    <row r="1393" spans="1:49" x14ac:dyDescent="0.2">
      <c r="A1393">
        <v>5910</v>
      </c>
      <c r="B1393" s="8" t="s">
        <v>68</v>
      </c>
      <c r="E1393" t="s">
        <v>73</v>
      </c>
      <c r="F1393" s="5" t="s">
        <v>254</v>
      </c>
      <c r="H1393" t="s">
        <v>4935</v>
      </c>
      <c r="I1393" t="s">
        <v>4936</v>
      </c>
      <c r="J1393" t="s">
        <v>4937</v>
      </c>
      <c r="K1393" t="s">
        <v>100</v>
      </c>
      <c r="AU1393" t="s">
        <v>67</v>
      </c>
      <c r="AV1393" t="s">
        <v>62</v>
      </c>
    </row>
    <row r="1394" spans="1:49" x14ac:dyDescent="0.2">
      <c r="A1394">
        <v>5917</v>
      </c>
      <c r="B1394" s="8" t="s">
        <v>68</v>
      </c>
      <c r="C1394" t="s">
        <v>4807</v>
      </c>
      <c r="F1394" t="s">
        <v>74</v>
      </c>
      <c r="G1394" t="s">
        <v>4808</v>
      </c>
      <c r="H1394" t="s">
        <v>4938</v>
      </c>
      <c r="I1394" t="s">
        <v>4939</v>
      </c>
      <c r="J1394" t="s">
        <v>4940</v>
      </c>
      <c r="K1394" t="s">
        <v>79</v>
      </c>
      <c r="AU1394" t="s">
        <v>68</v>
      </c>
      <c r="AV1394" t="s">
        <v>62</v>
      </c>
    </row>
    <row r="1395" spans="1:49" ht="409.6" x14ac:dyDescent="0.2">
      <c r="A1395">
        <v>5919</v>
      </c>
      <c r="B1395" s="8" t="s">
        <v>50</v>
      </c>
      <c r="E1395" t="s">
        <v>73</v>
      </c>
      <c r="F1395" t="s">
        <v>52</v>
      </c>
      <c r="G1395" t="s">
        <v>53</v>
      </c>
      <c r="H1395" s="3" t="s">
        <v>4941</v>
      </c>
      <c r="I1395" s="3" t="s">
        <v>4942</v>
      </c>
      <c r="J1395" t="s">
        <v>66</v>
      </c>
      <c r="AU1395" t="s">
        <v>67</v>
      </c>
      <c r="AV1395" t="s">
        <v>62</v>
      </c>
    </row>
    <row r="1396" spans="1:49" x14ac:dyDescent="0.2">
      <c r="A1396">
        <v>5923</v>
      </c>
      <c r="B1396" s="8" t="s">
        <v>68</v>
      </c>
      <c r="C1396" t="s">
        <v>50</v>
      </c>
      <c r="F1396" t="s">
        <v>52</v>
      </c>
      <c r="G1396" t="s">
        <v>53</v>
      </c>
      <c r="H1396" t="s">
        <v>4943</v>
      </c>
      <c r="I1396" t="s">
        <v>4944</v>
      </c>
      <c r="J1396" t="s">
        <v>4945</v>
      </c>
      <c r="K1396" t="s">
        <v>57</v>
      </c>
      <c r="M1396" t="s">
        <v>58</v>
      </c>
      <c r="O1396" t="s">
        <v>4946</v>
      </c>
      <c r="AU1396" t="s">
        <v>50</v>
      </c>
      <c r="AV1396" t="s">
        <v>62</v>
      </c>
    </row>
    <row r="1397" spans="1:49" x14ac:dyDescent="0.2">
      <c r="A1397">
        <v>5926</v>
      </c>
      <c r="B1397" s="8" t="s">
        <v>68</v>
      </c>
      <c r="E1397" t="s">
        <v>51</v>
      </c>
      <c r="F1397" t="s">
        <v>52</v>
      </c>
      <c r="G1397" t="s">
        <v>53</v>
      </c>
      <c r="H1397" t="s">
        <v>4947</v>
      </c>
      <c r="I1397" t="s">
        <v>4948</v>
      </c>
      <c r="J1397" t="s">
        <v>4949</v>
      </c>
      <c r="K1397" t="s">
        <v>1128</v>
      </c>
      <c r="L1397" t="s">
        <v>58</v>
      </c>
      <c r="AU1397" t="s">
        <v>67</v>
      </c>
      <c r="AV1397" t="s">
        <v>62</v>
      </c>
    </row>
    <row r="1398" spans="1:49" x14ac:dyDescent="0.2">
      <c r="A1398">
        <v>5930</v>
      </c>
      <c r="B1398" s="8" t="s">
        <v>68</v>
      </c>
      <c r="C1398" t="s">
        <v>4787</v>
      </c>
      <c r="E1398" t="s">
        <v>73</v>
      </c>
      <c r="F1398" t="s">
        <v>52</v>
      </c>
      <c r="G1398" t="s">
        <v>53</v>
      </c>
      <c r="H1398" t="s">
        <v>4950</v>
      </c>
      <c r="I1398" t="s">
        <v>4951</v>
      </c>
      <c r="J1398" t="s">
        <v>4952</v>
      </c>
      <c r="K1398" t="s">
        <v>125</v>
      </c>
      <c r="AU1398" t="s">
        <v>68</v>
      </c>
      <c r="AV1398" t="s">
        <v>62</v>
      </c>
    </row>
    <row r="1399" spans="1:49" x14ac:dyDescent="0.2">
      <c r="A1399">
        <v>5931</v>
      </c>
      <c r="B1399" s="8" t="s">
        <v>68</v>
      </c>
      <c r="C1399" t="s">
        <v>50</v>
      </c>
      <c r="E1399" t="s">
        <v>188</v>
      </c>
      <c r="F1399" t="s">
        <v>52</v>
      </c>
      <c r="G1399" t="s">
        <v>53</v>
      </c>
      <c r="H1399" t="s">
        <v>4953</v>
      </c>
      <c r="I1399" t="s">
        <v>4954</v>
      </c>
      <c r="J1399" t="s">
        <v>4955</v>
      </c>
      <c r="K1399" t="s">
        <v>1701</v>
      </c>
      <c r="M1399" t="s">
        <v>58</v>
      </c>
      <c r="O1399" t="s">
        <v>4956</v>
      </c>
      <c r="AU1399" t="s">
        <v>50</v>
      </c>
      <c r="AV1399" t="s">
        <v>62</v>
      </c>
    </row>
    <row r="1400" spans="1:49" x14ac:dyDescent="0.2">
      <c r="A1400">
        <v>5932</v>
      </c>
      <c r="B1400" s="8" t="s">
        <v>68</v>
      </c>
      <c r="C1400" t="s">
        <v>4957</v>
      </c>
      <c r="E1400" t="s">
        <v>188</v>
      </c>
      <c r="F1400" s="5" t="s">
        <v>254</v>
      </c>
      <c r="H1400" t="s">
        <v>4958</v>
      </c>
      <c r="I1400" t="s">
        <v>4959</v>
      </c>
      <c r="J1400" t="s">
        <v>4960</v>
      </c>
      <c r="K1400" t="s">
        <v>79</v>
      </c>
      <c r="AU1400" t="s">
        <v>68</v>
      </c>
      <c r="AV1400" t="s">
        <v>62</v>
      </c>
    </row>
    <row r="1401" spans="1:49" x14ac:dyDescent="0.2">
      <c r="A1401">
        <v>5936</v>
      </c>
      <c r="B1401" s="8" t="s">
        <v>68</v>
      </c>
      <c r="C1401" t="s">
        <v>4807</v>
      </c>
      <c r="E1401" t="s">
        <v>51</v>
      </c>
      <c r="F1401" t="s">
        <v>74</v>
      </c>
      <c r="G1401" t="s">
        <v>4808</v>
      </c>
      <c r="H1401" t="s">
        <v>4961</v>
      </c>
      <c r="I1401" t="s">
        <v>4962</v>
      </c>
      <c r="J1401" t="s">
        <v>4963</v>
      </c>
      <c r="K1401" t="s">
        <v>100</v>
      </c>
      <c r="AU1401" t="s">
        <v>68</v>
      </c>
      <c r="AV1401" t="s">
        <v>62</v>
      </c>
    </row>
    <row r="1402" spans="1:49" x14ac:dyDescent="0.2">
      <c r="A1402">
        <v>5939</v>
      </c>
      <c r="B1402" s="8" t="s">
        <v>68</v>
      </c>
      <c r="C1402" t="s">
        <v>50</v>
      </c>
      <c r="E1402" t="s">
        <v>51</v>
      </c>
      <c r="F1402" t="s">
        <v>52</v>
      </c>
      <c r="G1402" t="s">
        <v>53</v>
      </c>
      <c r="H1402" t="s">
        <v>4964</v>
      </c>
      <c r="I1402" t="s">
        <v>4965</v>
      </c>
      <c r="J1402" t="s">
        <v>4966</v>
      </c>
      <c r="K1402" t="s">
        <v>1128</v>
      </c>
      <c r="M1402" t="s">
        <v>58</v>
      </c>
      <c r="O1402" t="s">
        <v>1505</v>
      </c>
      <c r="AU1402" t="s">
        <v>50</v>
      </c>
      <c r="AV1402" t="s">
        <v>62</v>
      </c>
    </row>
    <row r="1403" spans="1:49" x14ac:dyDescent="0.2">
      <c r="A1403">
        <v>5945</v>
      </c>
      <c r="B1403" s="8" t="s">
        <v>68</v>
      </c>
      <c r="C1403" t="s">
        <v>4967</v>
      </c>
      <c r="E1403" t="s">
        <v>73</v>
      </c>
      <c r="F1403" s="5" t="s">
        <v>254</v>
      </c>
      <c r="H1403" t="s">
        <v>4968</v>
      </c>
      <c r="I1403" t="s">
        <v>4969</v>
      </c>
      <c r="J1403" t="s">
        <v>4970</v>
      </c>
      <c r="K1403" t="s">
        <v>100</v>
      </c>
      <c r="Q1403" t="s">
        <v>100</v>
      </c>
      <c r="AU1403" t="s">
        <v>67</v>
      </c>
      <c r="AV1403" t="s">
        <v>62</v>
      </c>
    </row>
    <row r="1404" spans="1:49" x14ac:dyDescent="0.2">
      <c r="A1404">
        <v>5948</v>
      </c>
      <c r="B1404" s="8" t="s">
        <v>68</v>
      </c>
      <c r="C1404" t="s">
        <v>4971</v>
      </c>
      <c r="E1404" t="s">
        <v>73</v>
      </c>
      <c r="F1404" s="5" t="s">
        <v>254</v>
      </c>
      <c r="H1404" t="s">
        <v>4972</v>
      </c>
      <c r="I1404" t="s">
        <v>4973</v>
      </c>
      <c r="J1404" t="s">
        <v>4974</v>
      </c>
      <c r="K1404" t="s">
        <v>100</v>
      </c>
      <c r="AU1404" t="s">
        <v>68</v>
      </c>
      <c r="AV1404" t="s">
        <v>62</v>
      </c>
    </row>
    <row r="1405" spans="1:49" x14ac:dyDescent="0.2">
      <c r="A1405">
        <v>5949</v>
      </c>
      <c r="B1405" s="8" t="s">
        <v>68</v>
      </c>
      <c r="C1405" t="s">
        <v>4869</v>
      </c>
      <c r="F1405" s="5" t="s">
        <v>254</v>
      </c>
      <c r="H1405" t="s">
        <v>4975</v>
      </c>
      <c r="I1405" t="s">
        <v>4976</v>
      </c>
      <c r="J1405" t="s">
        <v>4977</v>
      </c>
      <c r="K1405" t="s">
        <v>100</v>
      </c>
      <c r="AU1405" t="s">
        <v>68</v>
      </c>
      <c r="AV1405" t="s">
        <v>62</v>
      </c>
    </row>
    <row r="1406" spans="1:49" x14ac:dyDescent="0.2">
      <c r="A1406">
        <v>5955</v>
      </c>
      <c r="B1406" s="8" t="s">
        <v>68</v>
      </c>
      <c r="C1406" t="s">
        <v>4978</v>
      </c>
      <c r="F1406" t="s">
        <v>52</v>
      </c>
      <c r="G1406" t="s">
        <v>53</v>
      </c>
      <c r="H1406" t="s">
        <v>4979</v>
      </c>
      <c r="I1406" t="s">
        <v>4980</v>
      </c>
      <c r="J1406" t="s">
        <v>4981</v>
      </c>
      <c r="K1406" t="s">
        <v>1486</v>
      </c>
      <c r="M1406" t="s">
        <v>58</v>
      </c>
      <c r="Q1406" t="s">
        <v>4982</v>
      </c>
      <c r="AU1406" t="s">
        <v>68</v>
      </c>
      <c r="AV1406" t="s">
        <v>62</v>
      </c>
    </row>
    <row r="1407" spans="1:49" ht="409.6" x14ac:dyDescent="0.2">
      <c r="A1407">
        <v>5959</v>
      </c>
      <c r="B1407" s="8" t="s">
        <v>50</v>
      </c>
      <c r="F1407" t="s">
        <v>52</v>
      </c>
      <c r="G1407" t="s">
        <v>53</v>
      </c>
      <c r="H1407" s="3" t="s">
        <v>4983</v>
      </c>
      <c r="I1407" s="3" t="s">
        <v>4984</v>
      </c>
      <c r="J1407" t="s">
        <v>66</v>
      </c>
      <c r="AU1407" t="s">
        <v>67</v>
      </c>
      <c r="AV1407" t="s">
        <v>62</v>
      </c>
    </row>
    <row r="1408" spans="1:49" ht="409.6" x14ac:dyDescent="0.2">
      <c r="A1408">
        <v>5966</v>
      </c>
      <c r="B1408" s="8" t="s">
        <v>50</v>
      </c>
      <c r="F1408" t="s">
        <v>52</v>
      </c>
      <c r="G1408" t="s">
        <v>53</v>
      </c>
      <c r="H1408" s="3" t="s">
        <v>4985</v>
      </c>
      <c r="I1408" s="3" t="s">
        <v>4986</v>
      </c>
      <c r="J1408" t="s">
        <v>66</v>
      </c>
      <c r="AU1408" t="s">
        <v>67</v>
      </c>
      <c r="AV1408" t="s">
        <v>52</v>
      </c>
      <c r="AW1408" t="s">
        <v>52</v>
      </c>
    </row>
    <row r="1409" spans="1:49" ht="409.6" x14ac:dyDescent="0.2">
      <c r="A1409">
        <v>5967</v>
      </c>
      <c r="B1409" s="8" t="s">
        <v>50</v>
      </c>
      <c r="E1409" t="s">
        <v>73</v>
      </c>
      <c r="F1409" s="5" t="s">
        <v>254</v>
      </c>
      <c r="H1409" s="3" t="s">
        <v>4987</v>
      </c>
      <c r="I1409" s="3" t="s">
        <v>4988</v>
      </c>
      <c r="J1409" t="s">
        <v>66</v>
      </c>
      <c r="AU1409" t="s">
        <v>67</v>
      </c>
      <c r="AV1409" t="s">
        <v>62</v>
      </c>
    </row>
    <row r="1410" spans="1:49" x14ac:dyDescent="0.2">
      <c r="A1410">
        <v>5969</v>
      </c>
      <c r="B1410" s="8" t="s">
        <v>68</v>
      </c>
      <c r="E1410" t="s">
        <v>73</v>
      </c>
      <c r="F1410" s="5" t="s">
        <v>254</v>
      </c>
      <c r="H1410" t="s">
        <v>4989</v>
      </c>
      <c r="I1410" t="s">
        <v>4990</v>
      </c>
      <c r="J1410" t="s">
        <v>4991</v>
      </c>
      <c r="K1410" t="s">
        <v>125</v>
      </c>
      <c r="AU1410" t="s">
        <v>67</v>
      </c>
      <c r="AV1410" t="s">
        <v>62</v>
      </c>
    </row>
    <row r="1411" spans="1:49" x14ac:dyDescent="0.2">
      <c r="A1411">
        <v>5974</v>
      </c>
      <c r="B1411" s="8" t="s">
        <v>68</v>
      </c>
      <c r="C1411" t="s">
        <v>50</v>
      </c>
      <c r="D1411" t="s">
        <v>4436</v>
      </c>
      <c r="E1411" t="s">
        <v>188</v>
      </c>
      <c r="F1411" t="s">
        <v>52</v>
      </c>
      <c r="G1411" t="s">
        <v>53</v>
      </c>
      <c r="H1411" t="s">
        <v>4992</v>
      </c>
      <c r="I1411" t="s">
        <v>4993</v>
      </c>
      <c r="J1411" t="s">
        <v>4994</v>
      </c>
      <c r="K1411" t="s">
        <v>1128</v>
      </c>
      <c r="M1411" t="s">
        <v>58</v>
      </c>
      <c r="O1411" t="s">
        <v>4995</v>
      </c>
      <c r="Q1411" t="s">
        <v>1146</v>
      </c>
      <c r="S1411" t="s">
        <v>58</v>
      </c>
      <c r="U1411" t="s">
        <v>1568</v>
      </c>
      <c r="W1411" t="s">
        <v>1701</v>
      </c>
      <c r="Y1411" t="s">
        <v>58</v>
      </c>
      <c r="AA1411" t="s">
        <v>1798</v>
      </c>
      <c r="AC1411" t="s">
        <v>815</v>
      </c>
      <c r="AG1411">
        <v>0.06</v>
      </c>
      <c r="AU1411" t="s">
        <v>50</v>
      </c>
      <c r="AV1411" t="s">
        <v>62</v>
      </c>
    </row>
    <row r="1412" spans="1:49" ht="409.6" x14ac:dyDescent="0.2">
      <c r="A1412">
        <v>5977</v>
      </c>
      <c r="B1412" s="8" t="s">
        <v>50</v>
      </c>
      <c r="F1412" t="s">
        <v>52</v>
      </c>
      <c r="G1412" t="s">
        <v>53</v>
      </c>
      <c r="H1412" s="3" t="s">
        <v>4996</v>
      </c>
      <c r="I1412" s="3" t="s">
        <v>4997</v>
      </c>
      <c r="J1412" t="s">
        <v>66</v>
      </c>
      <c r="AU1412" t="s">
        <v>67</v>
      </c>
      <c r="AV1412" t="s">
        <v>62</v>
      </c>
    </row>
    <row r="1413" spans="1:49" x14ac:dyDescent="0.2">
      <c r="A1413">
        <v>5981</v>
      </c>
      <c r="B1413" s="8" t="s">
        <v>68</v>
      </c>
      <c r="C1413" t="s">
        <v>4998</v>
      </c>
      <c r="E1413" t="s">
        <v>73</v>
      </c>
      <c r="F1413" t="s">
        <v>74</v>
      </c>
      <c r="G1413" t="s">
        <v>4999</v>
      </c>
      <c r="H1413" t="s">
        <v>5000</v>
      </c>
      <c r="I1413" t="s">
        <v>5001</v>
      </c>
      <c r="J1413" t="s">
        <v>5002</v>
      </c>
      <c r="K1413" t="s">
        <v>100</v>
      </c>
      <c r="AU1413" t="s">
        <v>68</v>
      </c>
      <c r="AV1413" t="s">
        <v>62</v>
      </c>
    </row>
    <row r="1414" spans="1:49" x14ac:dyDescent="0.2">
      <c r="A1414">
        <v>5983</v>
      </c>
      <c r="B1414" s="8" t="s">
        <v>68</v>
      </c>
      <c r="C1414" t="s">
        <v>68</v>
      </c>
      <c r="F1414" t="s">
        <v>74</v>
      </c>
      <c r="G1414" t="s">
        <v>75</v>
      </c>
      <c r="H1414" t="s">
        <v>5003</v>
      </c>
      <c r="I1414" t="s">
        <v>5004</v>
      </c>
      <c r="J1414" t="s">
        <v>5005</v>
      </c>
      <c r="K1414" t="s">
        <v>125</v>
      </c>
      <c r="AU1414" t="s">
        <v>68</v>
      </c>
      <c r="AV1414" t="s">
        <v>62</v>
      </c>
    </row>
    <row r="1415" spans="1:49" x14ac:dyDescent="0.2">
      <c r="A1415">
        <v>5986</v>
      </c>
      <c r="B1415" s="8" t="s">
        <v>68</v>
      </c>
      <c r="F1415" s="5" t="s">
        <v>254</v>
      </c>
      <c r="H1415" t="s">
        <v>5006</v>
      </c>
      <c r="I1415" t="s">
        <v>5007</v>
      </c>
      <c r="J1415" t="s">
        <v>5008</v>
      </c>
      <c r="K1415" t="s">
        <v>5009</v>
      </c>
      <c r="Q1415" t="s">
        <v>100</v>
      </c>
      <c r="AU1415" t="s">
        <v>67</v>
      </c>
      <c r="AV1415" t="s">
        <v>62</v>
      </c>
    </row>
    <row r="1416" spans="1:49" x14ac:dyDescent="0.2">
      <c r="A1416">
        <v>5987</v>
      </c>
      <c r="B1416" s="8" t="s">
        <v>68</v>
      </c>
      <c r="C1416" t="s">
        <v>68</v>
      </c>
      <c r="E1416" t="s">
        <v>73</v>
      </c>
      <c r="F1416" t="s">
        <v>74</v>
      </c>
      <c r="G1416" t="s">
        <v>75</v>
      </c>
      <c r="H1416" t="s">
        <v>5010</v>
      </c>
      <c r="I1416" t="s">
        <v>5011</v>
      </c>
      <c r="J1416" t="s">
        <v>5012</v>
      </c>
      <c r="K1416" t="s">
        <v>79</v>
      </c>
      <c r="AU1416" t="s">
        <v>68</v>
      </c>
      <c r="AV1416" t="s">
        <v>62</v>
      </c>
    </row>
    <row r="1417" spans="1:49" ht="409.6" x14ac:dyDescent="0.2">
      <c r="A1417">
        <v>5990</v>
      </c>
      <c r="B1417" s="8" t="s">
        <v>50</v>
      </c>
      <c r="E1417" t="s">
        <v>73</v>
      </c>
      <c r="F1417" t="s">
        <v>52</v>
      </c>
      <c r="G1417" t="s">
        <v>53</v>
      </c>
      <c r="H1417" s="3" t="s">
        <v>5013</v>
      </c>
      <c r="I1417" s="3" t="s">
        <v>5014</v>
      </c>
      <c r="J1417" t="s">
        <v>66</v>
      </c>
      <c r="AU1417" t="s">
        <v>67</v>
      </c>
      <c r="AV1417" t="s">
        <v>62</v>
      </c>
    </row>
    <row r="1418" spans="1:49" x14ac:dyDescent="0.2">
      <c r="A1418">
        <v>5992</v>
      </c>
      <c r="B1418" s="8" t="s">
        <v>68</v>
      </c>
      <c r="C1418" t="s">
        <v>50</v>
      </c>
      <c r="E1418" t="s">
        <v>73</v>
      </c>
      <c r="F1418" t="s">
        <v>52</v>
      </c>
      <c r="G1418" t="s">
        <v>53</v>
      </c>
      <c r="H1418" t="s">
        <v>5015</v>
      </c>
      <c r="I1418" t="s">
        <v>5016</v>
      </c>
      <c r="J1418" t="s">
        <v>5017</v>
      </c>
      <c r="K1418" t="s">
        <v>1128</v>
      </c>
      <c r="M1418" t="s">
        <v>58</v>
      </c>
      <c r="AU1418" t="s">
        <v>50</v>
      </c>
      <c r="AV1418" t="s">
        <v>62</v>
      </c>
    </row>
    <row r="1419" spans="1:49" x14ac:dyDescent="0.2">
      <c r="A1419">
        <v>5994</v>
      </c>
      <c r="B1419" s="8" t="s">
        <v>68</v>
      </c>
      <c r="C1419" t="s">
        <v>5018</v>
      </c>
      <c r="E1419" t="s">
        <v>73</v>
      </c>
      <c r="F1419" s="5" t="s">
        <v>254</v>
      </c>
      <c r="H1419" t="s">
        <v>5019</v>
      </c>
      <c r="I1419" t="s">
        <v>5020</v>
      </c>
      <c r="J1419" t="s">
        <v>5021</v>
      </c>
      <c r="K1419" t="s">
        <v>100</v>
      </c>
      <c r="Q1419" t="s">
        <v>100</v>
      </c>
      <c r="AU1419" t="s">
        <v>68</v>
      </c>
      <c r="AV1419" t="s">
        <v>62</v>
      </c>
    </row>
    <row r="1420" spans="1:49" x14ac:dyDescent="0.2">
      <c r="A1420">
        <v>5995</v>
      </c>
      <c r="B1420" s="8" t="s">
        <v>68</v>
      </c>
      <c r="C1420" t="s">
        <v>4710</v>
      </c>
      <c r="F1420" s="5" t="s">
        <v>254</v>
      </c>
      <c r="H1420" t="s">
        <v>5022</v>
      </c>
      <c r="I1420" t="s">
        <v>5023</v>
      </c>
      <c r="J1420" t="s">
        <v>5024</v>
      </c>
      <c r="K1420" t="s">
        <v>79</v>
      </c>
      <c r="AU1420" t="s">
        <v>68</v>
      </c>
      <c r="AV1420" t="s">
        <v>62</v>
      </c>
    </row>
    <row r="1421" spans="1:49" x14ac:dyDescent="0.2">
      <c r="A1421">
        <v>5997</v>
      </c>
      <c r="B1421" s="8" t="s">
        <v>68</v>
      </c>
      <c r="C1421" t="s">
        <v>50</v>
      </c>
      <c r="E1421" t="s">
        <v>73</v>
      </c>
      <c r="F1421" t="s">
        <v>52</v>
      </c>
      <c r="G1421" t="s">
        <v>53</v>
      </c>
      <c r="H1421" t="s">
        <v>5025</v>
      </c>
      <c r="I1421" t="s">
        <v>5026</v>
      </c>
      <c r="J1421" t="s">
        <v>5027</v>
      </c>
      <c r="K1421" t="s">
        <v>1128</v>
      </c>
      <c r="M1421" t="s">
        <v>58</v>
      </c>
      <c r="O1421" t="s">
        <v>5028</v>
      </c>
      <c r="AU1421" t="s">
        <v>50</v>
      </c>
      <c r="AV1421" t="s">
        <v>52</v>
      </c>
      <c r="AW1421" t="s">
        <v>3602</v>
      </c>
    </row>
    <row r="1422" spans="1:49" x14ac:dyDescent="0.2">
      <c r="A1422">
        <v>6006</v>
      </c>
      <c r="B1422" s="8" t="s">
        <v>68</v>
      </c>
      <c r="C1422" t="s">
        <v>4807</v>
      </c>
      <c r="E1422" t="s">
        <v>51</v>
      </c>
      <c r="F1422" t="s">
        <v>74</v>
      </c>
      <c r="G1422" t="s">
        <v>4808</v>
      </c>
      <c r="H1422" t="s">
        <v>5029</v>
      </c>
      <c r="I1422" t="s">
        <v>5030</v>
      </c>
      <c r="J1422" t="s">
        <v>5031</v>
      </c>
      <c r="K1422" t="s">
        <v>125</v>
      </c>
      <c r="AU1422" t="s">
        <v>68</v>
      </c>
      <c r="AV1422" t="s">
        <v>62</v>
      </c>
    </row>
    <row r="1423" spans="1:49" x14ac:dyDescent="0.2">
      <c r="A1423">
        <v>6007</v>
      </c>
      <c r="B1423" s="8" t="s">
        <v>68</v>
      </c>
      <c r="E1423" t="s">
        <v>73</v>
      </c>
      <c r="F1423" t="s">
        <v>52</v>
      </c>
      <c r="G1423" t="s">
        <v>53</v>
      </c>
      <c r="H1423" t="s">
        <v>5032</v>
      </c>
      <c r="I1423" t="s">
        <v>5033</v>
      </c>
      <c r="J1423" t="s">
        <v>5034</v>
      </c>
      <c r="K1423" t="s">
        <v>1701</v>
      </c>
      <c r="L1423" t="s">
        <v>58</v>
      </c>
      <c r="AU1423" t="s">
        <v>67</v>
      </c>
      <c r="AV1423" t="s">
        <v>52</v>
      </c>
      <c r="AW1423" t="s">
        <v>5035</v>
      </c>
    </row>
    <row r="1424" spans="1:49" x14ac:dyDescent="0.2">
      <c r="A1424">
        <v>6017</v>
      </c>
      <c r="B1424" s="8" t="s">
        <v>68</v>
      </c>
      <c r="C1424" t="s">
        <v>5036</v>
      </c>
      <c r="F1424" s="5" t="s">
        <v>254</v>
      </c>
      <c r="H1424" t="s">
        <v>5037</v>
      </c>
      <c r="I1424" t="s">
        <v>5038</v>
      </c>
      <c r="J1424" t="s">
        <v>5039</v>
      </c>
      <c r="K1424" t="s">
        <v>100</v>
      </c>
      <c r="Q1424" t="s">
        <v>100</v>
      </c>
      <c r="AU1424" t="s">
        <v>68</v>
      </c>
      <c r="AV1424" t="s">
        <v>62</v>
      </c>
    </row>
    <row r="1425" spans="1:49" x14ac:dyDescent="0.2">
      <c r="A1425">
        <v>6021</v>
      </c>
      <c r="B1425" s="8" t="s">
        <v>68</v>
      </c>
      <c r="C1425" t="s">
        <v>4807</v>
      </c>
      <c r="F1425" t="s">
        <v>74</v>
      </c>
      <c r="G1425" t="s">
        <v>4808</v>
      </c>
      <c r="H1425" t="s">
        <v>5040</v>
      </c>
      <c r="I1425" t="s">
        <v>5041</v>
      </c>
      <c r="J1425" t="s">
        <v>5042</v>
      </c>
      <c r="K1425" t="s">
        <v>100</v>
      </c>
      <c r="AU1425" t="s">
        <v>68</v>
      </c>
      <c r="AV1425" t="s">
        <v>62</v>
      </c>
    </row>
    <row r="1426" spans="1:49" x14ac:dyDescent="0.2">
      <c r="A1426">
        <v>6026</v>
      </c>
      <c r="B1426" s="8" t="s">
        <v>68</v>
      </c>
      <c r="E1426" t="s">
        <v>73</v>
      </c>
      <c r="F1426" t="s">
        <v>52</v>
      </c>
      <c r="G1426" t="s">
        <v>53</v>
      </c>
      <c r="H1426" t="s">
        <v>5043</v>
      </c>
      <c r="I1426" t="s">
        <v>5044</v>
      </c>
      <c r="J1426" t="s">
        <v>5045</v>
      </c>
      <c r="K1426" t="s">
        <v>125</v>
      </c>
      <c r="AU1426" t="s">
        <v>67</v>
      </c>
      <c r="AV1426" t="s">
        <v>62</v>
      </c>
    </row>
    <row r="1427" spans="1:49" x14ac:dyDescent="0.2">
      <c r="A1427">
        <v>6030</v>
      </c>
      <c r="B1427" s="8" t="s">
        <v>68</v>
      </c>
      <c r="C1427" t="s">
        <v>5046</v>
      </c>
      <c r="E1427" t="s">
        <v>188</v>
      </c>
      <c r="F1427" s="5" t="s">
        <v>254</v>
      </c>
      <c r="H1427" t="s">
        <v>5047</v>
      </c>
      <c r="I1427" t="s">
        <v>5048</v>
      </c>
      <c r="J1427" t="s">
        <v>5049</v>
      </c>
      <c r="K1427" t="s">
        <v>79</v>
      </c>
      <c r="Q1427" t="s">
        <v>79</v>
      </c>
      <c r="AU1427" t="s">
        <v>68</v>
      </c>
      <c r="AV1427" t="s">
        <v>62</v>
      </c>
    </row>
    <row r="1428" spans="1:49" ht="224" x14ac:dyDescent="0.2">
      <c r="A1428">
        <v>6031</v>
      </c>
      <c r="B1428" s="8" t="s">
        <v>50</v>
      </c>
      <c r="E1428" t="s">
        <v>73</v>
      </c>
      <c r="F1428" s="5" t="s">
        <v>254</v>
      </c>
      <c r="H1428" s="3" t="s">
        <v>5050</v>
      </c>
      <c r="I1428" s="3" t="s">
        <v>5051</v>
      </c>
      <c r="J1428" t="s">
        <v>66</v>
      </c>
      <c r="AU1428" t="s">
        <v>67</v>
      </c>
      <c r="AV1428" t="s">
        <v>62</v>
      </c>
    </row>
    <row r="1429" spans="1:49" x14ac:dyDescent="0.2">
      <c r="A1429">
        <v>6036</v>
      </c>
      <c r="B1429" s="8" t="s">
        <v>68</v>
      </c>
      <c r="C1429" t="s">
        <v>5052</v>
      </c>
      <c r="E1429" t="s">
        <v>73</v>
      </c>
      <c r="F1429" t="s">
        <v>74</v>
      </c>
      <c r="G1429" t="s">
        <v>5053</v>
      </c>
      <c r="H1429" t="s">
        <v>5054</v>
      </c>
      <c r="I1429" t="s">
        <v>5055</v>
      </c>
      <c r="J1429" t="s">
        <v>5056</v>
      </c>
      <c r="K1429" t="s">
        <v>100</v>
      </c>
      <c r="AU1429" t="s">
        <v>68</v>
      </c>
      <c r="AV1429" t="s">
        <v>62</v>
      </c>
    </row>
    <row r="1430" spans="1:49" x14ac:dyDescent="0.2">
      <c r="A1430">
        <v>6038</v>
      </c>
      <c r="B1430" s="8" t="s">
        <v>68</v>
      </c>
      <c r="C1430" t="s">
        <v>4659</v>
      </c>
      <c r="E1430" t="s">
        <v>73</v>
      </c>
      <c r="F1430" t="s">
        <v>74</v>
      </c>
      <c r="G1430" t="s">
        <v>4660</v>
      </c>
      <c r="H1430" t="s">
        <v>5057</v>
      </c>
      <c r="I1430" t="s">
        <v>5058</v>
      </c>
      <c r="J1430" t="s">
        <v>5059</v>
      </c>
      <c r="K1430" t="s">
        <v>79</v>
      </c>
      <c r="Q1430" t="s">
        <v>79</v>
      </c>
      <c r="AU1430" t="s">
        <v>68</v>
      </c>
    </row>
    <row r="1431" spans="1:49" x14ac:dyDescent="0.2">
      <c r="A1431">
        <v>6039</v>
      </c>
      <c r="B1431" s="8" t="s">
        <v>68</v>
      </c>
      <c r="C1431" t="s">
        <v>4998</v>
      </c>
      <c r="E1431" t="s">
        <v>73</v>
      </c>
      <c r="F1431" t="s">
        <v>74</v>
      </c>
      <c r="G1431" t="s">
        <v>4999</v>
      </c>
      <c r="H1431" t="s">
        <v>5060</v>
      </c>
      <c r="I1431" t="s">
        <v>5061</v>
      </c>
      <c r="J1431" t="s">
        <v>5062</v>
      </c>
      <c r="K1431" t="s">
        <v>79</v>
      </c>
      <c r="AU1431" t="s">
        <v>68</v>
      </c>
      <c r="AV1431" t="s">
        <v>62</v>
      </c>
    </row>
    <row r="1432" spans="1:49" x14ac:dyDescent="0.2">
      <c r="A1432">
        <v>6044</v>
      </c>
      <c r="B1432" s="8" t="s">
        <v>68</v>
      </c>
      <c r="C1432" t="s">
        <v>4807</v>
      </c>
      <c r="E1432" t="s">
        <v>73</v>
      </c>
      <c r="F1432" t="s">
        <v>74</v>
      </c>
      <c r="G1432" t="s">
        <v>4808</v>
      </c>
      <c r="H1432" t="s">
        <v>5063</v>
      </c>
      <c r="I1432" t="s">
        <v>5064</v>
      </c>
      <c r="J1432" t="s">
        <v>5065</v>
      </c>
      <c r="K1432" t="s">
        <v>100</v>
      </c>
      <c r="AU1432" t="s">
        <v>68</v>
      </c>
      <c r="AV1432" t="s">
        <v>62</v>
      </c>
    </row>
    <row r="1433" spans="1:49" x14ac:dyDescent="0.2">
      <c r="A1433">
        <v>6045</v>
      </c>
      <c r="B1433" s="8" t="s">
        <v>68</v>
      </c>
      <c r="C1433" t="s">
        <v>5066</v>
      </c>
      <c r="F1433" t="s">
        <v>74</v>
      </c>
      <c r="G1433" t="s">
        <v>5067</v>
      </c>
      <c r="H1433" t="s">
        <v>5068</v>
      </c>
      <c r="I1433" t="s">
        <v>5069</v>
      </c>
      <c r="J1433" t="s">
        <v>5070</v>
      </c>
      <c r="K1433" t="s">
        <v>5071</v>
      </c>
      <c r="AU1433" t="s">
        <v>68</v>
      </c>
      <c r="AV1433" t="s">
        <v>62</v>
      </c>
    </row>
    <row r="1434" spans="1:49" x14ac:dyDescent="0.2">
      <c r="A1434">
        <v>6046</v>
      </c>
      <c r="B1434" s="8" t="s">
        <v>68</v>
      </c>
      <c r="C1434" t="s">
        <v>4807</v>
      </c>
      <c r="F1434" t="s">
        <v>74</v>
      </c>
      <c r="G1434" t="s">
        <v>4808</v>
      </c>
      <c r="H1434" t="s">
        <v>5072</v>
      </c>
      <c r="I1434" t="s">
        <v>5073</v>
      </c>
      <c r="J1434" t="s">
        <v>5074</v>
      </c>
      <c r="K1434" t="s">
        <v>2563</v>
      </c>
      <c r="AU1434" t="s">
        <v>68</v>
      </c>
      <c r="AV1434" t="s">
        <v>74</v>
      </c>
      <c r="AW1434" t="s">
        <v>74</v>
      </c>
    </row>
    <row r="1435" spans="1:49" x14ac:dyDescent="0.2">
      <c r="A1435">
        <v>6051</v>
      </c>
      <c r="B1435" s="8" t="s">
        <v>68</v>
      </c>
      <c r="C1435" t="s">
        <v>68</v>
      </c>
      <c r="E1435" t="s">
        <v>188</v>
      </c>
      <c r="F1435" t="s">
        <v>74</v>
      </c>
      <c r="G1435" t="s">
        <v>75</v>
      </c>
      <c r="H1435" t="s">
        <v>5075</v>
      </c>
      <c r="I1435" t="s">
        <v>5076</v>
      </c>
      <c r="J1435" t="s">
        <v>5077</v>
      </c>
      <c r="K1435" t="s">
        <v>100</v>
      </c>
      <c r="AU1435" t="s">
        <v>68</v>
      </c>
      <c r="AV1435" t="s">
        <v>62</v>
      </c>
    </row>
    <row r="1436" spans="1:49" x14ac:dyDescent="0.2">
      <c r="A1436">
        <v>6052</v>
      </c>
      <c r="B1436" s="8" t="s">
        <v>68</v>
      </c>
      <c r="C1436" t="s">
        <v>5078</v>
      </c>
      <c r="E1436" t="s">
        <v>51</v>
      </c>
      <c r="F1436" t="s">
        <v>74</v>
      </c>
      <c r="G1436" t="s">
        <v>5079</v>
      </c>
      <c r="H1436" t="s">
        <v>5080</v>
      </c>
      <c r="I1436" t="s">
        <v>5081</v>
      </c>
      <c r="J1436" t="s">
        <v>5082</v>
      </c>
      <c r="K1436" t="s">
        <v>79</v>
      </c>
      <c r="AU1436" t="s">
        <v>68</v>
      </c>
      <c r="AV1436" t="s">
        <v>62</v>
      </c>
    </row>
    <row r="1437" spans="1:49" x14ac:dyDescent="0.2">
      <c r="A1437">
        <v>6054</v>
      </c>
      <c r="B1437" s="8" t="s">
        <v>68</v>
      </c>
      <c r="C1437" t="s">
        <v>50</v>
      </c>
      <c r="F1437" t="s">
        <v>52</v>
      </c>
      <c r="G1437" t="s">
        <v>53</v>
      </c>
      <c r="H1437" t="s">
        <v>5083</v>
      </c>
      <c r="I1437" t="s">
        <v>5084</v>
      </c>
      <c r="J1437" t="s">
        <v>5085</v>
      </c>
      <c r="K1437" t="s">
        <v>1701</v>
      </c>
      <c r="M1437" t="s">
        <v>58</v>
      </c>
      <c r="O1437" t="s">
        <v>5086</v>
      </c>
      <c r="AU1437" t="s">
        <v>50</v>
      </c>
    </row>
    <row r="1438" spans="1:49" x14ac:dyDescent="0.2">
      <c r="A1438">
        <v>6057</v>
      </c>
      <c r="B1438" s="8" t="s">
        <v>68</v>
      </c>
      <c r="C1438" t="s">
        <v>5087</v>
      </c>
      <c r="E1438" t="s">
        <v>73</v>
      </c>
      <c r="F1438" t="s">
        <v>52</v>
      </c>
      <c r="G1438" t="s">
        <v>53</v>
      </c>
      <c r="H1438" t="s">
        <v>5088</v>
      </c>
      <c r="I1438" t="s">
        <v>5089</v>
      </c>
      <c r="J1438" t="s">
        <v>5090</v>
      </c>
      <c r="K1438" t="s">
        <v>2838</v>
      </c>
      <c r="N1438" t="s">
        <v>422</v>
      </c>
      <c r="O1438" t="s">
        <v>2737</v>
      </c>
      <c r="AU1438" t="s">
        <v>68</v>
      </c>
      <c r="AV1438" t="s">
        <v>62</v>
      </c>
    </row>
    <row r="1439" spans="1:49" x14ac:dyDescent="0.2">
      <c r="A1439">
        <v>6061</v>
      </c>
      <c r="B1439" s="8" t="s">
        <v>68</v>
      </c>
      <c r="C1439" t="s">
        <v>4807</v>
      </c>
      <c r="F1439" t="s">
        <v>74</v>
      </c>
      <c r="G1439" t="s">
        <v>4808</v>
      </c>
      <c r="H1439" t="s">
        <v>5091</v>
      </c>
      <c r="I1439" t="s">
        <v>5092</v>
      </c>
      <c r="J1439" t="s">
        <v>5093</v>
      </c>
      <c r="K1439" t="s">
        <v>79</v>
      </c>
      <c r="AU1439" t="s">
        <v>68</v>
      </c>
      <c r="AV1439" t="s">
        <v>62</v>
      </c>
    </row>
    <row r="1440" spans="1:49" x14ac:dyDescent="0.2">
      <c r="A1440">
        <v>6072</v>
      </c>
      <c r="B1440" s="8" t="s">
        <v>68</v>
      </c>
      <c r="C1440" t="s">
        <v>4626</v>
      </c>
      <c r="F1440" t="s">
        <v>74</v>
      </c>
      <c r="G1440" t="s">
        <v>4627</v>
      </c>
      <c r="H1440" t="s">
        <v>5094</v>
      </c>
      <c r="I1440" t="s">
        <v>5095</v>
      </c>
      <c r="J1440" t="s">
        <v>5096</v>
      </c>
      <c r="K1440" t="s">
        <v>100</v>
      </c>
      <c r="AU1440" t="s">
        <v>68</v>
      </c>
      <c r="AV1440" t="s">
        <v>62</v>
      </c>
    </row>
    <row r="1441" spans="1:48" x14ac:dyDescent="0.2">
      <c r="A1441">
        <v>6075</v>
      </c>
      <c r="B1441" s="8" t="s">
        <v>68</v>
      </c>
      <c r="C1441" t="s">
        <v>4710</v>
      </c>
      <c r="E1441" t="s">
        <v>73</v>
      </c>
      <c r="F1441" s="5" t="s">
        <v>254</v>
      </c>
      <c r="H1441" t="s">
        <v>5097</v>
      </c>
      <c r="I1441" t="s">
        <v>5098</v>
      </c>
      <c r="J1441" t="s">
        <v>5099</v>
      </c>
      <c r="K1441" t="s">
        <v>100</v>
      </c>
      <c r="AU1441" t="s">
        <v>68</v>
      </c>
      <c r="AV1441" t="s">
        <v>62</v>
      </c>
    </row>
    <row r="1442" spans="1:48" x14ac:dyDescent="0.2">
      <c r="A1442">
        <v>6077</v>
      </c>
      <c r="B1442" s="8" t="s">
        <v>68</v>
      </c>
      <c r="C1442" t="s">
        <v>4604</v>
      </c>
      <c r="E1442" t="s">
        <v>73</v>
      </c>
      <c r="F1442" t="s">
        <v>52</v>
      </c>
      <c r="G1442" t="s">
        <v>53</v>
      </c>
      <c r="H1442" t="s">
        <v>5100</v>
      </c>
      <c r="I1442" t="s">
        <v>5101</v>
      </c>
      <c r="J1442" t="s">
        <v>5102</v>
      </c>
      <c r="K1442" t="s">
        <v>2563</v>
      </c>
      <c r="AU1442" t="s">
        <v>68</v>
      </c>
      <c r="AV1442" t="s">
        <v>62</v>
      </c>
    </row>
    <row r="1443" spans="1:48" x14ac:dyDescent="0.2">
      <c r="A1443">
        <v>6098</v>
      </c>
      <c r="B1443" s="8" t="s">
        <v>68</v>
      </c>
      <c r="C1443" t="s">
        <v>5103</v>
      </c>
      <c r="F1443" t="s">
        <v>52</v>
      </c>
      <c r="G1443" t="s">
        <v>53</v>
      </c>
      <c r="H1443" t="s">
        <v>5104</v>
      </c>
      <c r="I1443" t="s">
        <v>5105</v>
      </c>
      <c r="J1443" t="s">
        <v>5106</v>
      </c>
      <c r="K1443" t="s">
        <v>100</v>
      </c>
      <c r="Q1443" t="s">
        <v>100</v>
      </c>
      <c r="AU1443" t="s">
        <v>68</v>
      </c>
      <c r="AV1443" t="s">
        <v>62</v>
      </c>
    </row>
    <row r="1444" spans="1:48" x14ac:dyDescent="0.2">
      <c r="A1444">
        <v>6103</v>
      </c>
      <c r="B1444" s="8" t="s">
        <v>68</v>
      </c>
      <c r="F1444" t="s">
        <v>52</v>
      </c>
      <c r="G1444" t="s">
        <v>53</v>
      </c>
      <c r="H1444" t="s">
        <v>5107</v>
      </c>
      <c r="I1444" t="s">
        <v>5108</v>
      </c>
      <c r="J1444" t="s">
        <v>5109</v>
      </c>
      <c r="K1444" t="s">
        <v>5110</v>
      </c>
      <c r="AU1444" t="s">
        <v>67</v>
      </c>
      <c r="AV1444" t="s">
        <v>62</v>
      </c>
    </row>
    <row r="1445" spans="1:48" x14ac:dyDescent="0.2">
      <c r="A1445">
        <v>6106</v>
      </c>
      <c r="B1445" s="8" t="s">
        <v>68</v>
      </c>
      <c r="C1445" t="s">
        <v>5046</v>
      </c>
      <c r="F1445" t="s">
        <v>52</v>
      </c>
      <c r="G1445" t="s">
        <v>53</v>
      </c>
      <c r="H1445" t="s">
        <v>5111</v>
      </c>
      <c r="I1445" t="s">
        <v>5112</v>
      </c>
      <c r="J1445" t="s">
        <v>5113</v>
      </c>
      <c r="K1445" t="s">
        <v>100</v>
      </c>
      <c r="Q1445" t="s">
        <v>5114</v>
      </c>
      <c r="AU1445" t="s">
        <v>68</v>
      </c>
      <c r="AV1445" t="s">
        <v>62</v>
      </c>
    </row>
    <row r="1446" spans="1:48" x14ac:dyDescent="0.2">
      <c r="A1446">
        <v>6110</v>
      </c>
      <c r="B1446" s="8" t="s">
        <v>68</v>
      </c>
      <c r="D1446" t="s">
        <v>158</v>
      </c>
      <c r="E1446" t="s">
        <v>51</v>
      </c>
      <c r="F1446" t="s">
        <v>52</v>
      </c>
      <c r="G1446" t="s">
        <v>53</v>
      </c>
      <c r="H1446" t="s">
        <v>5115</v>
      </c>
      <c r="I1446" t="s">
        <v>5116</v>
      </c>
      <c r="J1446" t="s">
        <v>5117</v>
      </c>
      <c r="K1446" t="s">
        <v>5118</v>
      </c>
      <c r="L1446" t="s">
        <v>58</v>
      </c>
      <c r="AU1446" t="s">
        <v>67</v>
      </c>
      <c r="AV1446" t="s">
        <v>62</v>
      </c>
    </row>
    <row r="1447" spans="1:48" x14ac:dyDescent="0.2">
      <c r="A1447">
        <v>6112</v>
      </c>
      <c r="B1447" s="8" t="s">
        <v>68</v>
      </c>
      <c r="C1447" t="s">
        <v>5119</v>
      </c>
      <c r="E1447" t="s">
        <v>188</v>
      </c>
      <c r="F1447" s="5" t="s">
        <v>254</v>
      </c>
      <c r="H1447" t="s">
        <v>5120</v>
      </c>
      <c r="I1447" t="s">
        <v>5121</v>
      </c>
      <c r="J1447" t="s">
        <v>5122</v>
      </c>
      <c r="K1447" t="s">
        <v>79</v>
      </c>
      <c r="Q1447" t="s">
        <v>258</v>
      </c>
      <c r="AU1447" t="s">
        <v>68</v>
      </c>
      <c r="AV1447" t="s">
        <v>62</v>
      </c>
    </row>
    <row r="1448" spans="1:48" x14ac:dyDescent="0.2">
      <c r="A1448">
        <v>6114</v>
      </c>
      <c r="F1448" s="5" t="s">
        <v>254</v>
      </c>
      <c r="H1448" t="s">
        <v>5123</v>
      </c>
      <c r="I1448" t="s">
        <v>5124</v>
      </c>
      <c r="J1448" t="s">
        <v>5125</v>
      </c>
      <c r="K1448" t="s">
        <v>125</v>
      </c>
      <c r="AU1448" t="s">
        <v>67</v>
      </c>
      <c r="AV1448" t="s">
        <v>62</v>
      </c>
    </row>
    <row r="1449" spans="1:48" ht="272" x14ac:dyDescent="0.2">
      <c r="A1449">
        <v>6119</v>
      </c>
      <c r="B1449" s="8" t="s">
        <v>50</v>
      </c>
      <c r="E1449" t="s">
        <v>188</v>
      </c>
      <c r="F1449" s="5" t="s">
        <v>254</v>
      </c>
      <c r="H1449" s="3" t="s">
        <v>5126</v>
      </c>
      <c r="I1449" s="3" t="s">
        <v>5127</v>
      </c>
      <c r="J1449" t="s">
        <v>66</v>
      </c>
      <c r="AU1449" t="s">
        <v>67</v>
      </c>
      <c r="AV1449" t="s">
        <v>62</v>
      </c>
    </row>
    <row r="1450" spans="1:48" x14ac:dyDescent="0.2">
      <c r="A1450">
        <v>6122</v>
      </c>
      <c r="B1450" s="8" t="s">
        <v>68</v>
      </c>
      <c r="C1450" t="s">
        <v>4807</v>
      </c>
      <c r="F1450" t="s">
        <v>74</v>
      </c>
      <c r="G1450" t="s">
        <v>4808</v>
      </c>
      <c r="H1450" t="s">
        <v>5128</v>
      </c>
      <c r="I1450" t="s">
        <v>5129</v>
      </c>
      <c r="J1450" t="s">
        <v>5130</v>
      </c>
      <c r="K1450" t="s">
        <v>100</v>
      </c>
      <c r="AU1450" t="s">
        <v>68</v>
      </c>
      <c r="AV1450" t="s">
        <v>62</v>
      </c>
    </row>
    <row r="1451" spans="1:48" x14ac:dyDescent="0.2">
      <c r="A1451">
        <v>6126</v>
      </c>
      <c r="B1451" s="8" t="s">
        <v>68</v>
      </c>
      <c r="C1451" t="s">
        <v>4807</v>
      </c>
      <c r="E1451" t="s">
        <v>188</v>
      </c>
      <c r="F1451" t="s">
        <v>74</v>
      </c>
      <c r="G1451" t="s">
        <v>4808</v>
      </c>
      <c r="H1451" t="s">
        <v>5131</v>
      </c>
      <c r="I1451" t="s">
        <v>5132</v>
      </c>
      <c r="J1451" t="s">
        <v>5133</v>
      </c>
      <c r="K1451" t="s">
        <v>100</v>
      </c>
      <c r="AU1451" t="s">
        <v>68</v>
      </c>
      <c r="AV1451" t="s">
        <v>62</v>
      </c>
    </row>
    <row r="1452" spans="1:48" x14ac:dyDescent="0.2">
      <c r="A1452">
        <v>6128</v>
      </c>
      <c r="B1452" s="8" t="s">
        <v>68</v>
      </c>
      <c r="C1452" t="s">
        <v>5134</v>
      </c>
      <c r="E1452" t="s">
        <v>188</v>
      </c>
      <c r="F1452" s="5" t="s">
        <v>254</v>
      </c>
      <c r="H1452" t="s">
        <v>5135</v>
      </c>
      <c r="I1452" t="s">
        <v>5136</v>
      </c>
      <c r="J1452" t="s">
        <v>5137</v>
      </c>
      <c r="K1452" t="s">
        <v>100</v>
      </c>
      <c r="AU1452" t="s">
        <v>68</v>
      </c>
      <c r="AV1452" t="s">
        <v>62</v>
      </c>
    </row>
    <row r="1453" spans="1:48" ht="409.6" x14ac:dyDescent="0.2">
      <c r="A1453">
        <v>6130</v>
      </c>
      <c r="B1453" s="8" t="s">
        <v>50</v>
      </c>
      <c r="E1453" t="s">
        <v>73</v>
      </c>
      <c r="F1453" t="s">
        <v>52</v>
      </c>
      <c r="G1453" t="s">
        <v>53</v>
      </c>
      <c r="H1453" s="3" t="s">
        <v>5138</v>
      </c>
      <c r="I1453" s="3" t="s">
        <v>5139</v>
      </c>
      <c r="J1453" t="s">
        <v>3082</v>
      </c>
      <c r="AU1453" t="s">
        <v>67</v>
      </c>
      <c r="AV1453" t="s">
        <v>62</v>
      </c>
    </row>
    <row r="1454" spans="1:48" x14ac:dyDescent="0.2">
      <c r="A1454">
        <v>6131</v>
      </c>
      <c r="B1454" s="8" t="s">
        <v>68</v>
      </c>
      <c r="C1454" t="s">
        <v>50</v>
      </c>
      <c r="D1454" t="s">
        <v>158</v>
      </c>
      <c r="E1454" t="s">
        <v>188</v>
      </c>
      <c r="F1454" t="s">
        <v>52</v>
      </c>
      <c r="G1454" t="s">
        <v>53</v>
      </c>
      <c r="H1454" t="s">
        <v>5140</v>
      </c>
      <c r="I1454" t="s">
        <v>5141</v>
      </c>
      <c r="J1454" t="s">
        <v>5142</v>
      </c>
      <c r="K1454" t="s">
        <v>79</v>
      </c>
      <c r="AU1454" t="s">
        <v>50</v>
      </c>
      <c r="AV1454" t="s">
        <v>62</v>
      </c>
    </row>
    <row r="1455" spans="1:48" x14ac:dyDescent="0.2">
      <c r="A1455">
        <v>6138</v>
      </c>
      <c r="B1455" s="8" t="s">
        <v>68</v>
      </c>
      <c r="C1455" t="s">
        <v>68</v>
      </c>
      <c r="F1455" t="s">
        <v>74</v>
      </c>
      <c r="G1455" t="s">
        <v>75</v>
      </c>
      <c r="H1455" t="s">
        <v>5143</v>
      </c>
      <c r="I1455" t="s">
        <v>5144</v>
      </c>
      <c r="J1455" t="s">
        <v>5145</v>
      </c>
      <c r="K1455" t="s">
        <v>79</v>
      </c>
      <c r="AU1455" t="s">
        <v>68</v>
      </c>
      <c r="AV1455" t="s">
        <v>62</v>
      </c>
    </row>
    <row r="1456" spans="1:48" x14ac:dyDescent="0.2">
      <c r="A1456">
        <v>6140</v>
      </c>
      <c r="B1456" s="8" t="s">
        <v>68</v>
      </c>
      <c r="C1456" t="s">
        <v>4676</v>
      </c>
      <c r="E1456" t="s">
        <v>73</v>
      </c>
      <c r="F1456" s="5" t="s">
        <v>254</v>
      </c>
      <c r="H1456" t="s">
        <v>5146</v>
      </c>
      <c r="I1456" t="s">
        <v>5147</v>
      </c>
      <c r="J1456" t="s">
        <v>5148</v>
      </c>
      <c r="K1456" t="s">
        <v>100</v>
      </c>
      <c r="AU1456" t="s">
        <v>68</v>
      </c>
      <c r="AV1456" t="s">
        <v>62</v>
      </c>
    </row>
    <row r="1457" spans="1:49" x14ac:dyDescent="0.2">
      <c r="A1457">
        <v>6145</v>
      </c>
      <c r="B1457" s="8" t="s">
        <v>68</v>
      </c>
      <c r="C1457" t="s">
        <v>4710</v>
      </c>
      <c r="F1457" s="5" t="s">
        <v>254</v>
      </c>
      <c r="H1457" t="s">
        <v>5149</v>
      </c>
      <c r="I1457" t="s">
        <v>5150</v>
      </c>
      <c r="J1457" t="s">
        <v>5148</v>
      </c>
      <c r="K1457" t="s">
        <v>100</v>
      </c>
      <c r="AU1457" t="s">
        <v>68</v>
      </c>
      <c r="AV1457" t="s">
        <v>62</v>
      </c>
    </row>
    <row r="1458" spans="1:49" x14ac:dyDescent="0.2">
      <c r="A1458">
        <v>6146</v>
      </c>
      <c r="B1458" s="8" t="s">
        <v>68</v>
      </c>
      <c r="C1458" t="s">
        <v>5151</v>
      </c>
      <c r="F1458" t="s">
        <v>74</v>
      </c>
      <c r="G1458" t="s">
        <v>5152</v>
      </c>
      <c r="H1458" t="s">
        <v>5153</v>
      </c>
      <c r="I1458" t="s">
        <v>5154</v>
      </c>
      <c r="J1458" t="s">
        <v>5155</v>
      </c>
      <c r="K1458" t="s">
        <v>79</v>
      </c>
      <c r="AU1458" t="s">
        <v>68</v>
      </c>
      <c r="AV1458" t="s">
        <v>62</v>
      </c>
    </row>
    <row r="1459" spans="1:49" x14ac:dyDescent="0.2">
      <c r="A1459">
        <v>6148</v>
      </c>
      <c r="B1459" s="8" t="s">
        <v>68</v>
      </c>
      <c r="C1459" t="s">
        <v>5156</v>
      </c>
      <c r="E1459" t="s">
        <v>73</v>
      </c>
      <c r="F1459" t="s">
        <v>74</v>
      </c>
      <c r="G1459" t="s">
        <v>5157</v>
      </c>
      <c r="H1459" t="s">
        <v>5158</v>
      </c>
      <c r="I1459" t="s">
        <v>5159</v>
      </c>
      <c r="J1459" t="s">
        <v>5160</v>
      </c>
      <c r="K1459" t="s">
        <v>1128</v>
      </c>
      <c r="M1459" t="s">
        <v>58</v>
      </c>
      <c r="O1459" t="s">
        <v>509</v>
      </c>
      <c r="Q1459" t="s">
        <v>125</v>
      </c>
      <c r="W1459" t="s">
        <v>5161</v>
      </c>
      <c r="AU1459" t="s">
        <v>68</v>
      </c>
      <c r="AV1459" t="s">
        <v>62</v>
      </c>
    </row>
    <row r="1460" spans="1:49" x14ac:dyDescent="0.2">
      <c r="A1460">
        <v>6156</v>
      </c>
      <c r="B1460" s="8" t="s">
        <v>68</v>
      </c>
      <c r="C1460" t="s">
        <v>4710</v>
      </c>
      <c r="E1460" t="s">
        <v>73</v>
      </c>
      <c r="F1460" s="5" t="s">
        <v>254</v>
      </c>
      <c r="H1460" t="s">
        <v>5162</v>
      </c>
      <c r="I1460" t="s">
        <v>5163</v>
      </c>
      <c r="J1460" t="s">
        <v>5164</v>
      </c>
      <c r="K1460" t="s">
        <v>125</v>
      </c>
      <c r="AU1460" t="s">
        <v>68</v>
      </c>
    </row>
    <row r="1461" spans="1:49" x14ac:dyDescent="0.2">
      <c r="A1461">
        <v>6163</v>
      </c>
      <c r="B1461" s="8" t="s">
        <v>68</v>
      </c>
      <c r="C1461" t="s">
        <v>4807</v>
      </c>
      <c r="F1461" t="s">
        <v>74</v>
      </c>
      <c r="G1461" t="s">
        <v>4808</v>
      </c>
      <c r="H1461" t="s">
        <v>5165</v>
      </c>
      <c r="I1461" t="s">
        <v>5166</v>
      </c>
      <c r="J1461" t="s">
        <v>5167</v>
      </c>
      <c r="K1461" t="s">
        <v>100</v>
      </c>
      <c r="AU1461" t="s">
        <v>68</v>
      </c>
      <c r="AV1461" t="s">
        <v>62</v>
      </c>
    </row>
    <row r="1462" spans="1:49" x14ac:dyDescent="0.2">
      <c r="A1462">
        <v>6167</v>
      </c>
      <c r="B1462" s="8" t="s">
        <v>68</v>
      </c>
      <c r="C1462" t="s">
        <v>50</v>
      </c>
      <c r="F1462" t="s">
        <v>52</v>
      </c>
      <c r="G1462" t="s">
        <v>53</v>
      </c>
      <c r="H1462" t="s">
        <v>5168</v>
      </c>
      <c r="I1462" t="s">
        <v>5169</v>
      </c>
      <c r="J1462" t="s">
        <v>5170</v>
      </c>
      <c r="K1462" t="s">
        <v>815</v>
      </c>
      <c r="L1462" t="s">
        <v>58</v>
      </c>
      <c r="O1462" t="s">
        <v>148</v>
      </c>
      <c r="AU1462" t="s">
        <v>50</v>
      </c>
      <c r="AV1462" t="s">
        <v>62</v>
      </c>
    </row>
    <row r="1463" spans="1:49" x14ac:dyDescent="0.2">
      <c r="A1463">
        <v>6168</v>
      </c>
      <c r="B1463" s="8" t="s">
        <v>68</v>
      </c>
      <c r="C1463" t="s">
        <v>50</v>
      </c>
      <c r="E1463" t="s">
        <v>73</v>
      </c>
      <c r="F1463" t="s">
        <v>52</v>
      </c>
      <c r="G1463" t="s">
        <v>53</v>
      </c>
      <c r="H1463" t="s">
        <v>5171</v>
      </c>
      <c r="I1463" t="s">
        <v>5172</v>
      </c>
      <c r="J1463" t="s">
        <v>5173</v>
      </c>
      <c r="K1463" t="s">
        <v>1847</v>
      </c>
      <c r="O1463" t="s">
        <v>269</v>
      </c>
      <c r="Q1463" t="s">
        <v>1486</v>
      </c>
      <c r="S1463" t="s">
        <v>58</v>
      </c>
      <c r="U1463" t="s">
        <v>5174</v>
      </c>
      <c r="W1463" t="s">
        <v>5175</v>
      </c>
      <c r="Y1463" t="s">
        <v>58</v>
      </c>
      <c r="AA1463" t="s">
        <v>1519</v>
      </c>
      <c r="AU1463" t="s">
        <v>50</v>
      </c>
      <c r="AV1463" t="s">
        <v>62</v>
      </c>
    </row>
    <row r="1464" spans="1:49" x14ac:dyDescent="0.2">
      <c r="A1464">
        <v>6170</v>
      </c>
      <c r="B1464" s="8" t="s">
        <v>68</v>
      </c>
      <c r="C1464" t="s">
        <v>50</v>
      </c>
      <c r="F1464" t="s">
        <v>52</v>
      </c>
      <c r="G1464" t="s">
        <v>53</v>
      </c>
      <c r="H1464" t="s">
        <v>5176</v>
      </c>
      <c r="I1464" t="s">
        <v>5177</v>
      </c>
      <c r="J1464" t="s">
        <v>5178</v>
      </c>
      <c r="K1464" t="s">
        <v>1847</v>
      </c>
      <c r="O1464" t="s">
        <v>577</v>
      </c>
      <c r="AU1464" t="s">
        <v>50</v>
      </c>
      <c r="AV1464" t="s">
        <v>62</v>
      </c>
    </row>
    <row r="1465" spans="1:49" x14ac:dyDescent="0.2">
      <c r="A1465">
        <v>6173</v>
      </c>
      <c r="F1465" s="5" t="s">
        <v>254</v>
      </c>
      <c r="H1465" t="s">
        <v>5179</v>
      </c>
      <c r="I1465" t="s">
        <v>5180</v>
      </c>
      <c r="J1465" t="s">
        <v>5181</v>
      </c>
      <c r="K1465" t="s">
        <v>125</v>
      </c>
      <c r="AU1465" t="s">
        <v>67</v>
      </c>
      <c r="AV1465" t="s">
        <v>62</v>
      </c>
    </row>
    <row r="1466" spans="1:49" x14ac:dyDescent="0.2">
      <c r="A1466">
        <v>6174</v>
      </c>
      <c r="B1466" s="8" t="s">
        <v>68</v>
      </c>
      <c r="C1466" t="s">
        <v>50</v>
      </c>
      <c r="E1466" t="s">
        <v>188</v>
      </c>
      <c r="F1466" t="s">
        <v>52</v>
      </c>
      <c r="G1466" t="s">
        <v>53</v>
      </c>
      <c r="H1466" t="s">
        <v>5182</v>
      </c>
      <c r="I1466" t="s">
        <v>5183</v>
      </c>
      <c r="J1466" t="s">
        <v>5184</v>
      </c>
      <c r="K1466" t="s">
        <v>5185</v>
      </c>
      <c r="L1466" t="s">
        <v>58</v>
      </c>
      <c r="O1466" t="s">
        <v>1242</v>
      </c>
      <c r="AU1466" t="s">
        <v>50</v>
      </c>
      <c r="AV1466" t="s">
        <v>62</v>
      </c>
    </row>
    <row r="1467" spans="1:49" ht="380" x14ac:dyDescent="0.2">
      <c r="A1467">
        <v>6175</v>
      </c>
      <c r="B1467" s="8" t="s">
        <v>50</v>
      </c>
      <c r="E1467" t="s">
        <v>51</v>
      </c>
      <c r="F1467" s="5" t="s">
        <v>254</v>
      </c>
      <c r="H1467" s="3" t="s">
        <v>5186</v>
      </c>
      <c r="I1467" s="3" t="s">
        <v>5187</v>
      </c>
      <c r="J1467" t="s">
        <v>66</v>
      </c>
      <c r="AU1467" t="s">
        <v>67</v>
      </c>
      <c r="AV1467" t="s">
        <v>62</v>
      </c>
    </row>
    <row r="1468" spans="1:49" x14ac:dyDescent="0.2">
      <c r="A1468">
        <v>6176</v>
      </c>
      <c r="B1468" s="8" t="s">
        <v>68</v>
      </c>
      <c r="C1468" t="s">
        <v>4787</v>
      </c>
      <c r="E1468" t="s">
        <v>73</v>
      </c>
      <c r="F1468" t="s">
        <v>52</v>
      </c>
      <c r="G1468" t="s">
        <v>53</v>
      </c>
      <c r="H1468" t="s">
        <v>5188</v>
      </c>
      <c r="I1468" t="s">
        <v>5189</v>
      </c>
      <c r="J1468" t="s">
        <v>5190</v>
      </c>
      <c r="K1468" t="s">
        <v>57</v>
      </c>
      <c r="M1468" t="s">
        <v>58</v>
      </c>
      <c r="O1468" t="s">
        <v>5191</v>
      </c>
      <c r="Q1468" t="s">
        <v>61</v>
      </c>
      <c r="S1468" t="s">
        <v>58</v>
      </c>
      <c r="U1468" t="s">
        <v>5192</v>
      </c>
      <c r="W1468" t="s">
        <v>125</v>
      </c>
      <c r="AU1468" t="s">
        <v>68</v>
      </c>
      <c r="AV1468" t="s">
        <v>62</v>
      </c>
    </row>
    <row r="1469" spans="1:49" x14ac:dyDescent="0.2">
      <c r="A1469">
        <v>6177</v>
      </c>
      <c r="B1469" s="8" t="s">
        <v>68</v>
      </c>
      <c r="C1469" t="s">
        <v>4710</v>
      </c>
      <c r="E1469" t="s">
        <v>51</v>
      </c>
      <c r="F1469" s="5" t="s">
        <v>254</v>
      </c>
      <c r="H1469" t="s">
        <v>5193</v>
      </c>
      <c r="I1469" t="s">
        <v>5194</v>
      </c>
      <c r="J1469" t="s">
        <v>5195</v>
      </c>
      <c r="K1469" t="s">
        <v>125</v>
      </c>
      <c r="AU1469" t="s">
        <v>68</v>
      </c>
      <c r="AV1469" t="s">
        <v>52</v>
      </c>
      <c r="AW1469" t="s">
        <v>52</v>
      </c>
    </row>
    <row r="1470" spans="1:49" x14ac:dyDescent="0.2">
      <c r="A1470">
        <v>6178</v>
      </c>
      <c r="B1470" s="8" t="s">
        <v>68</v>
      </c>
      <c r="C1470" t="s">
        <v>5196</v>
      </c>
      <c r="F1470" t="s">
        <v>52</v>
      </c>
      <c r="G1470" t="s">
        <v>53</v>
      </c>
      <c r="H1470" t="s">
        <v>5197</v>
      </c>
      <c r="I1470" t="s">
        <v>5198</v>
      </c>
      <c r="J1470" t="s">
        <v>5199</v>
      </c>
      <c r="K1470" t="s">
        <v>815</v>
      </c>
      <c r="M1470" t="s">
        <v>58</v>
      </c>
      <c r="O1470" t="s">
        <v>5200</v>
      </c>
      <c r="Q1470" t="s">
        <v>79</v>
      </c>
      <c r="AU1470" t="s">
        <v>68</v>
      </c>
      <c r="AV1470" t="s">
        <v>74</v>
      </c>
      <c r="AW1470" t="s">
        <v>74</v>
      </c>
    </row>
    <row r="1471" spans="1:49" x14ac:dyDescent="0.2">
      <c r="A1471">
        <v>6179</v>
      </c>
      <c r="B1471" s="8" t="s">
        <v>68</v>
      </c>
      <c r="C1471" t="s">
        <v>50</v>
      </c>
      <c r="E1471" t="s">
        <v>73</v>
      </c>
      <c r="F1471" t="s">
        <v>52</v>
      </c>
      <c r="G1471" t="s">
        <v>53</v>
      </c>
      <c r="H1471" t="s">
        <v>5201</v>
      </c>
      <c r="I1471" t="s">
        <v>5202</v>
      </c>
      <c r="J1471" t="s">
        <v>5203</v>
      </c>
      <c r="K1471" t="s">
        <v>1128</v>
      </c>
      <c r="M1471" t="s">
        <v>58</v>
      </c>
      <c r="O1471" t="s">
        <v>5204</v>
      </c>
      <c r="AU1471" t="s">
        <v>50</v>
      </c>
      <c r="AV1471" t="s">
        <v>62</v>
      </c>
    </row>
    <row r="1472" spans="1:49" x14ac:dyDescent="0.2">
      <c r="A1472">
        <v>6182</v>
      </c>
      <c r="B1472" s="8" t="s">
        <v>68</v>
      </c>
      <c r="C1472" t="s">
        <v>5205</v>
      </c>
      <c r="F1472" s="5" t="s">
        <v>254</v>
      </c>
      <c r="H1472" t="s">
        <v>5206</v>
      </c>
      <c r="I1472" t="s">
        <v>5207</v>
      </c>
      <c r="J1472" t="s">
        <v>5208</v>
      </c>
      <c r="K1472" t="s">
        <v>100</v>
      </c>
      <c r="AU1472" t="s">
        <v>68</v>
      </c>
      <c r="AV1472" t="s">
        <v>62</v>
      </c>
    </row>
    <row r="1473" spans="1:49" x14ac:dyDescent="0.2">
      <c r="A1473">
        <v>6187</v>
      </c>
      <c r="B1473" s="8" t="s">
        <v>68</v>
      </c>
      <c r="C1473" t="s">
        <v>4927</v>
      </c>
      <c r="D1473" t="s">
        <v>273</v>
      </c>
      <c r="E1473" t="s">
        <v>188</v>
      </c>
      <c r="F1473" t="s">
        <v>74</v>
      </c>
      <c r="G1473" t="s">
        <v>4928</v>
      </c>
      <c r="H1473" t="s">
        <v>5209</v>
      </c>
      <c r="I1473" t="s">
        <v>5210</v>
      </c>
      <c r="J1473" t="s">
        <v>5211</v>
      </c>
      <c r="K1473" t="s">
        <v>815</v>
      </c>
      <c r="M1473" t="s">
        <v>58</v>
      </c>
      <c r="O1473" t="s">
        <v>5212</v>
      </c>
      <c r="Q1473" t="s">
        <v>5213</v>
      </c>
      <c r="U1473" t="s">
        <v>5214</v>
      </c>
      <c r="W1473" t="s">
        <v>125</v>
      </c>
      <c r="AU1473" t="s">
        <v>68</v>
      </c>
      <c r="AV1473" t="s">
        <v>62</v>
      </c>
    </row>
    <row r="1474" spans="1:49" x14ac:dyDescent="0.2">
      <c r="A1474">
        <v>6190</v>
      </c>
      <c r="B1474" s="8" t="s">
        <v>68</v>
      </c>
      <c r="C1474" t="s">
        <v>5215</v>
      </c>
      <c r="E1474" t="s">
        <v>73</v>
      </c>
      <c r="F1474" s="5" t="s">
        <v>254</v>
      </c>
      <c r="H1474" t="s">
        <v>5216</v>
      </c>
      <c r="I1474" t="s">
        <v>5217</v>
      </c>
      <c r="J1474" t="s">
        <v>5218</v>
      </c>
      <c r="K1474" t="s">
        <v>100</v>
      </c>
      <c r="AU1474" t="s">
        <v>68</v>
      </c>
      <c r="AV1474" t="s">
        <v>62</v>
      </c>
    </row>
    <row r="1475" spans="1:49" ht="409.6" x14ac:dyDescent="0.2">
      <c r="A1475">
        <v>6194</v>
      </c>
      <c r="B1475" s="8" t="s">
        <v>50</v>
      </c>
      <c r="E1475" t="s">
        <v>73</v>
      </c>
      <c r="F1475" s="5" t="s">
        <v>254</v>
      </c>
      <c r="H1475" s="3" t="s">
        <v>5219</v>
      </c>
      <c r="I1475" s="3" t="s">
        <v>5220</v>
      </c>
      <c r="J1475" t="s">
        <v>66</v>
      </c>
      <c r="AU1475" t="s">
        <v>67</v>
      </c>
      <c r="AV1475" t="s">
        <v>62</v>
      </c>
    </row>
    <row r="1476" spans="1:49" x14ac:dyDescent="0.2">
      <c r="A1476">
        <v>6196</v>
      </c>
      <c r="B1476" s="8" t="s">
        <v>68</v>
      </c>
      <c r="C1476" t="s">
        <v>5221</v>
      </c>
      <c r="E1476" t="s">
        <v>73</v>
      </c>
      <c r="F1476" t="s">
        <v>52</v>
      </c>
      <c r="G1476" t="s">
        <v>53</v>
      </c>
      <c r="H1476" t="s">
        <v>5222</v>
      </c>
      <c r="I1476" t="s">
        <v>5223</v>
      </c>
      <c r="J1476" t="s">
        <v>5224</v>
      </c>
      <c r="K1476" t="s">
        <v>1146</v>
      </c>
      <c r="M1476" t="s">
        <v>58</v>
      </c>
      <c r="O1476" t="s">
        <v>2023</v>
      </c>
      <c r="Q1476" t="s">
        <v>815</v>
      </c>
      <c r="R1476" t="s">
        <v>58</v>
      </c>
      <c r="U1476" t="s">
        <v>5225</v>
      </c>
      <c r="W1476" t="s">
        <v>1701</v>
      </c>
      <c r="X1476" t="s">
        <v>58</v>
      </c>
      <c r="AA1476" t="s">
        <v>2692</v>
      </c>
      <c r="AC1476" t="s">
        <v>100</v>
      </c>
      <c r="AU1476" t="s">
        <v>68</v>
      </c>
      <c r="AV1476" t="s">
        <v>52</v>
      </c>
      <c r="AW1476" t="s">
        <v>4611</v>
      </c>
    </row>
    <row r="1477" spans="1:49" x14ac:dyDescent="0.2">
      <c r="A1477">
        <v>6198</v>
      </c>
      <c r="B1477" s="8" t="s">
        <v>68</v>
      </c>
      <c r="C1477" t="s">
        <v>5226</v>
      </c>
      <c r="E1477" t="s">
        <v>73</v>
      </c>
      <c r="F1477" s="5" t="s">
        <v>254</v>
      </c>
      <c r="H1477" t="s">
        <v>5227</v>
      </c>
      <c r="I1477" t="s">
        <v>5228</v>
      </c>
      <c r="J1477" t="s">
        <v>5229</v>
      </c>
      <c r="K1477" t="s">
        <v>100</v>
      </c>
      <c r="AU1477" t="s">
        <v>68</v>
      </c>
      <c r="AV1477" t="s">
        <v>62</v>
      </c>
    </row>
    <row r="1478" spans="1:49" x14ac:dyDescent="0.2">
      <c r="A1478">
        <v>6201</v>
      </c>
      <c r="B1478" s="8" t="s">
        <v>68</v>
      </c>
      <c r="C1478" t="s">
        <v>5230</v>
      </c>
      <c r="F1478" t="s">
        <v>74</v>
      </c>
      <c r="G1478" t="s">
        <v>5231</v>
      </c>
      <c r="H1478" t="s">
        <v>5232</v>
      </c>
      <c r="I1478" t="s">
        <v>5233</v>
      </c>
      <c r="J1478" t="s">
        <v>5234</v>
      </c>
      <c r="K1478" t="s">
        <v>100</v>
      </c>
      <c r="Q1478" t="s">
        <v>100</v>
      </c>
      <c r="AU1478" t="s">
        <v>68</v>
      </c>
      <c r="AV1478" t="s">
        <v>62</v>
      </c>
    </row>
    <row r="1479" spans="1:49" x14ac:dyDescent="0.2">
      <c r="A1479">
        <v>6204</v>
      </c>
      <c r="B1479" s="8" t="s">
        <v>68</v>
      </c>
      <c r="C1479" t="s">
        <v>5235</v>
      </c>
      <c r="F1479" s="5" t="s">
        <v>254</v>
      </c>
      <c r="H1479" t="s">
        <v>5236</v>
      </c>
      <c r="I1479" t="s">
        <v>5237</v>
      </c>
      <c r="J1479" t="s">
        <v>5238</v>
      </c>
      <c r="K1479" t="s">
        <v>5239</v>
      </c>
      <c r="AU1479" t="s">
        <v>68</v>
      </c>
      <c r="AV1479" t="s">
        <v>62</v>
      </c>
    </row>
    <row r="1480" spans="1:49" x14ac:dyDescent="0.2">
      <c r="A1480">
        <v>6210</v>
      </c>
      <c r="B1480" s="8" t="s">
        <v>68</v>
      </c>
      <c r="C1480" t="s">
        <v>4807</v>
      </c>
      <c r="E1480" t="s">
        <v>73</v>
      </c>
      <c r="F1480" t="s">
        <v>74</v>
      </c>
      <c r="G1480" t="s">
        <v>4808</v>
      </c>
      <c r="H1480" t="s">
        <v>5240</v>
      </c>
      <c r="I1480" t="s">
        <v>5241</v>
      </c>
      <c r="J1480" t="s">
        <v>5242</v>
      </c>
      <c r="K1480" t="s">
        <v>100</v>
      </c>
      <c r="AU1480" t="s">
        <v>68</v>
      </c>
      <c r="AV1480" t="s">
        <v>62</v>
      </c>
    </row>
    <row r="1481" spans="1:49" x14ac:dyDescent="0.2">
      <c r="A1481">
        <v>6213</v>
      </c>
      <c r="B1481" s="8" t="s">
        <v>68</v>
      </c>
      <c r="C1481" t="s">
        <v>5196</v>
      </c>
      <c r="E1481" t="s">
        <v>73</v>
      </c>
      <c r="F1481" s="5" t="s">
        <v>254</v>
      </c>
      <c r="H1481" t="s">
        <v>5243</v>
      </c>
      <c r="I1481" t="s">
        <v>5244</v>
      </c>
      <c r="J1481" t="s">
        <v>5245</v>
      </c>
      <c r="K1481" t="s">
        <v>79</v>
      </c>
      <c r="AU1481" t="s">
        <v>68</v>
      </c>
      <c r="AV1481" t="s">
        <v>62</v>
      </c>
    </row>
    <row r="1482" spans="1:49" x14ac:dyDescent="0.2">
      <c r="A1482">
        <v>6214</v>
      </c>
      <c r="B1482" s="8" t="s">
        <v>68</v>
      </c>
      <c r="C1482" t="s">
        <v>50</v>
      </c>
      <c r="E1482" t="s">
        <v>73</v>
      </c>
      <c r="F1482" t="s">
        <v>52</v>
      </c>
      <c r="G1482" t="s">
        <v>53</v>
      </c>
      <c r="H1482" t="s">
        <v>5246</v>
      </c>
      <c r="I1482" t="s">
        <v>5247</v>
      </c>
      <c r="J1482" t="s">
        <v>5248</v>
      </c>
      <c r="K1482" t="s">
        <v>1146</v>
      </c>
      <c r="L1482" t="s">
        <v>58</v>
      </c>
      <c r="AU1482" t="s">
        <v>50</v>
      </c>
      <c r="AV1482" t="s">
        <v>62</v>
      </c>
    </row>
    <row r="1483" spans="1:49" x14ac:dyDescent="0.2">
      <c r="A1483">
        <v>6216</v>
      </c>
      <c r="B1483" s="8" t="s">
        <v>68</v>
      </c>
      <c r="C1483" t="s">
        <v>5249</v>
      </c>
      <c r="E1483" t="s">
        <v>73</v>
      </c>
      <c r="F1483" t="s">
        <v>74</v>
      </c>
      <c r="G1483" t="s">
        <v>5250</v>
      </c>
      <c r="H1483" t="s">
        <v>5251</v>
      </c>
      <c r="I1483" t="s">
        <v>5252</v>
      </c>
      <c r="J1483" t="s">
        <v>5253</v>
      </c>
      <c r="K1483" t="s">
        <v>5254</v>
      </c>
      <c r="AU1483" t="s">
        <v>68</v>
      </c>
      <c r="AV1483" t="s">
        <v>62</v>
      </c>
    </row>
    <row r="1484" spans="1:49" x14ac:dyDescent="0.2">
      <c r="A1484">
        <v>6227</v>
      </c>
      <c r="B1484" s="8" t="s">
        <v>68</v>
      </c>
      <c r="C1484" t="s">
        <v>5255</v>
      </c>
      <c r="F1484" t="s">
        <v>52</v>
      </c>
      <c r="G1484" t="s">
        <v>53</v>
      </c>
      <c r="H1484" t="s">
        <v>5256</v>
      </c>
      <c r="I1484" t="s">
        <v>5257</v>
      </c>
      <c r="J1484" t="s">
        <v>5258</v>
      </c>
      <c r="K1484" t="s">
        <v>5259</v>
      </c>
      <c r="AU1484" t="s">
        <v>50</v>
      </c>
      <c r="AV1484" t="s">
        <v>62</v>
      </c>
    </row>
    <row r="1485" spans="1:49" x14ac:dyDescent="0.2">
      <c r="A1485">
        <v>6229</v>
      </c>
      <c r="B1485" s="8" t="s">
        <v>68</v>
      </c>
      <c r="D1485" t="s">
        <v>158</v>
      </c>
      <c r="E1485" t="s">
        <v>188</v>
      </c>
      <c r="F1485" t="s">
        <v>52</v>
      </c>
      <c r="G1485" t="s">
        <v>53</v>
      </c>
      <c r="H1485" t="s">
        <v>5260</v>
      </c>
      <c r="I1485" t="s">
        <v>5261</v>
      </c>
      <c r="J1485" t="s">
        <v>5262</v>
      </c>
      <c r="K1485" t="s">
        <v>1128</v>
      </c>
      <c r="P1485" t="s">
        <v>2273</v>
      </c>
      <c r="AU1485" t="s">
        <v>67</v>
      </c>
      <c r="AV1485" t="s">
        <v>62</v>
      </c>
    </row>
    <row r="1486" spans="1:49" x14ac:dyDescent="0.2">
      <c r="A1486">
        <v>6230</v>
      </c>
      <c r="B1486" s="8" t="s">
        <v>68</v>
      </c>
      <c r="E1486" t="s">
        <v>73</v>
      </c>
      <c r="F1486" t="s">
        <v>52</v>
      </c>
      <c r="G1486" t="s">
        <v>53</v>
      </c>
      <c r="H1486" t="s">
        <v>5263</v>
      </c>
      <c r="I1486" t="s">
        <v>5264</v>
      </c>
      <c r="J1486" t="s">
        <v>5265</v>
      </c>
      <c r="K1486" t="s">
        <v>1701</v>
      </c>
      <c r="L1486" t="s">
        <v>58</v>
      </c>
      <c r="AU1486" t="s">
        <v>67</v>
      </c>
      <c r="AV1486" t="s">
        <v>62</v>
      </c>
    </row>
    <row r="1487" spans="1:49" x14ac:dyDescent="0.2">
      <c r="A1487">
        <v>6232</v>
      </c>
      <c r="B1487" s="8" t="s">
        <v>68</v>
      </c>
      <c r="C1487" t="s">
        <v>5266</v>
      </c>
      <c r="E1487" t="s">
        <v>73</v>
      </c>
      <c r="F1487" t="s">
        <v>74</v>
      </c>
      <c r="G1487" t="s">
        <v>5267</v>
      </c>
      <c r="H1487" t="s">
        <v>5268</v>
      </c>
      <c r="I1487" t="s">
        <v>5269</v>
      </c>
      <c r="J1487" t="s">
        <v>5270</v>
      </c>
      <c r="K1487" t="s">
        <v>299</v>
      </c>
      <c r="Q1487" t="s">
        <v>5271</v>
      </c>
      <c r="AU1487" t="s">
        <v>68</v>
      </c>
      <c r="AV1487" t="s">
        <v>62</v>
      </c>
    </row>
    <row r="1488" spans="1:49" ht="409.6" x14ac:dyDescent="0.2">
      <c r="A1488">
        <v>6234</v>
      </c>
      <c r="B1488" s="8" t="s">
        <v>50</v>
      </c>
      <c r="E1488" t="s">
        <v>188</v>
      </c>
      <c r="F1488" s="5" t="s">
        <v>254</v>
      </c>
      <c r="H1488" s="3" t="s">
        <v>5272</v>
      </c>
      <c r="I1488" s="3" t="s">
        <v>5273</v>
      </c>
      <c r="J1488" t="s">
        <v>66</v>
      </c>
      <c r="AU1488" t="s">
        <v>67</v>
      </c>
      <c r="AV1488" t="s">
        <v>62</v>
      </c>
    </row>
    <row r="1489" spans="1:49" ht="409.6" x14ac:dyDescent="0.2">
      <c r="A1489">
        <v>6238</v>
      </c>
      <c r="B1489" s="8" t="s">
        <v>50</v>
      </c>
      <c r="E1489" t="s">
        <v>73</v>
      </c>
      <c r="F1489" t="s">
        <v>52</v>
      </c>
      <c r="G1489" t="s">
        <v>53</v>
      </c>
      <c r="H1489" s="3" t="s">
        <v>5274</v>
      </c>
      <c r="I1489" s="3" t="s">
        <v>5275</v>
      </c>
      <c r="J1489" t="s">
        <v>66</v>
      </c>
      <c r="AU1489" t="s">
        <v>67</v>
      </c>
      <c r="AV1489" t="s">
        <v>62</v>
      </c>
    </row>
    <row r="1490" spans="1:49" x14ac:dyDescent="0.2">
      <c r="A1490">
        <v>6240</v>
      </c>
      <c r="B1490" s="8" t="s">
        <v>68</v>
      </c>
      <c r="C1490" t="s">
        <v>5276</v>
      </c>
      <c r="E1490" t="s">
        <v>73</v>
      </c>
      <c r="F1490" s="5" t="s">
        <v>254</v>
      </c>
      <c r="H1490" t="s">
        <v>5277</v>
      </c>
      <c r="I1490" t="s">
        <v>5278</v>
      </c>
      <c r="J1490" t="s">
        <v>5279</v>
      </c>
      <c r="K1490" t="s">
        <v>125</v>
      </c>
      <c r="N1490" t="s">
        <v>181</v>
      </c>
      <c r="AU1490" t="s">
        <v>68</v>
      </c>
      <c r="AV1490" t="s">
        <v>62</v>
      </c>
    </row>
    <row r="1491" spans="1:49" x14ac:dyDescent="0.2">
      <c r="A1491">
        <v>6243</v>
      </c>
      <c r="B1491" s="8" t="s">
        <v>68</v>
      </c>
      <c r="E1491" t="s">
        <v>73</v>
      </c>
      <c r="F1491" t="s">
        <v>52</v>
      </c>
      <c r="G1491" t="s">
        <v>53</v>
      </c>
      <c r="H1491" t="s">
        <v>5280</v>
      </c>
      <c r="I1491" t="s">
        <v>5281</v>
      </c>
      <c r="J1491" t="s">
        <v>5282</v>
      </c>
      <c r="K1491" t="s">
        <v>1486</v>
      </c>
      <c r="M1491" t="s">
        <v>58</v>
      </c>
      <c r="Q1491" t="s">
        <v>1847</v>
      </c>
      <c r="W1491" t="s">
        <v>299</v>
      </c>
      <c r="Z1491" t="s">
        <v>181</v>
      </c>
      <c r="AB1491" t="s">
        <v>579</v>
      </c>
      <c r="AU1491" t="s">
        <v>67</v>
      </c>
      <c r="AV1491" t="s">
        <v>62</v>
      </c>
    </row>
    <row r="1492" spans="1:49" x14ac:dyDescent="0.2">
      <c r="A1492">
        <v>6246</v>
      </c>
      <c r="B1492" s="8" t="s">
        <v>68</v>
      </c>
      <c r="C1492" t="s">
        <v>5283</v>
      </c>
      <c r="E1492" t="s">
        <v>73</v>
      </c>
      <c r="F1492" s="5" t="s">
        <v>254</v>
      </c>
      <c r="H1492" t="s">
        <v>5284</v>
      </c>
      <c r="I1492" t="s">
        <v>5285</v>
      </c>
      <c r="J1492" t="s">
        <v>5286</v>
      </c>
      <c r="K1492" t="s">
        <v>125</v>
      </c>
      <c r="AU1492" t="s">
        <v>68</v>
      </c>
      <c r="AV1492" t="s">
        <v>74</v>
      </c>
      <c r="AW1492" t="s">
        <v>74</v>
      </c>
    </row>
    <row r="1493" spans="1:49" x14ac:dyDescent="0.2">
      <c r="A1493">
        <v>6258</v>
      </c>
      <c r="B1493" s="8" t="s">
        <v>68</v>
      </c>
      <c r="C1493" t="s">
        <v>50</v>
      </c>
      <c r="E1493" t="s">
        <v>73</v>
      </c>
      <c r="F1493" t="s">
        <v>52</v>
      </c>
      <c r="G1493" t="s">
        <v>53</v>
      </c>
      <c r="H1493" t="s">
        <v>5287</v>
      </c>
      <c r="I1493" t="s">
        <v>5288</v>
      </c>
      <c r="J1493" t="s">
        <v>5289</v>
      </c>
      <c r="K1493" t="s">
        <v>57</v>
      </c>
      <c r="M1493" t="s">
        <v>58</v>
      </c>
      <c r="O1493" t="s">
        <v>5290</v>
      </c>
      <c r="Q1493" t="s">
        <v>60</v>
      </c>
      <c r="S1493" t="s">
        <v>58</v>
      </c>
      <c r="U1493" t="s">
        <v>269</v>
      </c>
      <c r="W1493" t="s">
        <v>61</v>
      </c>
      <c r="Y1493" t="s">
        <v>58</v>
      </c>
      <c r="AA1493" t="s">
        <v>3153</v>
      </c>
      <c r="AU1493" t="s">
        <v>50</v>
      </c>
      <c r="AV1493" t="s">
        <v>62</v>
      </c>
    </row>
    <row r="1494" spans="1:49" x14ac:dyDescent="0.2">
      <c r="A1494">
        <v>6259</v>
      </c>
      <c r="B1494" s="8" t="s">
        <v>68</v>
      </c>
      <c r="C1494" t="s">
        <v>5283</v>
      </c>
      <c r="E1494" t="s">
        <v>188</v>
      </c>
      <c r="F1494" t="s">
        <v>52</v>
      </c>
      <c r="G1494" t="s">
        <v>53</v>
      </c>
      <c r="H1494" t="s">
        <v>5291</v>
      </c>
      <c r="I1494" t="s">
        <v>5292</v>
      </c>
      <c r="J1494" t="s">
        <v>5293</v>
      </c>
      <c r="K1494" t="s">
        <v>125</v>
      </c>
      <c r="Q1494" t="s">
        <v>1128</v>
      </c>
      <c r="S1494" t="s">
        <v>58</v>
      </c>
      <c r="U1494" t="s">
        <v>5294</v>
      </c>
      <c r="AU1494" t="s">
        <v>68</v>
      </c>
      <c r="AV1494" t="s">
        <v>62</v>
      </c>
    </row>
    <row r="1495" spans="1:49" x14ac:dyDescent="0.2">
      <c r="A1495">
        <v>6260</v>
      </c>
      <c r="B1495" s="8" t="s">
        <v>68</v>
      </c>
      <c r="C1495" t="s">
        <v>4998</v>
      </c>
      <c r="F1495" t="s">
        <v>74</v>
      </c>
      <c r="G1495" t="s">
        <v>4999</v>
      </c>
      <c r="H1495" t="s">
        <v>5295</v>
      </c>
      <c r="I1495" t="s">
        <v>5296</v>
      </c>
      <c r="J1495" t="s">
        <v>5297</v>
      </c>
      <c r="K1495" t="s">
        <v>79</v>
      </c>
      <c r="AU1495" t="s">
        <v>68</v>
      </c>
      <c r="AV1495" t="s">
        <v>62</v>
      </c>
    </row>
    <row r="1496" spans="1:49" x14ac:dyDescent="0.2">
      <c r="A1496">
        <v>6261</v>
      </c>
      <c r="B1496" s="8" t="s">
        <v>68</v>
      </c>
      <c r="C1496" t="s">
        <v>4807</v>
      </c>
      <c r="E1496" t="s">
        <v>51</v>
      </c>
      <c r="F1496" t="s">
        <v>74</v>
      </c>
      <c r="G1496" t="s">
        <v>4808</v>
      </c>
      <c r="H1496" t="s">
        <v>5298</v>
      </c>
      <c r="I1496" t="s">
        <v>5299</v>
      </c>
      <c r="J1496" t="s">
        <v>5300</v>
      </c>
      <c r="K1496" t="s">
        <v>79</v>
      </c>
      <c r="AU1496" t="s">
        <v>68</v>
      </c>
      <c r="AV1496" t="s">
        <v>62</v>
      </c>
    </row>
    <row r="1497" spans="1:49" x14ac:dyDescent="0.2">
      <c r="A1497">
        <v>6267</v>
      </c>
      <c r="B1497" s="8" t="s">
        <v>68</v>
      </c>
      <c r="C1497" t="s">
        <v>4710</v>
      </c>
      <c r="F1497" s="5" t="s">
        <v>254</v>
      </c>
      <c r="H1497" t="s">
        <v>5301</v>
      </c>
      <c r="I1497" t="s">
        <v>5302</v>
      </c>
      <c r="J1497" t="s">
        <v>5148</v>
      </c>
      <c r="K1497" t="s">
        <v>100</v>
      </c>
      <c r="AU1497" t="s">
        <v>68</v>
      </c>
      <c r="AV1497" t="s">
        <v>62</v>
      </c>
    </row>
    <row r="1498" spans="1:49" x14ac:dyDescent="0.2">
      <c r="A1498">
        <v>6286</v>
      </c>
      <c r="B1498" s="8" t="s">
        <v>68</v>
      </c>
      <c r="C1498" t="s">
        <v>5303</v>
      </c>
      <c r="E1498" t="s">
        <v>73</v>
      </c>
      <c r="F1498" s="5" t="s">
        <v>254</v>
      </c>
      <c r="H1498" t="s">
        <v>5304</v>
      </c>
      <c r="I1498" t="s">
        <v>5305</v>
      </c>
      <c r="J1498" t="s">
        <v>5306</v>
      </c>
      <c r="K1498" t="s">
        <v>79</v>
      </c>
      <c r="AU1498" t="s">
        <v>68</v>
      </c>
      <c r="AV1498" t="s">
        <v>62</v>
      </c>
    </row>
    <row r="1499" spans="1:49" x14ac:dyDescent="0.2">
      <c r="A1499">
        <v>6289</v>
      </c>
      <c r="B1499" s="8" t="s">
        <v>68</v>
      </c>
      <c r="E1499" t="s">
        <v>73</v>
      </c>
      <c r="F1499" t="s">
        <v>52</v>
      </c>
      <c r="G1499" t="s">
        <v>53</v>
      </c>
      <c r="H1499" t="s">
        <v>5307</v>
      </c>
      <c r="I1499" t="s">
        <v>5308</v>
      </c>
      <c r="J1499" t="s">
        <v>5309</v>
      </c>
      <c r="K1499" t="s">
        <v>5310</v>
      </c>
      <c r="Q1499" t="s">
        <v>125</v>
      </c>
      <c r="AU1499" t="s">
        <v>67</v>
      </c>
    </row>
    <row r="1500" spans="1:49" x14ac:dyDescent="0.2">
      <c r="A1500">
        <v>6291</v>
      </c>
      <c r="B1500" s="8" t="s">
        <v>68</v>
      </c>
      <c r="C1500" t="s">
        <v>4710</v>
      </c>
      <c r="E1500" t="s">
        <v>188</v>
      </c>
      <c r="F1500" s="5" t="s">
        <v>254</v>
      </c>
      <c r="H1500" t="s">
        <v>5311</v>
      </c>
      <c r="I1500" t="s">
        <v>5312</v>
      </c>
      <c r="J1500" t="s">
        <v>5313</v>
      </c>
      <c r="K1500" t="s">
        <v>125</v>
      </c>
      <c r="AU1500" t="s">
        <v>68</v>
      </c>
      <c r="AV1500" t="s">
        <v>62</v>
      </c>
    </row>
    <row r="1501" spans="1:49" x14ac:dyDescent="0.2">
      <c r="A1501">
        <v>6292</v>
      </c>
      <c r="B1501" s="8" t="s">
        <v>68</v>
      </c>
      <c r="C1501" t="s">
        <v>5046</v>
      </c>
      <c r="F1501" t="s">
        <v>52</v>
      </c>
      <c r="G1501" t="s">
        <v>53</v>
      </c>
      <c r="H1501" t="s">
        <v>5314</v>
      </c>
      <c r="I1501" t="s">
        <v>5315</v>
      </c>
      <c r="J1501" t="s">
        <v>681</v>
      </c>
      <c r="K1501" t="s">
        <v>125</v>
      </c>
      <c r="Q1501" t="s">
        <v>125</v>
      </c>
      <c r="AU1501" t="s">
        <v>68</v>
      </c>
      <c r="AV1501" t="s">
        <v>62</v>
      </c>
    </row>
    <row r="1502" spans="1:49" x14ac:dyDescent="0.2">
      <c r="A1502">
        <v>6293</v>
      </c>
      <c r="B1502" s="8" t="s">
        <v>68</v>
      </c>
      <c r="C1502" t="s">
        <v>4710</v>
      </c>
      <c r="E1502" t="s">
        <v>73</v>
      </c>
      <c r="F1502" s="5" t="s">
        <v>254</v>
      </c>
      <c r="H1502" t="s">
        <v>5316</v>
      </c>
      <c r="I1502" t="s">
        <v>5317</v>
      </c>
      <c r="J1502" t="s">
        <v>5318</v>
      </c>
      <c r="K1502" t="s">
        <v>125</v>
      </c>
      <c r="AU1502" t="s">
        <v>68</v>
      </c>
      <c r="AV1502" t="s">
        <v>62</v>
      </c>
    </row>
    <row r="1503" spans="1:49" x14ac:dyDescent="0.2">
      <c r="A1503">
        <v>6299</v>
      </c>
      <c r="B1503" s="8" t="s">
        <v>68</v>
      </c>
      <c r="C1503" t="s">
        <v>68</v>
      </c>
      <c r="E1503" t="s">
        <v>51</v>
      </c>
      <c r="F1503" t="s">
        <v>74</v>
      </c>
      <c r="G1503" t="s">
        <v>75</v>
      </c>
      <c r="H1503" t="s">
        <v>5319</v>
      </c>
      <c r="I1503" t="s">
        <v>5320</v>
      </c>
      <c r="J1503" t="s">
        <v>5321</v>
      </c>
      <c r="K1503" t="s">
        <v>125</v>
      </c>
      <c r="AU1503" t="s">
        <v>68</v>
      </c>
      <c r="AV1503" t="s">
        <v>62</v>
      </c>
    </row>
    <row r="1504" spans="1:49" x14ac:dyDescent="0.2">
      <c r="A1504">
        <v>6300</v>
      </c>
      <c r="B1504" s="8" t="s">
        <v>68</v>
      </c>
      <c r="C1504" t="s">
        <v>5322</v>
      </c>
      <c r="F1504" t="s">
        <v>74</v>
      </c>
      <c r="G1504" t="s">
        <v>5323</v>
      </c>
      <c r="H1504" t="s">
        <v>5324</v>
      </c>
      <c r="I1504" t="s">
        <v>5325</v>
      </c>
      <c r="J1504" t="s">
        <v>5326</v>
      </c>
      <c r="K1504" t="s">
        <v>79</v>
      </c>
      <c r="AU1504" t="s">
        <v>68</v>
      </c>
      <c r="AV1504" t="s">
        <v>62</v>
      </c>
    </row>
    <row r="1505" spans="1:48" x14ac:dyDescent="0.2">
      <c r="A1505">
        <v>6308</v>
      </c>
      <c r="B1505" s="8" t="s">
        <v>68</v>
      </c>
      <c r="C1505" t="s">
        <v>5327</v>
      </c>
      <c r="E1505" t="s">
        <v>73</v>
      </c>
      <c r="F1505" t="s">
        <v>74</v>
      </c>
      <c r="G1505" t="s">
        <v>5328</v>
      </c>
      <c r="H1505" t="s">
        <v>5329</v>
      </c>
      <c r="I1505" t="s">
        <v>5330</v>
      </c>
      <c r="J1505" t="s">
        <v>5331</v>
      </c>
      <c r="K1505" t="s">
        <v>100</v>
      </c>
      <c r="Q1505" t="s">
        <v>100</v>
      </c>
      <c r="AU1505" t="s">
        <v>68</v>
      </c>
      <c r="AV1505" t="s">
        <v>62</v>
      </c>
    </row>
    <row r="1506" spans="1:48" x14ac:dyDescent="0.2">
      <c r="A1506">
        <v>6310</v>
      </c>
      <c r="B1506" s="8" t="s">
        <v>68</v>
      </c>
      <c r="C1506" t="s">
        <v>5332</v>
      </c>
      <c r="F1506" s="5" t="s">
        <v>254</v>
      </c>
      <c r="H1506" t="s">
        <v>5333</v>
      </c>
      <c r="I1506" t="s">
        <v>5334</v>
      </c>
      <c r="J1506" t="s">
        <v>5335</v>
      </c>
      <c r="K1506" t="s">
        <v>100</v>
      </c>
      <c r="AU1506" t="s">
        <v>68</v>
      </c>
      <c r="AV1506" t="s">
        <v>62</v>
      </c>
    </row>
    <row r="1507" spans="1:48" x14ac:dyDescent="0.2">
      <c r="A1507">
        <v>6323</v>
      </c>
      <c r="B1507" s="8" t="s">
        <v>68</v>
      </c>
      <c r="C1507" t="s">
        <v>5336</v>
      </c>
      <c r="E1507" t="s">
        <v>73</v>
      </c>
      <c r="F1507" s="5" t="s">
        <v>254</v>
      </c>
      <c r="H1507" t="s">
        <v>5337</v>
      </c>
      <c r="I1507" t="s">
        <v>5338</v>
      </c>
      <c r="J1507" t="s">
        <v>5339</v>
      </c>
      <c r="K1507" t="s">
        <v>125</v>
      </c>
      <c r="AU1507" t="s">
        <v>68</v>
      </c>
      <c r="AV1507" t="s">
        <v>62</v>
      </c>
    </row>
    <row r="1508" spans="1:48" x14ac:dyDescent="0.2">
      <c r="A1508">
        <v>6325</v>
      </c>
      <c r="F1508" s="5" t="s">
        <v>254</v>
      </c>
      <c r="H1508" t="s">
        <v>5340</v>
      </c>
      <c r="I1508" t="s">
        <v>5341</v>
      </c>
      <c r="J1508" t="s">
        <v>5342</v>
      </c>
      <c r="K1508" t="s">
        <v>79</v>
      </c>
      <c r="AU1508" t="s">
        <v>67</v>
      </c>
      <c r="AV1508" t="s">
        <v>62</v>
      </c>
    </row>
    <row r="1509" spans="1:48" x14ac:dyDescent="0.2">
      <c r="A1509">
        <v>6326</v>
      </c>
      <c r="B1509" s="8" t="s">
        <v>68</v>
      </c>
      <c r="C1509" t="s">
        <v>5343</v>
      </c>
      <c r="E1509" t="s">
        <v>188</v>
      </c>
      <c r="F1509" t="s">
        <v>52</v>
      </c>
      <c r="G1509" t="s">
        <v>53</v>
      </c>
      <c r="H1509" t="s">
        <v>5344</v>
      </c>
      <c r="I1509" t="s">
        <v>5345</v>
      </c>
      <c r="J1509" t="s">
        <v>5346</v>
      </c>
      <c r="K1509" t="s">
        <v>1128</v>
      </c>
      <c r="M1509" t="s">
        <v>58</v>
      </c>
      <c r="Q1509" t="s">
        <v>1701</v>
      </c>
      <c r="S1509" t="s">
        <v>58</v>
      </c>
      <c r="W1509" t="s">
        <v>815</v>
      </c>
      <c r="X1509" t="s">
        <v>58</v>
      </c>
      <c r="AC1509" t="s">
        <v>100</v>
      </c>
      <c r="AU1509" t="s">
        <v>68</v>
      </c>
      <c r="AV1509" t="s">
        <v>62</v>
      </c>
    </row>
    <row r="1510" spans="1:48" x14ac:dyDescent="0.2">
      <c r="A1510">
        <v>6333</v>
      </c>
      <c r="B1510" s="8" t="s">
        <v>68</v>
      </c>
      <c r="C1510" t="s">
        <v>5347</v>
      </c>
      <c r="E1510" t="s">
        <v>73</v>
      </c>
      <c r="F1510" s="5" t="s">
        <v>254</v>
      </c>
      <c r="H1510" t="s">
        <v>5348</v>
      </c>
      <c r="I1510" t="s">
        <v>5349</v>
      </c>
      <c r="J1510" t="s">
        <v>5350</v>
      </c>
      <c r="K1510" t="s">
        <v>100</v>
      </c>
      <c r="AU1510" t="s">
        <v>68</v>
      </c>
      <c r="AV1510" t="s">
        <v>62</v>
      </c>
    </row>
    <row r="1511" spans="1:48" x14ac:dyDescent="0.2">
      <c r="A1511">
        <v>6337</v>
      </c>
      <c r="F1511" s="5" t="s">
        <v>254</v>
      </c>
      <c r="H1511" t="s">
        <v>5351</v>
      </c>
      <c r="I1511" t="s">
        <v>5352</v>
      </c>
      <c r="J1511" t="s">
        <v>5353</v>
      </c>
      <c r="K1511" t="s">
        <v>125</v>
      </c>
      <c r="AU1511" t="s">
        <v>67</v>
      </c>
      <c r="AV1511" t="s">
        <v>62</v>
      </c>
    </row>
    <row r="1512" spans="1:48" x14ac:dyDescent="0.2">
      <c r="A1512">
        <v>6340</v>
      </c>
      <c r="B1512" s="8" t="s">
        <v>68</v>
      </c>
      <c r="C1512" t="s">
        <v>4890</v>
      </c>
      <c r="E1512" t="s">
        <v>73</v>
      </c>
      <c r="F1512" t="s">
        <v>74</v>
      </c>
      <c r="G1512" t="s">
        <v>4891</v>
      </c>
      <c r="H1512" t="s">
        <v>5354</v>
      </c>
      <c r="I1512" t="s">
        <v>5355</v>
      </c>
      <c r="J1512" t="s">
        <v>5356</v>
      </c>
      <c r="K1512" t="s">
        <v>125</v>
      </c>
      <c r="AU1512" t="s">
        <v>68</v>
      </c>
      <c r="AV1512" t="s">
        <v>62</v>
      </c>
    </row>
    <row r="1513" spans="1:48" x14ac:dyDescent="0.2">
      <c r="A1513">
        <v>6357</v>
      </c>
      <c r="B1513" s="8" t="s">
        <v>68</v>
      </c>
      <c r="C1513" t="s">
        <v>5283</v>
      </c>
      <c r="E1513" t="s">
        <v>73</v>
      </c>
      <c r="F1513" s="5" t="s">
        <v>254</v>
      </c>
      <c r="H1513" t="s">
        <v>5357</v>
      </c>
      <c r="I1513" t="s">
        <v>5358</v>
      </c>
      <c r="J1513" t="s">
        <v>5359</v>
      </c>
      <c r="K1513" t="s">
        <v>125</v>
      </c>
      <c r="AU1513" t="s">
        <v>68</v>
      </c>
    </row>
    <row r="1514" spans="1:48" x14ac:dyDescent="0.2">
      <c r="A1514">
        <v>6361</v>
      </c>
      <c r="B1514" s="8" t="s">
        <v>68</v>
      </c>
      <c r="C1514" t="s">
        <v>5360</v>
      </c>
      <c r="E1514" t="s">
        <v>73</v>
      </c>
      <c r="F1514" s="5" t="s">
        <v>254</v>
      </c>
      <c r="H1514" t="s">
        <v>5361</v>
      </c>
      <c r="I1514" t="s">
        <v>5362</v>
      </c>
      <c r="J1514" t="s">
        <v>5363</v>
      </c>
      <c r="K1514" t="s">
        <v>100</v>
      </c>
      <c r="AU1514" t="s">
        <v>68</v>
      </c>
      <c r="AV1514" t="s">
        <v>62</v>
      </c>
    </row>
    <row r="1515" spans="1:48" x14ac:dyDescent="0.2">
      <c r="A1515">
        <v>6365</v>
      </c>
      <c r="B1515" s="8" t="s">
        <v>68</v>
      </c>
      <c r="C1515" t="s">
        <v>5364</v>
      </c>
      <c r="E1515" t="s">
        <v>51</v>
      </c>
      <c r="F1515" t="s">
        <v>52</v>
      </c>
      <c r="G1515" t="s">
        <v>53</v>
      </c>
      <c r="H1515" t="s">
        <v>5365</v>
      </c>
      <c r="I1515" t="s">
        <v>5366</v>
      </c>
      <c r="J1515" t="s">
        <v>5367</v>
      </c>
      <c r="K1515" t="s">
        <v>1128</v>
      </c>
      <c r="L1515" t="s">
        <v>58</v>
      </c>
      <c r="N1515" t="s">
        <v>339</v>
      </c>
      <c r="AU1515" t="s">
        <v>68</v>
      </c>
      <c r="AV1515" t="s">
        <v>62</v>
      </c>
    </row>
    <row r="1516" spans="1:48" x14ac:dyDescent="0.2">
      <c r="A1516">
        <v>6366</v>
      </c>
      <c r="B1516" s="8" t="s">
        <v>68</v>
      </c>
      <c r="F1516" s="5" t="s">
        <v>254</v>
      </c>
      <c r="H1516" t="s">
        <v>5368</v>
      </c>
      <c r="I1516" t="s">
        <v>5369</v>
      </c>
      <c r="J1516" t="s">
        <v>5370</v>
      </c>
      <c r="K1516" t="s">
        <v>299</v>
      </c>
      <c r="N1516" t="s">
        <v>113</v>
      </c>
      <c r="Q1516" t="s">
        <v>5371</v>
      </c>
      <c r="T1516" t="s">
        <v>107</v>
      </c>
      <c r="AU1516" t="s">
        <v>67</v>
      </c>
      <c r="AV1516" t="s">
        <v>62</v>
      </c>
    </row>
    <row r="1517" spans="1:48" x14ac:dyDescent="0.2">
      <c r="A1517">
        <v>6368</v>
      </c>
      <c r="B1517" s="8" t="s">
        <v>68</v>
      </c>
      <c r="C1517" t="s">
        <v>5372</v>
      </c>
      <c r="E1517" t="s">
        <v>188</v>
      </c>
      <c r="F1517" s="5" t="s">
        <v>254</v>
      </c>
      <c r="H1517" t="s">
        <v>5373</v>
      </c>
      <c r="I1517" t="s">
        <v>5374</v>
      </c>
      <c r="J1517" t="s">
        <v>5375</v>
      </c>
      <c r="K1517" t="s">
        <v>125</v>
      </c>
      <c r="AU1517" t="s">
        <v>68</v>
      </c>
      <c r="AV1517" t="s">
        <v>62</v>
      </c>
    </row>
    <row r="1518" spans="1:48" x14ac:dyDescent="0.2">
      <c r="A1518">
        <v>6370</v>
      </c>
      <c r="B1518" s="8" t="s">
        <v>68</v>
      </c>
      <c r="C1518" t="s">
        <v>5376</v>
      </c>
      <c r="E1518" t="s">
        <v>73</v>
      </c>
      <c r="F1518" t="s">
        <v>52</v>
      </c>
      <c r="G1518" t="s">
        <v>53</v>
      </c>
      <c r="H1518" t="s">
        <v>5377</v>
      </c>
      <c r="I1518" t="s">
        <v>5378</v>
      </c>
      <c r="J1518" t="s">
        <v>5379</v>
      </c>
      <c r="K1518" t="s">
        <v>79</v>
      </c>
      <c r="N1518" t="s">
        <v>5380</v>
      </c>
      <c r="AU1518" t="s">
        <v>68</v>
      </c>
      <c r="AV1518" t="s">
        <v>62</v>
      </c>
    </row>
    <row r="1519" spans="1:48" ht="409.6" x14ac:dyDescent="0.2">
      <c r="A1519">
        <v>6374</v>
      </c>
      <c r="B1519" s="8" t="s">
        <v>50</v>
      </c>
      <c r="E1519" t="s">
        <v>73</v>
      </c>
      <c r="F1519" t="s">
        <v>52</v>
      </c>
      <c r="G1519" t="s">
        <v>53</v>
      </c>
      <c r="H1519" s="3" t="s">
        <v>5381</v>
      </c>
      <c r="I1519" s="3" t="s">
        <v>5382</v>
      </c>
      <c r="J1519" t="s">
        <v>66</v>
      </c>
      <c r="AU1519" t="s">
        <v>67</v>
      </c>
      <c r="AV1519" t="s">
        <v>62</v>
      </c>
    </row>
    <row r="1520" spans="1:48" x14ac:dyDescent="0.2">
      <c r="A1520">
        <v>6376</v>
      </c>
      <c r="B1520" s="8" t="s">
        <v>68</v>
      </c>
      <c r="C1520" t="s">
        <v>5383</v>
      </c>
      <c r="E1520" t="s">
        <v>73</v>
      </c>
      <c r="F1520" t="s">
        <v>52</v>
      </c>
      <c r="G1520" t="s">
        <v>53</v>
      </c>
      <c r="H1520" t="s">
        <v>5384</v>
      </c>
      <c r="I1520" t="s">
        <v>5385</v>
      </c>
      <c r="J1520" t="s">
        <v>5386</v>
      </c>
      <c r="K1520" t="s">
        <v>5387</v>
      </c>
      <c r="Q1520" t="s">
        <v>1486</v>
      </c>
      <c r="S1520" t="s">
        <v>58</v>
      </c>
      <c r="U1520" t="s">
        <v>5388</v>
      </c>
      <c r="W1520" t="s">
        <v>79</v>
      </c>
      <c r="AU1520" t="s">
        <v>68</v>
      </c>
      <c r="AV1520" t="s">
        <v>62</v>
      </c>
    </row>
    <row r="1521" spans="1:49" ht="409.6" x14ac:dyDescent="0.2">
      <c r="A1521">
        <v>6377</v>
      </c>
      <c r="B1521" s="8" t="s">
        <v>50</v>
      </c>
      <c r="E1521" t="s">
        <v>73</v>
      </c>
      <c r="F1521" s="5" t="s">
        <v>254</v>
      </c>
      <c r="H1521" s="3" t="s">
        <v>5389</v>
      </c>
      <c r="I1521" s="3" t="s">
        <v>5390</v>
      </c>
      <c r="J1521" t="s">
        <v>66</v>
      </c>
      <c r="AU1521" t="s">
        <v>67</v>
      </c>
      <c r="AV1521" t="s">
        <v>62</v>
      </c>
    </row>
    <row r="1522" spans="1:49" x14ac:dyDescent="0.2">
      <c r="A1522">
        <v>6378</v>
      </c>
      <c r="B1522" s="8" t="s">
        <v>68</v>
      </c>
      <c r="C1522" t="s">
        <v>4710</v>
      </c>
      <c r="F1522" s="5" t="s">
        <v>254</v>
      </c>
      <c r="H1522" t="s">
        <v>5391</v>
      </c>
      <c r="I1522" t="s">
        <v>5392</v>
      </c>
      <c r="J1522" t="s">
        <v>5393</v>
      </c>
      <c r="K1522" t="s">
        <v>100</v>
      </c>
      <c r="AU1522" t="s">
        <v>68</v>
      </c>
      <c r="AV1522" t="s">
        <v>62</v>
      </c>
    </row>
    <row r="1523" spans="1:49" ht="409.6" x14ac:dyDescent="0.2">
      <c r="A1523">
        <v>6382</v>
      </c>
      <c r="B1523" s="8" t="s">
        <v>50</v>
      </c>
      <c r="E1523" t="s">
        <v>188</v>
      </c>
      <c r="F1523" t="s">
        <v>52</v>
      </c>
      <c r="G1523" t="s">
        <v>53</v>
      </c>
      <c r="H1523" s="3" t="s">
        <v>5394</v>
      </c>
      <c r="I1523" s="3" t="s">
        <v>5395</v>
      </c>
      <c r="J1523" t="s">
        <v>66</v>
      </c>
      <c r="AU1523" t="s">
        <v>67</v>
      </c>
      <c r="AV1523" t="s">
        <v>62</v>
      </c>
    </row>
    <row r="1524" spans="1:49" x14ac:dyDescent="0.2">
      <c r="A1524">
        <v>6383</v>
      </c>
      <c r="B1524" s="8" t="s">
        <v>68</v>
      </c>
      <c r="C1524" t="s">
        <v>5396</v>
      </c>
      <c r="E1524" t="s">
        <v>73</v>
      </c>
      <c r="F1524" s="5" t="s">
        <v>254</v>
      </c>
      <c r="H1524" t="s">
        <v>5397</v>
      </c>
      <c r="I1524" t="s">
        <v>5398</v>
      </c>
      <c r="J1524" t="s">
        <v>5399</v>
      </c>
      <c r="K1524" t="s">
        <v>125</v>
      </c>
      <c r="AU1524" t="s">
        <v>68</v>
      </c>
      <c r="AV1524" t="s">
        <v>62</v>
      </c>
    </row>
    <row r="1525" spans="1:49" ht="240" x14ac:dyDescent="0.2">
      <c r="A1525">
        <v>6387</v>
      </c>
      <c r="B1525" s="8" t="s">
        <v>50</v>
      </c>
      <c r="E1525" t="s">
        <v>51</v>
      </c>
      <c r="F1525" s="5" t="s">
        <v>254</v>
      </c>
      <c r="H1525" s="3" t="s">
        <v>5400</v>
      </c>
      <c r="I1525" s="3" t="s">
        <v>5401</v>
      </c>
      <c r="J1525" t="s">
        <v>66</v>
      </c>
      <c r="AU1525" t="s">
        <v>67</v>
      </c>
      <c r="AV1525" t="s">
        <v>62</v>
      </c>
    </row>
    <row r="1526" spans="1:49" ht="256" x14ac:dyDescent="0.2">
      <c r="A1526">
        <v>6392</v>
      </c>
      <c r="B1526" s="8" t="s">
        <v>50</v>
      </c>
      <c r="E1526" t="s">
        <v>73</v>
      </c>
      <c r="F1526" s="5" t="s">
        <v>254</v>
      </c>
      <c r="H1526" s="3" t="s">
        <v>5402</v>
      </c>
      <c r="I1526" s="3" t="s">
        <v>5403</v>
      </c>
      <c r="J1526" t="s">
        <v>66</v>
      </c>
      <c r="AU1526" t="s">
        <v>67</v>
      </c>
      <c r="AV1526" t="s">
        <v>62</v>
      </c>
    </row>
    <row r="1527" spans="1:49" x14ac:dyDescent="0.2">
      <c r="A1527">
        <v>6393</v>
      </c>
      <c r="B1527" s="8" t="s">
        <v>68</v>
      </c>
      <c r="C1527" t="s">
        <v>4807</v>
      </c>
      <c r="F1527" t="s">
        <v>74</v>
      </c>
      <c r="G1527" t="s">
        <v>4808</v>
      </c>
      <c r="H1527" t="s">
        <v>5404</v>
      </c>
      <c r="I1527" t="s">
        <v>5405</v>
      </c>
      <c r="J1527" t="s">
        <v>5406</v>
      </c>
      <c r="K1527" t="s">
        <v>100</v>
      </c>
      <c r="AU1527" t="s">
        <v>68</v>
      </c>
      <c r="AV1527" t="s">
        <v>62</v>
      </c>
    </row>
    <row r="1528" spans="1:49" x14ac:dyDescent="0.2">
      <c r="A1528">
        <v>6394</v>
      </c>
      <c r="B1528" s="8" t="s">
        <v>68</v>
      </c>
      <c r="C1528" t="s">
        <v>5407</v>
      </c>
      <c r="F1528" s="5" t="s">
        <v>254</v>
      </c>
      <c r="H1528" t="s">
        <v>5408</v>
      </c>
      <c r="I1528" t="s">
        <v>5409</v>
      </c>
      <c r="J1528" t="s">
        <v>5410</v>
      </c>
      <c r="K1528" t="s">
        <v>79</v>
      </c>
      <c r="AU1528" t="s">
        <v>68</v>
      </c>
      <c r="AV1528" t="s">
        <v>62</v>
      </c>
    </row>
    <row r="1529" spans="1:49" x14ac:dyDescent="0.2">
      <c r="A1529">
        <v>6396</v>
      </c>
      <c r="B1529" s="8" t="s">
        <v>68</v>
      </c>
      <c r="C1529" t="s">
        <v>4676</v>
      </c>
      <c r="D1529" t="s">
        <v>1302</v>
      </c>
      <c r="E1529" t="s">
        <v>51</v>
      </c>
      <c r="F1529" t="s">
        <v>52</v>
      </c>
      <c r="G1529" t="s">
        <v>53</v>
      </c>
      <c r="H1529" t="s">
        <v>5411</v>
      </c>
      <c r="I1529" t="s">
        <v>5412</v>
      </c>
      <c r="J1529" t="s">
        <v>5413</v>
      </c>
      <c r="K1529" t="s">
        <v>125</v>
      </c>
      <c r="Q1529" t="s">
        <v>1128</v>
      </c>
      <c r="S1529" t="s">
        <v>58</v>
      </c>
      <c r="AU1529" t="s">
        <v>68</v>
      </c>
      <c r="AV1529" t="s">
        <v>52</v>
      </c>
      <c r="AW1529" t="s">
        <v>3602</v>
      </c>
    </row>
    <row r="1530" spans="1:49" ht="409.6" x14ac:dyDescent="0.2">
      <c r="A1530">
        <v>6398</v>
      </c>
      <c r="B1530" s="8" t="s">
        <v>50</v>
      </c>
      <c r="E1530" t="s">
        <v>188</v>
      </c>
      <c r="F1530" s="5" t="s">
        <v>254</v>
      </c>
      <c r="H1530" s="3" t="s">
        <v>5414</v>
      </c>
      <c r="I1530" s="3" t="s">
        <v>5415</v>
      </c>
      <c r="J1530" t="s">
        <v>66</v>
      </c>
      <c r="AU1530" t="s">
        <v>67</v>
      </c>
      <c r="AV1530" t="s">
        <v>62</v>
      </c>
    </row>
    <row r="1531" spans="1:49" ht="409.6" x14ac:dyDescent="0.2">
      <c r="A1531">
        <v>6399</v>
      </c>
      <c r="B1531" s="8" t="s">
        <v>50</v>
      </c>
      <c r="E1531" t="s">
        <v>73</v>
      </c>
      <c r="F1531" s="5" t="s">
        <v>254</v>
      </c>
      <c r="H1531" s="3" t="s">
        <v>5416</v>
      </c>
      <c r="I1531" s="3" t="s">
        <v>5417</v>
      </c>
      <c r="J1531" t="s">
        <v>66</v>
      </c>
      <c r="AU1531" t="s">
        <v>67</v>
      </c>
      <c r="AV1531" t="s">
        <v>62</v>
      </c>
    </row>
    <row r="1532" spans="1:49" x14ac:dyDescent="0.2">
      <c r="A1532">
        <v>6400</v>
      </c>
      <c r="B1532" s="8" t="s">
        <v>68</v>
      </c>
      <c r="C1532" t="s">
        <v>4604</v>
      </c>
      <c r="D1532" t="s">
        <v>1302</v>
      </c>
      <c r="E1532" t="s">
        <v>73</v>
      </c>
      <c r="F1532" t="s">
        <v>52</v>
      </c>
      <c r="G1532" t="s">
        <v>53</v>
      </c>
      <c r="H1532" t="s">
        <v>5418</v>
      </c>
      <c r="I1532" t="s">
        <v>5419</v>
      </c>
      <c r="J1532" t="s">
        <v>5420</v>
      </c>
      <c r="K1532" t="s">
        <v>5421</v>
      </c>
      <c r="O1532" t="s">
        <v>3518</v>
      </c>
      <c r="Q1532" t="s">
        <v>100</v>
      </c>
      <c r="AU1532" t="s">
        <v>68</v>
      </c>
      <c r="AV1532" t="s">
        <v>62</v>
      </c>
    </row>
    <row r="1533" spans="1:49" x14ac:dyDescent="0.2">
      <c r="A1533">
        <v>6405</v>
      </c>
      <c r="B1533" s="8" t="s">
        <v>68</v>
      </c>
      <c r="C1533" t="s">
        <v>50</v>
      </c>
      <c r="E1533" t="s">
        <v>73</v>
      </c>
      <c r="F1533" t="s">
        <v>52</v>
      </c>
      <c r="G1533" t="s">
        <v>53</v>
      </c>
      <c r="H1533" t="s">
        <v>5422</v>
      </c>
      <c r="I1533" t="s">
        <v>5423</v>
      </c>
      <c r="J1533" t="s">
        <v>5424</v>
      </c>
      <c r="K1533" t="s">
        <v>815</v>
      </c>
      <c r="M1533" t="s">
        <v>58</v>
      </c>
      <c r="O1533" t="s">
        <v>5425</v>
      </c>
      <c r="AU1533" t="s">
        <v>50</v>
      </c>
      <c r="AV1533" t="s">
        <v>62</v>
      </c>
    </row>
    <row r="1534" spans="1:49" x14ac:dyDescent="0.2">
      <c r="A1534">
        <v>6406</v>
      </c>
      <c r="B1534" s="8" t="s">
        <v>68</v>
      </c>
      <c r="C1534" t="s">
        <v>4807</v>
      </c>
      <c r="F1534" t="s">
        <v>74</v>
      </c>
      <c r="G1534" t="s">
        <v>4808</v>
      </c>
      <c r="H1534" t="s">
        <v>5426</v>
      </c>
      <c r="I1534" t="s">
        <v>5427</v>
      </c>
      <c r="J1534" t="s">
        <v>5428</v>
      </c>
      <c r="K1534" t="s">
        <v>3654</v>
      </c>
      <c r="AU1534" t="s">
        <v>68</v>
      </c>
      <c r="AV1534" t="s">
        <v>62</v>
      </c>
    </row>
    <row r="1535" spans="1:49" x14ac:dyDescent="0.2">
      <c r="A1535">
        <v>6412</v>
      </c>
      <c r="B1535" s="8" t="s">
        <v>68</v>
      </c>
      <c r="E1535" t="s">
        <v>73</v>
      </c>
      <c r="F1535" t="s">
        <v>52</v>
      </c>
      <c r="G1535" t="s">
        <v>53</v>
      </c>
      <c r="H1535" t="s">
        <v>5429</v>
      </c>
      <c r="I1535" t="s">
        <v>5430</v>
      </c>
      <c r="J1535" t="s">
        <v>5431</v>
      </c>
      <c r="K1535" t="s">
        <v>125</v>
      </c>
      <c r="AU1535" t="s">
        <v>67</v>
      </c>
      <c r="AV1535" t="s">
        <v>62</v>
      </c>
    </row>
    <row r="1536" spans="1:49" x14ac:dyDescent="0.2">
      <c r="A1536">
        <v>6416</v>
      </c>
      <c r="B1536" s="8" t="s">
        <v>68</v>
      </c>
      <c r="C1536" t="s">
        <v>4807</v>
      </c>
      <c r="E1536" t="s">
        <v>73</v>
      </c>
      <c r="F1536" t="s">
        <v>74</v>
      </c>
      <c r="G1536" t="s">
        <v>4808</v>
      </c>
      <c r="H1536" t="s">
        <v>5432</v>
      </c>
      <c r="I1536" t="s">
        <v>5433</v>
      </c>
      <c r="J1536" t="s">
        <v>4630</v>
      </c>
      <c r="AU1536" t="s">
        <v>68</v>
      </c>
      <c r="AV1536" t="s">
        <v>62</v>
      </c>
    </row>
    <row r="1537" spans="1:49" x14ac:dyDescent="0.2">
      <c r="A1537">
        <v>6418</v>
      </c>
      <c r="B1537" s="8" t="s">
        <v>68</v>
      </c>
      <c r="C1537" t="s">
        <v>4710</v>
      </c>
      <c r="F1537" t="s">
        <v>52</v>
      </c>
      <c r="G1537" t="s">
        <v>53</v>
      </c>
      <c r="H1537" t="s">
        <v>5434</v>
      </c>
      <c r="I1537" t="s">
        <v>5435</v>
      </c>
      <c r="J1537" t="s">
        <v>5436</v>
      </c>
      <c r="K1537" t="s">
        <v>100</v>
      </c>
      <c r="AU1537" t="s">
        <v>68</v>
      </c>
      <c r="AV1537" t="s">
        <v>62</v>
      </c>
    </row>
    <row r="1538" spans="1:49" x14ac:dyDescent="0.2">
      <c r="A1538">
        <v>6424</v>
      </c>
      <c r="B1538" s="8" t="s">
        <v>68</v>
      </c>
      <c r="C1538" t="s">
        <v>5437</v>
      </c>
      <c r="F1538" t="s">
        <v>52</v>
      </c>
      <c r="G1538" t="s">
        <v>53</v>
      </c>
      <c r="H1538" t="s">
        <v>5438</v>
      </c>
      <c r="I1538" t="s">
        <v>5439</v>
      </c>
      <c r="J1538" t="s">
        <v>5440</v>
      </c>
      <c r="K1538" t="s">
        <v>5441</v>
      </c>
      <c r="L1538" t="s">
        <v>58</v>
      </c>
      <c r="AU1538" t="s">
        <v>68</v>
      </c>
    </row>
    <row r="1539" spans="1:49" x14ac:dyDescent="0.2">
      <c r="A1539">
        <v>6425</v>
      </c>
      <c r="B1539" s="8" t="s">
        <v>68</v>
      </c>
      <c r="C1539" t="s">
        <v>5442</v>
      </c>
      <c r="E1539" t="s">
        <v>188</v>
      </c>
      <c r="F1539" t="s">
        <v>52</v>
      </c>
      <c r="G1539" t="s">
        <v>53</v>
      </c>
      <c r="H1539" t="s">
        <v>5443</v>
      </c>
      <c r="I1539" t="s">
        <v>5444</v>
      </c>
      <c r="J1539" t="s">
        <v>5445</v>
      </c>
      <c r="K1539" t="s">
        <v>100</v>
      </c>
      <c r="AU1539" t="s">
        <v>68</v>
      </c>
      <c r="AV1539" t="s">
        <v>62</v>
      </c>
    </row>
    <row r="1540" spans="1:49" x14ac:dyDescent="0.2">
      <c r="A1540">
        <v>6426</v>
      </c>
      <c r="B1540" s="8" t="s">
        <v>68</v>
      </c>
      <c r="C1540" t="s">
        <v>5446</v>
      </c>
      <c r="E1540" t="s">
        <v>51</v>
      </c>
      <c r="F1540" t="s">
        <v>52</v>
      </c>
      <c r="G1540" t="s">
        <v>53</v>
      </c>
      <c r="H1540" t="s">
        <v>5447</v>
      </c>
      <c r="I1540" t="s">
        <v>5448</v>
      </c>
      <c r="J1540" t="s">
        <v>5449</v>
      </c>
      <c r="K1540" t="s">
        <v>1146</v>
      </c>
      <c r="L1540" t="s">
        <v>58</v>
      </c>
      <c r="O1540" t="s">
        <v>5450</v>
      </c>
      <c r="Q1540" t="s">
        <v>1146</v>
      </c>
      <c r="S1540" t="s">
        <v>58</v>
      </c>
      <c r="U1540" t="s">
        <v>5451</v>
      </c>
      <c r="AU1540" t="s">
        <v>68</v>
      </c>
      <c r="AV1540" t="s">
        <v>62</v>
      </c>
    </row>
    <row r="1541" spans="1:49" x14ac:dyDescent="0.2">
      <c r="A1541">
        <v>6429</v>
      </c>
      <c r="B1541" s="8" t="s">
        <v>68</v>
      </c>
      <c r="C1541" t="s">
        <v>4890</v>
      </c>
      <c r="E1541" t="s">
        <v>51</v>
      </c>
      <c r="F1541" t="s">
        <v>74</v>
      </c>
      <c r="G1541" t="s">
        <v>4891</v>
      </c>
      <c r="H1541" t="s">
        <v>5452</v>
      </c>
      <c r="I1541" t="s">
        <v>5453</v>
      </c>
      <c r="J1541" t="s">
        <v>5454</v>
      </c>
      <c r="K1541" t="s">
        <v>100</v>
      </c>
      <c r="AU1541" t="s">
        <v>68</v>
      </c>
      <c r="AV1541" t="s">
        <v>62</v>
      </c>
    </row>
    <row r="1542" spans="1:49" x14ac:dyDescent="0.2">
      <c r="A1542">
        <v>6436</v>
      </c>
      <c r="B1542" s="8" t="s">
        <v>68</v>
      </c>
      <c r="C1542" t="s">
        <v>4685</v>
      </c>
      <c r="F1542" t="s">
        <v>52</v>
      </c>
      <c r="G1542" t="s">
        <v>53</v>
      </c>
      <c r="H1542" t="s">
        <v>5455</v>
      </c>
      <c r="I1542" t="s">
        <v>5456</v>
      </c>
      <c r="J1542" t="s">
        <v>5457</v>
      </c>
      <c r="K1542" t="s">
        <v>1701</v>
      </c>
      <c r="M1542" t="s">
        <v>58</v>
      </c>
      <c r="O1542" t="s">
        <v>579</v>
      </c>
      <c r="Q1542" t="s">
        <v>79</v>
      </c>
      <c r="AU1542" t="s">
        <v>68</v>
      </c>
      <c r="AV1542" t="s">
        <v>52</v>
      </c>
      <c r="AW1542" t="s">
        <v>4611</v>
      </c>
    </row>
    <row r="1543" spans="1:49" ht="224" x14ac:dyDescent="0.2">
      <c r="A1543">
        <v>6440</v>
      </c>
      <c r="B1543" s="8" t="s">
        <v>50</v>
      </c>
      <c r="E1543" t="s">
        <v>73</v>
      </c>
      <c r="F1543" s="5" t="s">
        <v>254</v>
      </c>
      <c r="H1543" s="3" t="s">
        <v>5458</v>
      </c>
      <c r="I1543" s="3" t="s">
        <v>5459</v>
      </c>
      <c r="J1543" t="s">
        <v>66</v>
      </c>
      <c r="AU1543" t="s">
        <v>67</v>
      </c>
      <c r="AV1543" t="s">
        <v>62</v>
      </c>
    </row>
    <row r="1544" spans="1:49" x14ac:dyDescent="0.2">
      <c r="A1544">
        <v>6441</v>
      </c>
      <c r="F1544" s="5" t="s">
        <v>254</v>
      </c>
      <c r="H1544" t="s">
        <v>5460</v>
      </c>
      <c r="I1544" t="s">
        <v>5461</v>
      </c>
      <c r="J1544" t="s">
        <v>5462</v>
      </c>
      <c r="K1544" t="s">
        <v>125</v>
      </c>
      <c r="AU1544" t="s">
        <v>67</v>
      </c>
      <c r="AV1544" t="s">
        <v>62</v>
      </c>
    </row>
    <row r="1545" spans="1:49" x14ac:dyDescent="0.2">
      <c r="A1545">
        <v>6442</v>
      </c>
      <c r="E1545" t="s">
        <v>51</v>
      </c>
      <c r="F1545" s="5" t="s">
        <v>254</v>
      </c>
      <c r="H1545" t="s">
        <v>5463</v>
      </c>
      <c r="I1545" t="s">
        <v>5464</v>
      </c>
      <c r="J1545" t="s">
        <v>5465</v>
      </c>
      <c r="K1545" t="s">
        <v>125</v>
      </c>
      <c r="AU1545" t="s">
        <v>67</v>
      </c>
      <c r="AV1545" t="s">
        <v>62</v>
      </c>
    </row>
    <row r="1546" spans="1:49" x14ac:dyDescent="0.2">
      <c r="A1546">
        <v>6443</v>
      </c>
      <c r="B1546" s="8" t="s">
        <v>68</v>
      </c>
      <c r="C1546" t="s">
        <v>5466</v>
      </c>
      <c r="E1546" t="s">
        <v>73</v>
      </c>
      <c r="F1546" t="s">
        <v>52</v>
      </c>
      <c r="G1546" t="s">
        <v>53</v>
      </c>
      <c r="H1546" t="s">
        <v>5467</v>
      </c>
      <c r="I1546" t="s">
        <v>5468</v>
      </c>
      <c r="J1546" t="s">
        <v>5469</v>
      </c>
      <c r="K1546" t="s">
        <v>79</v>
      </c>
      <c r="Q1546" t="s">
        <v>79</v>
      </c>
      <c r="W1546" t="s">
        <v>5470</v>
      </c>
      <c r="AU1546" t="s">
        <v>68</v>
      </c>
      <c r="AV1546" t="s">
        <v>62</v>
      </c>
    </row>
    <row r="1547" spans="1:49" x14ac:dyDescent="0.2">
      <c r="A1547">
        <v>6444</v>
      </c>
      <c r="B1547" s="8" t="s">
        <v>68</v>
      </c>
      <c r="C1547" t="s">
        <v>50</v>
      </c>
      <c r="E1547" t="s">
        <v>73</v>
      </c>
      <c r="F1547" t="s">
        <v>52</v>
      </c>
      <c r="G1547" t="s">
        <v>53</v>
      </c>
      <c r="H1547" t="s">
        <v>5471</v>
      </c>
      <c r="I1547" t="s">
        <v>5472</v>
      </c>
      <c r="J1547" t="s">
        <v>5473</v>
      </c>
      <c r="K1547" t="s">
        <v>1128</v>
      </c>
      <c r="M1547" t="s">
        <v>58</v>
      </c>
      <c r="O1547" t="s">
        <v>1651</v>
      </c>
      <c r="AU1547" t="s">
        <v>50</v>
      </c>
      <c r="AV1547" t="s">
        <v>62</v>
      </c>
    </row>
    <row r="1548" spans="1:49" ht="335" x14ac:dyDescent="0.2">
      <c r="A1548">
        <v>6445</v>
      </c>
      <c r="B1548" s="8" t="s">
        <v>50</v>
      </c>
      <c r="E1548" t="s">
        <v>73</v>
      </c>
      <c r="F1548" t="s">
        <v>52</v>
      </c>
      <c r="G1548" t="s">
        <v>53</v>
      </c>
      <c r="H1548" s="3" t="s">
        <v>5474</v>
      </c>
      <c r="I1548" s="3" t="s">
        <v>5475</v>
      </c>
      <c r="J1548" t="s">
        <v>66</v>
      </c>
      <c r="AU1548" t="s">
        <v>67</v>
      </c>
      <c r="AV1548" t="s">
        <v>62</v>
      </c>
    </row>
    <row r="1549" spans="1:49" x14ac:dyDescent="0.2">
      <c r="A1549">
        <v>6447</v>
      </c>
      <c r="B1549" s="8" t="s">
        <v>68</v>
      </c>
      <c r="F1549" t="s">
        <v>52</v>
      </c>
      <c r="G1549" t="s">
        <v>53</v>
      </c>
      <c r="H1549" t="s">
        <v>5476</v>
      </c>
      <c r="I1549" t="s">
        <v>5477</v>
      </c>
      <c r="J1549" t="s">
        <v>5478</v>
      </c>
      <c r="K1549" t="s">
        <v>100</v>
      </c>
      <c r="AU1549" t="s">
        <v>67</v>
      </c>
      <c r="AV1549" t="s">
        <v>62</v>
      </c>
    </row>
    <row r="1550" spans="1:49" x14ac:dyDescent="0.2">
      <c r="A1550">
        <v>6448</v>
      </c>
      <c r="B1550" s="8" t="s">
        <v>68</v>
      </c>
      <c r="E1550" t="s">
        <v>188</v>
      </c>
      <c r="F1550" t="s">
        <v>52</v>
      </c>
      <c r="G1550" t="s">
        <v>53</v>
      </c>
      <c r="H1550" t="s">
        <v>5479</v>
      </c>
      <c r="I1550" t="s">
        <v>5480</v>
      </c>
      <c r="J1550" t="s">
        <v>5481</v>
      </c>
      <c r="K1550" t="s">
        <v>299</v>
      </c>
      <c r="AU1550" t="s">
        <v>67</v>
      </c>
      <c r="AV1550" t="s">
        <v>62</v>
      </c>
    </row>
    <row r="1551" spans="1:49" x14ac:dyDescent="0.2">
      <c r="A1551">
        <v>6453</v>
      </c>
      <c r="B1551" s="8" t="s">
        <v>68</v>
      </c>
      <c r="C1551" t="s">
        <v>4807</v>
      </c>
      <c r="F1551" t="s">
        <v>74</v>
      </c>
      <c r="G1551" t="s">
        <v>4808</v>
      </c>
      <c r="H1551" t="s">
        <v>5482</v>
      </c>
      <c r="I1551" t="s">
        <v>5483</v>
      </c>
      <c r="J1551" t="s">
        <v>5484</v>
      </c>
      <c r="K1551" t="s">
        <v>125</v>
      </c>
      <c r="P1551" t="s">
        <v>4644</v>
      </c>
      <c r="AU1551" t="s">
        <v>68</v>
      </c>
      <c r="AV1551" t="s">
        <v>62</v>
      </c>
    </row>
    <row r="1552" spans="1:49" ht="409.6" x14ac:dyDescent="0.2">
      <c r="A1552">
        <v>6456</v>
      </c>
      <c r="B1552" s="8" t="s">
        <v>50</v>
      </c>
      <c r="E1552" t="s">
        <v>73</v>
      </c>
      <c r="F1552" t="s">
        <v>52</v>
      </c>
      <c r="G1552" t="s">
        <v>53</v>
      </c>
      <c r="H1552" s="3" t="s">
        <v>5485</v>
      </c>
      <c r="I1552" s="3" t="s">
        <v>5486</v>
      </c>
      <c r="J1552" t="s">
        <v>66</v>
      </c>
      <c r="AU1552" t="s">
        <v>67</v>
      </c>
      <c r="AV1552" t="s">
        <v>62</v>
      </c>
    </row>
    <row r="1553" spans="1:49" x14ac:dyDescent="0.2">
      <c r="A1553">
        <v>6457</v>
      </c>
      <c r="B1553" s="8" t="s">
        <v>68</v>
      </c>
      <c r="C1553" t="s">
        <v>4710</v>
      </c>
      <c r="F1553" s="5" t="s">
        <v>254</v>
      </c>
      <c r="H1553" t="s">
        <v>5487</v>
      </c>
      <c r="I1553" t="s">
        <v>5488</v>
      </c>
      <c r="J1553" t="s">
        <v>5489</v>
      </c>
      <c r="K1553" t="s">
        <v>100</v>
      </c>
      <c r="AU1553" t="s">
        <v>68</v>
      </c>
      <c r="AV1553" t="s">
        <v>62</v>
      </c>
    </row>
    <row r="1554" spans="1:49" x14ac:dyDescent="0.2">
      <c r="A1554">
        <v>6458</v>
      </c>
      <c r="B1554" s="8" t="s">
        <v>68</v>
      </c>
      <c r="C1554" t="s">
        <v>50</v>
      </c>
      <c r="E1554" t="s">
        <v>73</v>
      </c>
      <c r="F1554" t="s">
        <v>52</v>
      </c>
      <c r="G1554" t="s">
        <v>53</v>
      </c>
      <c r="H1554" t="s">
        <v>5490</v>
      </c>
      <c r="I1554" t="s">
        <v>5491</v>
      </c>
      <c r="J1554" t="s">
        <v>5492</v>
      </c>
      <c r="K1554" t="s">
        <v>815</v>
      </c>
      <c r="M1554" t="s">
        <v>58</v>
      </c>
      <c r="O1554" t="s">
        <v>233</v>
      </c>
      <c r="Q1554" t="s">
        <v>1146</v>
      </c>
      <c r="S1554" t="s">
        <v>58</v>
      </c>
      <c r="U1554" t="s">
        <v>648</v>
      </c>
      <c r="AU1554" t="s">
        <v>50</v>
      </c>
      <c r="AV1554" t="s">
        <v>62</v>
      </c>
    </row>
    <row r="1555" spans="1:49" x14ac:dyDescent="0.2">
      <c r="A1555">
        <v>6460</v>
      </c>
      <c r="B1555" s="8" t="s">
        <v>68</v>
      </c>
      <c r="C1555" t="s">
        <v>4710</v>
      </c>
      <c r="F1555" s="5" t="s">
        <v>254</v>
      </c>
      <c r="H1555" t="s">
        <v>5493</v>
      </c>
      <c r="I1555" t="s">
        <v>5494</v>
      </c>
      <c r="J1555" t="s">
        <v>5495</v>
      </c>
      <c r="K1555" t="s">
        <v>125</v>
      </c>
      <c r="P1555" t="s">
        <v>459</v>
      </c>
      <c r="AU1555" t="s">
        <v>68</v>
      </c>
      <c r="AV1555" t="s">
        <v>62</v>
      </c>
    </row>
    <row r="1556" spans="1:49" x14ac:dyDescent="0.2">
      <c r="A1556">
        <v>6461</v>
      </c>
      <c r="B1556" s="8" t="s">
        <v>68</v>
      </c>
      <c r="C1556" t="s">
        <v>4869</v>
      </c>
      <c r="E1556" t="s">
        <v>188</v>
      </c>
      <c r="F1556" s="5" t="s">
        <v>254</v>
      </c>
      <c r="H1556" t="s">
        <v>5496</v>
      </c>
      <c r="I1556" t="s">
        <v>5497</v>
      </c>
      <c r="J1556" t="s">
        <v>5498</v>
      </c>
      <c r="K1556" t="s">
        <v>100</v>
      </c>
      <c r="AU1556" t="s">
        <v>68</v>
      </c>
      <c r="AV1556" t="s">
        <v>62</v>
      </c>
    </row>
    <row r="1557" spans="1:49" x14ac:dyDescent="0.2">
      <c r="A1557">
        <v>6462</v>
      </c>
      <c r="B1557" s="8" t="s">
        <v>68</v>
      </c>
      <c r="C1557" t="s">
        <v>5499</v>
      </c>
      <c r="E1557" t="s">
        <v>73</v>
      </c>
      <c r="F1557" s="5" t="s">
        <v>254</v>
      </c>
      <c r="H1557" t="s">
        <v>5500</v>
      </c>
      <c r="I1557" t="s">
        <v>5501</v>
      </c>
      <c r="J1557" t="s">
        <v>5502</v>
      </c>
      <c r="K1557" t="s">
        <v>125</v>
      </c>
      <c r="AU1557" t="s">
        <v>68</v>
      </c>
      <c r="AV1557" t="s">
        <v>62</v>
      </c>
    </row>
    <row r="1558" spans="1:49" x14ac:dyDescent="0.2">
      <c r="A1558">
        <v>6463</v>
      </c>
      <c r="B1558" s="8" t="s">
        <v>68</v>
      </c>
      <c r="C1558" t="s">
        <v>4710</v>
      </c>
      <c r="E1558" t="s">
        <v>73</v>
      </c>
      <c r="F1558" t="s">
        <v>52</v>
      </c>
      <c r="G1558" t="s">
        <v>53</v>
      </c>
      <c r="H1558" t="s">
        <v>5503</v>
      </c>
      <c r="I1558" t="s">
        <v>5504</v>
      </c>
      <c r="J1558" t="s">
        <v>5505</v>
      </c>
      <c r="K1558" t="s">
        <v>79</v>
      </c>
      <c r="AU1558" t="s">
        <v>68</v>
      </c>
      <c r="AV1558" t="s">
        <v>62</v>
      </c>
    </row>
    <row r="1559" spans="1:49" x14ac:dyDescent="0.2">
      <c r="A1559">
        <v>6466</v>
      </c>
      <c r="B1559" s="8" t="s">
        <v>68</v>
      </c>
      <c r="C1559" t="s">
        <v>50</v>
      </c>
      <c r="F1559" t="s">
        <v>52</v>
      </c>
      <c r="G1559" t="s">
        <v>53</v>
      </c>
      <c r="H1559" t="s">
        <v>5506</v>
      </c>
      <c r="I1559" t="s">
        <v>5507</v>
      </c>
      <c r="J1559" t="s">
        <v>5508</v>
      </c>
      <c r="K1559" t="s">
        <v>1146</v>
      </c>
      <c r="M1559" t="s">
        <v>58</v>
      </c>
      <c r="AU1559" t="s">
        <v>50</v>
      </c>
      <c r="AV1559" t="s">
        <v>62</v>
      </c>
    </row>
    <row r="1560" spans="1:49" x14ac:dyDescent="0.2">
      <c r="A1560">
        <v>6468</v>
      </c>
      <c r="B1560" s="8" t="s">
        <v>68</v>
      </c>
      <c r="E1560" t="s">
        <v>188</v>
      </c>
      <c r="F1560" s="5" t="s">
        <v>254</v>
      </c>
      <c r="H1560" t="s">
        <v>5509</v>
      </c>
      <c r="I1560" t="s">
        <v>5510</v>
      </c>
      <c r="J1560" t="s">
        <v>2422</v>
      </c>
      <c r="K1560" t="s">
        <v>100</v>
      </c>
      <c r="AU1560" t="s">
        <v>67</v>
      </c>
      <c r="AV1560" t="s">
        <v>62</v>
      </c>
    </row>
    <row r="1561" spans="1:49" ht="160" x14ac:dyDescent="0.2">
      <c r="A1561">
        <v>6477</v>
      </c>
      <c r="B1561" s="8" t="s">
        <v>50</v>
      </c>
      <c r="F1561" s="5" t="s">
        <v>254</v>
      </c>
      <c r="H1561" s="3" t="s">
        <v>5511</v>
      </c>
      <c r="I1561" s="3" t="s">
        <v>5512</v>
      </c>
      <c r="J1561" t="s">
        <v>66</v>
      </c>
      <c r="AU1561" t="s">
        <v>67</v>
      </c>
    </row>
    <row r="1562" spans="1:49" x14ac:dyDescent="0.2">
      <c r="A1562">
        <v>6479</v>
      </c>
      <c r="B1562" s="8" t="s">
        <v>68</v>
      </c>
      <c r="C1562" t="s">
        <v>5513</v>
      </c>
      <c r="F1562" s="5" t="s">
        <v>254</v>
      </c>
      <c r="H1562" t="s">
        <v>5514</v>
      </c>
      <c r="I1562" t="s">
        <v>5515</v>
      </c>
      <c r="J1562" t="s">
        <v>5516</v>
      </c>
      <c r="K1562" t="s">
        <v>79</v>
      </c>
      <c r="AU1562" t="s">
        <v>68</v>
      </c>
      <c r="AV1562" t="s">
        <v>52</v>
      </c>
      <c r="AW1562" t="s">
        <v>52</v>
      </c>
    </row>
    <row r="1563" spans="1:49" x14ac:dyDescent="0.2">
      <c r="A1563">
        <v>6481</v>
      </c>
      <c r="B1563" s="8" t="s">
        <v>68</v>
      </c>
      <c r="C1563" t="s">
        <v>5517</v>
      </c>
      <c r="E1563" t="s">
        <v>73</v>
      </c>
      <c r="F1563" s="5" t="s">
        <v>254</v>
      </c>
      <c r="H1563" t="s">
        <v>5518</v>
      </c>
      <c r="I1563" t="s">
        <v>5519</v>
      </c>
      <c r="J1563" t="s">
        <v>5520</v>
      </c>
      <c r="K1563" t="s">
        <v>100</v>
      </c>
      <c r="AU1563" t="s">
        <v>68</v>
      </c>
      <c r="AV1563" t="s">
        <v>62</v>
      </c>
    </row>
    <row r="1564" spans="1:49" x14ac:dyDescent="0.2">
      <c r="A1564">
        <v>6482</v>
      </c>
      <c r="B1564" s="8" t="s">
        <v>68</v>
      </c>
      <c r="C1564" t="s">
        <v>50</v>
      </c>
      <c r="E1564" t="s">
        <v>73</v>
      </c>
      <c r="F1564" t="s">
        <v>52</v>
      </c>
      <c r="G1564" t="s">
        <v>53</v>
      </c>
      <c r="H1564" t="s">
        <v>5521</v>
      </c>
      <c r="I1564" t="s">
        <v>5522</v>
      </c>
      <c r="J1564" t="s">
        <v>5523</v>
      </c>
      <c r="K1564" t="s">
        <v>1806</v>
      </c>
      <c r="M1564" t="s">
        <v>58</v>
      </c>
      <c r="O1564" t="s">
        <v>5524</v>
      </c>
      <c r="Q1564" t="s">
        <v>5525</v>
      </c>
      <c r="S1564" t="s">
        <v>58</v>
      </c>
      <c r="U1564" t="s">
        <v>5526</v>
      </c>
      <c r="W1564" t="s">
        <v>79</v>
      </c>
      <c r="AU1564" t="s">
        <v>50</v>
      </c>
      <c r="AV1564" t="s">
        <v>62</v>
      </c>
    </row>
    <row r="1565" spans="1:49" x14ac:dyDescent="0.2">
      <c r="A1565">
        <v>6486</v>
      </c>
      <c r="B1565" s="8" t="s">
        <v>68</v>
      </c>
      <c r="C1565" t="s">
        <v>5527</v>
      </c>
      <c r="F1565" t="s">
        <v>52</v>
      </c>
      <c r="G1565" t="s">
        <v>53</v>
      </c>
      <c r="H1565" t="s">
        <v>5528</v>
      </c>
      <c r="I1565" t="s">
        <v>5529</v>
      </c>
      <c r="J1565" t="s">
        <v>5530</v>
      </c>
      <c r="K1565" t="s">
        <v>5531</v>
      </c>
      <c r="M1565" t="s">
        <v>58</v>
      </c>
      <c r="O1565" t="s">
        <v>5532</v>
      </c>
      <c r="Q1565" t="s">
        <v>79</v>
      </c>
      <c r="AU1565" t="s">
        <v>68</v>
      </c>
      <c r="AV1565" t="s">
        <v>62</v>
      </c>
    </row>
    <row r="1566" spans="1:49" x14ac:dyDescent="0.2">
      <c r="A1566">
        <v>6488</v>
      </c>
      <c r="B1566" s="8" t="s">
        <v>68</v>
      </c>
      <c r="C1566" t="s">
        <v>4807</v>
      </c>
      <c r="E1566" t="s">
        <v>51</v>
      </c>
      <c r="F1566" t="s">
        <v>74</v>
      </c>
      <c r="G1566" t="s">
        <v>4808</v>
      </c>
      <c r="H1566" t="s">
        <v>5533</v>
      </c>
      <c r="I1566" t="s">
        <v>5534</v>
      </c>
      <c r="J1566" t="s">
        <v>5535</v>
      </c>
      <c r="K1566" t="s">
        <v>125</v>
      </c>
      <c r="AU1566" t="s">
        <v>68</v>
      </c>
      <c r="AV1566" t="s">
        <v>62</v>
      </c>
    </row>
    <row r="1567" spans="1:49" x14ac:dyDescent="0.2">
      <c r="A1567">
        <v>6489</v>
      </c>
      <c r="B1567" s="8" t="s">
        <v>68</v>
      </c>
      <c r="E1567" t="s">
        <v>73</v>
      </c>
      <c r="F1567" s="5" t="s">
        <v>254</v>
      </c>
      <c r="H1567" t="s">
        <v>5536</v>
      </c>
      <c r="I1567" t="s">
        <v>5537</v>
      </c>
      <c r="J1567" t="s">
        <v>5538</v>
      </c>
      <c r="K1567" t="s">
        <v>100</v>
      </c>
      <c r="AU1567" t="s">
        <v>67</v>
      </c>
      <c r="AV1567" t="s">
        <v>62</v>
      </c>
    </row>
    <row r="1568" spans="1:49" ht="240" x14ac:dyDescent="0.2">
      <c r="A1568">
        <v>6491</v>
      </c>
      <c r="B1568" s="8" t="s">
        <v>50</v>
      </c>
      <c r="E1568" t="s">
        <v>73</v>
      </c>
      <c r="F1568" t="s">
        <v>52</v>
      </c>
      <c r="G1568" t="s">
        <v>53</v>
      </c>
      <c r="H1568" s="3" t="s">
        <v>5539</v>
      </c>
      <c r="I1568" s="3" t="s">
        <v>5540</v>
      </c>
      <c r="J1568" t="s">
        <v>66</v>
      </c>
      <c r="AU1568" t="s">
        <v>67</v>
      </c>
      <c r="AV1568" t="s">
        <v>62</v>
      </c>
    </row>
    <row r="1569" spans="1:49" x14ac:dyDescent="0.2">
      <c r="A1569">
        <v>6493</v>
      </c>
      <c r="B1569" s="8" t="s">
        <v>68</v>
      </c>
      <c r="C1569" t="s">
        <v>5541</v>
      </c>
      <c r="F1569" t="s">
        <v>52</v>
      </c>
      <c r="G1569" t="s">
        <v>53</v>
      </c>
      <c r="H1569" t="s">
        <v>5542</v>
      </c>
      <c r="I1569" t="s">
        <v>5543</v>
      </c>
      <c r="J1569" t="s">
        <v>5544</v>
      </c>
      <c r="K1569" t="s">
        <v>5545</v>
      </c>
      <c r="L1569" t="s">
        <v>58</v>
      </c>
      <c r="N1569" t="s">
        <v>210</v>
      </c>
      <c r="Q1569" t="s">
        <v>1847</v>
      </c>
      <c r="R1569" t="s">
        <v>58</v>
      </c>
      <c r="T1569" t="s">
        <v>197</v>
      </c>
      <c r="AU1569" t="s">
        <v>68</v>
      </c>
      <c r="AV1569" t="s">
        <v>62</v>
      </c>
    </row>
    <row r="1570" spans="1:49" x14ac:dyDescent="0.2">
      <c r="A1570">
        <v>6504</v>
      </c>
      <c r="B1570" s="8" t="s">
        <v>68</v>
      </c>
      <c r="C1570" t="s">
        <v>50</v>
      </c>
      <c r="D1570" t="s">
        <v>158</v>
      </c>
      <c r="E1570" t="s">
        <v>51</v>
      </c>
      <c r="F1570" t="s">
        <v>52</v>
      </c>
      <c r="G1570" t="s">
        <v>53</v>
      </c>
      <c r="H1570" t="s">
        <v>5546</v>
      </c>
      <c r="I1570" t="s">
        <v>5547</v>
      </c>
      <c r="J1570" t="s">
        <v>5548</v>
      </c>
      <c r="K1570" t="s">
        <v>3025</v>
      </c>
      <c r="M1570" t="s">
        <v>58</v>
      </c>
      <c r="AU1570" t="s">
        <v>50</v>
      </c>
      <c r="AV1570" t="s">
        <v>62</v>
      </c>
    </row>
    <row r="1571" spans="1:49" x14ac:dyDescent="0.2">
      <c r="A1571">
        <v>6505</v>
      </c>
      <c r="B1571" s="8" t="s">
        <v>68</v>
      </c>
      <c r="C1571" t="s">
        <v>4807</v>
      </c>
      <c r="E1571" t="s">
        <v>51</v>
      </c>
      <c r="F1571" t="s">
        <v>74</v>
      </c>
      <c r="G1571" t="s">
        <v>4808</v>
      </c>
      <c r="H1571" t="s">
        <v>5549</v>
      </c>
      <c r="I1571" t="s">
        <v>5550</v>
      </c>
      <c r="J1571" t="s">
        <v>4931</v>
      </c>
      <c r="K1571" t="s">
        <v>125</v>
      </c>
      <c r="AU1571" t="s">
        <v>68</v>
      </c>
      <c r="AV1571" t="s">
        <v>62</v>
      </c>
    </row>
    <row r="1572" spans="1:49" x14ac:dyDescent="0.2">
      <c r="A1572">
        <v>6512</v>
      </c>
      <c r="B1572" s="8" t="s">
        <v>68</v>
      </c>
      <c r="C1572" t="s">
        <v>4710</v>
      </c>
      <c r="F1572" s="5" t="s">
        <v>254</v>
      </c>
      <c r="H1572" t="s">
        <v>5551</v>
      </c>
      <c r="I1572" t="s">
        <v>5552</v>
      </c>
      <c r="J1572" t="s">
        <v>5148</v>
      </c>
      <c r="K1572" t="s">
        <v>100</v>
      </c>
      <c r="AU1572" t="s">
        <v>68</v>
      </c>
      <c r="AV1572" t="s">
        <v>62</v>
      </c>
    </row>
    <row r="1573" spans="1:49" x14ac:dyDescent="0.2">
      <c r="A1573">
        <v>6516</v>
      </c>
      <c r="B1573" s="8" t="s">
        <v>68</v>
      </c>
      <c r="C1573" t="s">
        <v>4807</v>
      </c>
      <c r="E1573" t="s">
        <v>73</v>
      </c>
      <c r="F1573" t="s">
        <v>74</v>
      </c>
      <c r="G1573" t="s">
        <v>4808</v>
      </c>
      <c r="H1573" t="s">
        <v>5553</v>
      </c>
      <c r="I1573" t="s">
        <v>5554</v>
      </c>
      <c r="J1573" t="s">
        <v>5555</v>
      </c>
      <c r="K1573" t="s">
        <v>125</v>
      </c>
      <c r="AU1573" t="s">
        <v>68</v>
      </c>
      <c r="AV1573" t="s">
        <v>62</v>
      </c>
    </row>
    <row r="1574" spans="1:49" x14ac:dyDescent="0.2">
      <c r="A1574">
        <v>6517</v>
      </c>
      <c r="B1574" s="8" t="s">
        <v>68</v>
      </c>
      <c r="C1574" t="s">
        <v>50</v>
      </c>
      <c r="E1574" t="s">
        <v>51</v>
      </c>
      <c r="F1574" t="s">
        <v>52</v>
      </c>
      <c r="G1574" t="s">
        <v>53</v>
      </c>
      <c r="H1574" t="s">
        <v>5556</v>
      </c>
      <c r="I1574" t="s">
        <v>5557</v>
      </c>
      <c r="J1574" t="s">
        <v>5558</v>
      </c>
      <c r="K1574" t="s">
        <v>1146</v>
      </c>
      <c r="M1574" t="s">
        <v>58</v>
      </c>
      <c r="O1574" t="s">
        <v>5559</v>
      </c>
      <c r="Q1574" t="s">
        <v>1128</v>
      </c>
      <c r="R1574" t="s">
        <v>58</v>
      </c>
      <c r="U1574" t="s">
        <v>148</v>
      </c>
      <c r="W1574" t="s">
        <v>1701</v>
      </c>
      <c r="X1574" t="s">
        <v>58</v>
      </c>
      <c r="AA1574" t="s">
        <v>148</v>
      </c>
      <c r="AU1574" t="s">
        <v>50</v>
      </c>
      <c r="AV1574" t="s">
        <v>3679</v>
      </c>
      <c r="AW1574" t="s">
        <v>5560</v>
      </c>
    </row>
    <row r="1575" spans="1:49" x14ac:dyDescent="0.2">
      <c r="A1575">
        <v>6519</v>
      </c>
      <c r="B1575" s="8" t="s">
        <v>68</v>
      </c>
      <c r="C1575" t="s">
        <v>5561</v>
      </c>
      <c r="E1575" t="s">
        <v>73</v>
      </c>
      <c r="F1575" s="5" t="s">
        <v>254</v>
      </c>
      <c r="H1575" t="s">
        <v>5562</v>
      </c>
      <c r="I1575" t="s">
        <v>5563</v>
      </c>
      <c r="J1575" t="s">
        <v>5564</v>
      </c>
      <c r="K1575" t="s">
        <v>299</v>
      </c>
      <c r="N1575" t="s">
        <v>181</v>
      </c>
      <c r="AU1575" t="s">
        <v>68</v>
      </c>
      <c r="AV1575" t="s">
        <v>62</v>
      </c>
    </row>
    <row r="1576" spans="1:49" x14ac:dyDescent="0.2">
      <c r="A1576">
        <v>6520</v>
      </c>
      <c r="B1576" s="8" t="s">
        <v>68</v>
      </c>
      <c r="C1576" t="s">
        <v>5565</v>
      </c>
      <c r="E1576" t="s">
        <v>73</v>
      </c>
      <c r="F1576" s="5" t="s">
        <v>254</v>
      </c>
      <c r="H1576" t="s">
        <v>5566</v>
      </c>
      <c r="I1576" t="s">
        <v>5567</v>
      </c>
      <c r="J1576" t="s">
        <v>4288</v>
      </c>
      <c r="K1576" t="s">
        <v>100</v>
      </c>
      <c r="AU1576" t="s">
        <v>68</v>
      </c>
      <c r="AV1576" t="s">
        <v>62</v>
      </c>
    </row>
    <row r="1577" spans="1:49" ht="409.6" x14ac:dyDescent="0.2">
      <c r="A1577">
        <v>6522</v>
      </c>
      <c r="B1577" s="8" t="s">
        <v>50</v>
      </c>
      <c r="C1577" t="s">
        <v>50</v>
      </c>
      <c r="E1577" t="s">
        <v>73</v>
      </c>
      <c r="F1577" t="s">
        <v>52</v>
      </c>
      <c r="G1577" t="s">
        <v>53</v>
      </c>
      <c r="H1577" s="3" t="s">
        <v>5568</v>
      </c>
      <c r="I1577" s="3" t="s">
        <v>5569</v>
      </c>
      <c r="J1577" t="s">
        <v>66</v>
      </c>
      <c r="AU1577" t="s">
        <v>50</v>
      </c>
      <c r="AV1577" t="s">
        <v>62</v>
      </c>
    </row>
    <row r="1578" spans="1:49" x14ac:dyDescent="0.2">
      <c r="A1578">
        <v>6533</v>
      </c>
      <c r="B1578" s="8" t="s">
        <v>68</v>
      </c>
      <c r="C1578" t="s">
        <v>5570</v>
      </c>
      <c r="E1578" t="s">
        <v>51</v>
      </c>
      <c r="F1578" s="5" t="s">
        <v>254</v>
      </c>
      <c r="H1578" t="s">
        <v>5571</v>
      </c>
      <c r="I1578" t="s">
        <v>5572</v>
      </c>
      <c r="J1578" t="s">
        <v>5573</v>
      </c>
      <c r="K1578" t="s">
        <v>125</v>
      </c>
      <c r="AU1578" t="s">
        <v>68</v>
      </c>
      <c r="AV1578" t="s">
        <v>62</v>
      </c>
    </row>
    <row r="1579" spans="1:49" x14ac:dyDescent="0.2">
      <c r="A1579">
        <v>6534</v>
      </c>
      <c r="B1579" s="8" t="s">
        <v>68</v>
      </c>
      <c r="C1579" t="s">
        <v>4710</v>
      </c>
      <c r="E1579" t="s">
        <v>73</v>
      </c>
      <c r="F1579" t="s">
        <v>52</v>
      </c>
      <c r="G1579" t="s">
        <v>53</v>
      </c>
      <c r="H1579" t="s">
        <v>5574</v>
      </c>
      <c r="I1579" t="s">
        <v>5575</v>
      </c>
      <c r="J1579" t="s">
        <v>5576</v>
      </c>
      <c r="K1579" t="s">
        <v>125</v>
      </c>
      <c r="AU1579" t="s">
        <v>68</v>
      </c>
      <c r="AV1579" t="s">
        <v>62</v>
      </c>
    </row>
    <row r="1580" spans="1:49" x14ac:dyDescent="0.2">
      <c r="A1580">
        <v>6538</v>
      </c>
      <c r="B1580" s="8" t="s">
        <v>68</v>
      </c>
      <c r="C1580" t="s">
        <v>5052</v>
      </c>
      <c r="F1580" t="s">
        <v>74</v>
      </c>
      <c r="G1580" t="s">
        <v>5053</v>
      </c>
      <c r="H1580" t="s">
        <v>5577</v>
      </c>
      <c r="I1580" t="s">
        <v>5578</v>
      </c>
      <c r="J1580" t="s">
        <v>1331</v>
      </c>
      <c r="AU1580" t="s">
        <v>68</v>
      </c>
      <c r="AV1580" t="s">
        <v>62</v>
      </c>
    </row>
    <row r="1581" spans="1:49" x14ac:dyDescent="0.2">
      <c r="A1581">
        <v>6539</v>
      </c>
      <c r="B1581" s="8" t="s">
        <v>68</v>
      </c>
      <c r="C1581" t="s">
        <v>5579</v>
      </c>
      <c r="F1581" t="s">
        <v>74</v>
      </c>
      <c r="G1581" t="s">
        <v>5580</v>
      </c>
      <c r="H1581" t="s">
        <v>5581</v>
      </c>
      <c r="I1581" t="s">
        <v>5582</v>
      </c>
      <c r="J1581" t="s">
        <v>5583</v>
      </c>
      <c r="K1581" t="s">
        <v>125</v>
      </c>
      <c r="AU1581" t="s">
        <v>68</v>
      </c>
    </row>
    <row r="1582" spans="1:49" x14ac:dyDescent="0.2">
      <c r="A1582">
        <v>6541</v>
      </c>
      <c r="B1582" s="8" t="s">
        <v>68</v>
      </c>
      <c r="C1582" t="s">
        <v>4795</v>
      </c>
      <c r="F1582" t="s">
        <v>74</v>
      </c>
      <c r="G1582" t="s">
        <v>4796</v>
      </c>
      <c r="H1582" t="s">
        <v>5584</v>
      </c>
      <c r="I1582" t="s">
        <v>5585</v>
      </c>
      <c r="J1582" t="s">
        <v>5586</v>
      </c>
      <c r="K1582" t="s">
        <v>79</v>
      </c>
      <c r="AU1582" t="s">
        <v>68</v>
      </c>
      <c r="AV1582" t="s">
        <v>62</v>
      </c>
    </row>
    <row r="1583" spans="1:49" x14ac:dyDescent="0.2">
      <c r="A1583">
        <v>6543</v>
      </c>
      <c r="B1583" s="8" t="s">
        <v>68</v>
      </c>
      <c r="C1583" t="s">
        <v>5587</v>
      </c>
      <c r="E1583" t="s">
        <v>188</v>
      </c>
      <c r="F1583" t="s">
        <v>74</v>
      </c>
      <c r="G1583" t="s">
        <v>5588</v>
      </c>
      <c r="H1583" t="s">
        <v>5589</v>
      </c>
      <c r="I1583" t="s">
        <v>5590</v>
      </c>
      <c r="J1583" t="s">
        <v>5591</v>
      </c>
      <c r="K1583" t="s">
        <v>125</v>
      </c>
      <c r="Q1583" t="s">
        <v>79</v>
      </c>
      <c r="AU1583" t="s">
        <v>68</v>
      </c>
      <c r="AV1583" t="s">
        <v>62</v>
      </c>
    </row>
    <row r="1584" spans="1:49" x14ac:dyDescent="0.2">
      <c r="A1584">
        <v>6546</v>
      </c>
      <c r="B1584" s="8" t="s">
        <v>68</v>
      </c>
      <c r="E1584" t="s">
        <v>188</v>
      </c>
      <c r="F1584" s="5" t="s">
        <v>254</v>
      </c>
      <c r="H1584" t="s">
        <v>5592</v>
      </c>
      <c r="I1584" t="s">
        <v>5593</v>
      </c>
      <c r="J1584" t="s">
        <v>5594</v>
      </c>
      <c r="K1584" t="s">
        <v>100</v>
      </c>
      <c r="Q1584" t="s">
        <v>299</v>
      </c>
      <c r="AU1584" t="s">
        <v>67</v>
      </c>
      <c r="AV1584" t="s">
        <v>74</v>
      </c>
      <c r="AW1584" t="s">
        <v>74</v>
      </c>
    </row>
    <row r="1585" spans="1:49" x14ac:dyDescent="0.2">
      <c r="A1585">
        <v>6548</v>
      </c>
      <c r="B1585" s="8" t="s">
        <v>68</v>
      </c>
      <c r="C1585" t="s">
        <v>4807</v>
      </c>
      <c r="E1585" t="s">
        <v>73</v>
      </c>
      <c r="F1585" t="s">
        <v>74</v>
      </c>
      <c r="G1585" t="s">
        <v>4808</v>
      </c>
      <c r="H1585" t="s">
        <v>5595</v>
      </c>
      <c r="I1585" t="s">
        <v>5596</v>
      </c>
      <c r="J1585" t="s">
        <v>1331</v>
      </c>
      <c r="AU1585" t="s">
        <v>68</v>
      </c>
      <c r="AV1585" t="s">
        <v>52</v>
      </c>
      <c r="AW1585" t="s">
        <v>52</v>
      </c>
    </row>
    <row r="1586" spans="1:49" x14ac:dyDescent="0.2">
      <c r="A1586">
        <v>6564</v>
      </c>
      <c r="E1586" t="s">
        <v>51</v>
      </c>
      <c r="F1586" s="5" t="s">
        <v>254</v>
      </c>
      <c r="H1586" t="s">
        <v>5597</v>
      </c>
      <c r="I1586" t="s">
        <v>5598</v>
      </c>
      <c r="J1586" t="s">
        <v>5599</v>
      </c>
      <c r="K1586" t="s">
        <v>79</v>
      </c>
      <c r="AU1586" t="s">
        <v>67</v>
      </c>
      <c r="AV1586" t="s">
        <v>62</v>
      </c>
    </row>
    <row r="1587" spans="1:49" x14ac:dyDescent="0.2">
      <c r="A1587">
        <v>6573</v>
      </c>
      <c r="B1587" s="8" t="s">
        <v>68</v>
      </c>
      <c r="C1587" t="s">
        <v>5600</v>
      </c>
      <c r="E1587" t="s">
        <v>73</v>
      </c>
      <c r="F1587" t="s">
        <v>52</v>
      </c>
      <c r="G1587" t="s">
        <v>53</v>
      </c>
      <c r="H1587" t="s">
        <v>5601</v>
      </c>
      <c r="I1587" t="s">
        <v>5602</v>
      </c>
      <c r="J1587" t="s">
        <v>5603</v>
      </c>
      <c r="K1587" t="s">
        <v>100</v>
      </c>
      <c r="Q1587" t="s">
        <v>1146</v>
      </c>
      <c r="S1587" t="s">
        <v>58</v>
      </c>
      <c r="AU1587" t="s">
        <v>68</v>
      </c>
      <c r="AV1587" t="s">
        <v>62</v>
      </c>
    </row>
    <row r="1588" spans="1:49" ht="240" x14ac:dyDescent="0.2">
      <c r="A1588">
        <v>6574</v>
      </c>
      <c r="B1588" s="8" t="s">
        <v>50</v>
      </c>
      <c r="E1588" t="s">
        <v>73</v>
      </c>
      <c r="F1588" s="5" t="s">
        <v>254</v>
      </c>
      <c r="H1588" s="3" t="s">
        <v>5604</v>
      </c>
      <c r="I1588" s="3" t="s">
        <v>5605</v>
      </c>
      <c r="J1588" t="s">
        <v>66</v>
      </c>
      <c r="AU1588" t="s">
        <v>67</v>
      </c>
      <c r="AV1588" t="s">
        <v>62</v>
      </c>
    </row>
    <row r="1589" spans="1:49" x14ac:dyDescent="0.2">
      <c r="A1589">
        <v>6575</v>
      </c>
      <c r="B1589" s="8" t="s">
        <v>68</v>
      </c>
      <c r="C1589" t="s">
        <v>50</v>
      </c>
      <c r="D1589" t="s">
        <v>158</v>
      </c>
      <c r="E1589" t="s">
        <v>188</v>
      </c>
      <c r="F1589" t="s">
        <v>52</v>
      </c>
      <c r="G1589" t="s">
        <v>53</v>
      </c>
      <c r="H1589" t="s">
        <v>5606</v>
      </c>
      <c r="I1589" t="s">
        <v>5607</v>
      </c>
      <c r="J1589" t="s">
        <v>5608</v>
      </c>
      <c r="K1589" t="s">
        <v>1701</v>
      </c>
      <c r="M1589" t="s">
        <v>58</v>
      </c>
      <c r="AU1589" t="s">
        <v>50</v>
      </c>
      <c r="AV1589" t="s">
        <v>62</v>
      </c>
    </row>
    <row r="1590" spans="1:49" x14ac:dyDescent="0.2">
      <c r="A1590">
        <v>6576</v>
      </c>
      <c r="B1590" s="8" t="s">
        <v>68</v>
      </c>
      <c r="C1590" t="s">
        <v>50</v>
      </c>
      <c r="E1590" t="s">
        <v>51</v>
      </c>
      <c r="F1590" t="s">
        <v>52</v>
      </c>
      <c r="G1590" t="s">
        <v>53</v>
      </c>
      <c r="H1590" t="s">
        <v>5609</v>
      </c>
      <c r="I1590" t="s">
        <v>5610</v>
      </c>
      <c r="J1590" t="s">
        <v>5611</v>
      </c>
      <c r="K1590" t="s">
        <v>1128</v>
      </c>
      <c r="M1590" t="s">
        <v>58</v>
      </c>
      <c r="Q1590" t="s">
        <v>1701</v>
      </c>
      <c r="R1590" t="s">
        <v>58</v>
      </c>
      <c r="W1590" t="s">
        <v>1146</v>
      </c>
      <c r="Y1590" t="s">
        <v>58</v>
      </c>
      <c r="AU1590" t="s">
        <v>50</v>
      </c>
      <c r="AV1590" t="s">
        <v>62</v>
      </c>
    </row>
    <row r="1591" spans="1:49" ht="128" x14ac:dyDescent="0.2">
      <c r="A1591">
        <v>6577</v>
      </c>
      <c r="B1591" s="8" t="s">
        <v>50</v>
      </c>
      <c r="E1591" t="s">
        <v>73</v>
      </c>
      <c r="F1591" s="5" t="s">
        <v>254</v>
      </c>
      <c r="H1591" s="3" t="s">
        <v>5612</v>
      </c>
      <c r="I1591" s="3" t="s">
        <v>5613</v>
      </c>
      <c r="J1591" t="s">
        <v>66</v>
      </c>
      <c r="AU1591" t="s">
        <v>67</v>
      </c>
      <c r="AV1591" t="s">
        <v>62</v>
      </c>
    </row>
    <row r="1592" spans="1:49" ht="380" x14ac:dyDescent="0.2">
      <c r="A1592">
        <v>6579</v>
      </c>
      <c r="B1592" s="8" t="s">
        <v>50</v>
      </c>
      <c r="E1592" t="s">
        <v>73</v>
      </c>
      <c r="F1592" s="5" t="s">
        <v>254</v>
      </c>
      <c r="H1592" s="3" t="s">
        <v>5614</v>
      </c>
      <c r="I1592" s="3" t="s">
        <v>5615</v>
      </c>
      <c r="J1592" t="s">
        <v>66</v>
      </c>
      <c r="AU1592" t="s">
        <v>67</v>
      </c>
      <c r="AV1592" t="s">
        <v>62</v>
      </c>
    </row>
    <row r="1593" spans="1:49" x14ac:dyDescent="0.2">
      <c r="A1593">
        <v>6582</v>
      </c>
      <c r="B1593" s="8" t="s">
        <v>68</v>
      </c>
      <c r="C1593" t="s">
        <v>5616</v>
      </c>
      <c r="F1593" t="s">
        <v>74</v>
      </c>
      <c r="G1593" t="s">
        <v>5617</v>
      </c>
      <c r="H1593" t="s">
        <v>5618</v>
      </c>
      <c r="I1593" t="s">
        <v>5619</v>
      </c>
      <c r="J1593" t="s">
        <v>5620</v>
      </c>
      <c r="K1593" t="s">
        <v>5621</v>
      </c>
      <c r="AU1593" t="s">
        <v>68</v>
      </c>
      <c r="AV1593" t="s">
        <v>62</v>
      </c>
    </row>
    <row r="1594" spans="1:49" x14ac:dyDescent="0.2">
      <c r="A1594">
        <v>6583</v>
      </c>
      <c r="B1594" s="8" t="s">
        <v>68</v>
      </c>
      <c r="C1594" t="s">
        <v>5622</v>
      </c>
      <c r="E1594" t="s">
        <v>51</v>
      </c>
      <c r="F1594" s="5" t="s">
        <v>254</v>
      </c>
      <c r="H1594" t="s">
        <v>5623</v>
      </c>
      <c r="I1594" t="s">
        <v>5624</v>
      </c>
      <c r="J1594" t="s">
        <v>5625</v>
      </c>
      <c r="K1594" t="s">
        <v>125</v>
      </c>
      <c r="AU1594" t="s">
        <v>68</v>
      </c>
      <c r="AV1594" t="s">
        <v>62</v>
      </c>
    </row>
    <row r="1595" spans="1:49" ht="380" x14ac:dyDescent="0.2">
      <c r="A1595">
        <v>6588</v>
      </c>
      <c r="B1595" s="8" t="s">
        <v>50</v>
      </c>
      <c r="E1595" t="s">
        <v>188</v>
      </c>
      <c r="F1595" s="5" t="s">
        <v>254</v>
      </c>
      <c r="H1595" s="3" t="s">
        <v>5626</v>
      </c>
      <c r="I1595" s="3" t="s">
        <v>5627</v>
      </c>
      <c r="J1595" t="s">
        <v>66</v>
      </c>
      <c r="AU1595" t="s">
        <v>67</v>
      </c>
      <c r="AV1595" t="s">
        <v>62</v>
      </c>
    </row>
    <row r="1596" spans="1:49" x14ac:dyDescent="0.2">
      <c r="A1596">
        <v>6596</v>
      </c>
      <c r="F1596" s="5" t="s">
        <v>254</v>
      </c>
      <c r="H1596" t="s">
        <v>5628</v>
      </c>
      <c r="I1596" t="s">
        <v>5629</v>
      </c>
      <c r="J1596" t="s">
        <v>66</v>
      </c>
      <c r="AU1596" t="s">
        <v>67</v>
      </c>
      <c r="AV1596" t="s">
        <v>62</v>
      </c>
    </row>
    <row r="1597" spans="1:49" x14ac:dyDescent="0.2">
      <c r="A1597">
        <v>6597</v>
      </c>
      <c r="F1597" s="5" t="s">
        <v>254</v>
      </c>
      <c r="H1597" t="s">
        <v>5630</v>
      </c>
      <c r="I1597" t="s">
        <v>5631</v>
      </c>
      <c r="J1597" t="s">
        <v>5632</v>
      </c>
      <c r="K1597" t="s">
        <v>79</v>
      </c>
      <c r="AU1597" t="s">
        <v>67</v>
      </c>
    </row>
    <row r="1598" spans="1:49" x14ac:dyDescent="0.2">
      <c r="A1598">
        <v>6599</v>
      </c>
      <c r="F1598" t="s">
        <v>52</v>
      </c>
      <c r="G1598" t="s">
        <v>53</v>
      </c>
      <c r="H1598" t="s">
        <v>5633</v>
      </c>
      <c r="I1598" t="s">
        <v>5634</v>
      </c>
      <c r="J1598" t="s">
        <v>5635</v>
      </c>
      <c r="K1598" t="s">
        <v>125</v>
      </c>
      <c r="AU1598" t="s">
        <v>67</v>
      </c>
      <c r="AV1598" t="s">
        <v>62</v>
      </c>
    </row>
    <row r="1599" spans="1:49" x14ac:dyDescent="0.2">
      <c r="A1599">
        <v>6602</v>
      </c>
      <c r="E1599" t="s">
        <v>73</v>
      </c>
      <c r="F1599" s="5" t="s">
        <v>254</v>
      </c>
      <c r="H1599" t="s">
        <v>5636</v>
      </c>
      <c r="I1599" t="s">
        <v>5637</v>
      </c>
      <c r="J1599" t="s">
        <v>66</v>
      </c>
      <c r="AU1599" t="s">
        <v>67</v>
      </c>
      <c r="AV1599" t="s">
        <v>62</v>
      </c>
    </row>
    <row r="1600" spans="1:49" x14ac:dyDescent="0.2">
      <c r="A1600">
        <v>6603</v>
      </c>
      <c r="E1600" t="s">
        <v>73</v>
      </c>
      <c r="F1600" t="s">
        <v>52</v>
      </c>
      <c r="G1600" t="s">
        <v>53</v>
      </c>
      <c r="H1600" t="s">
        <v>5638</v>
      </c>
      <c r="I1600" t="s">
        <v>5639</v>
      </c>
      <c r="J1600" t="s">
        <v>5640</v>
      </c>
      <c r="K1600" t="s">
        <v>5641</v>
      </c>
      <c r="N1600" t="s">
        <v>181</v>
      </c>
      <c r="Q1600" t="s">
        <v>1140</v>
      </c>
      <c r="S1600" t="s">
        <v>58</v>
      </c>
      <c r="T1600" t="s">
        <v>422</v>
      </c>
      <c r="U1600" t="s">
        <v>5642</v>
      </c>
      <c r="V1600" t="s">
        <v>4436</v>
      </c>
      <c r="AU1600" t="s">
        <v>67</v>
      </c>
      <c r="AV1600" t="s">
        <v>62</v>
      </c>
    </row>
    <row r="1601" spans="1:49" x14ac:dyDescent="0.2">
      <c r="A1601">
        <v>6604</v>
      </c>
      <c r="F1601" t="s">
        <v>52</v>
      </c>
      <c r="G1601" t="s">
        <v>53</v>
      </c>
      <c r="H1601" t="s">
        <v>5643</v>
      </c>
      <c r="I1601" t="s">
        <v>5644</v>
      </c>
      <c r="J1601" t="s">
        <v>66</v>
      </c>
      <c r="AU1601" t="s">
        <v>67</v>
      </c>
      <c r="AV1601" t="s">
        <v>62</v>
      </c>
    </row>
    <row r="1602" spans="1:49" x14ac:dyDescent="0.2">
      <c r="A1602">
        <v>6606</v>
      </c>
      <c r="E1602" t="s">
        <v>73</v>
      </c>
      <c r="F1602" t="s">
        <v>52</v>
      </c>
      <c r="G1602" t="s">
        <v>53</v>
      </c>
      <c r="H1602" t="s">
        <v>5645</v>
      </c>
      <c r="I1602" t="s">
        <v>5646</v>
      </c>
      <c r="J1602" t="s">
        <v>5647</v>
      </c>
      <c r="K1602" t="s">
        <v>1806</v>
      </c>
      <c r="AU1602" t="s">
        <v>67</v>
      </c>
      <c r="AV1602" t="s">
        <v>62</v>
      </c>
    </row>
    <row r="1603" spans="1:49" x14ac:dyDescent="0.2">
      <c r="A1603">
        <v>6610</v>
      </c>
      <c r="E1603" t="s">
        <v>73</v>
      </c>
      <c r="F1603" t="s">
        <v>52</v>
      </c>
      <c r="G1603" t="s">
        <v>53</v>
      </c>
      <c r="H1603" t="s">
        <v>5648</v>
      </c>
      <c r="I1603" t="s">
        <v>5649</v>
      </c>
      <c r="J1603" t="s">
        <v>5650</v>
      </c>
      <c r="K1603" t="s">
        <v>125</v>
      </c>
      <c r="Q1603" t="s">
        <v>5651</v>
      </c>
      <c r="W1603" t="s">
        <v>1701</v>
      </c>
      <c r="Y1603" t="s">
        <v>58</v>
      </c>
      <c r="AU1603" t="s">
        <v>67</v>
      </c>
      <c r="AV1603" t="s">
        <v>62</v>
      </c>
    </row>
    <row r="1604" spans="1:49" x14ac:dyDescent="0.2">
      <c r="A1604">
        <v>6612</v>
      </c>
      <c r="E1604" t="s">
        <v>73</v>
      </c>
      <c r="F1604" s="5" t="s">
        <v>254</v>
      </c>
      <c r="H1604" t="s">
        <v>5652</v>
      </c>
      <c r="I1604" t="s">
        <v>5653</v>
      </c>
      <c r="J1604" t="s">
        <v>66</v>
      </c>
      <c r="AU1604" t="s">
        <v>67</v>
      </c>
      <c r="AV1604" t="s">
        <v>62</v>
      </c>
    </row>
    <row r="1605" spans="1:49" x14ac:dyDescent="0.2">
      <c r="A1605">
        <v>6616</v>
      </c>
      <c r="E1605" t="s">
        <v>73</v>
      </c>
      <c r="F1605" t="s">
        <v>52</v>
      </c>
      <c r="G1605" t="s">
        <v>53</v>
      </c>
      <c r="H1605" t="s">
        <v>5654</v>
      </c>
      <c r="I1605" t="s">
        <v>5655</v>
      </c>
      <c r="J1605" t="s">
        <v>5656</v>
      </c>
      <c r="K1605" t="s">
        <v>5657</v>
      </c>
      <c r="O1605" t="s">
        <v>1798</v>
      </c>
      <c r="AU1605" t="s">
        <v>67</v>
      </c>
      <c r="AV1605" t="s">
        <v>74</v>
      </c>
      <c r="AW1605" t="s">
        <v>74</v>
      </c>
    </row>
    <row r="1606" spans="1:49" x14ac:dyDescent="0.2">
      <c r="A1606">
        <v>6617</v>
      </c>
      <c r="E1606" t="s">
        <v>73</v>
      </c>
      <c r="F1606" s="5" t="s">
        <v>254</v>
      </c>
      <c r="H1606" t="s">
        <v>5658</v>
      </c>
      <c r="I1606" t="s">
        <v>5659</v>
      </c>
      <c r="J1606" t="s">
        <v>66</v>
      </c>
      <c r="AU1606" t="s">
        <v>67</v>
      </c>
      <c r="AV1606" t="s">
        <v>62</v>
      </c>
    </row>
    <row r="1607" spans="1:49" x14ac:dyDescent="0.2">
      <c r="A1607">
        <v>6618</v>
      </c>
      <c r="E1607" t="s">
        <v>73</v>
      </c>
      <c r="F1607" s="5" t="s">
        <v>254</v>
      </c>
      <c r="H1607" t="s">
        <v>5660</v>
      </c>
      <c r="I1607" t="s">
        <v>5661</v>
      </c>
      <c r="J1607" t="s">
        <v>66</v>
      </c>
      <c r="AU1607" t="s">
        <v>67</v>
      </c>
      <c r="AV1607" t="s">
        <v>62</v>
      </c>
    </row>
    <row r="1608" spans="1:49" x14ac:dyDescent="0.2">
      <c r="A1608">
        <v>6619</v>
      </c>
      <c r="B1608" s="8" t="s">
        <v>68</v>
      </c>
      <c r="C1608" t="s">
        <v>4710</v>
      </c>
      <c r="F1608" s="5" t="s">
        <v>254</v>
      </c>
      <c r="H1608" t="s">
        <v>5662</v>
      </c>
      <c r="I1608" t="s">
        <v>5663</v>
      </c>
      <c r="J1608" t="s">
        <v>5664</v>
      </c>
      <c r="K1608" t="s">
        <v>79</v>
      </c>
      <c r="AU1608" t="s">
        <v>68</v>
      </c>
      <c r="AV1608" t="s">
        <v>62</v>
      </c>
    </row>
    <row r="1609" spans="1:49" ht="335" x14ac:dyDescent="0.2">
      <c r="A1609">
        <v>6620</v>
      </c>
      <c r="B1609" s="8" t="s">
        <v>50</v>
      </c>
      <c r="E1609" t="s">
        <v>73</v>
      </c>
      <c r="F1609" s="5" t="s">
        <v>254</v>
      </c>
      <c r="H1609" s="3" t="s">
        <v>5665</v>
      </c>
      <c r="I1609" s="3" t="s">
        <v>5666</v>
      </c>
      <c r="J1609" t="s">
        <v>66</v>
      </c>
      <c r="AU1609" t="s">
        <v>67</v>
      </c>
      <c r="AV1609" t="s">
        <v>62</v>
      </c>
    </row>
    <row r="1610" spans="1:49" x14ac:dyDescent="0.2">
      <c r="A1610">
        <v>6621</v>
      </c>
      <c r="E1610" t="s">
        <v>73</v>
      </c>
      <c r="F1610" t="s">
        <v>52</v>
      </c>
      <c r="G1610" t="s">
        <v>53</v>
      </c>
      <c r="H1610" t="s">
        <v>5667</v>
      </c>
      <c r="I1610" t="s">
        <v>5668</v>
      </c>
      <c r="J1610" t="s">
        <v>5669</v>
      </c>
      <c r="K1610" t="s">
        <v>5670</v>
      </c>
      <c r="O1610" t="s">
        <v>5671</v>
      </c>
      <c r="AU1610" t="s">
        <v>67</v>
      </c>
      <c r="AV1610" t="s">
        <v>62</v>
      </c>
    </row>
    <row r="1611" spans="1:49" x14ac:dyDescent="0.2">
      <c r="A1611">
        <v>6623</v>
      </c>
      <c r="E1611" t="s">
        <v>73</v>
      </c>
      <c r="F1611" s="5" t="s">
        <v>254</v>
      </c>
      <c r="H1611" t="s">
        <v>5672</v>
      </c>
      <c r="I1611" t="s">
        <v>5673</v>
      </c>
      <c r="J1611" t="s">
        <v>66</v>
      </c>
      <c r="AU1611" t="s">
        <v>67</v>
      </c>
      <c r="AV1611" t="s">
        <v>62</v>
      </c>
    </row>
    <row r="1612" spans="1:49" x14ac:dyDescent="0.2">
      <c r="A1612">
        <v>6624</v>
      </c>
      <c r="E1612" t="s">
        <v>73</v>
      </c>
      <c r="F1612" s="5" t="s">
        <v>254</v>
      </c>
      <c r="H1612" t="s">
        <v>5674</v>
      </c>
      <c r="I1612" t="s">
        <v>5675</v>
      </c>
      <c r="J1612" t="s">
        <v>66</v>
      </c>
      <c r="AU1612" t="s">
        <v>67</v>
      </c>
      <c r="AV1612" t="s">
        <v>62</v>
      </c>
    </row>
    <row r="1613" spans="1:49" ht="350" x14ac:dyDescent="0.2">
      <c r="A1613">
        <v>6627</v>
      </c>
      <c r="B1613" s="8" t="s">
        <v>50</v>
      </c>
      <c r="E1613" t="s">
        <v>73</v>
      </c>
      <c r="F1613" s="5" t="s">
        <v>254</v>
      </c>
      <c r="H1613" s="3" t="s">
        <v>5676</v>
      </c>
      <c r="I1613" s="3" t="s">
        <v>5677</v>
      </c>
      <c r="J1613" t="s">
        <v>66</v>
      </c>
      <c r="AU1613" t="s">
        <v>67</v>
      </c>
      <c r="AV1613" t="s">
        <v>62</v>
      </c>
    </row>
    <row r="1614" spans="1:49" x14ac:dyDescent="0.2">
      <c r="A1614">
        <v>6628</v>
      </c>
      <c r="B1614" s="8" t="s">
        <v>68</v>
      </c>
      <c r="C1614" t="s">
        <v>50</v>
      </c>
      <c r="F1614" t="s">
        <v>52</v>
      </c>
      <c r="G1614" t="s">
        <v>53</v>
      </c>
      <c r="H1614" t="s">
        <v>5678</v>
      </c>
      <c r="I1614" t="s">
        <v>5679</v>
      </c>
      <c r="J1614" t="s">
        <v>5680</v>
      </c>
      <c r="K1614" t="s">
        <v>1128</v>
      </c>
      <c r="L1614" t="s">
        <v>58</v>
      </c>
      <c r="Q1614" t="s">
        <v>1128</v>
      </c>
      <c r="S1614" t="s">
        <v>58</v>
      </c>
      <c r="U1614" t="s">
        <v>4329</v>
      </c>
      <c r="AU1614" t="s">
        <v>50</v>
      </c>
      <c r="AV1614" t="s">
        <v>62</v>
      </c>
    </row>
    <row r="1615" spans="1:49" x14ac:dyDescent="0.2">
      <c r="A1615">
        <v>6629</v>
      </c>
      <c r="E1615" t="s">
        <v>73</v>
      </c>
      <c r="F1615" s="5" t="s">
        <v>254</v>
      </c>
      <c r="H1615" t="s">
        <v>5681</v>
      </c>
      <c r="I1615" t="s">
        <v>5682</v>
      </c>
      <c r="J1615" t="s">
        <v>66</v>
      </c>
      <c r="AU1615" t="s">
        <v>67</v>
      </c>
      <c r="AV1615" t="s">
        <v>62</v>
      </c>
    </row>
    <row r="1616" spans="1:49" x14ac:dyDescent="0.2">
      <c r="A1616">
        <v>6630</v>
      </c>
      <c r="E1616" t="s">
        <v>73</v>
      </c>
      <c r="F1616" t="s">
        <v>52</v>
      </c>
      <c r="G1616" t="s">
        <v>53</v>
      </c>
      <c r="H1616" t="s">
        <v>5683</v>
      </c>
      <c r="I1616" t="s">
        <v>5684</v>
      </c>
      <c r="J1616" t="s">
        <v>66</v>
      </c>
      <c r="AU1616" t="s">
        <v>67</v>
      </c>
      <c r="AV1616" t="s">
        <v>62</v>
      </c>
    </row>
    <row r="1617" spans="1:49" x14ac:dyDescent="0.2">
      <c r="A1617">
        <v>6631</v>
      </c>
      <c r="F1617" t="s">
        <v>52</v>
      </c>
      <c r="G1617" t="s">
        <v>53</v>
      </c>
      <c r="H1617" t="s">
        <v>5685</v>
      </c>
      <c r="I1617" t="s">
        <v>5686</v>
      </c>
      <c r="J1617" t="s">
        <v>5687</v>
      </c>
      <c r="K1617" t="s">
        <v>1146</v>
      </c>
      <c r="L1617" t="s">
        <v>58</v>
      </c>
      <c r="Q1617" t="s">
        <v>815</v>
      </c>
      <c r="S1617" t="s">
        <v>58</v>
      </c>
      <c r="W1617" t="s">
        <v>1701</v>
      </c>
      <c r="Y1617" t="s">
        <v>58</v>
      </c>
      <c r="AU1617" t="s">
        <v>67</v>
      </c>
      <c r="AV1617" t="s">
        <v>62</v>
      </c>
    </row>
    <row r="1618" spans="1:49" x14ac:dyDescent="0.2">
      <c r="A1618">
        <v>6639</v>
      </c>
      <c r="E1618" t="s">
        <v>51</v>
      </c>
      <c r="F1618" s="5" t="s">
        <v>254</v>
      </c>
      <c r="H1618" t="s">
        <v>5688</v>
      </c>
      <c r="I1618" t="s">
        <v>5689</v>
      </c>
      <c r="J1618" t="s">
        <v>5690</v>
      </c>
      <c r="K1618" t="s">
        <v>100</v>
      </c>
      <c r="AU1618" t="s">
        <v>67</v>
      </c>
      <c r="AV1618" t="s">
        <v>62</v>
      </c>
    </row>
    <row r="1619" spans="1:49" x14ac:dyDescent="0.2">
      <c r="A1619">
        <v>6641</v>
      </c>
      <c r="E1619" t="s">
        <v>73</v>
      </c>
      <c r="F1619" t="s">
        <v>52</v>
      </c>
      <c r="G1619" t="s">
        <v>53</v>
      </c>
      <c r="H1619" t="s">
        <v>5691</v>
      </c>
      <c r="I1619" t="s">
        <v>5692</v>
      </c>
      <c r="J1619" t="s">
        <v>66</v>
      </c>
      <c r="AU1619" t="s">
        <v>67</v>
      </c>
      <c r="AV1619" t="s">
        <v>62</v>
      </c>
    </row>
    <row r="1620" spans="1:49" x14ac:dyDescent="0.2">
      <c r="A1620">
        <v>6642</v>
      </c>
      <c r="F1620" t="s">
        <v>52</v>
      </c>
      <c r="G1620" t="s">
        <v>53</v>
      </c>
      <c r="H1620" t="s">
        <v>5693</v>
      </c>
      <c r="I1620" t="s">
        <v>5694</v>
      </c>
      <c r="J1620" t="s">
        <v>66</v>
      </c>
      <c r="AU1620" t="s">
        <v>67</v>
      </c>
      <c r="AV1620" t="s">
        <v>62</v>
      </c>
    </row>
    <row r="1621" spans="1:49" x14ac:dyDescent="0.2">
      <c r="A1621">
        <v>6643</v>
      </c>
      <c r="E1621" t="s">
        <v>73</v>
      </c>
      <c r="F1621" t="s">
        <v>52</v>
      </c>
      <c r="G1621" t="s">
        <v>53</v>
      </c>
      <c r="H1621" t="s">
        <v>5695</v>
      </c>
      <c r="I1621" t="s">
        <v>5696</v>
      </c>
      <c r="J1621" t="s">
        <v>5697</v>
      </c>
      <c r="K1621" t="s">
        <v>815</v>
      </c>
      <c r="M1621" t="s">
        <v>58</v>
      </c>
      <c r="N1621" t="s">
        <v>415</v>
      </c>
      <c r="AU1621" t="s">
        <v>67</v>
      </c>
      <c r="AV1621" t="s">
        <v>62</v>
      </c>
    </row>
    <row r="1622" spans="1:49" x14ac:dyDescent="0.2">
      <c r="A1622">
        <v>6648</v>
      </c>
      <c r="E1622" t="s">
        <v>188</v>
      </c>
      <c r="F1622" t="s">
        <v>52</v>
      </c>
      <c r="G1622" t="s">
        <v>53</v>
      </c>
      <c r="H1622" t="s">
        <v>5698</v>
      </c>
      <c r="I1622" t="s">
        <v>5699</v>
      </c>
      <c r="J1622" t="s">
        <v>5700</v>
      </c>
      <c r="K1622" t="s">
        <v>5310</v>
      </c>
      <c r="AU1622" t="s">
        <v>67</v>
      </c>
      <c r="AV1622" t="s">
        <v>62</v>
      </c>
    </row>
    <row r="1623" spans="1:49" x14ac:dyDescent="0.2">
      <c r="A1623">
        <v>6656</v>
      </c>
      <c r="F1623" t="s">
        <v>52</v>
      </c>
      <c r="G1623" t="s">
        <v>53</v>
      </c>
      <c r="H1623" t="s">
        <v>5701</v>
      </c>
      <c r="I1623" t="s">
        <v>5702</v>
      </c>
      <c r="J1623" t="s">
        <v>5703</v>
      </c>
      <c r="K1623" t="s">
        <v>79</v>
      </c>
      <c r="AU1623" t="s">
        <v>67</v>
      </c>
      <c r="AV1623" t="s">
        <v>62</v>
      </c>
    </row>
    <row r="1624" spans="1:49" x14ac:dyDescent="0.2">
      <c r="A1624">
        <v>6659</v>
      </c>
      <c r="E1624" t="s">
        <v>73</v>
      </c>
      <c r="F1624" s="5" t="s">
        <v>254</v>
      </c>
      <c r="H1624" t="s">
        <v>5704</v>
      </c>
      <c r="I1624" t="s">
        <v>5705</v>
      </c>
      <c r="J1624" t="s">
        <v>5706</v>
      </c>
      <c r="K1624" t="s">
        <v>79</v>
      </c>
      <c r="N1624" t="s">
        <v>210</v>
      </c>
      <c r="AU1624" t="s">
        <v>67</v>
      </c>
      <c r="AV1624" t="s">
        <v>62</v>
      </c>
    </row>
    <row r="1625" spans="1:49" x14ac:dyDescent="0.2">
      <c r="A1625">
        <v>6662</v>
      </c>
      <c r="E1625" t="s">
        <v>73</v>
      </c>
      <c r="F1625" s="5" t="s">
        <v>254</v>
      </c>
      <c r="H1625" t="s">
        <v>5707</v>
      </c>
      <c r="I1625" t="s">
        <v>5708</v>
      </c>
      <c r="J1625" t="s">
        <v>66</v>
      </c>
      <c r="AU1625" t="s">
        <v>67</v>
      </c>
      <c r="AV1625" t="s">
        <v>62</v>
      </c>
    </row>
    <row r="1626" spans="1:49" x14ac:dyDescent="0.2">
      <c r="A1626">
        <v>6665</v>
      </c>
      <c r="E1626" t="s">
        <v>73</v>
      </c>
      <c r="F1626" t="s">
        <v>52</v>
      </c>
      <c r="G1626" t="s">
        <v>53</v>
      </c>
      <c r="H1626" t="s">
        <v>5709</v>
      </c>
      <c r="I1626" t="s">
        <v>5710</v>
      </c>
      <c r="J1626" t="s">
        <v>5711</v>
      </c>
      <c r="K1626" t="s">
        <v>5310</v>
      </c>
      <c r="AU1626" t="s">
        <v>67</v>
      </c>
      <c r="AV1626" t="s">
        <v>62</v>
      </c>
    </row>
    <row r="1627" spans="1:49" x14ac:dyDescent="0.2">
      <c r="A1627">
        <v>6670</v>
      </c>
      <c r="F1627" t="s">
        <v>52</v>
      </c>
      <c r="G1627" t="s">
        <v>53</v>
      </c>
      <c r="H1627" t="s">
        <v>5712</v>
      </c>
      <c r="I1627" t="s">
        <v>5713</v>
      </c>
      <c r="J1627" t="s">
        <v>5714</v>
      </c>
      <c r="K1627" t="s">
        <v>125</v>
      </c>
      <c r="AU1627" t="s">
        <v>67</v>
      </c>
      <c r="AV1627" t="s">
        <v>62</v>
      </c>
    </row>
    <row r="1628" spans="1:49" x14ac:dyDescent="0.2">
      <c r="A1628">
        <v>6671</v>
      </c>
      <c r="E1628" t="s">
        <v>73</v>
      </c>
      <c r="F1628" s="5" t="s">
        <v>254</v>
      </c>
      <c r="H1628" t="s">
        <v>5715</v>
      </c>
      <c r="I1628" t="s">
        <v>5716</v>
      </c>
      <c r="J1628" t="s">
        <v>5717</v>
      </c>
      <c r="K1628" t="s">
        <v>79</v>
      </c>
      <c r="AU1628" t="s">
        <v>67</v>
      </c>
    </row>
    <row r="1629" spans="1:49" x14ac:dyDescent="0.2">
      <c r="A1629">
        <v>6672</v>
      </c>
      <c r="E1629" t="s">
        <v>73</v>
      </c>
      <c r="F1629" s="5" t="s">
        <v>254</v>
      </c>
      <c r="H1629" t="s">
        <v>5718</v>
      </c>
      <c r="I1629" t="s">
        <v>5719</v>
      </c>
      <c r="J1629" t="s">
        <v>5720</v>
      </c>
      <c r="K1629" t="s">
        <v>79</v>
      </c>
      <c r="AU1629" t="s">
        <v>67</v>
      </c>
      <c r="AV1629" t="s">
        <v>62</v>
      </c>
    </row>
    <row r="1630" spans="1:49" x14ac:dyDescent="0.2">
      <c r="A1630">
        <v>6674</v>
      </c>
      <c r="F1630" t="s">
        <v>52</v>
      </c>
      <c r="G1630" t="s">
        <v>53</v>
      </c>
      <c r="H1630" t="s">
        <v>5721</v>
      </c>
      <c r="I1630" t="s">
        <v>5722</v>
      </c>
      <c r="J1630" t="s">
        <v>5723</v>
      </c>
      <c r="K1630" t="s">
        <v>5310</v>
      </c>
      <c r="O1630" t="s">
        <v>4956</v>
      </c>
      <c r="AU1630" t="s">
        <v>67</v>
      </c>
      <c r="AV1630" t="s">
        <v>74</v>
      </c>
      <c r="AW1630" t="s">
        <v>74</v>
      </c>
    </row>
    <row r="1631" spans="1:49" x14ac:dyDescent="0.2">
      <c r="A1631">
        <v>6678</v>
      </c>
      <c r="E1631" t="s">
        <v>51</v>
      </c>
      <c r="F1631" t="s">
        <v>52</v>
      </c>
      <c r="G1631" t="s">
        <v>53</v>
      </c>
      <c r="H1631" t="s">
        <v>5724</v>
      </c>
      <c r="I1631" t="s">
        <v>5725</v>
      </c>
      <c r="J1631" t="s">
        <v>5726</v>
      </c>
      <c r="K1631" t="s">
        <v>5727</v>
      </c>
      <c r="AU1631" t="s">
        <v>67</v>
      </c>
      <c r="AV1631" t="s">
        <v>62</v>
      </c>
    </row>
    <row r="1632" spans="1:49" x14ac:dyDescent="0.2">
      <c r="A1632">
        <v>6682</v>
      </c>
      <c r="F1632" s="5" t="s">
        <v>254</v>
      </c>
      <c r="H1632" t="s">
        <v>5728</v>
      </c>
      <c r="I1632" t="s">
        <v>5729</v>
      </c>
      <c r="J1632" t="s">
        <v>5730</v>
      </c>
      <c r="K1632" t="s">
        <v>79</v>
      </c>
      <c r="AU1632" t="s">
        <v>67</v>
      </c>
      <c r="AV1632" t="s">
        <v>62</v>
      </c>
    </row>
    <row r="1633" spans="1:49" x14ac:dyDescent="0.2">
      <c r="A1633">
        <v>6683</v>
      </c>
      <c r="F1633" s="5" t="s">
        <v>254</v>
      </c>
      <c r="H1633" t="s">
        <v>5731</v>
      </c>
      <c r="I1633" t="s">
        <v>5732</v>
      </c>
      <c r="J1633" t="s">
        <v>5733</v>
      </c>
      <c r="K1633" t="s">
        <v>125</v>
      </c>
      <c r="AU1633" t="s">
        <v>67</v>
      </c>
    </row>
    <row r="1634" spans="1:49" x14ac:dyDescent="0.2">
      <c r="A1634">
        <v>6685</v>
      </c>
      <c r="E1634" t="s">
        <v>73</v>
      </c>
      <c r="F1634" s="5" t="s">
        <v>254</v>
      </c>
      <c r="H1634" t="s">
        <v>5734</v>
      </c>
      <c r="I1634" t="s">
        <v>5735</v>
      </c>
      <c r="J1634" t="s">
        <v>5736</v>
      </c>
      <c r="K1634" t="s">
        <v>100</v>
      </c>
      <c r="AU1634" t="s">
        <v>67</v>
      </c>
      <c r="AV1634" t="s">
        <v>62</v>
      </c>
    </row>
    <row r="1635" spans="1:49" x14ac:dyDescent="0.2">
      <c r="A1635">
        <v>6686</v>
      </c>
      <c r="E1635" t="s">
        <v>73</v>
      </c>
      <c r="F1635" t="s">
        <v>52</v>
      </c>
      <c r="G1635" t="s">
        <v>53</v>
      </c>
      <c r="H1635" t="s">
        <v>5737</v>
      </c>
      <c r="I1635" t="s">
        <v>5738</v>
      </c>
      <c r="J1635" t="s">
        <v>5739</v>
      </c>
      <c r="K1635" t="s">
        <v>1146</v>
      </c>
      <c r="L1635" t="s">
        <v>58</v>
      </c>
      <c r="O1635" t="s">
        <v>5740</v>
      </c>
      <c r="Q1635" t="s">
        <v>100</v>
      </c>
      <c r="W1635" t="s">
        <v>100</v>
      </c>
      <c r="AU1635" t="s">
        <v>67</v>
      </c>
      <c r="AV1635" t="s">
        <v>62</v>
      </c>
    </row>
    <row r="1636" spans="1:49" x14ac:dyDescent="0.2">
      <c r="A1636">
        <v>6692</v>
      </c>
      <c r="E1636" t="s">
        <v>73</v>
      </c>
      <c r="F1636" s="5" t="s">
        <v>254</v>
      </c>
      <c r="H1636" t="s">
        <v>5741</v>
      </c>
      <c r="I1636" t="s">
        <v>5742</v>
      </c>
      <c r="J1636" t="s">
        <v>5743</v>
      </c>
      <c r="K1636" t="s">
        <v>100</v>
      </c>
      <c r="AU1636" t="s">
        <v>67</v>
      </c>
      <c r="AV1636" t="s">
        <v>62</v>
      </c>
    </row>
    <row r="1637" spans="1:49" x14ac:dyDescent="0.2">
      <c r="A1637">
        <v>6697</v>
      </c>
      <c r="E1637" t="s">
        <v>73</v>
      </c>
      <c r="F1637" s="5" t="s">
        <v>254</v>
      </c>
      <c r="H1637" t="s">
        <v>5744</v>
      </c>
      <c r="I1637" t="s">
        <v>5745</v>
      </c>
      <c r="J1637" t="s">
        <v>5746</v>
      </c>
      <c r="K1637" t="s">
        <v>79</v>
      </c>
      <c r="AU1637" t="s">
        <v>67</v>
      </c>
      <c r="AV1637" t="s">
        <v>62</v>
      </c>
    </row>
    <row r="1638" spans="1:49" x14ac:dyDescent="0.2">
      <c r="A1638">
        <v>6700</v>
      </c>
      <c r="E1638" t="s">
        <v>73</v>
      </c>
      <c r="F1638" s="5" t="s">
        <v>254</v>
      </c>
      <c r="H1638" t="s">
        <v>5734</v>
      </c>
      <c r="I1638" t="s">
        <v>5747</v>
      </c>
      <c r="J1638" t="s">
        <v>5748</v>
      </c>
      <c r="K1638" t="s">
        <v>100</v>
      </c>
      <c r="AU1638" t="s">
        <v>67</v>
      </c>
      <c r="AV1638" t="s">
        <v>62</v>
      </c>
    </row>
    <row r="1639" spans="1:49" x14ac:dyDescent="0.2">
      <c r="A1639">
        <v>6703</v>
      </c>
      <c r="F1639" t="s">
        <v>52</v>
      </c>
      <c r="G1639" t="s">
        <v>53</v>
      </c>
      <c r="H1639" t="s">
        <v>5749</v>
      </c>
      <c r="I1639" t="s">
        <v>5750</v>
      </c>
      <c r="J1639" t="s">
        <v>5751</v>
      </c>
      <c r="K1639" t="s">
        <v>1128</v>
      </c>
      <c r="L1639" t="s">
        <v>58</v>
      </c>
      <c r="AU1639" t="s">
        <v>67</v>
      </c>
      <c r="AV1639" t="s">
        <v>62</v>
      </c>
    </row>
    <row r="1640" spans="1:49" x14ac:dyDescent="0.2">
      <c r="A1640">
        <v>6707</v>
      </c>
      <c r="D1640" t="s">
        <v>1302</v>
      </c>
      <c r="E1640" t="s">
        <v>188</v>
      </c>
      <c r="F1640" t="s">
        <v>52</v>
      </c>
      <c r="G1640" t="s">
        <v>53</v>
      </c>
      <c r="H1640" t="s">
        <v>5752</v>
      </c>
      <c r="I1640" t="s">
        <v>5753</v>
      </c>
      <c r="J1640" t="s">
        <v>5754</v>
      </c>
      <c r="K1640" t="s">
        <v>1701</v>
      </c>
      <c r="L1640" t="s">
        <v>58</v>
      </c>
      <c r="Q1640" t="s">
        <v>1128</v>
      </c>
      <c r="S1640" t="s">
        <v>58</v>
      </c>
      <c r="AU1640" t="s">
        <v>67</v>
      </c>
      <c r="AV1640" t="s">
        <v>52</v>
      </c>
      <c r="AW1640" t="s">
        <v>3602</v>
      </c>
    </row>
    <row r="1641" spans="1:49" x14ac:dyDescent="0.2">
      <c r="A1641">
        <v>6708</v>
      </c>
      <c r="E1641" t="s">
        <v>73</v>
      </c>
      <c r="F1641" t="s">
        <v>52</v>
      </c>
      <c r="G1641" t="s">
        <v>53</v>
      </c>
      <c r="H1641" t="s">
        <v>5755</v>
      </c>
      <c r="I1641" t="s">
        <v>5756</v>
      </c>
      <c r="J1641" t="s">
        <v>5757</v>
      </c>
      <c r="K1641" t="s">
        <v>79</v>
      </c>
      <c r="Q1641" t="s">
        <v>1701</v>
      </c>
      <c r="R1641" t="s">
        <v>58</v>
      </c>
      <c r="V1641" t="s">
        <v>579</v>
      </c>
      <c r="AU1641" t="s">
        <v>67</v>
      </c>
    </row>
    <row r="1642" spans="1:49" x14ac:dyDescent="0.2">
      <c r="A1642">
        <v>6710</v>
      </c>
      <c r="E1642" t="s">
        <v>73</v>
      </c>
      <c r="F1642" t="s">
        <v>52</v>
      </c>
      <c r="G1642" t="s">
        <v>53</v>
      </c>
      <c r="H1642" t="s">
        <v>5758</v>
      </c>
      <c r="I1642" t="s">
        <v>5759</v>
      </c>
      <c r="J1642" t="s">
        <v>5760</v>
      </c>
      <c r="K1642" t="s">
        <v>815</v>
      </c>
      <c r="M1642" t="s">
        <v>58</v>
      </c>
      <c r="N1642" t="s">
        <v>113</v>
      </c>
      <c r="O1642" t="s">
        <v>2272</v>
      </c>
      <c r="Q1642" t="s">
        <v>59</v>
      </c>
      <c r="S1642" t="s">
        <v>58</v>
      </c>
      <c r="T1642" t="s">
        <v>415</v>
      </c>
      <c r="U1642" t="s">
        <v>859</v>
      </c>
      <c r="W1642" t="s">
        <v>57</v>
      </c>
      <c r="Y1642" t="s">
        <v>58</v>
      </c>
      <c r="Z1642" t="s">
        <v>107</v>
      </c>
      <c r="AA1642" t="s">
        <v>599</v>
      </c>
      <c r="AU1642" t="s">
        <v>67</v>
      </c>
      <c r="AV1642" t="s">
        <v>62</v>
      </c>
    </row>
    <row r="1643" spans="1:49" x14ac:dyDescent="0.2">
      <c r="A1643">
        <v>6711</v>
      </c>
      <c r="E1643" t="s">
        <v>73</v>
      </c>
      <c r="F1643" t="s">
        <v>52</v>
      </c>
      <c r="G1643" t="s">
        <v>53</v>
      </c>
      <c r="H1643" t="s">
        <v>5761</v>
      </c>
      <c r="I1643" t="s">
        <v>5762</v>
      </c>
      <c r="J1643" t="s">
        <v>5763</v>
      </c>
      <c r="K1643" t="s">
        <v>1701</v>
      </c>
      <c r="M1643" t="s">
        <v>58</v>
      </c>
      <c r="O1643" t="s">
        <v>5764</v>
      </c>
      <c r="Q1643" t="s">
        <v>79</v>
      </c>
      <c r="V1643" t="s">
        <v>1617</v>
      </c>
      <c r="W1643" t="s">
        <v>59</v>
      </c>
      <c r="Y1643" t="s">
        <v>58</v>
      </c>
      <c r="AA1643" t="s">
        <v>5212</v>
      </c>
      <c r="AU1643" t="s">
        <v>67</v>
      </c>
      <c r="AV1643" t="s">
        <v>62</v>
      </c>
    </row>
    <row r="1644" spans="1:49" x14ac:dyDescent="0.2">
      <c r="A1644">
        <v>6713</v>
      </c>
      <c r="E1644" t="s">
        <v>188</v>
      </c>
      <c r="F1644" t="s">
        <v>52</v>
      </c>
      <c r="G1644" t="s">
        <v>53</v>
      </c>
      <c r="H1644" t="s">
        <v>5765</v>
      </c>
      <c r="I1644" t="s">
        <v>5766</v>
      </c>
      <c r="J1644" t="s">
        <v>5767</v>
      </c>
      <c r="K1644" t="s">
        <v>57</v>
      </c>
      <c r="M1644" t="s">
        <v>58</v>
      </c>
      <c r="O1644" t="s">
        <v>5768</v>
      </c>
      <c r="AU1644" t="s">
        <v>67</v>
      </c>
      <c r="AV1644" t="s">
        <v>62</v>
      </c>
    </row>
    <row r="1645" spans="1:49" x14ac:dyDescent="0.2">
      <c r="A1645">
        <v>6715</v>
      </c>
      <c r="F1645" s="5" t="s">
        <v>254</v>
      </c>
      <c r="H1645" t="s">
        <v>5769</v>
      </c>
      <c r="I1645" t="s">
        <v>5770</v>
      </c>
      <c r="J1645" t="s">
        <v>5771</v>
      </c>
      <c r="K1645" t="s">
        <v>100</v>
      </c>
      <c r="AU1645" t="s">
        <v>67</v>
      </c>
      <c r="AV1645" t="s">
        <v>74</v>
      </c>
      <c r="AW1645" t="s">
        <v>74</v>
      </c>
    </row>
    <row r="1646" spans="1:49" x14ac:dyDescent="0.2">
      <c r="A1646">
        <v>6718</v>
      </c>
      <c r="F1646" s="5" t="s">
        <v>254</v>
      </c>
      <c r="H1646" t="s">
        <v>5772</v>
      </c>
      <c r="I1646" t="s">
        <v>5773</v>
      </c>
      <c r="J1646" t="s">
        <v>5774</v>
      </c>
      <c r="K1646" t="s">
        <v>100</v>
      </c>
      <c r="AU1646" t="s">
        <v>67</v>
      </c>
      <c r="AV1646" t="s">
        <v>62</v>
      </c>
    </row>
    <row r="1647" spans="1:49" x14ac:dyDescent="0.2">
      <c r="A1647">
        <v>6720</v>
      </c>
      <c r="F1647" t="s">
        <v>52</v>
      </c>
      <c r="G1647" t="s">
        <v>53</v>
      </c>
      <c r="H1647" t="s">
        <v>5775</v>
      </c>
      <c r="I1647" t="s">
        <v>5776</v>
      </c>
      <c r="J1647" t="s">
        <v>5777</v>
      </c>
      <c r="K1647" t="s">
        <v>125</v>
      </c>
      <c r="AU1647" t="s">
        <v>67</v>
      </c>
      <c r="AV1647" t="s">
        <v>62</v>
      </c>
    </row>
    <row r="1648" spans="1:49" x14ac:dyDescent="0.2">
      <c r="A1648">
        <v>6723</v>
      </c>
      <c r="E1648" t="s">
        <v>73</v>
      </c>
      <c r="F1648" s="5" t="s">
        <v>254</v>
      </c>
      <c r="H1648" t="s">
        <v>5778</v>
      </c>
      <c r="I1648" t="s">
        <v>5779</v>
      </c>
      <c r="J1648" t="s">
        <v>5780</v>
      </c>
      <c r="K1648" t="s">
        <v>125</v>
      </c>
      <c r="AU1648" t="s">
        <v>67</v>
      </c>
      <c r="AV1648" t="s">
        <v>62</v>
      </c>
    </row>
    <row r="1649" spans="1:49" x14ac:dyDescent="0.2">
      <c r="A1649">
        <v>6724</v>
      </c>
      <c r="F1649" s="5" t="s">
        <v>254</v>
      </c>
      <c r="H1649" t="s">
        <v>5781</v>
      </c>
      <c r="I1649" t="s">
        <v>5782</v>
      </c>
      <c r="J1649" t="s">
        <v>5783</v>
      </c>
      <c r="K1649" t="s">
        <v>125</v>
      </c>
      <c r="P1649" t="s">
        <v>459</v>
      </c>
      <c r="AU1649" t="s">
        <v>67</v>
      </c>
      <c r="AV1649" t="s">
        <v>62</v>
      </c>
    </row>
    <row r="1650" spans="1:49" x14ac:dyDescent="0.2">
      <c r="A1650">
        <v>6728</v>
      </c>
      <c r="E1650" t="s">
        <v>73</v>
      </c>
      <c r="F1650" t="s">
        <v>52</v>
      </c>
      <c r="G1650" t="s">
        <v>53</v>
      </c>
      <c r="H1650" t="s">
        <v>5784</v>
      </c>
      <c r="I1650" t="s">
        <v>5785</v>
      </c>
      <c r="J1650" t="s">
        <v>5786</v>
      </c>
      <c r="K1650" t="s">
        <v>57</v>
      </c>
      <c r="M1650" t="s">
        <v>58</v>
      </c>
      <c r="O1650" t="s">
        <v>5787</v>
      </c>
      <c r="Q1650" t="s">
        <v>59</v>
      </c>
      <c r="R1650" t="s">
        <v>58</v>
      </c>
      <c r="U1650" t="s">
        <v>5788</v>
      </c>
      <c r="AU1650" t="s">
        <v>67</v>
      </c>
    </row>
    <row r="1651" spans="1:49" x14ac:dyDescent="0.2">
      <c r="A1651">
        <v>6732</v>
      </c>
      <c r="F1651" t="s">
        <v>52</v>
      </c>
      <c r="G1651" t="s">
        <v>53</v>
      </c>
      <c r="H1651" t="s">
        <v>5789</v>
      </c>
      <c r="I1651" t="s">
        <v>5790</v>
      </c>
      <c r="J1651" t="s">
        <v>66</v>
      </c>
      <c r="AU1651" t="s">
        <v>67</v>
      </c>
      <c r="AV1651" t="s">
        <v>62</v>
      </c>
    </row>
    <row r="1652" spans="1:49" x14ac:dyDescent="0.2">
      <c r="A1652">
        <v>6735</v>
      </c>
      <c r="E1652" t="s">
        <v>73</v>
      </c>
      <c r="F1652" t="s">
        <v>52</v>
      </c>
      <c r="G1652" t="s">
        <v>53</v>
      </c>
      <c r="H1652" t="s">
        <v>5791</v>
      </c>
      <c r="I1652" t="s">
        <v>5792</v>
      </c>
      <c r="J1652" t="s">
        <v>5793</v>
      </c>
      <c r="K1652" t="s">
        <v>125</v>
      </c>
      <c r="AU1652" t="s">
        <v>67</v>
      </c>
      <c r="AV1652" t="s">
        <v>62</v>
      </c>
    </row>
    <row r="1653" spans="1:49" x14ac:dyDescent="0.2">
      <c r="A1653">
        <v>6739</v>
      </c>
      <c r="E1653" t="s">
        <v>73</v>
      </c>
      <c r="F1653" s="5" t="s">
        <v>254</v>
      </c>
      <c r="H1653" t="s">
        <v>4086</v>
      </c>
      <c r="I1653" t="s">
        <v>5794</v>
      </c>
      <c r="J1653" t="s">
        <v>66</v>
      </c>
      <c r="AU1653" t="s">
        <v>67</v>
      </c>
      <c r="AV1653" t="s">
        <v>62</v>
      </c>
    </row>
    <row r="1654" spans="1:49" x14ac:dyDescent="0.2">
      <c r="A1654">
        <v>6741</v>
      </c>
      <c r="E1654" t="s">
        <v>51</v>
      </c>
      <c r="F1654" t="s">
        <v>52</v>
      </c>
      <c r="G1654" t="s">
        <v>53</v>
      </c>
      <c r="H1654" t="s">
        <v>5795</v>
      </c>
      <c r="I1654" t="s">
        <v>5796</v>
      </c>
      <c r="J1654" t="s">
        <v>5797</v>
      </c>
      <c r="K1654" t="s">
        <v>1146</v>
      </c>
      <c r="L1654" t="s">
        <v>58</v>
      </c>
      <c r="Q1654" t="s">
        <v>125</v>
      </c>
      <c r="AC1654" t="s">
        <v>1701</v>
      </c>
      <c r="AI1654" t="s">
        <v>815</v>
      </c>
      <c r="AO1654" t="s">
        <v>5798</v>
      </c>
      <c r="AU1654" t="s">
        <v>67</v>
      </c>
      <c r="AV1654" t="s">
        <v>62</v>
      </c>
    </row>
    <row r="1655" spans="1:49" x14ac:dyDescent="0.2">
      <c r="A1655">
        <v>6744</v>
      </c>
      <c r="F1655" s="5" t="s">
        <v>254</v>
      </c>
      <c r="H1655" t="s">
        <v>5799</v>
      </c>
      <c r="I1655" t="s">
        <v>5800</v>
      </c>
      <c r="J1655" t="s">
        <v>5801</v>
      </c>
      <c r="K1655" t="s">
        <v>125</v>
      </c>
      <c r="AU1655" t="s">
        <v>67</v>
      </c>
      <c r="AV1655" t="s">
        <v>62</v>
      </c>
    </row>
    <row r="1656" spans="1:49" x14ac:dyDescent="0.2">
      <c r="A1656">
        <v>6745</v>
      </c>
      <c r="F1656" t="s">
        <v>52</v>
      </c>
      <c r="G1656" t="s">
        <v>53</v>
      </c>
      <c r="H1656" t="s">
        <v>5802</v>
      </c>
      <c r="I1656" t="s">
        <v>5803</v>
      </c>
      <c r="J1656" t="s">
        <v>5804</v>
      </c>
      <c r="K1656" t="s">
        <v>79</v>
      </c>
      <c r="Q1656" t="s">
        <v>125</v>
      </c>
      <c r="AU1656" t="s">
        <v>67</v>
      </c>
      <c r="AV1656" t="s">
        <v>62</v>
      </c>
    </row>
    <row r="1657" spans="1:49" x14ac:dyDescent="0.2">
      <c r="A1657">
        <v>6747</v>
      </c>
      <c r="F1657" t="s">
        <v>52</v>
      </c>
      <c r="G1657" t="s">
        <v>53</v>
      </c>
      <c r="H1657" t="s">
        <v>5805</v>
      </c>
      <c r="I1657" t="s">
        <v>5806</v>
      </c>
      <c r="J1657" t="s">
        <v>5807</v>
      </c>
      <c r="M1657" t="s">
        <v>58</v>
      </c>
      <c r="O1657" t="s">
        <v>148</v>
      </c>
      <c r="AU1657" t="s">
        <v>67</v>
      </c>
      <c r="AV1657" t="s">
        <v>62</v>
      </c>
    </row>
    <row r="1658" spans="1:49" x14ac:dyDescent="0.2">
      <c r="A1658">
        <v>6754</v>
      </c>
      <c r="E1658" t="s">
        <v>73</v>
      </c>
      <c r="F1658" t="s">
        <v>52</v>
      </c>
      <c r="G1658" t="s">
        <v>53</v>
      </c>
      <c r="H1658" t="s">
        <v>5808</v>
      </c>
      <c r="I1658" t="s">
        <v>5809</v>
      </c>
      <c r="J1658" t="s">
        <v>5810</v>
      </c>
      <c r="K1658" t="s">
        <v>299</v>
      </c>
      <c r="AU1658" t="s">
        <v>67</v>
      </c>
      <c r="AV1658" t="s">
        <v>74</v>
      </c>
      <c r="AW1658" t="s">
        <v>74</v>
      </c>
    </row>
    <row r="1659" spans="1:49" x14ac:dyDescent="0.2">
      <c r="A1659">
        <v>6755</v>
      </c>
      <c r="E1659" t="s">
        <v>73</v>
      </c>
      <c r="F1659" t="s">
        <v>52</v>
      </c>
      <c r="G1659" t="s">
        <v>53</v>
      </c>
      <c r="H1659" t="s">
        <v>5811</v>
      </c>
      <c r="I1659" t="s">
        <v>5812</v>
      </c>
      <c r="J1659" t="s">
        <v>5813</v>
      </c>
      <c r="K1659" t="s">
        <v>79</v>
      </c>
      <c r="AU1659" t="s">
        <v>67</v>
      </c>
      <c r="AV1659" t="s">
        <v>52</v>
      </c>
      <c r="AW1659" t="s">
        <v>52</v>
      </c>
    </row>
    <row r="1660" spans="1:49" x14ac:dyDescent="0.2">
      <c r="A1660">
        <v>6758</v>
      </c>
      <c r="E1660" t="s">
        <v>73</v>
      </c>
      <c r="F1660" t="s">
        <v>52</v>
      </c>
      <c r="G1660" t="s">
        <v>53</v>
      </c>
      <c r="H1660" t="s">
        <v>5814</v>
      </c>
      <c r="I1660" t="s">
        <v>5815</v>
      </c>
      <c r="J1660" t="s">
        <v>5816</v>
      </c>
      <c r="K1660" t="s">
        <v>1701</v>
      </c>
      <c r="M1660" t="s">
        <v>58</v>
      </c>
      <c r="Q1660" t="s">
        <v>60</v>
      </c>
      <c r="R1660" t="s">
        <v>58</v>
      </c>
      <c r="W1660" t="s">
        <v>57</v>
      </c>
      <c r="X1660" t="s">
        <v>58</v>
      </c>
      <c r="AU1660" t="s">
        <v>67</v>
      </c>
      <c r="AV1660" t="s">
        <v>62</v>
      </c>
    </row>
    <row r="1661" spans="1:49" x14ac:dyDescent="0.2">
      <c r="A1661">
        <v>6759</v>
      </c>
      <c r="F1661" t="s">
        <v>52</v>
      </c>
      <c r="G1661" t="s">
        <v>53</v>
      </c>
      <c r="H1661" t="s">
        <v>5817</v>
      </c>
      <c r="I1661" t="s">
        <v>5818</v>
      </c>
      <c r="J1661" t="s">
        <v>5819</v>
      </c>
      <c r="K1661" t="s">
        <v>125</v>
      </c>
      <c r="AU1661" t="s">
        <v>67</v>
      </c>
      <c r="AV1661" t="s">
        <v>62</v>
      </c>
    </row>
    <row r="1662" spans="1:49" x14ac:dyDescent="0.2">
      <c r="A1662">
        <v>6762</v>
      </c>
      <c r="E1662" t="s">
        <v>73</v>
      </c>
      <c r="F1662" t="s">
        <v>52</v>
      </c>
      <c r="G1662" t="s">
        <v>53</v>
      </c>
      <c r="H1662" t="s">
        <v>5820</v>
      </c>
      <c r="I1662" t="s">
        <v>5821</v>
      </c>
      <c r="J1662" t="s">
        <v>5822</v>
      </c>
      <c r="AU1662" t="s">
        <v>67</v>
      </c>
      <c r="AV1662" t="s">
        <v>74</v>
      </c>
      <c r="AW1662" t="s">
        <v>74</v>
      </c>
    </row>
    <row r="1663" spans="1:49" x14ac:dyDescent="0.2">
      <c r="A1663">
        <v>6766</v>
      </c>
      <c r="E1663" t="s">
        <v>73</v>
      </c>
      <c r="F1663" s="5" t="s">
        <v>254</v>
      </c>
      <c r="H1663" t="s">
        <v>5823</v>
      </c>
      <c r="I1663" t="s">
        <v>5824</v>
      </c>
      <c r="J1663" t="s">
        <v>5825</v>
      </c>
      <c r="K1663" t="s">
        <v>125</v>
      </c>
      <c r="AU1663" t="s">
        <v>67</v>
      </c>
      <c r="AV1663" t="s">
        <v>62</v>
      </c>
    </row>
    <row r="1664" spans="1:49" x14ac:dyDescent="0.2">
      <c r="A1664">
        <v>6771</v>
      </c>
      <c r="E1664" t="s">
        <v>73</v>
      </c>
      <c r="F1664" t="s">
        <v>52</v>
      </c>
      <c r="G1664" t="s">
        <v>53</v>
      </c>
      <c r="H1664" t="s">
        <v>5826</v>
      </c>
      <c r="I1664" t="s">
        <v>5827</v>
      </c>
      <c r="J1664" t="s">
        <v>5828</v>
      </c>
      <c r="K1664" t="s">
        <v>1146</v>
      </c>
      <c r="M1664" t="s">
        <v>58</v>
      </c>
      <c r="O1664" t="s">
        <v>5829</v>
      </c>
      <c r="AU1664" t="s">
        <v>67</v>
      </c>
      <c r="AV1664" t="s">
        <v>3679</v>
      </c>
      <c r="AW1664" t="s">
        <v>5830</v>
      </c>
    </row>
    <row r="1665" spans="1:49" x14ac:dyDescent="0.2">
      <c r="A1665">
        <v>6775</v>
      </c>
      <c r="E1665" t="s">
        <v>188</v>
      </c>
      <c r="F1665" t="s">
        <v>52</v>
      </c>
      <c r="G1665" t="s">
        <v>53</v>
      </c>
      <c r="H1665" t="s">
        <v>5831</v>
      </c>
      <c r="I1665" t="s">
        <v>5832</v>
      </c>
      <c r="J1665" t="s">
        <v>5833</v>
      </c>
      <c r="K1665" t="s">
        <v>1104</v>
      </c>
      <c r="Q1665" t="s">
        <v>1104</v>
      </c>
      <c r="AU1665" t="s">
        <v>67</v>
      </c>
      <c r="AV1665" t="s">
        <v>62</v>
      </c>
    </row>
    <row r="1666" spans="1:49" x14ac:dyDescent="0.2">
      <c r="A1666">
        <v>6777</v>
      </c>
      <c r="E1666" t="s">
        <v>188</v>
      </c>
      <c r="F1666" t="s">
        <v>52</v>
      </c>
      <c r="G1666" t="s">
        <v>53</v>
      </c>
      <c r="H1666" t="s">
        <v>5834</v>
      </c>
      <c r="I1666" t="s">
        <v>5835</v>
      </c>
      <c r="J1666" t="s">
        <v>5836</v>
      </c>
      <c r="K1666" t="s">
        <v>1146</v>
      </c>
      <c r="M1666" t="s">
        <v>58</v>
      </c>
      <c r="O1666" t="s">
        <v>5837</v>
      </c>
      <c r="AU1666" t="s">
        <v>67</v>
      </c>
      <c r="AV1666" t="s">
        <v>62</v>
      </c>
    </row>
    <row r="1667" spans="1:49" x14ac:dyDescent="0.2">
      <c r="A1667">
        <v>6780</v>
      </c>
      <c r="F1667" t="s">
        <v>52</v>
      </c>
      <c r="G1667" t="s">
        <v>53</v>
      </c>
      <c r="H1667" t="s">
        <v>5838</v>
      </c>
      <c r="I1667" t="s">
        <v>5839</v>
      </c>
      <c r="J1667" t="s">
        <v>5840</v>
      </c>
      <c r="K1667" t="s">
        <v>125</v>
      </c>
      <c r="AU1667" t="s">
        <v>67</v>
      </c>
      <c r="AV1667" t="s">
        <v>62</v>
      </c>
    </row>
    <row r="1668" spans="1:49" x14ac:dyDescent="0.2">
      <c r="A1668">
        <v>6781</v>
      </c>
      <c r="E1668" t="s">
        <v>73</v>
      </c>
      <c r="F1668" t="s">
        <v>52</v>
      </c>
      <c r="G1668" t="s">
        <v>53</v>
      </c>
      <c r="H1668" t="s">
        <v>5841</v>
      </c>
      <c r="I1668" t="s">
        <v>5842</v>
      </c>
      <c r="J1668" t="s">
        <v>5843</v>
      </c>
      <c r="K1668" t="s">
        <v>59</v>
      </c>
      <c r="M1668" t="s">
        <v>58</v>
      </c>
      <c r="O1668" t="s">
        <v>3518</v>
      </c>
      <c r="Q1668" t="s">
        <v>61</v>
      </c>
      <c r="S1668" t="s">
        <v>58</v>
      </c>
      <c r="U1668" t="s">
        <v>5844</v>
      </c>
      <c r="W1668" t="s">
        <v>57</v>
      </c>
      <c r="X1668" t="s">
        <v>58</v>
      </c>
      <c r="AA1668" t="s">
        <v>1568</v>
      </c>
      <c r="AU1668" t="s">
        <v>67</v>
      </c>
      <c r="AV1668" t="s">
        <v>52</v>
      </c>
      <c r="AW1668" t="s">
        <v>3602</v>
      </c>
    </row>
    <row r="1669" spans="1:49" x14ac:dyDescent="0.2">
      <c r="A1669">
        <v>6784</v>
      </c>
      <c r="E1669" t="s">
        <v>51</v>
      </c>
      <c r="F1669" t="s">
        <v>52</v>
      </c>
      <c r="G1669" t="s">
        <v>53</v>
      </c>
      <c r="H1669" t="s">
        <v>5845</v>
      </c>
      <c r="I1669" t="s">
        <v>5846</v>
      </c>
      <c r="J1669" t="s">
        <v>5847</v>
      </c>
      <c r="K1669" t="s">
        <v>1128</v>
      </c>
      <c r="L1669" t="s">
        <v>58</v>
      </c>
      <c r="N1669" t="s">
        <v>422</v>
      </c>
      <c r="Q1669" t="s">
        <v>1146</v>
      </c>
      <c r="R1669" t="s">
        <v>58</v>
      </c>
      <c r="T1669" t="s">
        <v>415</v>
      </c>
      <c r="W1669" t="s">
        <v>3566</v>
      </c>
      <c r="Y1669" t="s">
        <v>58</v>
      </c>
      <c r="Z1669" t="s">
        <v>415</v>
      </c>
      <c r="AC1669" t="s">
        <v>2973</v>
      </c>
      <c r="AE1669" t="s">
        <v>58</v>
      </c>
      <c r="AF1669" t="s">
        <v>415</v>
      </c>
      <c r="AI1669" t="s">
        <v>1701</v>
      </c>
      <c r="AJ1669" t="s">
        <v>58</v>
      </c>
      <c r="AL1669" t="s">
        <v>146</v>
      </c>
      <c r="AU1669" t="s">
        <v>67</v>
      </c>
      <c r="AV1669" t="s">
        <v>62</v>
      </c>
    </row>
    <row r="1670" spans="1:49" x14ac:dyDescent="0.2">
      <c r="A1670">
        <v>6786</v>
      </c>
      <c r="E1670" t="s">
        <v>51</v>
      </c>
      <c r="F1670" s="5" t="s">
        <v>254</v>
      </c>
      <c r="H1670" t="s">
        <v>5848</v>
      </c>
      <c r="I1670" t="s">
        <v>5849</v>
      </c>
      <c r="J1670" t="s">
        <v>5850</v>
      </c>
      <c r="K1670" t="s">
        <v>125</v>
      </c>
      <c r="AU1670" t="s">
        <v>67</v>
      </c>
      <c r="AV1670" t="s">
        <v>62</v>
      </c>
    </row>
    <row r="1671" spans="1:49" x14ac:dyDescent="0.2">
      <c r="A1671">
        <v>6790</v>
      </c>
      <c r="E1671" t="s">
        <v>73</v>
      </c>
      <c r="F1671" s="5" t="s">
        <v>254</v>
      </c>
      <c r="H1671" t="s">
        <v>5851</v>
      </c>
      <c r="I1671" t="s">
        <v>5852</v>
      </c>
      <c r="J1671" t="s">
        <v>66</v>
      </c>
      <c r="AU1671" t="s">
        <v>67</v>
      </c>
      <c r="AV1671" t="s">
        <v>62</v>
      </c>
    </row>
    <row r="1672" spans="1:49" x14ac:dyDescent="0.2">
      <c r="A1672">
        <v>6791</v>
      </c>
      <c r="F1672" t="s">
        <v>52</v>
      </c>
      <c r="G1672" t="s">
        <v>53</v>
      </c>
      <c r="H1672" t="s">
        <v>5853</v>
      </c>
      <c r="I1672" t="s">
        <v>5854</v>
      </c>
      <c r="J1672" t="s">
        <v>5855</v>
      </c>
      <c r="K1672" t="s">
        <v>100</v>
      </c>
      <c r="Q1672" t="s">
        <v>5856</v>
      </c>
      <c r="AU1672" t="s">
        <v>67</v>
      </c>
      <c r="AV1672" t="s">
        <v>62</v>
      </c>
    </row>
    <row r="1673" spans="1:49" x14ac:dyDescent="0.2">
      <c r="A1673">
        <v>6793</v>
      </c>
      <c r="F1673" s="5" t="s">
        <v>254</v>
      </c>
      <c r="H1673" t="s">
        <v>5857</v>
      </c>
      <c r="I1673" t="s">
        <v>5858</v>
      </c>
      <c r="J1673" t="s">
        <v>5859</v>
      </c>
      <c r="K1673" t="s">
        <v>79</v>
      </c>
      <c r="P1673" t="s">
        <v>5860</v>
      </c>
      <c r="AU1673" t="s">
        <v>67</v>
      </c>
      <c r="AV1673" t="s">
        <v>62</v>
      </c>
    </row>
    <row r="1674" spans="1:49" x14ac:dyDescent="0.2">
      <c r="A1674">
        <v>6798</v>
      </c>
      <c r="E1674" t="s">
        <v>73</v>
      </c>
      <c r="F1674" t="s">
        <v>52</v>
      </c>
      <c r="G1674" t="s">
        <v>53</v>
      </c>
      <c r="H1674" t="s">
        <v>5861</v>
      </c>
      <c r="I1674" t="s">
        <v>5862</v>
      </c>
      <c r="J1674" t="s">
        <v>5863</v>
      </c>
      <c r="K1674" t="s">
        <v>79</v>
      </c>
      <c r="Q1674" t="s">
        <v>5864</v>
      </c>
      <c r="S1674" t="s">
        <v>58</v>
      </c>
      <c r="U1674" t="s">
        <v>2272</v>
      </c>
      <c r="AU1674" t="s">
        <v>67</v>
      </c>
      <c r="AV1674" t="s">
        <v>62</v>
      </c>
    </row>
    <row r="1675" spans="1:49" x14ac:dyDescent="0.2">
      <c r="A1675">
        <v>6799</v>
      </c>
      <c r="E1675" t="s">
        <v>73</v>
      </c>
      <c r="F1675" t="s">
        <v>52</v>
      </c>
      <c r="G1675" t="s">
        <v>53</v>
      </c>
      <c r="H1675" t="s">
        <v>5865</v>
      </c>
      <c r="I1675" t="s">
        <v>5866</v>
      </c>
      <c r="J1675" t="s">
        <v>5867</v>
      </c>
      <c r="K1675" t="s">
        <v>1140</v>
      </c>
      <c r="L1675" t="s">
        <v>58</v>
      </c>
      <c r="AU1675" t="s">
        <v>67</v>
      </c>
      <c r="AV1675" t="s">
        <v>62</v>
      </c>
    </row>
    <row r="1676" spans="1:49" x14ac:dyDescent="0.2">
      <c r="A1676">
        <v>6801</v>
      </c>
      <c r="F1676" s="5" t="s">
        <v>254</v>
      </c>
      <c r="H1676" t="s">
        <v>5868</v>
      </c>
      <c r="I1676" t="s">
        <v>5869</v>
      </c>
      <c r="J1676" t="s">
        <v>5870</v>
      </c>
      <c r="K1676" t="s">
        <v>5871</v>
      </c>
      <c r="AU1676" t="s">
        <v>67</v>
      </c>
      <c r="AV1676" t="s">
        <v>62</v>
      </c>
    </row>
    <row r="1677" spans="1:49" x14ac:dyDescent="0.2">
      <c r="A1677">
        <v>6802</v>
      </c>
      <c r="E1677" t="s">
        <v>188</v>
      </c>
      <c r="F1677" t="s">
        <v>52</v>
      </c>
      <c r="G1677" t="s">
        <v>53</v>
      </c>
      <c r="H1677" t="s">
        <v>5872</v>
      </c>
      <c r="I1677" t="s">
        <v>5873</v>
      </c>
      <c r="J1677" t="s">
        <v>5874</v>
      </c>
      <c r="K1677" t="s">
        <v>1128</v>
      </c>
      <c r="M1677" t="s">
        <v>58</v>
      </c>
      <c r="AU1677" t="s">
        <v>67</v>
      </c>
      <c r="AV1677" t="s">
        <v>62</v>
      </c>
    </row>
    <row r="1678" spans="1:49" x14ac:dyDescent="0.2">
      <c r="A1678">
        <v>6803</v>
      </c>
      <c r="E1678" t="s">
        <v>73</v>
      </c>
      <c r="F1678" s="5" t="s">
        <v>254</v>
      </c>
      <c r="H1678" t="s">
        <v>5875</v>
      </c>
      <c r="I1678" t="s">
        <v>5876</v>
      </c>
      <c r="J1678" t="s">
        <v>66</v>
      </c>
      <c r="AU1678" t="s">
        <v>67</v>
      </c>
      <c r="AV1678" t="s">
        <v>62</v>
      </c>
    </row>
    <row r="1679" spans="1:49" x14ac:dyDescent="0.2">
      <c r="A1679">
        <v>6807</v>
      </c>
      <c r="F1679" t="s">
        <v>52</v>
      </c>
      <c r="G1679" t="s">
        <v>53</v>
      </c>
      <c r="H1679" t="s">
        <v>5877</v>
      </c>
      <c r="I1679" t="s">
        <v>5878</v>
      </c>
      <c r="J1679" t="s">
        <v>5879</v>
      </c>
      <c r="K1679" t="s">
        <v>1486</v>
      </c>
      <c r="M1679" t="s">
        <v>58</v>
      </c>
      <c r="Q1679" t="s">
        <v>5880</v>
      </c>
      <c r="AU1679" t="s">
        <v>67</v>
      </c>
      <c r="AV1679" t="s">
        <v>62</v>
      </c>
    </row>
    <row r="1680" spans="1:49" x14ac:dyDescent="0.2">
      <c r="A1680">
        <v>6817</v>
      </c>
      <c r="F1680" t="s">
        <v>52</v>
      </c>
      <c r="G1680" t="s">
        <v>53</v>
      </c>
      <c r="H1680" t="s">
        <v>5881</v>
      </c>
      <c r="I1680" t="s">
        <v>5882</v>
      </c>
      <c r="J1680" t="s">
        <v>5883</v>
      </c>
      <c r="K1680" t="s">
        <v>79</v>
      </c>
      <c r="Q1680" t="s">
        <v>1146</v>
      </c>
      <c r="S1680" t="s">
        <v>58</v>
      </c>
      <c r="AU1680" t="s">
        <v>67</v>
      </c>
      <c r="AV1680" t="s">
        <v>62</v>
      </c>
    </row>
    <row r="1681" spans="1:49" x14ac:dyDescent="0.2">
      <c r="A1681">
        <v>6820</v>
      </c>
      <c r="F1681" t="s">
        <v>52</v>
      </c>
      <c r="G1681" t="s">
        <v>53</v>
      </c>
      <c r="H1681" t="s">
        <v>5884</v>
      </c>
      <c r="I1681" t="s">
        <v>5885</v>
      </c>
      <c r="J1681" t="s">
        <v>5886</v>
      </c>
      <c r="K1681" t="s">
        <v>1140</v>
      </c>
      <c r="O1681" t="s">
        <v>147</v>
      </c>
      <c r="AU1681" t="s">
        <v>67</v>
      </c>
      <c r="AV1681" t="s">
        <v>62</v>
      </c>
    </row>
    <row r="1682" spans="1:49" x14ac:dyDescent="0.2">
      <c r="A1682">
        <v>6822</v>
      </c>
      <c r="F1682" s="5" t="s">
        <v>254</v>
      </c>
      <c r="H1682" t="s">
        <v>5887</v>
      </c>
      <c r="I1682" t="s">
        <v>5888</v>
      </c>
      <c r="J1682" t="s">
        <v>5889</v>
      </c>
      <c r="K1682" t="s">
        <v>100</v>
      </c>
      <c r="AU1682" t="s">
        <v>67</v>
      </c>
      <c r="AV1682" t="s">
        <v>62</v>
      </c>
    </row>
    <row r="1683" spans="1:49" x14ac:dyDescent="0.2">
      <c r="A1683">
        <v>6825</v>
      </c>
      <c r="E1683" t="s">
        <v>73</v>
      </c>
      <c r="F1683" s="5" t="s">
        <v>254</v>
      </c>
      <c r="H1683" t="s">
        <v>5890</v>
      </c>
      <c r="I1683" t="s">
        <v>5891</v>
      </c>
      <c r="J1683" t="s">
        <v>5892</v>
      </c>
      <c r="K1683" t="s">
        <v>100</v>
      </c>
      <c r="AU1683" t="s">
        <v>67</v>
      </c>
      <c r="AV1683" t="s">
        <v>62</v>
      </c>
    </row>
    <row r="1684" spans="1:49" x14ac:dyDescent="0.2">
      <c r="A1684">
        <v>6828</v>
      </c>
      <c r="E1684" t="s">
        <v>73</v>
      </c>
      <c r="F1684" t="s">
        <v>52</v>
      </c>
      <c r="G1684" t="s">
        <v>53</v>
      </c>
      <c r="H1684" t="s">
        <v>5893</v>
      </c>
      <c r="I1684" t="s">
        <v>5894</v>
      </c>
      <c r="J1684" t="s">
        <v>5895</v>
      </c>
      <c r="K1684" t="s">
        <v>5896</v>
      </c>
      <c r="AU1684" t="s">
        <v>67</v>
      </c>
    </row>
    <row r="1685" spans="1:49" x14ac:dyDescent="0.2">
      <c r="A1685">
        <v>6834</v>
      </c>
      <c r="E1685" t="s">
        <v>51</v>
      </c>
      <c r="F1685" t="s">
        <v>52</v>
      </c>
      <c r="G1685" t="s">
        <v>53</v>
      </c>
      <c r="H1685" t="s">
        <v>5897</v>
      </c>
      <c r="I1685" t="s">
        <v>5898</v>
      </c>
      <c r="J1685" t="s">
        <v>66</v>
      </c>
      <c r="AU1685" t="s">
        <v>67</v>
      </c>
      <c r="AV1685" t="s">
        <v>62</v>
      </c>
    </row>
    <row r="1686" spans="1:49" x14ac:dyDescent="0.2">
      <c r="A1686">
        <v>6835</v>
      </c>
      <c r="E1686" t="s">
        <v>51</v>
      </c>
      <c r="F1686" s="5" t="s">
        <v>254</v>
      </c>
      <c r="H1686" t="s">
        <v>5899</v>
      </c>
      <c r="I1686" t="s">
        <v>5900</v>
      </c>
      <c r="J1686" t="s">
        <v>66</v>
      </c>
      <c r="AU1686" t="s">
        <v>67</v>
      </c>
      <c r="AV1686" t="s">
        <v>62</v>
      </c>
    </row>
    <row r="1687" spans="1:49" x14ac:dyDescent="0.2">
      <c r="A1687">
        <v>6839</v>
      </c>
      <c r="E1687" t="s">
        <v>51</v>
      </c>
      <c r="F1687" s="5" t="s">
        <v>254</v>
      </c>
      <c r="H1687" t="s">
        <v>5901</v>
      </c>
      <c r="I1687" t="s">
        <v>5902</v>
      </c>
      <c r="J1687" t="s">
        <v>5903</v>
      </c>
      <c r="K1687" t="s">
        <v>79</v>
      </c>
      <c r="AU1687" t="s">
        <v>67</v>
      </c>
      <c r="AV1687" t="s">
        <v>62</v>
      </c>
    </row>
    <row r="1688" spans="1:49" x14ac:dyDescent="0.2">
      <c r="A1688">
        <v>6841</v>
      </c>
      <c r="E1688" t="s">
        <v>73</v>
      </c>
      <c r="F1688" t="s">
        <v>52</v>
      </c>
      <c r="G1688" t="s">
        <v>53</v>
      </c>
      <c r="H1688" t="s">
        <v>5904</v>
      </c>
      <c r="I1688" t="s">
        <v>5905</v>
      </c>
      <c r="J1688" t="s">
        <v>3082</v>
      </c>
      <c r="AU1688" t="s">
        <v>67</v>
      </c>
      <c r="AV1688" t="s">
        <v>62</v>
      </c>
    </row>
    <row r="1689" spans="1:49" x14ac:dyDescent="0.2">
      <c r="A1689">
        <v>6842</v>
      </c>
      <c r="E1689" t="s">
        <v>188</v>
      </c>
      <c r="F1689" t="s">
        <v>52</v>
      </c>
      <c r="G1689" t="s">
        <v>53</v>
      </c>
      <c r="H1689" t="s">
        <v>5906</v>
      </c>
      <c r="I1689" t="s">
        <v>5907</v>
      </c>
      <c r="J1689" t="s">
        <v>66</v>
      </c>
      <c r="AU1689" t="s">
        <v>67</v>
      </c>
      <c r="AV1689" t="s">
        <v>62</v>
      </c>
    </row>
    <row r="1690" spans="1:49" x14ac:dyDescent="0.2">
      <c r="A1690">
        <v>6843</v>
      </c>
      <c r="E1690" t="s">
        <v>188</v>
      </c>
      <c r="F1690" t="s">
        <v>52</v>
      </c>
      <c r="G1690" t="s">
        <v>53</v>
      </c>
      <c r="H1690" t="s">
        <v>5908</v>
      </c>
      <c r="I1690" t="s">
        <v>5909</v>
      </c>
      <c r="J1690" t="s">
        <v>66</v>
      </c>
      <c r="AU1690" t="s">
        <v>67</v>
      </c>
      <c r="AV1690" t="s">
        <v>62</v>
      </c>
    </row>
    <row r="1691" spans="1:49" x14ac:dyDescent="0.2">
      <c r="A1691">
        <v>6851</v>
      </c>
      <c r="E1691" t="s">
        <v>188</v>
      </c>
      <c r="F1691" t="s">
        <v>52</v>
      </c>
      <c r="G1691" t="s">
        <v>53</v>
      </c>
      <c r="H1691" t="s">
        <v>5910</v>
      </c>
      <c r="I1691" t="s">
        <v>5911</v>
      </c>
      <c r="J1691" t="s">
        <v>5912</v>
      </c>
      <c r="K1691" t="s">
        <v>100</v>
      </c>
      <c r="AU1691" t="s">
        <v>67</v>
      </c>
      <c r="AV1691" t="s">
        <v>62</v>
      </c>
    </row>
    <row r="1692" spans="1:49" x14ac:dyDescent="0.2">
      <c r="A1692">
        <v>6852</v>
      </c>
      <c r="F1692" s="5" t="s">
        <v>254</v>
      </c>
      <c r="H1692" t="s">
        <v>5913</v>
      </c>
      <c r="I1692" t="s">
        <v>5914</v>
      </c>
      <c r="J1692" t="s">
        <v>5915</v>
      </c>
      <c r="K1692" t="s">
        <v>125</v>
      </c>
      <c r="AU1692" t="s">
        <v>67</v>
      </c>
      <c r="AV1692" t="s">
        <v>62</v>
      </c>
    </row>
    <row r="1693" spans="1:49" x14ac:dyDescent="0.2">
      <c r="A1693">
        <v>6853</v>
      </c>
      <c r="F1693" s="5" t="s">
        <v>254</v>
      </c>
      <c r="H1693" t="s">
        <v>5916</v>
      </c>
      <c r="I1693" t="s">
        <v>5917</v>
      </c>
      <c r="J1693" t="s">
        <v>5918</v>
      </c>
      <c r="K1693" t="s">
        <v>79</v>
      </c>
      <c r="AU1693" t="s">
        <v>67</v>
      </c>
      <c r="AV1693" t="s">
        <v>74</v>
      </c>
      <c r="AW1693" t="s">
        <v>5919</v>
      </c>
    </row>
    <row r="1694" spans="1:49" x14ac:dyDescent="0.2">
      <c r="A1694">
        <v>6855</v>
      </c>
      <c r="E1694" t="s">
        <v>188</v>
      </c>
      <c r="F1694" t="s">
        <v>52</v>
      </c>
      <c r="G1694" t="s">
        <v>53</v>
      </c>
      <c r="H1694" t="s">
        <v>5920</v>
      </c>
      <c r="I1694" t="s">
        <v>5921</v>
      </c>
      <c r="J1694" t="s">
        <v>5922</v>
      </c>
      <c r="K1694" t="s">
        <v>3025</v>
      </c>
      <c r="M1694" t="s">
        <v>58</v>
      </c>
      <c r="AU1694" t="s">
        <v>67</v>
      </c>
      <c r="AV1694" t="s">
        <v>62</v>
      </c>
    </row>
    <row r="1695" spans="1:49" x14ac:dyDescent="0.2">
      <c r="A1695">
        <v>6857</v>
      </c>
      <c r="E1695" t="s">
        <v>73</v>
      </c>
      <c r="F1695" s="5" t="s">
        <v>254</v>
      </c>
      <c r="H1695" t="s">
        <v>5923</v>
      </c>
      <c r="I1695" t="s">
        <v>5924</v>
      </c>
      <c r="J1695" t="s">
        <v>5733</v>
      </c>
      <c r="K1695" t="s">
        <v>125</v>
      </c>
      <c r="AU1695" t="s">
        <v>67</v>
      </c>
      <c r="AV1695" t="s">
        <v>62</v>
      </c>
    </row>
    <row r="1696" spans="1:49" x14ac:dyDescent="0.2">
      <c r="A1696">
        <v>6861</v>
      </c>
      <c r="E1696" t="s">
        <v>73</v>
      </c>
      <c r="F1696" s="5" t="s">
        <v>254</v>
      </c>
      <c r="H1696" t="s">
        <v>5925</v>
      </c>
      <c r="I1696" t="s">
        <v>5926</v>
      </c>
      <c r="J1696" t="s">
        <v>5927</v>
      </c>
      <c r="K1696" t="s">
        <v>79</v>
      </c>
      <c r="AU1696" t="s">
        <v>67</v>
      </c>
      <c r="AV1696" t="s">
        <v>62</v>
      </c>
    </row>
    <row r="1697" spans="1:49" x14ac:dyDescent="0.2">
      <c r="A1697">
        <v>6863</v>
      </c>
      <c r="E1697" t="s">
        <v>73</v>
      </c>
      <c r="F1697" s="5" t="s">
        <v>254</v>
      </c>
      <c r="H1697" t="s">
        <v>5928</v>
      </c>
      <c r="I1697" t="s">
        <v>5929</v>
      </c>
      <c r="J1697" t="s">
        <v>66</v>
      </c>
      <c r="AU1697" t="s">
        <v>67</v>
      </c>
      <c r="AV1697" t="s">
        <v>62</v>
      </c>
    </row>
    <row r="1698" spans="1:49" x14ac:dyDescent="0.2">
      <c r="A1698">
        <v>6867</v>
      </c>
      <c r="F1698" s="5" t="s">
        <v>254</v>
      </c>
      <c r="H1698" t="s">
        <v>5930</v>
      </c>
      <c r="I1698" t="s">
        <v>5931</v>
      </c>
      <c r="J1698" t="s">
        <v>66</v>
      </c>
      <c r="AU1698" t="s">
        <v>67</v>
      </c>
      <c r="AV1698" t="s">
        <v>62</v>
      </c>
    </row>
    <row r="1699" spans="1:49" x14ac:dyDescent="0.2">
      <c r="A1699">
        <v>6870</v>
      </c>
      <c r="F1699" t="s">
        <v>52</v>
      </c>
      <c r="G1699" t="s">
        <v>53</v>
      </c>
      <c r="H1699" t="s">
        <v>5932</v>
      </c>
      <c r="I1699" t="s">
        <v>5933</v>
      </c>
      <c r="J1699" t="s">
        <v>5934</v>
      </c>
      <c r="K1699" t="s">
        <v>5935</v>
      </c>
      <c r="L1699" t="s">
        <v>58</v>
      </c>
      <c r="AU1699" t="s">
        <v>67</v>
      </c>
      <c r="AV1699" t="s">
        <v>62</v>
      </c>
    </row>
    <row r="1700" spans="1:49" x14ac:dyDescent="0.2">
      <c r="A1700">
        <v>6872</v>
      </c>
      <c r="F1700" s="5" t="s">
        <v>254</v>
      </c>
      <c r="H1700" t="s">
        <v>5936</v>
      </c>
      <c r="I1700" t="s">
        <v>5937</v>
      </c>
      <c r="J1700" t="s">
        <v>3082</v>
      </c>
      <c r="AU1700" t="s">
        <v>67</v>
      </c>
      <c r="AV1700" t="s">
        <v>62</v>
      </c>
    </row>
    <row r="1701" spans="1:49" x14ac:dyDescent="0.2">
      <c r="A1701">
        <v>6873</v>
      </c>
      <c r="E1701" t="s">
        <v>51</v>
      </c>
      <c r="F1701" t="s">
        <v>52</v>
      </c>
      <c r="G1701" t="s">
        <v>53</v>
      </c>
      <c r="H1701" t="s">
        <v>5938</v>
      </c>
      <c r="I1701" t="s">
        <v>5939</v>
      </c>
      <c r="J1701" t="s">
        <v>5940</v>
      </c>
      <c r="K1701" t="s">
        <v>79</v>
      </c>
      <c r="AU1701" t="s">
        <v>67</v>
      </c>
      <c r="AV1701" t="s">
        <v>62</v>
      </c>
    </row>
    <row r="1702" spans="1:49" x14ac:dyDescent="0.2">
      <c r="A1702">
        <v>6876</v>
      </c>
      <c r="E1702" t="s">
        <v>73</v>
      </c>
      <c r="F1702" s="5" t="s">
        <v>254</v>
      </c>
      <c r="H1702" t="s">
        <v>5941</v>
      </c>
      <c r="I1702" t="s">
        <v>5942</v>
      </c>
      <c r="J1702" t="s">
        <v>66</v>
      </c>
      <c r="AU1702" t="s">
        <v>67</v>
      </c>
      <c r="AV1702" t="s">
        <v>62</v>
      </c>
    </row>
    <row r="1703" spans="1:49" x14ac:dyDescent="0.2">
      <c r="A1703">
        <v>6879</v>
      </c>
      <c r="E1703" t="s">
        <v>73</v>
      </c>
      <c r="F1703" t="s">
        <v>52</v>
      </c>
      <c r="G1703" t="s">
        <v>53</v>
      </c>
      <c r="H1703" t="s">
        <v>5943</v>
      </c>
      <c r="I1703" t="s">
        <v>5944</v>
      </c>
      <c r="J1703" t="s">
        <v>5945</v>
      </c>
      <c r="K1703" t="s">
        <v>57</v>
      </c>
      <c r="M1703" t="s">
        <v>58</v>
      </c>
      <c r="O1703" t="s">
        <v>5946</v>
      </c>
      <c r="Q1703" t="s">
        <v>100</v>
      </c>
      <c r="AU1703" t="s">
        <v>67</v>
      </c>
      <c r="AV1703" t="s">
        <v>62</v>
      </c>
    </row>
    <row r="1704" spans="1:49" x14ac:dyDescent="0.2">
      <c r="A1704">
        <v>6880</v>
      </c>
      <c r="E1704" t="s">
        <v>73</v>
      </c>
      <c r="F1704" t="s">
        <v>52</v>
      </c>
      <c r="G1704" t="s">
        <v>53</v>
      </c>
      <c r="H1704" t="s">
        <v>5947</v>
      </c>
      <c r="I1704" t="s">
        <v>5948</v>
      </c>
      <c r="J1704" t="s">
        <v>5949</v>
      </c>
      <c r="K1704" t="s">
        <v>5950</v>
      </c>
      <c r="AU1704" t="s">
        <v>67</v>
      </c>
      <c r="AV1704" t="s">
        <v>62</v>
      </c>
    </row>
    <row r="1705" spans="1:49" x14ac:dyDescent="0.2">
      <c r="A1705">
        <v>6883</v>
      </c>
      <c r="E1705" t="s">
        <v>188</v>
      </c>
      <c r="F1705" t="s">
        <v>52</v>
      </c>
      <c r="G1705" t="s">
        <v>53</v>
      </c>
      <c r="H1705" t="s">
        <v>5951</v>
      </c>
      <c r="I1705" t="s">
        <v>5952</v>
      </c>
      <c r="J1705" t="s">
        <v>5953</v>
      </c>
      <c r="K1705" t="s">
        <v>815</v>
      </c>
      <c r="M1705" t="s">
        <v>58</v>
      </c>
      <c r="O1705" t="s">
        <v>5954</v>
      </c>
      <c r="AU1705" t="s">
        <v>67</v>
      </c>
      <c r="AV1705" t="s">
        <v>62</v>
      </c>
    </row>
    <row r="1706" spans="1:49" x14ac:dyDescent="0.2">
      <c r="A1706">
        <v>6888</v>
      </c>
      <c r="B1706" s="8" t="s">
        <v>68</v>
      </c>
      <c r="C1706" t="s">
        <v>58</v>
      </c>
      <c r="E1706" t="s">
        <v>73</v>
      </c>
      <c r="F1706" t="s">
        <v>52</v>
      </c>
      <c r="G1706" t="s">
        <v>53</v>
      </c>
      <c r="H1706" t="s">
        <v>5955</v>
      </c>
      <c r="I1706" t="s">
        <v>5956</v>
      </c>
      <c r="J1706" t="s">
        <v>5957</v>
      </c>
      <c r="K1706" t="s">
        <v>125</v>
      </c>
      <c r="AU1706" t="s">
        <v>68</v>
      </c>
      <c r="AV1706" t="s">
        <v>62</v>
      </c>
    </row>
    <row r="1707" spans="1:49" x14ac:dyDescent="0.2">
      <c r="A1707">
        <v>6889</v>
      </c>
      <c r="E1707" t="s">
        <v>188</v>
      </c>
      <c r="F1707" t="s">
        <v>52</v>
      </c>
      <c r="G1707" t="s">
        <v>53</v>
      </c>
      <c r="H1707" t="s">
        <v>5958</v>
      </c>
      <c r="I1707" t="s">
        <v>5959</v>
      </c>
      <c r="J1707" t="s">
        <v>66</v>
      </c>
      <c r="AU1707" t="s">
        <v>67</v>
      </c>
      <c r="AV1707" t="s">
        <v>62</v>
      </c>
    </row>
    <row r="1708" spans="1:49" x14ac:dyDescent="0.2">
      <c r="A1708">
        <v>6893</v>
      </c>
      <c r="F1708" s="5" t="s">
        <v>254</v>
      </c>
      <c r="H1708" t="s">
        <v>5960</v>
      </c>
      <c r="I1708" t="s">
        <v>5961</v>
      </c>
      <c r="J1708" t="s">
        <v>66</v>
      </c>
      <c r="AU1708" t="s">
        <v>67</v>
      </c>
      <c r="AV1708" t="s">
        <v>62</v>
      </c>
    </row>
    <row r="1709" spans="1:49" x14ac:dyDescent="0.2">
      <c r="A1709">
        <v>6894</v>
      </c>
      <c r="E1709" t="s">
        <v>188</v>
      </c>
      <c r="F1709" s="5" t="s">
        <v>254</v>
      </c>
      <c r="H1709" t="s">
        <v>5962</v>
      </c>
      <c r="I1709" t="s">
        <v>5963</v>
      </c>
      <c r="J1709" t="s">
        <v>5964</v>
      </c>
      <c r="K1709" t="s">
        <v>100</v>
      </c>
      <c r="AU1709" t="s">
        <v>67</v>
      </c>
      <c r="AV1709" t="s">
        <v>62</v>
      </c>
    </row>
    <row r="1710" spans="1:49" x14ac:dyDescent="0.2">
      <c r="A1710">
        <v>6895</v>
      </c>
      <c r="E1710" t="s">
        <v>73</v>
      </c>
      <c r="F1710" t="s">
        <v>52</v>
      </c>
      <c r="G1710" t="s">
        <v>53</v>
      </c>
      <c r="H1710" t="s">
        <v>5965</v>
      </c>
      <c r="I1710" t="s">
        <v>5966</v>
      </c>
      <c r="J1710" t="s">
        <v>66</v>
      </c>
      <c r="AU1710" t="s">
        <v>67</v>
      </c>
      <c r="AV1710" t="s">
        <v>74</v>
      </c>
      <c r="AW1710" t="s">
        <v>74</v>
      </c>
    </row>
    <row r="1711" spans="1:49" x14ac:dyDescent="0.2">
      <c r="A1711">
        <v>6902</v>
      </c>
      <c r="E1711" t="s">
        <v>73</v>
      </c>
      <c r="F1711" s="5" t="s">
        <v>254</v>
      </c>
      <c r="H1711" t="s">
        <v>5967</v>
      </c>
      <c r="I1711" t="s">
        <v>5968</v>
      </c>
      <c r="J1711" t="s">
        <v>5969</v>
      </c>
      <c r="K1711" t="s">
        <v>100</v>
      </c>
      <c r="AU1711" t="s">
        <v>67</v>
      </c>
      <c r="AV1711" t="s">
        <v>62</v>
      </c>
    </row>
    <row r="1712" spans="1:49" x14ac:dyDescent="0.2">
      <c r="A1712">
        <v>6906</v>
      </c>
      <c r="E1712" t="s">
        <v>73</v>
      </c>
      <c r="F1712" t="s">
        <v>52</v>
      </c>
      <c r="G1712" t="s">
        <v>53</v>
      </c>
      <c r="H1712" t="s">
        <v>5970</v>
      </c>
      <c r="I1712" t="s">
        <v>5971</v>
      </c>
      <c r="J1712" t="s">
        <v>5972</v>
      </c>
      <c r="K1712" t="s">
        <v>815</v>
      </c>
      <c r="M1712" t="s">
        <v>58</v>
      </c>
      <c r="O1712" t="s">
        <v>3578</v>
      </c>
      <c r="Q1712" t="s">
        <v>5973</v>
      </c>
      <c r="AU1712" t="s">
        <v>67</v>
      </c>
      <c r="AV1712" t="s">
        <v>62</v>
      </c>
    </row>
    <row r="1713" spans="1:48" x14ac:dyDescent="0.2">
      <c r="A1713">
        <v>6911</v>
      </c>
      <c r="E1713" t="s">
        <v>73</v>
      </c>
      <c r="F1713" t="s">
        <v>52</v>
      </c>
      <c r="G1713" t="s">
        <v>53</v>
      </c>
      <c r="H1713" t="s">
        <v>5974</v>
      </c>
      <c r="I1713" t="s">
        <v>5975</v>
      </c>
      <c r="J1713" t="s">
        <v>5976</v>
      </c>
      <c r="K1713" t="s">
        <v>2563</v>
      </c>
      <c r="AU1713" t="s">
        <v>67</v>
      </c>
      <c r="AV1713" t="s">
        <v>62</v>
      </c>
    </row>
    <row r="1714" spans="1:48" x14ac:dyDescent="0.2">
      <c r="A1714">
        <v>6920</v>
      </c>
      <c r="E1714" t="s">
        <v>51</v>
      </c>
      <c r="F1714" s="5" t="s">
        <v>254</v>
      </c>
      <c r="H1714" t="s">
        <v>5977</v>
      </c>
      <c r="I1714" t="s">
        <v>5978</v>
      </c>
      <c r="J1714" t="s">
        <v>5979</v>
      </c>
      <c r="K1714" t="s">
        <v>79</v>
      </c>
      <c r="P1714" t="s">
        <v>269</v>
      </c>
      <c r="AU1714" t="s">
        <v>67</v>
      </c>
      <c r="AV1714" t="s">
        <v>62</v>
      </c>
    </row>
    <row r="1715" spans="1:48" x14ac:dyDescent="0.2">
      <c r="A1715">
        <v>6922</v>
      </c>
      <c r="E1715" t="s">
        <v>73</v>
      </c>
      <c r="F1715" t="s">
        <v>52</v>
      </c>
      <c r="G1715" t="s">
        <v>53</v>
      </c>
      <c r="H1715" t="s">
        <v>5980</v>
      </c>
      <c r="I1715" t="s">
        <v>5981</v>
      </c>
      <c r="J1715" t="s">
        <v>5982</v>
      </c>
      <c r="K1715" t="s">
        <v>100</v>
      </c>
      <c r="AU1715" t="s">
        <v>67</v>
      </c>
      <c r="AV1715" t="s">
        <v>62</v>
      </c>
    </row>
    <row r="1716" spans="1:48" x14ac:dyDescent="0.2">
      <c r="A1716">
        <v>6924</v>
      </c>
      <c r="F1716" t="s">
        <v>52</v>
      </c>
      <c r="G1716" t="s">
        <v>53</v>
      </c>
      <c r="H1716" t="s">
        <v>5983</v>
      </c>
      <c r="I1716" t="s">
        <v>5984</v>
      </c>
      <c r="J1716" t="s">
        <v>5985</v>
      </c>
      <c r="K1716" t="s">
        <v>5986</v>
      </c>
      <c r="AU1716" t="s">
        <v>67</v>
      </c>
      <c r="AV1716" t="s">
        <v>62</v>
      </c>
    </row>
    <row r="1717" spans="1:48" x14ac:dyDescent="0.2">
      <c r="A1717">
        <v>6927</v>
      </c>
      <c r="F1717" s="5" t="s">
        <v>254</v>
      </c>
      <c r="H1717" t="s">
        <v>5987</v>
      </c>
      <c r="I1717" t="s">
        <v>5988</v>
      </c>
      <c r="J1717" t="s">
        <v>5989</v>
      </c>
      <c r="K1717" t="s">
        <v>100</v>
      </c>
      <c r="P1717" t="s">
        <v>459</v>
      </c>
      <c r="AU1717" t="s">
        <v>67</v>
      </c>
      <c r="AV1717" t="s">
        <v>62</v>
      </c>
    </row>
    <row r="1718" spans="1:48" x14ac:dyDescent="0.2">
      <c r="A1718">
        <v>6931</v>
      </c>
      <c r="E1718" t="s">
        <v>73</v>
      </c>
      <c r="F1718" s="5" t="s">
        <v>254</v>
      </c>
      <c r="H1718" t="s">
        <v>5990</v>
      </c>
      <c r="I1718" t="s">
        <v>5991</v>
      </c>
      <c r="J1718" t="s">
        <v>5992</v>
      </c>
      <c r="K1718" t="s">
        <v>125</v>
      </c>
      <c r="AU1718" t="s">
        <v>67</v>
      </c>
      <c r="AV1718" t="s">
        <v>62</v>
      </c>
    </row>
    <row r="1719" spans="1:48" x14ac:dyDescent="0.2">
      <c r="A1719">
        <v>6934</v>
      </c>
      <c r="E1719" t="s">
        <v>188</v>
      </c>
      <c r="F1719" s="5" t="s">
        <v>254</v>
      </c>
      <c r="H1719" t="s">
        <v>5993</v>
      </c>
      <c r="I1719" t="s">
        <v>5994</v>
      </c>
      <c r="J1719" t="s">
        <v>5995</v>
      </c>
      <c r="K1719" t="s">
        <v>100</v>
      </c>
      <c r="AU1719" t="s">
        <v>67</v>
      </c>
      <c r="AV1719" t="s">
        <v>62</v>
      </c>
    </row>
    <row r="1720" spans="1:48" x14ac:dyDescent="0.2">
      <c r="A1720">
        <v>6935</v>
      </c>
      <c r="E1720" t="s">
        <v>73</v>
      </c>
      <c r="F1720" s="5" t="s">
        <v>254</v>
      </c>
      <c r="H1720" t="s">
        <v>5996</v>
      </c>
      <c r="I1720" t="s">
        <v>5997</v>
      </c>
      <c r="J1720" t="s">
        <v>66</v>
      </c>
      <c r="AU1720" t="s">
        <v>67</v>
      </c>
      <c r="AV1720" t="s">
        <v>62</v>
      </c>
    </row>
    <row r="1721" spans="1:48" x14ac:dyDescent="0.2">
      <c r="A1721">
        <v>6940</v>
      </c>
      <c r="D1721" t="s">
        <v>158</v>
      </c>
      <c r="E1721" t="s">
        <v>51</v>
      </c>
      <c r="F1721" t="s">
        <v>52</v>
      </c>
      <c r="G1721" t="s">
        <v>53</v>
      </c>
      <c r="H1721" t="s">
        <v>5998</v>
      </c>
      <c r="I1721" t="s">
        <v>5999</v>
      </c>
      <c r="J1721" t="s">
        <v>6000</v>
      </c>
      <c r="K1721" t="s">
        <v>1140</v>
      </c>
      <c r="M1721" t="s">
        <v>58</v>
      </c>
      <c r="O1721" t="s">
        <v>6001</v>
      </c>
      <c r="P1721" t="s">
        <v>2300</v>
      </c>
      <c r="AU1721" t="s">
        <v>67</v>
      </c>
      <c r="AV1721" t="s">
        <v>62</v>
      </c>
    </row>
    <row r="1722" spans="1:48" x14ac:dyDescent="0.2">
      <c r="A1722">
        <v>6941</v>
      </c>
      <c r="E1722" t="s">
        <v>188</v>
      </c>
      <c r="F1722" t="s">
        <v>52</v>
      </c>
      <c r="G1722" t="s">
        <v>53</v>
      </c>
      <c r="H1722" t="s">
        <v>6002</v>
      </c>
      <c r="I1722" t="s">
        <v>6003</v>
      </c>
      <c r="J1722" t="s">
        <v>6004</v>
      </c>
      <c r="K1722" t="s">
        <v>100</v>
      </c>
      <c r="AU1722" t="s">
        <v>67</v>
      </c>
      <c r="AV1722" t="s">
        <v>62</v>
      </c>
    </row>
    <row r="1723" spans="1:48" x14ac:dyDescent="0.2">
      <c r="A1723">
        <v>6943</v>
      </c>
      <c r="E1723" t="s">
        <v>73</v>
      </c>
      <c r="F1723" s="5" t="s">
        <v>254</v>
      </c>
      <c r="H1723" t="s">
        <v>6005</v>
      </c>
      <c r="I1723" t="s">
        <v>6006</v>
      </c>
      <c r="J1723" t="s">
        <v>66</v>
      </c>
      <c r="AU1723" t="s">
        <v>67</v>
      </c>
      <c r="AV1723" t="s">
        <v>62</v>
      </c>
    </row>
    <row r="1724" spans="1:48" x14ac:dyDescent="0.2">
      <c r="A1724">
        <v>6944</v>
      </c>
      <c r="F1724" s="5" t="s">
        <v>254</v>
      </c>
      <c r="H1724" t="s">
        <v>6007</v>
      </c>
      <c r="I1724" t="s">
        <v>6008</v>
      </c>
      <c r="J1724" t="s">
        <v>6009</v>
      </c>
      <c r="K1724" t="s">
        <v>100</v>
      </c>
      <c r="AU1724" t="s">
        <v>67</v>
      </c>
      <c r="AV1724" t="s">
        <v>62</v>
      </c>
    </row>
    <row r="1725" spans="1:48" x14ac:dyDescent="0.2">
      <c r="A1725">
        <v>6948</v>
      </c>
      <c r="E1725" t="s">
        <v>73</v>
      </c>
      <c r="F1725" s="5" t="s">
        <v>254</v>
      </c>
      <c r="H1725" t="s">
        <v>6010</v>
      </c>
      <c r="I1725" t="s">
        <v>6011</v>
      </c>
      <c r="J1725" t="s">
        <v>6012</v>
      </c>
      <c r="K1725" t="s">
        <v>100</v>
      </c>
      <c r="AU1725" t="s">
        <v>67</v>
      </c>
      <c r="AV1725" t="s">
        <v>62</v>
      </c>
    </row>
    <row r="1726" spans="1:48" x14ac:dyDescent="0.2">
      <c r="A1726">
        <v>6951</v>
      </c>
      <c r="F1726" s="5" t="s">
        <v>254</v>
      </c>
      <c r="H1726" t="s">
        <v>6013</v>
      </c>
      <c r="I1726" t="s">
        <v>6014</v>
      </c>
      <c r="J1726" t="s">
        <v>6015</v>
      </c>
      <c r="K1726" t="s">
        <v>79</v>
      </c>
      <c r="AU1726" t="s">
        <v>67</v>
      </c>
      <c r="AV1726" t="s">
        <v>62</v>
      </c>
    </row>
    <row r="1727" spans="1:48" x14ac:dyDescent="0.2">
      <c r="A1727">
        <v>6952</v>
      </c>
      <c r="E1727" t="s">
        <v>73</v>
      </c>
      <c r="F1727" t="s">
        <v>52</v>
      </c>
      <c r="G1727" t="s">
        <v>53</v>
      </c>
      <c r="H1727" t="s">
        <v>6016</v>
      </c>
      <c r="I1727" t="s">
        <v>6017</v>
      </c>
      <c r="J1727" t="s">
        <v>6018</v>
      </c>
      <c r="K1727" t="s">
        <v>1486</v>
      </c>
      <c r="M1727" t="s">
        <v>58</v>
      </c>
      <c r="Q1727" t="s">
        <v>6019</v>
      </c>
      <c r="S1727" t="s">
        <v>58</v>
      </c>
      <c r="AU1727" t="s">
        <v>67</v>
      </c>
      <c r="AV1727" t="s">
        <v>62</v>
      </c>
    </row>
    <row r="1728" spans="1:48" x14ac:dyDescent="0.2">
      <c r="A1728">
        <v>6956</v>
      </c>
      <c r="E1728" t="s">
        <v>51</v>
      </c>
      <c r="F1728" s="5" t="s">
        <v>254</v>
      </c>
      <c r="H1728" t="s">
        <v>6020</v>
      </c>
      <c r="I1728" t="s">
        <v>6021</v>
      </c>
      <c r="J1728" t="s">
        <v>66</v>
      </c>
      <c r="AU1728" t="s">
        <v>67</v>
      </c>
      <c r="AV1728" t="s">
        <v>62</v>
      </c>
    </row>
    <row r="1729" spans="1:49" x14ac:dyDescent="0.2">
      <c r="A1729">
        <v>6958</v>
      </c>
      <c r="E1729" t="s">
        <v>73</v>
      </c>
      <c r="F1729" s="5" t="s">
        <v>254</v>
      </c>
      <c r="H1729" t="s">
        <v>6022</v>
      </c>
      <c r="I1729" t="s">
        <v>6023</v>
      </c>
      <c r="J1729" t="s">
        <v>66</v>
      </c>
      <c r="AU1729" t="s">
        <v>67</v>
      </c>
      <c r="AV1729" t="s">
        <v>62</v>
      </c>
    </row>
    <row r="1730" spans="1:49" x14ac:dyDescent="0.2">
      <c r="A1730">
        <v>6961</v>
      </c>
      <c r="E1730" t="s">
        <v>51</v>
      </c>
      <c r="F1730" t="s">
        <v>52</v>
      </c>
      <c r="G1730" t="s">
        <v>53</v>
      </c>
      <c r="H1730" t="s">
        <v>6024</v>
      </c>
      <c r="I1730" t="s">
        <v>6025</v>
      </c>
      <c r="J1730" t="s">
        <v>6026</v>
      </c>
      <c r="K1730" t="s">
        <v>100</v>
      </c>
      <c r="AU1730" t="s">
        <v>67</v>
      </c>
      <c r="AV1730" t="s">
        <v>62</v>
      </c>
    </row>
    <row r="1731" spans="1:49" x14ac:dyDescent="0.2">
      <c r="A1731">
        <v>6963</v>
      </c>
      <c r="F1731" s="5" t="s">
        <v>254</v>
      </c>
      <c r="H1731" t="s">
        <v>6027</v>
      </c>
      <c r="I1731" t="s">
        <v>6028</v>
      </c>
      <c r="J1731" t="s">
        <v>6029</v>
      </c>
      <c r="K1731" t="s">
        <v>299</v>
      </c>
      <c r="AU1731" t="s">
        <v>67</v>
      </c>
      <c r="AV1731" t="s">
        <v>62</v>
      </c>
    </row>
    <row r="1732" spans="1:49" x14ac:dyDescent="0.2">
      <c r="A1732">
        <v>6964</v>
      </c>
      <c r="E1732" t="s">
        <v>73</v>
      </c>
      <c r="F1732" s="5" t="s">
        <v>254</v>
      </c>
      <c r="H1732" t="s">
        <v>6030</v>
      </c>
      <c r="I1732" t="s">
        <v>6031</v>
      </c>
      <c r="J1732" t="s">
        <v>66</v>
      </c>
      <c r="AU1732" t="s">
        <v>67</v>
      </c>
      <c r="AV1732" t="s">
        <v>62</v>
      </c>
    </row>
    <row r="1733" spans="1:49" x14ac:dyDescent="0.2">
      <c r="A1733">
        <v>6965</v>
      </c>
      <c r="E1733" t="s">
        <v>51</v>
      </c>
      <c r="F1733" t="s">
        <v>52</v>
      </c>
      <c r="G1733" t="s">
        <v>53</v>
      </c>
      <c r="H1733" t="s">
        <v>6032</v>
      </c>
      <c r="I1733" t="s">
        <v>6033</v>
      </c>
      <c r="J1733" t="s">
        <v>6034</v>
      </c>
      <c r="K1733" t="s">
        <v>1128</v>
      </c>
      <c r="M1733" t="s">
        <v>58</v>
      </c>
      <c r="O1733" t="s">
        <v>6035</v>
      </c>
      <c r="Q1733" t="s">
        <v>1146</v>
      </c>
      <c r="S1733" t="s">
        <v>58</v>
      </c>
      <c r="W1733" t="s">
        <v>815</v>
      </c>
      <c r="X1733" t="s">
        <v>58</v>
      </c>
      <c r="AU1733" t="s">
        <v>67</v>
      </c>
      <c r="AV1733" t="s">
        <v>62</v>
      </c>
    </row>
    <row r="1734" spans="1:49" x14ac:dyDescent="0.2">
      <c r="A1734">
        <v>6966</v>
      </c>
      <c r="E1734" t="s">
        <v>51</v>
      </c>
      <c r="F1734" s="5" t="s">
        <v>254</v>
      </c>
      <c r="H1734" t="s">
        <v>6036</v>
      </c>
      <c r="I1734" t="s">
        <v>6037</v>
      </c>
      <c r="J1734" t="s">
        <v>3082</v>
      </c>
      <c r="AU1734" t="s">
        <v>67</v>
      </c>
      <c r="AV1734" t="s">
        <v>62</v>
      </c>
    </row>
    <row r="1735" spans="1:49" x14ac:dyDescent="0.2">
      <c r="A1735">
        <v>6968</v>
      </c>
      <c r="F1735" s="5" t="s">
        <v>254</v>
      </c>
      <c r="H1735" t="s">
        <v>6038</v>
      </c>
      <c r="I1735" t="s">
        <v>6039</v>
      </c>
      <c r="J1735" t="s">
        <v>6040</v>
      </c>
      <c r="K1735" t="s">
        <v>79</v>
      </c>
      <c r="AU1735" t="s">
        <v>67</v>
      </c>
      <c r="AV1735" t="s">
        <v>62</v>
      </c>
    </row>
    <row r="1736" spans="1:49" x14ac:dyDescent="0.2">
      <c r="A1736">
        <v>6969</v>
      </c>
      <c r="E1736" t="s">
        <v>51</v>
      </c>
      <c r="F1736" t="s">
        <v>52</v>
      </c>
      <c r="G1736" t="s">
        <v>53</v>
      </c>
      <c r="H1736" t="s">
        <v>6041</v>
      </c>
      <c r="I1736" t="s">
        <v>6042</v>
      </c>
      <c r="J1736" t="s">
        <v>6043</v>
      </c>
      <c r="K1736" t="s">
        <v>6044</v>
      </c>
      <c r="N1736" t="s">
        <v>181</v>
      </c>
      <c r="AU1736" t="s">
        <v>67</v>
      </c>
      <c r="AV1736" t="s">
        <v>62</v>
      </c>
    </row>
    <row r="1737" spans="1:49" x14ac:dyDescent="0.2">
      <c r="A1737">
        <v>6976</v>
      </c>
      <c r="F1737" s="5" t="s">
        <v>254</v>
      </c>
      <c r="H1737" t="s">
        <v>6045</v>
      </c>
      <c r="I1737" t="s">
        <v>6046</v>
      </c>
      <c r="J1737" t="s">
        <v>66</v>
      </c>
      <c r="AU1737" t="s">
        <v>67</v>
      </c>
      <c r="AV1737" t="s">
        <v>62</v>
      </c>
    </row>
    <row r="1738" spans="1:49" x14ac:dyDescent="0.2">
      <c r="A1738">
        <v>6979</v>
      </c>
      <c r="E1738" t="s">
        <v>73</v>
      </c>
      <c r="F1738" s="5" t="s">
        <v>254</v>
      </c>
      <c r="H1738" t="s">
        <v>6047</v>
      </c>
      <c r="I1738" t="s">
        <v>6048</v>
      </c>
      <c r="J1738" t="s">
        <v>6049</v>
      </c>
      <c r="K1738" t="s">
        <v>79</v>
      </c>
      <c r="Q1738" t="s">
        <v>79</v>
      </c>
      <c r="AU1738" t="s">
        <v>67</v>
      </c>
      <c r="AV1738" t="s">
        <v>62</v>
      </c>
    </row>
    <row r="1739" spans="1:49" x14ac:dyDescent="0.2">
      <c r="A1739">
        <v>6980</v>
      </c>
      <c r="F1739" t="s">
        <v>52</v>
      </c>
      <c r="G1739" t="s">
        <v>53</v>
      </c>
      <c r="H1739" t="s">
        <v>6050</v>
      </c>
      <c r="I1739" t="s">
        <v>6051</v>
      </c>
      <c r="J1739" t="s">
        <v>6052</v>
      </c>
      <c r="K1739" t="s">
        <v>100</v>
      </c>
      <c r="Q1739" t="s">
        <v>100</v>
      </c>
      <c r="AU1739" t="s">
        <v>67</v>
      </c>
      <c r="AV1739" t="s">
        <v>62</v>
      </c>
    </row>
    <row r="1740" spans="1:49" x14ac:dyDescent="0.2">
      <c r="A1740">
        <v>6981</v>
      </c>
      <c r="F1740" t="s">
        <v>52</v>
      </c>
      <c r="G1740" t="s">
        <v>53</v>
      </c>
      <c r="H1740" t="s">
        <v>6053</v>
      </c>
      <c r="I1740" t="s">
        <v>6054</v>
      </c>
      <c r="J1740" t="s">
        <v>6055</v>
      </c>
      <c r="K1740" t="s">
        <v>4698</v>
      </c>
      <c r="Q1740" t="s">
        <v>4698</v>
      </c>
      <c r="AU1740" t="s">
        <v>67</v>
      </c>
      <c r="AV1740" t="s">
        <v>62</v>
      </c>
    </row>
    <row r="1741" spans="1:49" x14ac:dyDescent="0.2">
      <c r="A1741">
        <v>6983</v>
      </c>
      <c r="E1741" t="s">
        <v>73</v>
      </c>
      <c r="F1741" s="5" t="s">
        <v>254</v>
      </c>
      <c r="H1741" t="s">
        <v>6056</v>
      </c>
      <c r="I1741" t="s">
        <v>6057</v>
      </c>
      <c r="J1741" t="s">
        <v>6058</v>
      </c>
      <c r="K1741" t="s">
        <v>800</v>
      </c>
      <c r="AU1741" t="s">
        <v>67</v>
      </c>
      <c r="AV1741" t="s">
        <v>62</v>
      </c>
    </row>
    <row r="1742" spans="1:49" x14ac:dyDescent="0.2">
      <c r="A1742">
        <v>6985</v>
      </c>
      <c r="D1742" t="s">
        <v>158</v>
      </c>
      <c r="E1742" t="s">
        <v>51</v>
      </c>
      <c r="F1742" t="s">
        <v>52</v>
      </c>
      <c r="G1742" t="s">
        <v>53</v>
      </c>
      <c r="H1742" t="s">
        <v>6059</v>
      </c>
      <c r="I1742" t="s">
        <v>6060</v>
      </c>
      <c r="J1742" t="s">
        <v>6061</v>
      </c>
      <c r="K1742" t="s">
        <v>1146</v>
      </c>
      <c r="M1742" t="s">
        <v>58</v>
      </c>
      <c r="AU1742" t="s">
        <v>67</v>
      </c>
      <c r="AV1742" t="s">
        <v>52</v>
      </c>
      <c r="AW1742" t="s">
        <v>3602</v>
      </c>
    </row>
    <row r="1743" spans="1:49" x14ac:dyDescent="0.2">
      <c r="A1743">
        <v>6986</v>
      </c>
      <c r="C1743" t="s">
        <v>50</v>
      </c>
      <c r="F1743" t="s">
        <v>52</v>
      </c>
      <c r="G1743" t="s">
        <v>53</v>
      </c>
      <c r="H1743" t="s">
        <v>6062</v>
      </c>
      <c r="I1743" t="s">
        <v>6063</v>
      </c>
      <c r="J1743" t="s">
        <v>6064</v>
      </c>
      <c r="K1743" t="s">
        <v>1128</v>
      </c>
      <c r="M1743" t="s">
        <v>58</v>
      </c>
      <c r="O1743" t="s">
        <v>6065</v>
      </c>
      <c r="AU1743" t="s">
        <v>50</v>
      </c>
      <c r="AV1743" t="s">
        <v>62</v>
      </c>
    </row>
    <row r="1744" spans="1:49" x14ac:dyDescent="0.2">
      <c r="A1744">
        <v>6987</v>
      </c>
      <c r="E1744" t="s">
        <v>73</v>
      </c>
      <c r="F1744" s="5" t="s">
        <v>254</v>
      </c>
      <c r="H1744" t="s">
        <v>6066</v>
      </c>
      <c r="I1744" t="s">
        <v>6067</v>
      </c>
      <c r="J1744" t="s">
        <v>6068</v>
      </c>
      <c r="K1744" t="s">
        <v>100</v>
      </c>
      <c r="P1744" t="s">
        <v>459</v>
      </c>
      <c r="AU1744" t="s">
        <v>67</v>
      </c>
      <c r="AV1744" t="s">
        <v>62</v>
      </c>
    </row>
    <row r="1745" spans="1:48" x14ac:dyDescent="0.2">
      <c r="A1745">
        <v>6989</v>
      </c>
      <c r="F1745" s="5" t="s">
        <v>254</v>
      </c>
      <c r="H1745" t="s">
        <v>6069</v>
      </c>
      <c r="I1745" t="s">
        <v>6070</v>
      </c>
      <c r="J1745" t="s">
        <v>6071</v>
      </c>
      <c r="K1745" t="s">
        <v>324</v>
      </c>
      <c r="AU1745" t="s">
        <v>67</v>
      </c>
      <c r="AV1745" t="s">
        <v>62</v>
      </c>
    </row>
    <row r="1746" spans="1:48" x14ac:dyDescent="0.2">
      <c r="A1746">
        <v>6990</v>
      </c>
      <c r="E1746" t="s">
        <v>188</v>
      </c>
      <c r="F1746" s="5" t="s">
        <v>254</v>
      </c>
      <c r="H1746" t="s">
        <v>6072</v>
      </c>
      <c r="I1746" t="s">
        <v>6073</v>
      </c>
      <c r="J1746" t="s">
        <v>6074</v>
      </c>
      <c r="K1746" t="s">
        <v>79</v>
      </c>
      <c r="AU1746" t="s">
        <v>67</v>
      </c>
      <c r="AV1746" t="s">
        <v>62</v>
      </c>
    </row>
    <row r="1747" spans="1:48" x14ac:dyDescent="0.2">
      <c r="A1747">
        <v>6991</v>
      </c>
      <c r="E1747" t="s">
        <v>51</v>
      </c>
      <c r="F1747" s="5" t="s">
        <v>254</v>
      </c>
      <c r="H1747" t="s">
        <v>6075</v>
      </c>
      <c r="I1747" t="s">
        <v>6076</v>
      </c>
      <c r="J1747" t="s">
        <v>6077</v>
      </c>
      <c r="AU1747" t="s">
        <v>67</v>
      </c>
      <c r="AV1747" t="s">
        <v>62</v>
      </c>
    </row>
    <row r="1748" spans="1:48" x14ac:dyDescent="0.2">
      <c r="A1748">
        <v>6992</v>
      </c>
      <c r="E1748" t="s">
        <v>73</v>
      </c>
      <c r="F1748" s="5" t="s">
        <v>254</v>
      </c>
      <c r="H1748" t="s">
        <v>6078</v>
      </c>
      <c r="I1748" t="s">
        <v>6079</v>
      </c>
      <c r="J1748" t="s">
        <v>6080</v>
      </c>
      <c r="K1748" t="s">
        <v>100</v>
      </c>
      <c r="Q1748" t="s">
        <v>5114</v>
      </c>
      <c r="AU1748" t="s">
        <v>67</v>
      </c>
      <c r="AV1748" t="s">
        <v>62</v>
      </c>
    </row>
    <row r="1749" spans="1:48" x14ac:dyDescent="0.2">
      <c r="A1749">
        <v>6993</v>
      </c>
      <c r="F1749" s="5" t="s">
        <v>254</v>
      </c>
      <c r="H1749" t="s">
        <v>6081</v>
      </c>
      <c r="I1749" t="s">
        <v>6082</v>
      </c>
      <c r="J1749" t="s">
        <v>6083</v>
      </c>
      <c r="K1749" t="s">
        <v>100</v>
      </c>
      <c r="AU1749" t="s">
        <v>67</v>
      </c>
      <c r="AV1749" t="s">
        <v>62</v>
      </c>
    </row>
    <row r="1750" spans="1:48" x14ac:dyDescent="0.2">
      <c r="A1750">
        <v>6998</v>
      </c>
      <c r="E1750" t="s">
        <v>73</v>
      </c>
      <c r="F1750" s="5" t="s">
        <v>254</v>
      </c>
      <c r="H1750" t="s">
        <v>6084</v>
      </c>
      <c r="I1750" t="s">
        <v>6085</v>
      </c>
      <c r="J1750" t="s">
        <v>66</v>
      </c>
      <c r="AU1750" t="s">
        <v>67</v>
      </c>
      <c r="AV1750" t="s">
        <v>62</v>
      </c>
    </row>
    <row r="1751" spans="1:48" x14ac:dyDescent="0.2">
      <c r="A1751">
        <v>6999</v>
      </c>
      <c r="D1751" t="s">
        <v>158</v>
      </c>
      <c r="E1751" t="s">
        <v>51</v>
      </c>
      <c r="F1751" t="s">
        <v>52</v>
      </c>
      <c r="G1751" t="s">
        <v>53</v>
      </c>
      <c r="H1751" t="s">
        <v>6086</v>
      </c>
      <c r="I1751" t="s">
        <v>6087</v>
      </c>
      <c r="J1751" t="s">
        <v>6088</v>
      </c>
      <c r="K1751" t="s">
        <v>1701</v>
      </c>
      <c r="M1751" t="s">
        <v>58</v>
      </c>
      <c r="O1751" t="s">
        <v>6089</v>
      </c>
      <c r="AU1751" t="s">
        <v>67</v>
      </c>
      <c r="AV1751" t="s">
        <v>62</v>
      </c>
    </row>
    <row r="1752" spans="1:48" x14ac:dyDescent="0.2">
      <c r="A1752">
        <v>7002</v>
      </c>
      <c r="E1752" t="s">
        <v>73</v>
      </c>
      <c r="F1752" s="5" t="s">
        <v>254</v>
      </c>
      <c r="H1752" t="s">
        <v>6090</v>
      </c>
      <c r="I1752" t="s">
        <v>6091</v>
      </c>
      <c r="J1752" t="s">
        <v>6092</v>
      </c>
      <c r="K1752" t="s">
        <v>157</v>
      </c>
      <c r="AU1752" t="s">
        <v>67</v>
      </c>
    </row>
    <row r="1753" spans="1:48" x14ac:dyDescent="0.2">
      <c r="A1753">
        <v>7006</v>
      </c>
      <c r="E1753" t="s">
        <v>73</v>
      </c>
      <c r="F1753" s="5" t="s">
        <v>254</v>
      </c>
      <c r="H1753" t="s">
        <v>6093</v>
      </c>
      <c r="I1753" t="s">
        <v>6094</v>
      </c>
      <c r="J1753" t="s">
        <v>6095</v>
      </c>
      <c r="K1753" t="s">
        <v>100</v>
      </c>
      <c r="AU1753" t="s">
        <v>67</v>
      </c>
      <c r="AV1753" t="s">
        <v>62</v>
      </c>
    </row>
    <row r="1754" spans="1:48" x14ac:dyDescent="0.2">
      <c r="A1754">
        <v>7007</v>
      </c>
      <c r="E1754" t="s">
        <v>51</v>
      </c>
      <c r="F1754" t="s">
        <v>52</v>
      </c>
      <c r="G1754" t="s">
        <v>53</v>
      </c>
      <c r="H1754" t="s">
        <v>6096</v>
      </c>
      <c r="I1754" t="s">
        <v>6097</v>
      </c>
      <c r="J1754" t="s">
        <v>6098</v>
      </c>
      <c r="K1754" t="s">
        <v>100</v>
      </c>
      <c r="AU1754" t="s">
        <v>67</v>
      </c>
      <c r="AV1754" t="s">
        <v>62</v>
      </c>
    </row>
    <row r="1755" spans="1:48" x14ac:dyDescent="0.2">
      <c r="A1755">
        <v>7008</v>
      </c>
      <c r="E1755" t="s">
        <v>73</v>
      </c>
      <c r="F1755" t="s">
        <v>52</v>
      </c>
      <c r="G1755" t="s">
        <v>53</v>
      </c>
      <c r="H1755" t="s">
        <v>6099</v>
      </c>
      <c r="I1755" t="s">
        <v>6100</v>
      </c>
      <c r="J1755" t="s">
        <v>6101</v>
      </c>
      <c r="K1755" t="s">
        <v>1140</v>
      </c>
      <c r="AU1755" t="s">
        <v>67</v>
      </c>
      <c r="AV1755" t="s">
        <v>62</v>
      </c>
    </row>
    <row r="1756" spans="1:48" x14ac:dyDescent="0.2">
      <c r="A1756">
        <v>7016</v>
      </c>
      <c r="F1756" t="s">
        <v>52</v>
      </c>
      <c r="G1756" t="s">
        <v>53</v>
      </c>
      <c r="H1756" t="s">
        <v>6102</v>
      </c>
      <c r="I1756" t="s">
        <v>6103</v>
      </c>
      <c r="J1756" t="s">
        <v>66</v>
      </c>
      <c r="AU1756" t="s">
        <v>67</v>
      </c>
      <c r="AV1756" t="s">
        <v>62</v>
      </c>
    </row>
    <row r="1757" spans="1:48" x14ac:dyDescent="0.2">
      <c r="A1757">
        <v>7018</v>
      </c>
      <c r="E1757" t="s">
        <v>188</v>
      </c>
      <c r="F1757" s="5" t="s">
        <v>254</v>
      </c>
      <c r="H1757" t="s">
        <v>6104</v>
      </c>
      <c r="I1757" t="s">
        <v>6105</v>
      </c>
      <c r="J1757" t="s">
        <v>66</v>
      </c>
      <c r="AU1757" t="s">
        <v>67</v>
      </c>
      <c r="AV1757" t="s">
        <v>62</v>
      </c>
    </row>
    <row r="1758" spans="1:48" x14ac:dyDescent="0.2">
      <c r="A1758">
        <v>7019</v>
      </c>
      <c r="E1758" t="s">
        <v>188</v>
      </c>
      <c r="F1758" s="5" t="s">
        <v>254</v>
      </c>
      <c r="H1758" t="s">
        <v>6106</v>
      </c>
      <c r="I1758" t="s">
        <v>6107</v>
      </c>
      <c r="J1758" t="s">
        <v>66</v>
      </c>
      <c r="AU1758" t="s">
        <v>67</v>
      </c>
      <c r="AV1758" t="s">
        <v>62</v>
      </c>
    </row>
    <row r="1759" spans="1:48" x14ac:dyDescent="0.2">
      <c r="A1759">
        <v>7020</v>
      </c>
      <c r="E1759" t="s">
        <v>51</v>
      </c>
      <c r="F1759" s="5" t="s">
        <v>254</v>
      </c>
      <c r="H1759" t="s">
        <v>6108</v>
      </c>
      <c r="I1759" t="s">
        <v>6109</v>
      </c>
      <c r="J1759" t="s">
        <v>6110</v>
      </c>
      <c r="K1759" t="s">
        <v>125</v>
      </c>
      <c r="AU1759" t="s">
        <v>67</v>
      </c>
      <c r="AV1759" t="s">
        <v>62</v>
      </c>
    </row>
    <row r="1760" spans="1:48" x14ac:dyDescent="0.2">
      <c r="A1760">
        <v>7026</v>
      </c>
      <c r="E1760" t="s">
        <v>73</v>
      </c>
      <c r="F1760" s="5" t="s">
        <v>254</v>
      </c>
      <c r="H1760" t="s">
        <v>6111</v>
      </c>
      <c r="I1760" t="s">
        <v>6112</v>
      </c>
      <c r="J1760" t="s">
        <v>6113</v>
      </c>
      <c r="K1760" t="s">
        <v>100</v>
      </c>
      <c r="Q1760" t="s">
        <v>100</v>
      </c>
      <c r="AU1760" t="s">
        <v>67</v>
      </c>
      <c r="AV1760" t="s">
        <v>62</v>
      </c>
    </row>
    <row r="1761" spans="1:48" x14ac:dyDescent="0.2">
      <c r="A1761">
        <v>7027</v>
      </c>
      <c r="E1761" t="s">
        <v>188</v>
      </c>
      <c r="F1761" t="s">
        <v>52</v>
      </c>
      <c r="G1761" t="s">
        <v>53</v>
      </c>
      <c r="H1761" t="s">
        <v>6114</v>
      </c>
      <c r="I1761" t="s">
        <v>6115</v>
      </c>
      <c r="J1761" t="s">
        <v>66</v>
      </c>
      <c r="AU1761" t="s">
        <v>67</v>
      </c>
      <c r="AV1761" t="s">
        <v>62</v>
      </c>
    </row>
    <row r="1762" spans="1:48" x14ac:dyDescent="0.2">
      <c r="A1762">
        <v>7029</v>
      </c>
      <c r="B1762" s="8" t="s">
        <v>68</v>
      </c>
      <c r="E1762" t="s">
        <v>73</v>
      </c>
      <c r="F1762" t="s">
        <v>52</v>
      </c>
      <c r="G1762" t="s">
        <v>53</v>
      </c>
      <c r="H1762" t="s">
        <v>6116</v>
      </c>
      <c r="I1762" t="s">
        <v>6117</v>
      </c>
      <c r="J1762" t="s">
        <v>6118</v>
      </c>
      <c r="K1762" t="s">
        <v>125</v>
      </c>
      <c r="AU1762" t="s">
        <v>67</v>
      </c>
    </row>
    <row r="1763" spans="1:48" x14ac:dyDescent="0.2">
      <c r="A1763">
        <v>7030</v>
      </c>
      <c r="E1763" t="s">
        <v>51</v>
      </c>
      <c r="F1763" s="5" t="s">
        <v>254</v>
      </c>
      <c r="H1763" t="s">
        <v>6119</v>
      </c>
      <c r="I1763" t="s">
        <v>6120</v>
      </c>
      <c r="J1763" t="s">
        <v>66</v>
      </c>
      <c r="AU1763" t="s">
        <v>67</v>
      </c>
      <c r="AV1763" t="s">
        <v>62</v>
      </c>
    </row>
    <row r="1764" spans="1:48" x14ac:dyDescent="0.2">
      <c r="A1764">
        <v>7034</v>
      </c>
      <c r="F1764" s="5" t="s">
        <v>254</v>
      </c>
      <c r="H1764" t="s">
        <v>6121</v>
      </c>
      <c r="I1764" t="s">
        <v>6122</v>
      </c>
      <c r="J1764" t="s">
        <v>6123</v>
      </c>
      <c r="K1764" t="s">
        <v>79</v>
      </c>
      <c r="AU1764" t="s">
        <v>67</v>
      </c>
      <c r="AV1764" t="s">
        <v>62</v>
      </c>
    </row>
    <row r="1765" spans="1:48" x14ac:dyDescent="0.2">
      <c r="A1765">
        <v>7035</v>
      </c>
      <c r="E1765" t="s">
        <v>51</v>
      </c>
      <c r="F1765" s="5" t="s">
        <v>254</v>
      </c>
      <c r="H1765" t="s">
        <v>6124</v>
      </c>
      <c r="I1765" t="s">
        <v>6125</v>
      </c>
      <c r="J1765" t="s">
        <v>6126</v>
      </c>
      <c r="K1765" t="s">
        <v>125</v>
      </c>
      <c r="P1765" t="s">
        <v>269</v>
      </c>
      <c r="AU1765" t="s">
        <v>67</v>
      </c>
    </row>
    <row r="1766" spans="1:48" x14ac:dyDescent="0.2">
      <c r="A1766">
        <v>7040</v>
      </c>
      <c r="F1766" t="s">
        <v>52</v>
      </c>
      <c r="G1766" t="s">
        <v>53</v>
      </c>
      <c r="H1766" t="s">
        <v>6127</v>
      </c>
      <c r="I1766" t="s">
        <v>6128</v>
      </c>
      <c r="J1766" t="s">
        <v>6129</v>
      </c>
      <c r="K1766" t="s">
        <v>1146</v>
      </c>
      <c r="L1766" t="s">
        <v>58</v>
      </c>
      <c r="O1766" t="s">
        <v>148</v>
      </c>
      <c r="AU1766" t="s">
        <v>67</v>
      </c>
      <c r="AV1766" t="s">
        <v>62</v>
      </c>
    </row>
    <row r="1767" spans="1:48" x14ac:dyDescent="0.2">
      <c r="A1767">
        <v>7043</v>
      </c>
      <c r="F1767" s="5" t="s">
        <v>254</v>
      </c>
      <c r="H1767" t="s">
        <v>6130</v>
      </c>
      <c r="I1767" t="s">
        <v>6131</v>
      </c>
      <c r="J1767" t="s">
        <v>6132</v>
      </c>
      <c r="K1767" t="s">
        <v>100</v>
      </c>
      <c r="AU1767" t="s">
        <v>67</v>
      </c>
      <c r="AV1767" t="s">
        <v>62</v>
      </c>
    </row>
    <row r="1768" spans="1:48" x14ac:dyDescent="0.2">
      <c r="A1768">
        <v>7044</v>
      </c>
      <c r="E1768" t="s">
        <v>73</v>
      </c>
      <c r="F1768" s="5" t="s">
        <v>254</v>
      </c>
      <c r="H1768" t="s">
        <v>6133</v>
      </c>
      <c r="I1768" t="s">
        <v>6134</v>
      </c>
      <c r="J1768" t="s">
        <v>6135</v>
      </c>
      <c r="K1768" t="s">
        <v>100</v>
      </c>
      <c r="AU1768" t="s">
        <v>67</v>
      </c>
      <c r="AV1768" t="s">
        <v>62</v>
      </c>
    </row>
    <row r="1769" spans="1:48" x14ac:dyDescent="0.2">
      <c r="A1769">
        <v>7046</v>
      </c>
      <c r="E1769" t="s">
        <v>73</v>
      </c>
      <c r="F1769" t="s">
        <v>52</v>
      </c>
      <c r="G1769" t="s">
        <v>53</v>
      </c>
      <c r="H1769" t="s">
        <v>6136</v>
      </c>
      <c r="I1769" t="s">
        <v>6137</v>
      </c>
      <c r="J1769" t="s">
        <v>6138</v>
      </c>
      <c r="K1769" t="s">
        <v>125</v>
      </c>
      <c r="AU1769" t="s">
        <v>67</v>
      </c>
      <c r="AV1769" t="s">
        <v>62</v>
      </c>
    </row>
    <row r="1770" spans="1:48" x14ac:dyDescent="0.2">
      <c r="A1770">
        <v>7048</v>
      </c>
      <c r="E1770" t="s">
        <v>73</v>
      </c>
      <c r="F1770" s="5" t="s">
        <v>254</v>
      </c>
      <c r="H1770" t="s">
        <v>6139</v>
      </c>
      <c r="I1770" t="s">
        <v>6140</v>
      </c>
      <c r="J1770" t="s">
        <v>6141</v>
      </c>
      <c r="AU1770" t="s">
        <v>67</v>
      </c>
      <c r="AV1770" t="s">
        <v>62</v>
      </c>
    </row>
    <row r="1771" spans="1:48" x14ac:dyDescent="0.2">
      <c r="A1771">
        <v>7050</v>
      </c>
      <c r="F1771" t="s">
        <v>52</v>
      </c>
      <c r="G1771" t="s">
        <v>53</v>
      </c>
      <c r="H1771" t="s">
        <v>6142</v>
      </c>
      <c r="I1771" t="s">
        <v>6143</v>
      </c>
      <c r="J1771" t="s">
        <v>6144</v>
      </c>
      <c r="K1771" t="s">
        <v>1146</v>
      </c>
      <c r="M1771" t="s">
        <v>58</v>
      </c>
      <c r="AU1771" t="s">
        <v>67</v>
      </c>
      <c r="AV1771" t="s">
        <v>62</v>
      </c>
    </row>
    <row r="1772" spans="1:48" x14ac:dyDescent="0.2">
      <c r="A1772">
        <v>7057</v>
      </c>
      <c r="F1772" s="5" t="s">
        <v>254</v>
      </c>
      <c r="H1772" t="s">
        <v>6145</v>
      </c>
      <c r="I1772" t="s">
        <v>6146</v>
      </c>
      <c r="J1772" t="s">
        <v>66</v>
      </c>
      <c r="AU1772" t="s">
        <v>67</v>
      </c>
      <c r="AV1772" t="s">
        <v>62</v>
      </c>
    </row>
    <row r="1773" spans="1:48" x14ac:dyDescent="0.2">
      <c r="A1773">
        <v>7058</v>
      </c>
      <c r="E1773" t="s">
        <v>73</v>
      </c>
      <c r="F1773" s="5" t="s">
        <v>254</v>
      </c>
      <c r="H1773" t="s">
        <v>6147</v>
      </c>
      <c r="I1773" t="s">
        <v>6148</v>
      </c>
      <c r="J1773" t="s">
        <v>6149</v>
      </c>
      <c r="K1773" t="s">
        <v>79</v>
      </c>
      <c r="AU1773" t="s">
        <v>67</v>
      </c>
      <c r="AV1773" t="s">
        <v>62</v>
      </c>
    </row>
    <row r="1774" spans="1:48" x14ac:dyDescent="0.2">
      <c r="A1774">
        <v>7065</v>
      </c>
      <c r="E1774" t="s">
        <v>73</v>
      </c>
      <c r="F1774" s="5" t="s">
        <v>254</v>
      </c>
      <c r="H1774" t="s">
        <v>6150</v>
      </c>
      <c r="I1774" t="s">
        <v>6151</v>
      </c>
      <c r="J1774" t="s">
        <v>6152</v>
      </c>
      <c r="K1774" t="s">
        <v>100</v>
      </c>
      <c r="AU1774" t="s">
        <v>67</v>
      </c>
      <c r="AV1774" t="s">
        <v>62</v>
      </c>
    </row>
    <row r="1775" spans="1:48" x14ac:dyDescent="0.2">
      <c r="A1775">
        <v>7066</v>
      </c>
      <c r="E1775" t="s">
        <v>51</v>
      </c>
      <c r="F1775" t="s">
        <v>52</v>
      </c>
      <c r="G1775" t="s">
        <v>53</v>
      </c>
      <c r="H1775" t="s">
        <v>6153</v>
      </c>
      <c r="I1775" t="s">
        <v>6154</v>
      </c>
      <c r="J1775" t="s">
        <v>6155</v>
      </c>
      <c r="K1775" t="s">
        <v>1146</v>
      </c>
      <c r="L1775" t="s">
        <v>58</v>
      </c>
      <c r="Q1775" t="s">
        <v>6156</v>
      </c>
      <c r="AU1775" t="s">
        <v>67</v>
      </c>
      <c r="AV1775" t="s">
        <v>62</v>
      </c>
    </row>
    <row r="1776" spans="1:48" x14ac:dyDescent="0.2">
      <c r="A1776">
        <v>7067</v>
      </c>
      <c r="E1776" t="s">
        <v>73</v>
      </c>
      <c r="F1776" t="s">
        <v>52</v>
      </c>
      <c r="G1776" t="s">
        <v>53</v>
      </c>
      <c r="H1776" t="s">
        <v>6157</v>
      </c>
      <c r="I1776" t="s">
        <v>6158</v>
      </c>
      <c r="J1776" t="s">
        <v>6159</v>
      </c>
      <c r="K1776" t="s">
        <v>79</v>
      </c>
      <c r="AU1776" t="s">
        <v>67</v>
      </c>
      <c r="AV1776" t="s">
        <v>62</v>
      </c>
    </row>
    <row r="1777" spans="1:48" x14ac:dyDescent="0.2">
      <c r="A1777">
        <v>7068</v>
      </c>
      <c r="E1777" t="s">
        <v>73</v>
      </c>
      <c r="F1777" s="5" t="s">
        <v>254</v>
      </c>
      <c r="H1777" t="s">
        <v>6160</v>
      </c>
      <c r="I1777" t="s">
        <v>6161</v>
      </c>
      <c r="J1777" t="s">
        <v>6162</v>
      </c>
      <c r="K1777" t="s">
        <v>100</v>
      </c>
      <c r="AU1777" t="s">
        <v>67</v>
      </c>
      <c r="AV1777" t="s">
        <v>62</v>
      </c>
    </row>
    <row r="1778" spans="1:48" x14ac:dyDescent="0.2">
      <c r="A1778">
        <v>7070</v>
      </c>
      <c r="E1778" t="s">
        <v>188</v>
      </c>
      <c r="F1778" s="5" t="s">
        <v>254</v>
      </c>
      <c r="H1778" t="s">
        <v>6163</v>
      </c>
      <c r="I1778" t="s">
        <v>6164</v>
      </c>
      <c r="J1778" t="s">
        <v>66</v>
      </c>
      <c r="AU1778" t="s">
        <v>67</v>
      </c>
      <c r="AV1778" t="s">
        <v>62</v>
      </c>
    </row>
    <row r="1779" spans="1:48" x14ac:dyDescent="0.2">
      <c r="A1779">
        <v>7073</v>
      </c>
      <c r="E1779" t="s">
        <v>73</v>
      </c>
      <c r="F1779" s="5" t="s">
        <v>254</v>
      </c>
      <c r="H1779" t="s">
        <v>6165</v>
      </c>
      <c r="I1779" t="s">
        <v>6166</v>
      </c>
      <c r="J1779" t="s">
        <v>6167</v>
      </c>
      <c r="K1779" t="s">
        <v>125</v>
      </c>
      <c r="AU1779" t="s">
        <v>67</v>
      </c>
      <c r="AV1779" t="s">
        <v>62</v>
      </c>
    </row>
    <row r="1780" spans="1:48" x14ac:dyDescent="0.2">
      <c r="A1780">
        <v>7074</v>
      </c>
      <c r="F1780" s="5" t="s">
        <v>254</v>
      </c>
      <c r="H1780" t="s">
        <v>6168</v>
      </c>
      <c r="I1780" t="s">
        <v>6169</v>
      </c>
      <c r="J1780" t="s">
        <v>6170</v>
      </c>
      <c r="K1780" t="s">
        <v>125</v>
      </c>
      <c r="AU1780" t="s">
        <v>67</v>
      </c>
      <c r="AV1780" t="s">
        <v>62</v>
      </c>
    </row>
    <row r="1781" spans="1:48" x14ac:dyDescent="0.2">
      <c r="A1781">
        <v>7076</v>
      </c>
      <c r="F1781" t="s">
        <v>52</v>
      </c>
      <c r="G1781" t="s">
        <v>53</v>
      </c>
      <c r="H1781" t="s">
        <v>6171</v>
      </c>
      <c r="I1781" t="s">
        <v>6172</v>
      </c>
      <c r="J1781" t="s">
        <v>6173</v>
      </c>
      <c r="K1781" t="s">
        <v>1128</v>
      </c>
      <c r="L1781" t="s">
        <v>58</v>
      </c>
      <c r="Q1781" t="s">
        <v>6174</v>
      </c>
      <c r="AU1781" t="s">
        <v>67</v>
      </c>
      <c r="AV1781" t="s">
        <v>62</v>
      </c>
    </row>
    <row r="1782" spans="1:48" ht="409.6" x14ac:dyDescent="0.2">
      <c r="A1782">
        <v>7077</v>
      </c>
      <c r="B1782" s="8" t="s">
        <v>50</v>
      </c>
      <c r="E1782" t="s">
        <v>73</v>
      </c>
      <c r="F1782" t="s">
        <v>52</v>
      </c>
      <c r="G1782" t="s">
        <v>53</v>
      </c>
      <c r="H1782" s="3" t="s">
        <v>6175</v>
      </c>
      <c r="I1782" s="3" t="s">
        <v>6176</v>
      </c>
      <c r="J1782" t="s">
        <v>66</v>
      </c>
      <c r="AU1782" t="s">
        <v>67</v>
      </c>
      <c r="AV1782" t="s">
        <v>62</v>
      </c>
    </row>
    <row r="1783" spans="1:48" ht="409.6" x14ac:dyDescent="0.2">
      <c r="A1783">
        <v>7080</v>
      </c>
      <c r="B1783" s="8" t="s">
        <v>50</v>
      </c>
      <c r="F1783" t="s">
        <v>52</v>
      </c>
      <c r="G1783" t="s">
        <v>53</v>
      </c>
      <c r="H1783" s="3" t="s">
        <v>6177</v>
      </c>
      <c r="I1783" s="3" t="s">
        <v>6178</v>
      </c>
      <c r="J1783" t="s">
        <v>66</v>
      </c>
      <c r="AU1783" t="s">
        <v>67</v>
      </c>
      <c r="AV1783" t="s">
        <v>62</v>
      </c>
    </row>
    <row r="1784" spans="1:48" x14ac:dyDescent="0.2">
      <c r="A1784">
        <v>7082</v>
      </c>
      <c r="E1784" t="s">
        <v>188</v>
      </c>
      <c r="F1784" t="s">
        <v>52</v>
      </c>
      <c r="G1784" t="s">
        <v>53</v>
      </c>
      <c r="H1784" t="s">
        <v>6179</v>
      </c>
      <c r="I1784" t="s">
        <v>6180</v>
      </c>
      <c r="J1784" t="s">
        <v>6181</v>
      </c>
      <c r="K1784" t="s">
        <v>100</v>
      </c>
      <c r="Q1784" t="s">
        <v>6182</v>
      </c>
      <c r="S1784" t="s">
        <v>58</v>
      </c>
      <c r="AU1784" t="s">
        <v>67</v>
      </c>
      <c r="AV1784" t="s">
        <v>62</v>
      </c>
    </row>
    <row r="1785" spans="1:48" x14ac:dyDescent="0.2">
      <c r="A1785">
        <v>7084</v>
      </c>
      <c r="F1785" t="s">
        <v>52</v>
      </c>
      <c r="G1785" t="s">
        <v>53</v>
      </c>
      <c r="H1785" t="s">
        <v>6183</v>
      </c>
      <c r="I1785" t="s">
        <v>6184</v>
      </c>
      <c r="J1785" t="s">
        <v>6185</v>
      </c>
      <c r="K1785" t="s">
        <v>299</v>
      </c>
      <c r="AU1785" t="s">
        <v>67</v>
      </c>
      <c r="AV1785" t="s">
        <v>62</v>
      </c>
    </row>
    <row r="1786" spans="1:48" x14ac:dyDescent="0.2">
      <c r="A1786">
        <v>7085</v>
      </c>
      <c r="F1786" t="s">
        <v>52</v>
      </c>
      <c r="G1786" t="s">
        <v>53</v>
      </c>
      <c r="H1786" t="s">
        <v>6186</v>
      </c>
      <c r="I1786" t="s">
        <v>6187</v>
      </c>
      <c r="J1786" t="s">
        <v>6188</v>
      </c>
      <c r="K1786" t="s">
        <v>6189</v>
      </c>
      <c r="O1786" t="s">
        <v>6190</v>
      </c>
      <c r="Q1786" t="s">
        <v>1486</v>
      </c>
      <c r="R1786" t="s">
        <v>58</v>
      </c>
      <c r="U1786" t="s">
        <v>1568</v>
      </c>
      <c r="AU1786" t="s">
        <v>67</v>
      </c>
      <c r="AV1786" t="s">
        <v>62</v>
      </c>
    </row>
    <row r="1787" spans="1:48" x14ac:dyDescent="0.2">
      <c r="A1787">
        <v>7087</v>
      </c>
      <c r="E1787" t="s">
        <v>73</v>
      </c>
      <c r="F1787" s="5" t="s">
        <v>254</v>
      </c>
      <c r="H1787" t="s">
        <v>6191</v>
      </c>
      <c r="I1787" t="s">
        <v>6192</v>
      </c>
      <c r="J1787" t="s">
        <v>6193</v>
      </c>
      <c r="K1787" t="s">
        <v>2563</v>
      </c>
      <c r="Q1787" t="s">
        <v>2563</v>
      </c>
      <c r="AU1787" t="s">
        <v>67</v>
      </c>
      <c r="AV1787" t="s">
        <v>62</v>
      </c>
    </row>
    <row r="1788" spans="1:48" ht="365" x14ac:dyDescent="0.2">
      <c r="A1788">
        <v>7092</v>
      </c>
      <c r="B1788" s="8" t="s">
        <v>50</v>
      </c>
      <c r="E1788" t="s">
        <v>188</v>
      </c>
      <c r="F1788" s="5" t="s">
        <v>254</v>
      </c>
      <c r="H1788" s="3" t="s">
        <v>6194</v>
      </c>
      <c r="I1788" s="3" t="s">
        <v>6195</v>
      </c>
      <c r="J1788" t="s">
        <v>66</v>
      </c>
      <c r="AU1788" t="s">
        <v>67</v>
      </c>
      <c r="AV1788" t="s">
        <v>62</v>
      </c>
    </row>
    <row r="1789" spans="1:48" x14ac:dyDescent="0.2">
      <c r="A1789">
        <v>7094</v>
      </c>
      <c r="E1789" t="s">
        <v>51</v>
      </c>
      <c r="F1789" t="s">
        <v>52</v>
      </c>
      <c r="G1789" t="s">
        <v>53</v>
      </c>
      <c r="H1789" t="s">
        <v>6196</v>
      </c>
      <c r="I1789" t="s">
        <v>6197</v>
      </c>
      <c r="J1789" t="s">
        <v>6198</v>
      </c>
      <c r="K1789" t="s">
        <v>1283</v>
      </c>
      <c r="Q1789" t="s">
        <v>1128</v>
      </c>
      <c r="R1789" t="s">
        <v>58</v>
      </c>
      <c r="W1789" t="s">
        <v>100</v>
      </c>
      <c r="AC1789" t="s">
        <v>100</v>
      </c>
      <c r="AU1789" t="s">
        <v>67</v>
      </c>
      <c r="AV1789" t="s">
        <v>62</v>
      </c>
    </row>
    <row r="1790" spans="1:48" x14ac:dyDescent="0.2">
      <c r="A1790">
        <v>7095</v>
      </c>
      <c r="E1790" t="s">
        <v>188</v>
      </c>
      <c r="F1790" s="5" t="s">
        <v>254</v>
      </c>
      <c r="H1790" t="s">
        <v>6199</v>
      </c>
      <c r="I1790" t="s">
        <v>6200</v>
      </c>
      <c r="J1790" t="s">
        <v>3082</v>
      </c>
      <c r="AU1790" t="s">
        <v>67</v>
      </c>
      <c r="AV1790" t="s">
        <v>62</v>
      </c>
    </row>
    <row r="1791" spans="1:48" x14ac:dyDescent="0.2">
      <c r="A1791">
        <v>7097</v>
      </c>
      <c r="F1791" t="s">
        <v>52</v>
      </c>
      <c r="G1791" t="s">
        <v>53</v>
      </c>
      <c r="H1791" t="s">
        <v>6201</v>
      </c>
      <c r="I1791" t="s">
        <v>6202</v>
      </c>
      <c r="J1791" t="s">
        <v>6203</v>
      </c>
      <c r="K1791" t="s">
        <v>79</v>
      </c>
      <c r="Q1791" t="s">
        <v>6204</v>
      </c>
      <c r="AU1791" t="s">
        <v>67</v>
      </c>
      <c r="AV1791" t="s">
        <v>62</v>
      </c>
    </row>
    <row r="1792" spans="1:48" x14ac:dyDescent="0.2">
      <c r="A1792">
        <v>7102</v>
      </c>
      <c r="E1792" t="s">
        <v>73</v>
      </c>
      <c r="F1792" t="s">
        <v>52</v>
      </c>
      <c r="G1792" t="s">
        <v>53</v>
      </c>
      <c r="H1792" t="s">
        <v>6205</v>
      </c>
      <c r="I1792" t="s">
        <v>6206</v>
      </c>
      <c r="J1792" t="s">
        <v>6207</v>
      </c>
      <c r="K1792" t="s">
        <v>6208</v>
      </c>
      <c r="O1792" t="s">
        <v>6209</v>
      </c>
      <c r="AU1792" t="s">
        <v>67</v>
      </c>
      <c r="AV1792" t="s">
        <v>62</v>
      </c>
    </row>
    <row r="1793" spans="1:48" x14ac:dyDescent="0.2">
      <c r="A1793">
        <v>7106</v>
      </c>
      <c r="E1793" t="s">
        <v>73</v>
      </c>
      <c r="F1793" s="5" t="s">
        <v>254</v>
      </c>
      <c r="H1793" t="s">
        <v>6210</v>
      </c>
      <c r="I1793" t="s">
        <v>6211</v>
      </c>
      <c r="J1793" t="s">
        <v>6212</v>
      </c>
      <c r="K1793" t="s">
        <v>79</v>
      </c>
      <c r="AU1793" t="s">
        <v>67</v>
      </c>
      <c r="AV1793" t="s">
        <v>62</v>
      </c>
    </row>
    <row r="1794" spans="1:48" x14ac:dyDescent="0.2">
      <c r="A1794">
        <v>7108</v>
      </c>
      <c r="E1794" t="s">
        <v>188</v>
      </c>
      <c r="F1794" t="s">
        <v>52</v>
      </c>
      <c r="G1794" t="s">
        <v>53</v>
      </c>
      <c r="H1794" t="s">
        <v>6213</v>
      </c>
      <c r="I1794" t="s">
        <v>6214</v>
      </c>
      <c r="J1794" t="s">
        <v>6215</v>
      </c>
      <c r="K1794" t="s">
        <v>100</v>
      </c>
      <c r="Q1794" t="s">
        <v>100</v>
      </c>
      <c r="W1794" t="s">
        <v>100</v>
      </c>
      <c r="AU1794" t="s">
        <v>67</v>
      </c>
      <c r="AV1794" t="s">
        <v>62</v>
      </c>
    </row>
    <row r="1795" spans="1:48" x14ac:dyDescent="0.2">
      <c r="A1795">
        <v>7110</v>
      </c>
      <c r="E1795" t="s">
        <v>73</v>
      </c>
      <c r="F1795" s="5" t="s">
        <v>254</v>
      </c>
      <c r="H1795" t="s">
        <v>6216</v>
      </c>
      <c r="I1795" t="s">
        <v>6217</v>
      </c>
      <c r="J1795" t="s">
        <v>6218</v>
      </c>
      <c r="K1795" t="s">
        <v>79</v>
      </c>
      <c r="Q1795" t="s">
        <v>79</v>
      </c>
      <c r="AU1795" t="s">
        <v>67</v>
      </c>
      <c r="AV1795" t="s">
        <v>62</v>
      </c>
    </row>
    <row r="1796" spans="1:48" x14ac:dyDescent="0.2">
      <c r="A1796">
        <v>7112</v>
      </c>
      <c r="E1796" t="s">
        <v>73</v>
      </c>
      <c r="F1796" t="s">
        <v>52</v>
      </c>
      <c r="G1796" t="s">
        <v>53</v>
      </c>
      <c r="H1796" t="s">
        <v>6219</v>
      </c>
      <c r="I1796" t="s">
        <v>6220</v>
      </c>
      <c r="J1796" t="s">
        <v>6221</v>
      </c>
      <c r="K1796" t="s">
        <v>6222</v>
      </c>
      <c r="AU1796" t="s">
        <v>67</v>
      </c>
      <c r="AV1796" t="s">
        <v>62</v>
      </c>
    </row>
    <row r="1797" spans="1:48" x14ac:dyDescent="0.2">
      <c r="A1797">
        <v>7114</v>
      </c>
      <c r="F1797" t="s">
        <v>52</v>
      </c>
      <c r="G1797" t="s">
        <v>53</v>
      </c>
      <c r="H1797" t="s">
        <v>6223</v>
      </c>
      <c r="I1797" t="s">
        <v>6224</v>
      </c>
      <c r="J1797" t="s">
        <v>6225</v>
      </c>
      <c r="K1797" t="s">
        <v>6226</v>
      </c>
      <c r="AU1797" t="s">
        <v>67</v>
      </c>
      <c r="AV1797" t="s">
        <v>62</v>
      </c>
    </row>
    <row r="1798" spans="1:48" x14ac:dyDescent="0.2">
      <c r="A1798">
        <v>7116</v>
      </c>
      <c r="E1798" t="s">
        <v>73</v>
      </c>
      <c r="F1798" s="5" t="s">
        <v>254</v>
      </c>
      <c r="H1798" t="s">
        <v>6227</v>
      </c>
      <c r="I1798" t="s">
        <v>6228</v>
      </c>
      <c r="J1798" t="s">
        <v>66</v>
      </c>
      <c r="AU1798" t="s">
        <v>67</v>
      </c>
      <c r="AV1798" t="s">
        <v>62</v>
      </c>
    </row>
    <row r="1799" spans="1:48" x14ac:dyDescent="0.2">
      <c r="A1799">
        <v>7120</v>
      </c>
      <c r="F1799" s="5" t="s">
        <v>254</v>
      </c>
      <c r="H1799" t="s">
        <v>6229</v>
      </c>
      <c r="I1799" t="s">
        <v>1439</v>
      </c>
      <c r="J1799" t="s">
        <v>6230</v>
      </c>
      <c r="K1799" t="s">
        <v>125</v>
      </c>
      <c r="AU1799" t="s">
        <v>67</v>
      </c>
      <c r="AV1799" t="s">
        <v>62</v>
      </c>
    </row>
    <row r="1800" spans="1:48" x14ac:dyDescent="0.2">
      <c r="A1800">
        <v>7122</v>
      </c>
      <c r="E1800" t="s">
        <v>73</v>
      </c>
      <c r="F1800" s="5" t="s">
        <v>254</v>
      </c>
      <c r="H1800" t="s">
        <v>6231</v>
      </c>
      <c r="I1800" t="s">
        <v>6232</v>
      </c>
      <c r="J1800" t="s">
        <v>66</v>
      </c>
      <c r="AU1800" t="s">
        <v>67</v>
      </c>
      <c r="AV1800" t="s">
        <v>62</v>
      </c>
    </row>
    <row r="1801" spans="1:48" x14ac:dyDescent="0.2">
      <c r="A1801">
        <v>7126</v>
      </c>
      <c r="E1801" t="s">
        <v>73</v>
      </c>
      <c r="F1801" s="5" t="s">
        <v>254</v>
      </c>
      <c r="H1801" t="s">
        <v>6233</v>
      </c>
      <c r="I1801" t="s">
        <v>6234</v>
      </c>
      <c r="J1801" t="s">
        <v>6235</v>
      </c>
      <c r="K1801" t="s">
        <v>800</v>
      </c>
      <c r="AU1801" t="s">
        <v>67</v>
      </c>
      <c r="AV1801" t="s">
        <v>62</v>
      </c>
    </row>
    <row r="1802" spans="1:48" x14ac:dyDescent="0.2">
      <c r="A1802">
        <v>7129</v>
      </c>
      <c r="F1802" t="s">
        <v>52</v>
      </c>
      <c r="G1802" t="s">
        <v>53</v>
      </c>
      <c r="H1802" t="s">
        <v>6236</v>
      </c>
      <c r="I1802" t="s">
        <v>6237</v>
      </c>
      <c r="J1802" t="s">
        <v>6238</v>
      </c>
      <c r="K1802" t="s">
        <v>57</v>
      </c>
      <c r="M1802" t="s">
        <v>58</v>
      </c>
      <c r="O1802" t="s">
        <v>433</v>
      </c>
      <c r="Q1802" t="s">
        <v>125</v>
      </c>
      <c r="AU1802" t="s">
        <v>67</v>
      </c>
      <c r="AV1802" t="s">
        <v>62</v>
      </c>
    </row>
    <row r="1803" spans="1:48" x14ac:dyDescent="0.2">
      <c r="A1803">
        <v>7133</v>
      </c>
      <c r="F1803" t="s">
        <v>52</v>
      </c>
      <c r="G1803" t="s">
        <v>53</v>
      </c>
      <c r="H1803" t="s">
        <v>6239</v>
      </c>
      <c r="I1803" t="s">
        <v>6240</v>
      </c>
      <c r="J1803" t="s">
        <v>6241</v>
      </c>
      <c r="K1803" t="s">
        <v>6242</v>
      </c>
      <c r="M1803" t="s">
        <v>58</v>
      </c>
      <c r="O1803" t="s">
        <v>6243</v>
      </c>
      <c r="Q1803" t="s">
        <v>1146</v>
      </c>
      <c r="S1803" t="s">
        <v>58</v>
      </c>
      <c r="W1803" t="s">
        <v>125</v>
      </c>
      <c r="AC1803" t="s">
        <v>815</v>
      </c>
      <c r="AE1803" t="s">
        <v>58</v>
      </c>
      <c r="AG1803">
        <v>0.04</v>
      </c>
      <c r="AI1803" t="s">
        <v>1701</v>
      </c>
      <c r="AJ1803" t="s">
        <v>58</v>
      </c>
      <c r="AM1803">
        <v>1E-3</v>
      </c>
      <c r="AU1803" t="s">
        <v>67</v>
      </c>
      <c r="AV1803" t="s">
        <v>62</v>
      </c>
    </row>
    <row r="1804" spans="1:48" x14ac:dyDescent="0.2">
      <c r="A1804">
        <v>7138</v>
      </c>
      <c r="E1804" t="s">
        <v>73</v>
      </c>
      <c r="F1804" s="5" t="s">
        <v>254</v>
      </c>
      <c r="H1804" t="s">
        <v>6244</v>
      </c>
      <c r="I1804" t="s">
        <v>6245</v>
      </c>
      <c r="J1804" t="s">
        <v>6246</v>
      </c>
      <c r="K1804" t="s">
        <v>125</v>
      </c>
      <c r="AU1804" t="s">
        <v>67</v>
      </c>
      <c r="AV1804" t="s">
        <v>62</v>
      </c>
    </row>
    <row r="1805" spans="1:48" x14ac:dyDescent="0.2">
      <c r="A1805">
        <v>7140</v>
      </c>
      <c r="F1805" t="s">
        <v>52</v>
      </c>
      <c r="G1805" t="s">
        <v>53</v>
      </c>
      <c r="H1805" t="s">
        <v>6247</v>
      </c>
      <c r="I1805" t="s">
        <v>6248</v>
      </c>
      <c r="J1805" t="s">
        <v>6249</v>
      </c>
      <c r="K1805" t="s">
        <v>5935</v>
      </c>
      <c r="L1805" t="s">
        <v>58</v>
      </c>
      <c r="AU1805" t="s">
        <v>67</v>
      </c>
    </row>
    <row r="1806" spans="1:48" x14ac:dyDescent="0.2">
      <c r="A1806">
        <v>7141</v>
      </c>
      <c r="E1806" t="s">
        <v>73</v>
      </c>
      <c r="F1806" t="s">
        <v>52</v>
      </c>
      <c r="G1806" t="s">
        <v>53</v>
      </c>
      <c r="H1806" t="s">
        <v>6250</v>
      </c>
      <c r="I1806" t="s">
        <v>6251</v>
      </c>
      <c r="J1806" t="s">
        <v>6252</v>
      </c>
      <c r="K1806" t="s">
        <v>125</v>
      </c>
      <c r="Q1806" t="s">
        <v>79</v>
      </c>
      <c r="AU1806" t="s">
        <v>67</v>
      </c>
      <c r="AV1806" t="s">
        <v>62</v>
      </c>
    </row>
    <row r="1807" spans="1:48" x14ac:dyDescent="0.2">
      <c r="A1807">
        <v>7144</v>
      </c>
      <c r="E1807" t="s">
        <v>51</v>
      </c>
      <c r="F1807" s="5" t="s">
        <v>254</v>
      </c>
      <c r="H1807" t="s">
        <v>6253</v>
      </c>
      <c r="I1807" t="s">
        <v>6254</v>
      </c>
      <c r="J1807" t="s">
        <v>6255</v>
      </c>
      <c r="K1807" t="s">
        <v>100</v>
      </c>
      <c r="Q1807" t="s">
        <v>4698</v>
      </c>
      <c r="AU1807" t="s">
        <v>67</v>
      </c>
      <c r="AV1807" t="s">
        <v>62</v>
      </c>
    </row>
    <row r="1808" spans="1:48" x14ac:dyDescent="0.2">
      <c r="A1808">
        <v>7145</v>
      </c>
      <c r="E1808" t="s">
        <v>73</v>
      </c>
      <c r="F1808" s="5" t="s">
        <v>254</v>
      </c>
      <c r="H1808" t="s">
        <v>6256</v>
      </c>
      <c r="I1808" t="s">
        <v>6257</v>
      </c>
      <c r="J1808" t="s">
        <v>6258</v>
      </c>
      <c r="K1808" t="s">
        <v>100</v>
      </c>
      <c r="AU1808" t="s">
        <v>67</v>
      </c>
      <c r="AV1808" t="s">
        <v>62</v>
      </c>
    </row>
    <row r="1809" spans="1:48" x14ac:dyDescent="0.2">
      <c r="A1809">
        <v>7147</v>
      </c>
      <c r="E1809" t="s">
        <v>73</v>
      </c>
      <c r="F1809" s="5" t="s">
        <v>254</v>
      </c>
      <c r="H1809" t="s">
        <v>6259</v>
      </c>
      <c r="I1809" t="s">
        <v>6260</v>
      </c>
      <c r="J1809" t="s">
        <v>66</v>
      </c>
      <c r="AU1809" t="s">
        <v>67</v>
      </c>
      <c r="AV1809" t="s">
        <v>62</v>
      </c>
    </row>
    <row r="1810" spans="1:48" x14ac:dyDescent="0.2">
      <c r="A1810">
        <v>7149</v>
      </c>
      <c r="E1810" t="s">
        <v>51</v>
      </c>
      <c r="F1810" s="5" t="s">
        <v>254</v>
      </c>
      <c r="H1810" t="s">
        <v>6261</v>
      </c>
      <c r="I1810" t="s">
        <v>6262</v>
      </c>
      <c r="J1810" t="s">
        <v>6263</v>
      </c>
      <c r="K1810" t="s">
        <v>79</v>
      </c>
      <c r="AU1810" t="s">
        <v>67</v>
      </c>
      <c r="AV1810" t="s">
        <v>62</v>
      </c>
    </row>
    <row r="1811" spans="1:48" x14ac:dyDescent="0.2">
      <c r="A1811">
        <v>7150</v>
      </c>
      <c r="F1811" s="5" t="s">
        <v>254</v>
      </c>
      <c r="H1811" t="s">
        <v>6264</v>
      </c>
      <c r="I1811" t="s">
        <v>6265</v>
      </c>
      <c r="J1811" t="s">
        <v>6266</v>
      </c>
      <c r="K1811" t="s">
        <v>100</v>
      </c>
      <c r="Q1811" t="s">
        <v>4698</v>
      </c>
      <c r="AU1811" t="s">
        <v>67</v>
      </c>
      <c r="AV1811" t="s">
        <v>62</v>
      </c>
    </row>
    <row r="1812" spans="1:48" x14ac:dyDescent="0.2">
      <c r="A1812">
        <v>7151</v>
      </c>
      <c r="F1812" s="5" t="s">
        <v>254</v>
      </c>
      <c r="H1812" t="s">
        <v>6267</v>
      </c>
      <c r="I1812" t="s">
        <v>6268</v>
      </c>
      <c r="J1812" t="s">
        <v>6269</v>
      </c>
      <c r="K1812" t="s">
        <v>79</v>
      </c>
      <c r="AU1812" t="s">
        <v>67</v>
      </c>
      <c r="AV1812" t="s">
        <v>62</v>
      </c>
    </row>
    <row r="1813" spans="1:48" x14ac:dyDescent="0.2">
      <c r="A1813">
        <v>7163</v>
      </c>
      <c r="E1813" t="s">
        <v>73</v>
      </c>
      <c r="F1813" t="s">
        <v>52</v>
      </c>
      <c r="G1813" t="s">
        <v>53</v>
      </c>
      <c r="H1813" t="s">
        <v>6270</v>
      </c>
      <c r="I1813" t="s">
        <v>6271</v>
      </c>
      <c r="J1813" t="s">
        <v>6272</v>
      </c>
      <c r="K1813" t="s">
        <v>61</v>
      </c>
      <c r="M1813" t="s">
        <v>58</v>
      </c>
      <c r="O1813" t="s">
        <v>1813</v>
      </c>
      <c r="Q1813" t="s">
        <v>125</v>
      </c>
      <c r="AU1813" t="s">
        <v>67</v>
      </c>
      <c r="AV1813" t="s">
        <v>62</v>
      </c>
    </row>
    <row r="1814" spans="1:48" x14ac:dyDescent="0.2">
      <c r="A1814">
        <v>7165</v>
      </c>
      <c r="E1814" t="s">
        <v>73</v>
      </c>
      <c r="F1814" t="s">
        <v>52</v>
      </c>
      <c r="G1814" t="s">
        <v>53</v>
      </c>
      <c r="H1814" t="s">
        <v>6273</v>
      </c>
      <c r="I1814" t="s">
        <v>6274</v>
      </c>
      <c r="J1814" t="s">
        <v>6275</v>
      </c>
      <c r="K1814" t="s">
        <v>61</v>
      </c>
      <c r="L1814" t="s">
        <v>58</v>
      </c>
      <c r="O1814" t="s">
        <v>859</v>
      </c>
      <c r="AU1814" t="s">
        <v>67</v>
      </c>
      <c r="AV1814" t="s">
        <v>62</v>
      </c>
    </row>
    <row r="1815" spans="1:48" x14ac:dyDescent="0.2">
      <c r="A1815">
        <v>7166</v>
      </c>
      <c r="E1815" t="s">
        <v>73</v>
      </c>
      <c r="F1815" s="5" t="s">
        <v>254</v>
      </c>
      <c r="H1815" t="s">
        <v>6276</v>
      </c>
      <c r="I1815" t="s">
        <v>6277</v>
      </c>
      <c r="J1815" t="s">
        <v>6278</v>
      </c>
      <c r="K1815" t="s">
        <v>79</v>
      </c>
      <c r="AU1815" t="s">
        <v>67</v>
      </c>
      <c r="AV1815" t="s">
        <v>62</v>
      </c>
    </row>
    <row r="1816" spans="1:48" x14ac:dyDescent="0.2">
      <c r="A1816">
        <v>7168</v>
      </c>
      <c r="F1816" t="s">
        <v>52</v>
      </c>
      <c r="G1816" t="s">
        <v>53</v>
      </c>
      <c r="H1816" t="s">
        <v>6279</v>
      </c>
      <c r="I1816" t="s">
        <v>6280</v>
      </c>
      <c r="J1816" t="s">
        <v>6281</v>
      </c>
      <c r="K1816" t="s">
        <v>6282</v>
      </c>
      <c r="AU1816" t="s">
        <v>67</v>
      </c>
      <c r="AV1816" t="s">
        <v>62</v>
      </c>
    </row>
    <row r="1817" spans="1:48" x14ac:dyDescent="0.2">
      <c r="A1817">
        <v>7171</v>
      </c>
      <c r="F1817" s="5" t="s">
        <v>254</v>
      </c>
      <c r="H1817" t="s">
        <v>6283</v>
      </c>
      <c r="I1817" t="s">
        <v>6284</v>
      </c>
      <c r="J1817" t="s">
        <v>6285</v>
      </c>
      <c r="K1817" t="s">
        <v>6286</v>
      </c>
      <c r="Q1817" t="s">
        <v>100</v>
      </c>
      <c r="AU1817" t="s">
        <v>67</v>
      </c>
      <c r="AV1817" t="s">
        <v>62</v>
      </c>
    </row>
    <row r="1818" spans="1:48" x14ac:dyDescent="0.2">
      <c r="A1818">
        <v>7173</v>
      </c>
      <c r="F1818" s="5" t="s">
        <v>254</v>
      </c>
      <c r="H1818" t="s">
        <v>6287</v>
      </c>
      <c r="I1818" t="s">
        <v>6288</v>
      </c>
      <c r="J1818" t="s">
        <v>6289</v>
      </c>
      <c r="K1818" t="s">
        <v>100</v>
      </c>
      <c r="AU1818" t="s">
        <v>67</v>
      </c>
      <c r="AV1818" t="s">
        <v>62</v>
      </c>
    </row>
    <row r="1819" spans="1:48" x14ac:dyDescent="0.2">
      <c r="A1819">
        <v>7177</v>
      </c>
      <c r="E1819" t="s">
        <v>51</v>
      </c>
      <c r="F1819" s="5" t="s">
        <v>254</v>
      </c>
      <c r="H1819" t="s">
        <v>6290</v>
      </c>
      <c r="I1819" t="s">
        <v>6291</v>
      </c>
      <c r="J1819" t="s">
        <v>66</v>
      </c>
      <c r="AU1819" t="s">
        <v>67</v>
      </c>
      <c r="AV1819" t="s">
        <v>62</v>
      </c>
    </row>
    <row r="1820" spans="1:48" x14ac:dyDescent="0.2">
      <c r="A1820">
        <v>7183</v>
      </c>
      <c r="E1820" t="s">
        <v>188</v>
      </c>
      <c r="F1820" s="5" t="s">
        <v>254</v>
      </c>
      <c r="H1820" t="s">
        <v>6292</v>
      </c>
      <c r="I1820" t="s">
        <v>6293</v>
      </c>
      <c r="J1820" t="s">
        <v>66</v>
      </c>
      <c r="AU1820" t="s">
        <v>67</v>
      </c>
      <c r="AV1820" t="s">
        <v>62</v>
      </c>
    </row>
    <row r="1821" spans="1:48" x14ac:dyDescent="0.2">
      <c r="A1821">
        <v>7190</v>
      </c>
      <c r="E1821" t="s">
        <v>51</v>
      </c>
      <c r="F1821" s="5" t="s">
        <v>254</v>
      </c>
      <c r="H1821" t="s">
        <v>6294</v>
      </c>
      <c r="I1821" t="s">
        <v>6295</v>
      </c>
      <c r="J1821" t="s">
        <v>6296</v>
      </c>
      <c r="K1821" t="s">
        <v>79</v>
      </c>
      <c r="AU1821" t="s">
        <v>67</v>
      </c>
      <c r="AV1821" t="s">
        <v>62</v>
      </c>
    </row>
    <row r="1822" spans="1:48" x14ac:dyDescent="0.2">
      <c r="A1822">
        <v>7202</v>
      </c>
      <c r="E1822" t="s">
        <v>73</v>
      </c>
      <c r="F1822" t="s">
        <v>52</v>
      </c>
      <c r="G1822" t="s">
        <v>53</v>
      </c>
      <c r="H1822" t="s">
        <v>6297</v>
      </c>
      <c r="I1822" t="s">
        <v>6298</v>
      </c>
      <c r="J1822" t="s">
        <v>3082</v>
      </c>
      <c r="AU1822" t="s">
        <v>67</v>
      </c>
      <c r="AV1822" t="s">
        <v>62</v>
      </c>
    </row>
    <row r="1823" spans="1:48" x14ac:dyDescent="0.2">
      <c r="A1823">
        <v>7204</v>
      </c>
      <c r="E1823" t="s">
        <v>73</v>
      </c>
      <c r="F1823" t="s">
        <v>52</v>
      </c>
      <c r="G1823" t="s">
        <v>53</v>
      </c>
      <c r="H1823" t="s">
        <v>6299</v>
      </c>
      <c r="I1823" t="s">
        <v>6300</v>
      </c>
      <c r="J1823" t="s">
        <v>6301</v>
      </c>
      <c r="K1823" t="s">
        <v>1486</v>
      </c>
      <c r="M1823" t="s">
        <v>58</v>
      </c>
      <c r="O1823" t="s">
        <v>5526</v>
      </c>
      <c r="AU1823" t="s">
        <v>67</v>
      </c>
      <c r="AV1823" t="s">
        <v>62</v>
      </c>
    </row>
    <row r="1824" spans="1:48" x14ac:dyDescent="0.2">
      <c r="A1824">
        <v>7209</v>
      </c>
      <c r="F1824" t="s">
        <v>52</v>
      </c>
      <c r="G1824" t="s">
        <v>53</v>
      </c>
      <c r="H1824" t="s">
        <v>6302</v>
      </c>
      <c r="I1824" t="s">
        <v>6303</v>
      </c>
      <c r="J1824" t="s">
        <v>3082</v>
      </c>
      <c r="AU1824" t="s">
        <v>67</v>
      </c>
      <c r="AV1824" t="s">
        <v>62</v>
      </c>
    </row>
    <row r="1825" spans="1:48" x14ac:dyDescent="0.2">
      <c r="A1825">
        <v>7210</v>
      </c>
      <c r="E1825" t="s">
        <v>51</v>
      </c>
      <c r="F1825" s="5" t="s">
        <v>254</v>
      </c>
      <c r="H1825" t="s">
        <v>6304</v>
      </c>
      <c r="I1825" t="s">
        <v>6305</v>
      </c>
      <c r="J1825" t="s">
        <v>6306</v>
      </c>
      <c r="K1825" t="s">
        <v>100</v>
      </c>
      <c r="AU1825" t="s">
        <v>67</v>
      </c>
      <c r="AV1825" t="s">
        <v>62</v>
      </c>
    </row>
    <row r="1826" spans="1:48" x14ac:dyDescent="0.2">
      <c r="A1826">
        <v>7211</v>
      </c>
      <c r="E1826" t="s">
        <v>73</v>
      </c>
      <c r="F1826" s="5" t="s">
        <v>254</v>
      </c>
      <c r="H1826" t="s">
        <v>6307</v>
      </c>
      <c r="I1826" t="s">
        <v>6308</v>
      </c>
      <c r="J1826" t="s">
        <v>6309</v>
      </c>
      <c r="K1826" t="s">
        <v>6310</v>
      </c>
      <c r="AU1826" t="s">
        <v>67</v>
      </c>
      <c r="AV1826" t="s">
        <v>62</v>
      </c>
    </row>
    <row r="1827" spans="1:48" x14ac:dyDescent="0.2">
      <c r="A1827">
        <v>7213</v>
      </c>
      <c r="E1827" t="s">
        <v>73</v>
      </c>
      <c r="F1827" t="s">
        <v>52</v>
      </c>
      <c r="G1827" t="s">
        <v>53</v>
      </c>
      <c r="H1827" t="s">
        <v>6311</v>
      </c>
      <c r="I1827" t="s">
        <v>6312</v>
      </c>
      <c r="J1827" t="s">
        <v>66</v>
      </c>
      <c r="AU1827" t="s">
        <v>67</v>
      </c>
      <c r="AV1827" t="s">
        <v>62</v>
      </c>
    </row>
    <row r="1828" spans="1:48" x14ac:dyDescent="0.2">
      <c r="A1828">
        <v>7214</v>
      </c>
      <c r="E1828" t="s">
        <v>73</v>
      </c>
      <c r="F1828" t="s">
        <v>52</v>
      </c>
      <c r="G1828" t="s">
        <v>53</v>
      </c>
      <c r="H1828" t="s">
        <v>6313</v>
      </c>
      <c r="I1828" t="s">
        <v>6314</v>
      </c>
      <c r="J1828" t="s">
        <v>66</v>
      </c>
      <c r="AU1828" t="s">
        <v>67</v>
      </c>
      <c r="AV1828" t="s">
        <v>62</v>
      </c>
    </row>
    <row r="1829" spans="1:48" x14ac:dyDescent="0.2">
      <c r="A1829">
        <v>7221</v>
      </c>
      <c r="F1829" s="5" t="s">
        <v>254</v>
      </c>
      <c r="H1829" t="s">
        <v>6315</v>
      </c>
      <c r="I1829" t="s">
        <v>6316</v>
      </c>
      <c r="J1829" t="s">
        <v>66</v>
      </c>
      <c r="AU1829" t="s">
        <v>67</v>
      </c>
      <c r="AV1829" t="s">
        <v>62</v>
      </c>
    </row>
    <row r="1830" spans="1:48" x14ac:dyDescent="0.2">
      <c r="A1830">
        <v>7222</v>
      </c>
      <c r="F1830" s="5" t="s">
        <v>254</v>
      </c>
      <c r="H1830" t="s">
        <v>6317</v>
      </c>
      <c r="I1830" t="s">
        <v>6318</v>
      </c>
      <c r="J1830" t="s">
        <v>6319</v>
      </c>
      <c r="K1830" t="s">
        <v>100</v>
      </c>
      <c r="AU1830" t="s">
        <v>67</v>
      </c>
      <c r="AV1830" t="s">
        <v>62</v>
      </c>
    </row>
    <row r="1831" spans="1:48" x14ac:dyDescent="0.2">
      <c r="A1831">
        <v>7224</v>
      </c>
      <c r="E1831" t="s">
        <v>73</v>
      </c>
      <c r="F1831" s="5" t="s">
        <v>254</v>
      </c>
      <c r="H1831" t="s">
        <v>6320</v>
      </c>
      <c r="I1831" t="s">
        <v>6321</v>
      </c>
      <c r="J1831" t="s">
        <v>66</v>
      </c>
      <c r="AU1831" t="s">
        <v>67</v>
      </c>
      <c r="AV1831" t="s">
        <v>62</v>
      </c>
    </row>
    <row r="1832" spans="1:48" x14ac:dyDescent="0.2">
      <c r="A1832">
        <v>7233</v>
      </c>
      <c r="F1832" t="s">
        <v>52</v>
      </c>
      <c r="G1832" t="s">
        <v>53</v>
      </c>
      <c r="H1832" t="s">
        <v>6322</v>
      </c>
      <c r="I1832" t="s">
        <v>6323</v>
      </c>
      <c r="J1832" t="s">
        <v>6324</v>
      </c>
      <c r="K1832" t="s">
        <v>6325</v>
      </c>
      <c r="M1832" t="s">
        <v>58</v>
      </c>
      <c r="Q1832" t="s">
        <v>1486</v>
      </c>
      <c r="S1832" t="s">
        <v>58</v>
      </c>
      <c r="T1832" t="s">
        <v>1190</v>
      </c>
      <c r="AU1832" t="s">
        <v>67</v>
      </c>
      <c r="AV1832" t="s">
        <v>62</v>
      </c>
    </row>
    <row r="1833" spans="1:48" x14ac:dyDescent="0.2">
      <c r="A1833">
        <v>7234</v>
      </c>
      <c r="E1833" t="s">
        <v>188</v>
      </c>
      <c r="F1833" s="5" t="s">
        <v>254</v>
      </c>
      <c r="H1833" t="s">
        <v>6326</v>
      </c>
      <c r="I1833" t="s">
        <v>6327</v>
      </c>
      <c r="J1833" t="s">
        <v>6328</v>
      </c>
      <c r="K1833" t="s">
        <v>125</v>
      </c>
      <c r="N1833" t="s">
        <v>181</v>
      </c>
      <c r="AU1833" t="s">
        <v>67</v>
      </c>
      <c r="AV1833" t="s">
        <v>62</v>
      </c>
    </row>
    <row r="1834" spans="1:48" x14ac:dyDescent="0.2">
      <c r="A1834">
        <v>7239</v>
      </c>
      <c r="E1834" t="s">
        <v>73</v>
      </c>
      <c r="F1834" s="5" t="s">
        <v>254</v>
      </c>
      <c r="H1834" t="s">
        <v>6329</v>
      </c>
      <c r="I1834" t="s">
        <v>6330</v>
      </c>
      <c r="J1834" t="s">
        <v>6331</v>
      </c>
      <c r="K1834" t="s">
        <v>125</v>
      </c>
      <c r="AU1834" t="s">
        <v>67</v>
      </c>
      <c r="AV1834" t="s">
        <v>62</v>
      </c>
    </row>
    <row r="1835" spans="1:48" x14ac:dyDescent="0.2">
      <c r="A1835">
        <v>7241</v>
      </c>
      <c r="E1835" t="s">
        <v>73</v>
      </c>
      <c r="F1835" s="5" t="s">
        <v>254</v>
      </c>
      <c r="H1835" t="s">
        <v>6332</v>
      </c>
      <c r="I1835" t="s">
        <v>6333</v>
      </c>
      <c r="J1835" t="s">
        <v>6334</v>
      </c>
      <c r="K1835" t="s">
        <v>800</v>
      </c>
      <c r="AU1835" t="s">
        <v>67</v>
      </c>
      <c r="AV1835" t="s">
        <v>62</v>
      </c>
    </row>
    <row r="1836" spans="1:48" x14ac:dyDescent="0.2">
      <c r="A1836">
        <v>7247</v>
      </c>
      <c r="E1836" t="s">
        <v>73</v>
      </c>
      <c r="F1836" s="5" t="s">
        <v>254</v>
      </c>
      <c r="H1836" t="s">
        <v>6335</v>
      </c>
      <c r="I1836" t="s">
        <v>6336</v>
      </c>
      <c r="J1836" t="s">
        <v>3082</v>
      </c>
      <c r="AU1836" t="s">
        <v>67</v>
      </c>
      <c r="AV1836" t="s">
        <v>62</v>
      </c>
    </row>
    <row r="1837" spans="1:48" x14ac:dyDescent="0.2">
      <c r="A1837">
        <v>7249</v>
      </c>
      <c r="F1837" s="5" t="s">
        <v>254</v>
      </c>
      <c r="H1837" t="s">
        <v>6337</v>
      </c>
      <c r="I1837" t="s">
        <v>6338</v>
      </c>
      <c r="J1837" t="s">
        <v>6339</v>
      </c>
      <c r="K1837" t="s">
        <v>100</v>
      </c>
      <c r="Q1837" t="s">
        <v>100</v>
      </c>
      <c r="AU1837" t="s">
        <v>67</v>
      </c>
      <c r="AV1837" t="s">
        <v>62</v>
      </c>
    </row>
    <row r="1838" spans="1:48" x14ac:dyDescent="0.2">
      <c r="A1838">
        <v>7255</v>
      </c>
      <c r="E1838" t="s">
        <v>73</v>
      </c>
      <c r="F1838" s="5" t="s">
        <v>254</v>
      </c>
      <c r="H1838" t="s">
        <v>6340</v>
      </c>
      <c r="I1838" t="s">
        <v>6341</v>
      </c>
      <c r="J1838" t="s">
        <v>6342</v>
      </c>
      <c r="K1838" t="s">
        <v>100</v>
      </c>
      <c r="AU1838" t="s">
        <v>67</v>
      </c>
      <c r="AV1838" t="s">
        <v>62</v>
      </c>
    </row>
    <row r="1839" spans="1:48" x14ac:dyDescent="0.2">
      <c r="A1839">
        <v>7258</v>
      </c>
      <c r="F1839" t="s">
        <v>52</v>
      </c>
      <c r="G1839" t="s">
        <v>53</v>
      </c>
      <c r="H1839" t="s">
        <v>6343</v>
      </c>
      <c r="I1839" t="s">
        <v>6344</v>
      </c>
      <c r="J1839" t="s">
        <v>6345</v>
      </c>
      <c r="K1839" t="s">
        <v>6346</v>
      </c>
      <c r="AU1839" t="s">
        <v>67</v>
      </c>
      <c r="AV1839" t="s">
        <v>62</v>
      </c>
    </row>
    <row r="1840" spans="1:48" x14ac:dyDescent="0.2">
      <c r="A1840">
        <v>7262</v>
      </c>
      <c r="F1840" s="5" t="s">
        <v>254</v>
      </c>
      <c r="H1840" t="s">
        <v>6347</v>
      </c>
      <c r="I1840" t="s">
        <v>6348</v>
      </c>
      <c r="J1840" t="s">
        <v>6349</v>
      </c>
      <c r="AU1840" t="s">
        <v>67</v>
      </c>
      <c r="AV1840" t="s">
        <v>62</v>
      </c>
    </row>
    <row r="1841" spans="1:48" x14ac:dyDescent="0.2">
      <c r="A1841">
        <v>7264</v>
      </c>
      <c r="F1841" s="5" t="s">
        <v>254</v>
      </c>
      <c r="H1841" t="s">
        <v>6350</v>
      </c>
      <c r="I1841" t="s">
        <v>6351</v>
      </c>
      <c r="J1841" t="s">
        <v>6352</v>
      </c>
      <c r="K1841" t="s">
        <v>125</v>
      </c>
      <c r="AU1841" t="s">
        <v>67</v>
      </c>
      <c r="AV1841" t="s">
        <v>62</v>
      </c>
    </row>
    <row r="1842" spans="1:48" x14ac:dyDescent="0.2">
      <c r="A1842">
        <v>7265</v>
      </c>
      <c r="E1842" t="s">
        <v>73</v>
      </c>
      <c r="F1842" s="5" t="s">
        <v>254</v>
      </c>
      <c r="H1842" t="s">
        <v>6353</v>
      </c>
      <c r="I1842" t="s">
        <v>6354</v>
      </c>
      <c r="J1842" t="s">
        <v>6355</v>
      </c>
      <c r="K1842" t="s">
        <v>79</v>
      </c>
      <c r="AU1842" t="s">
        <v>67</v>
      </c>
      <c r="AV1842" t="s">
        <v>62</v>
      </c>
    </row>
    <row r="1843" spans="1:48" x14ac:dyDescent="0.2">
      <c r="A1843">
        <v>7266</v>
      </c>
      <c r="F1843" s="5" t="s">
        <v>254</v>
      </c>
      <c r="H1843" t="s">
        <v>6356</v>
      </c>
      <c r="I1843" t="s">
        <v>6357</v>
      </c>
      <c r="J1843" t="s">
        <v>6358</v>
      </c>
      <c r="K1843" t="s">
        <v>100</v>
      </c>
      <c r="AU1843" t="s">
        <v>67</v>
      </c>
      <c r="AV1843" t="s">
        <v>62</v>
      </c>
    </row>
    <row r="1844" spans="1:48" x14ac:dyDescent="0.2">
      <c r="A1844">
        <v>7267</v>
      </c>
      <c r="F1844" s="5" t="s">
        <v>254</v>
      </c>
      <c r="H1844" t="s">
        <v>6359</v>
      </c>
      <c r="I1844" t="s">
        <v>6360</v>
      </c>
      <c r="J1844" t="s">
        <v>6361</v>
      </c>
      <c r="K1844" t="s">
        <v>100</v>
      </c>
      <c r="AU1844" t="s">
        <v>67</v>
      </c>
      <c r="AV1844" t="s">
        <v>62</v>
      </c>
    </row>
    <row r="1845" spans="1:48" x14ac:dyDescent="0.2">
      <c r="A1845">
        <v>7268</v>
      </c>
      <c r="E1845" t="s">
        <v>73</v>
      </c>
      <c r="F1845" s="5" t="s">
        <v>254</v>
      </c>
      <c r="H1845" t="s">
        <v>6362</v>
      </c>
      <c r="I1845" t="s">
        <v>6363</v>
      </c>
      <c r="J1845" t="s">
        <v>6364</v>
      </c>
      <c r="K1845" t="s">
        <v>125</v>
      </c>
      <c r="AU1845" t="s">
        <v>67</v>
      </c>
      <c r="AV1845" t="s">
        <v>62</v>
      </c>
    </row>
    <row r="1846" spans="1:48" x14ac:dyDescent="0.2">
      <c r="A1846">
        <v>7272</v>
      </c>
      <c r="E1846" t="s">
        <v>188</v>
      </c>
      <c r="F1846" s="5" t="s">
        <v>254</v>
      </c>
      <c r="H1846" t="s">
        <v>6365</v>
      </c>
      <c r="I1846" t="s">
        <v>6366</v>
      </c>
      <c r="J1846" t="s">
        <v>6367</v>
      </c>
      <c r="K1846" t="s">
        <v>100</v>
      </c>
      <c r="P1846" t="s">
        <v>579</v>
      </c>
      <c r="AU1846" t="s">
        <v>67</v>
      </c>
      <c r="AV1846" t="s">
        <v>62</v>
      </c>
    </row>
    <row r="1847" spans="1:48" x14ac:dyDescent="0.2">
      <c r="A1847">
        <v>7276</v>
      </c>
      <c r="D1847" t="s">
        <v>158</v>
      </c>
      <c r="E1847" t="s">
        <v>188</v>
      </c>
      <c r="F1847" t="s">
        <v>52</v>
      </c>
      <c r="G1847" t="s">
        <v>53</v>
      </c>
      <c r="H1847" t="s">
        <v>6368</v>
      </c>
      <c r="I1847" t="s">
        <v>6369</v>
      </c>
      <c r="J1847" t="s">
        <v>6370</v>
      </c>
      <c r="K1847" t="s">
        <v>1701</v>
      </c>
      <c r="M1847" t="s">
        <v>58</v>
      </c>
      <c r="O1847" t="s">
        <v>6371</v>
      </c>
      <c r="AU1847" t="s">
        <v>67</v>
      </c>
      <c r="AV1847" t="s">
        <v>62</v>
      </c>
    </row>
    <row r="1848" spans="1:48" x14ac:dyDescent="0.2">
      <c r="A1848">
        <v>7289</v>
      </c>
      <c r="F1848" s="5" t="s">
        <v>254</v>
      </c>
      <c r="H1848" t="s">
        <v>6372</v>
      </c>
      <c r="I1848" t="s">
        <v>6373</v>
      </c>
      <c r="J1848" t="s">
        <v>66</v>
      </c>
      <c r="AU1848" t="s">
        <v>67</v>
      </c>
      <c r="AV1848" t="s">
        <v>62</v>
      </c>
    </row>
    <row r="1849" spans="1:48" x14ac:dyDescent="0.2">
      <c r="A1849">
        <v>7290</v>
      </c>
      <c r="E1849" t="s">
        <v>73</v>
      </c>
      <c r="F1849" s="5" t="s">
        <v>254</v>
      </c>
      <c r="H1849" t="s">
        <v>6374</v>
      </c>
      <c r="I1849" t="s">
        <v>6375</v>
      </c>
      <c r="J1849" t="s">
        <v>6376</v>
      </c>
      <c r="K1849" t="s">
        <v>6377</v>
      </c>
      <c r="Q1849" t="s">
        <v>125</v>
      </c>
      <c r="AU1849" t="s">
        <v>67</v>
      </c>
      <c r="AV1849" t="s">
        <v>62</v>
      </c>
    </row>
    <row r="1850" spans="1:48" x14ac:dyDescent="0.2">
      <c r="A1850">
        <v>7291</v>
      </c>
      <c r="E1850" t="s">
        <v>188</v>
      </c>
      <c r="F1850" s="5" t="s">
        <v>254</v>
      </c>
      <c r="H1850" t="s">
        <v>6378</v>
      </c>
      <c r="I1850" t="s">
        <v>6379</v>
      </c>
      <c r="J1850" t="s">
        <v>66</v>
      </c>
      <c r="AU1850" t="s">
        <v>67</v>
      </c>
      <c r="AV1850" t="s">
        <v>62</v>
      </c>
    </row>
    <row r="1851" spans="1:48" x14ac:dyDescent="0.2">
      <c r="A1851">
        <v>7293</v>
      </c>
      <c r="E1851" t="s">
        <v>73</v>
      </c>
      <c r="F1851" t="s">
        <v>52</v>
      </c>
      <c r="G1851" t="s">
        <v>53</v>
      </c>
      <c r="H1851" t="s">
        <v>6380</v>
      </c>
      <c r="I1851" t="s">
        <v>6381</v>
      </c>
      <c r="J1851" t="s">
        <v>6382</v>
      </c>
      <c r="K1851" t="s">
        <v>1146</v>
      </c>
      <c r="L1851" t="s">
        <v>58</v>
      </c>
      <c r="Q1851" t="s">
        <v>100</v>
      </c>
      <c r="AU1851" t="s">
        <v>67</v>
      </c>
      <c r="AV1851" t="s">
        <v>62</v>
      </c>
    </row>
    <row r="1852" spans="1:48" x14ac:dyDescent="0.2">
      <c r="A1852">
        <v>7294</v>
      </c>
      <c r="F1852" s="5" t="s">
        <v>254</v>
      </c>
      <c r="H1852" t="s">
        <v>6383</v>
      </c>
      <c r="I1852" t="s">
        <v>6384</v>
      </c>
      <c r="J1852" t="s">
        <v>6385</v>
      </c>
      <c r="K1852" t="s">
        <v>100</v>
      </c>
      <c r="AU1852" t="s">
        <v>67</v>
      </c>
      <c r="AV1852" t="s">
        <v>62</v>
      </c>
    </row>
    <row r="1853" spans="1:48" x14ac:dyDescent="0.2">
      <c r="A1853">
        <v>7295</v>
      </c>
      <c r="F1853" t="s">
        <v>52</v>
      </c>
      <c r="G1853" t="s">
        <v>53</v>
      </c>
      <c r="H1853" t="s">
        <v>6386</v>
      </c>
      <c r="I1853" t="s">
        <v>6387</v>
      </c>
      <c r="J1853" t="s">
        <v>66</v>
      </c>
      <c r="AU1853" t="s">
        <v>67</v>
      </c>
      <c r="AV1853" t="s">
        <v>62</v>
      </c>
    </row>
    <row r="1854" spans="1:48" x14ac:dyDescent="0.2">
      <c r="A1854">
        <v>7297</v>
      </c>
      <c r="F1854" t="s">
        <v>52</v>
      </c>
      <c r="G1854" t="s">
        <v>53</v>
      </c>
      <c r="H1854" t="s">
        <v>6388</v>
      </c>
      <c r="I1854" t="s">
        <v>6389</v>
      </c>
      <c r="J1854" t="s">
        <v>66</v>
      </c>
      <c r="AU1854" t="s">
        <v>67</v>
      </c>
      <c r="AV1854" t="s">
        <v>62</v>
      </c>
    </row>
    <row r="1855" spans="1:48" x14ac:dyDescent="0.2">
      <c r="A1855">
        <v>7306</v>
      </c>
      <c r="F1855" t="s">
        <v>52</v>
      </c>
      <c r="G1855" t="s">
        <v>53</v>
      </c>
      <c r="H1855" t="s">
        <v>6390</v>
      </c>
      <c r="I1855" t="s">
        <v>6391</v>
      </c>
      <c r="J1855" t="s">
        <v>6392</v>
      </c>
      <c r="K1855" t="s">
        <v>125</v>
      </c>
      <c r="N1855" t="s">
        <v>6393</v>
      </c>
      <c r="Q1855" t="s">
        <v>125</v>
      </c>
      <c r="T1855" t="s">
        <v>6393</v>
      </c>
      <c r="AU1855" t="s">
        <v>67</v>
      </c>
      <c r="AV1855" t="s">
        <v>62</v>
      </c>
    </row>
    <row r="1856" spans="1:48" x14ac:dyDescent="0.2">
      <c r="A1856">
        <v>7307</v>
      </c>
      <c r="F1856" t="s">
        <v>52</v>
      </c>
      <c r="G1856" t="s">
        <v>53</v>
      </c>
      <c r="H1856" t="s">
        <v>6394</v>
      </c>
      <c r="I1856" t="s">
        <v>6395</v>
      </c>
      <c r="J1856" t="s">
        <v>66</v>
      </c>
      <c r="AU1856" t="s">
        <v>67</v>
      </c>
    </row>
    <row r="1857" spans="1:48" x14ac:dyDescent="0.2">
      <c r="A1857">
        <v>7313</v>
      </c>
      <c r="E1857" t="s">
        <v>188</v>
      </c>
      <c r="F1857" s="5" t="s">
        <v>254</v>
      </c>
      <c r="H1857" t="s">
        <v>6396</v>
      </c>
      <c r="I1857" t="s">
        <v>6397</v>
      </c>
      <c r="J1857" t="s">
        <v>66</v>
      </c>
      <c r="AU1857" t="s">
        <v>67</v>
      </c>
      <c r="AV1857" t="s">
        <v>62</v>
      </c>
    </row>
    <row r="1858" spans="1:48" x14ac:dyDescent="0.2">
      <c r="A1858">
        <v>7324</v>
      </c>
      <c r="F1858" s="5" t="s">
        <v>254</v>
      </c>
      <c r="H1858" t="s">
        <v>6398</v>
      </c>
      <c r="I1858" t="s">
        <v>6399</v>
      </c>
      <c r="J1858" t="s">
        <v>66</v>
      </c>
      <c r="AU1858" t="s">
        <v>67</v>
      </c>
      <c r="AV1858" t="s">
        <v>62</v>
      </c>
    </row>
    <row r="1859" spans="1:48" x14ac:dyDescent="0.2">
      <c r="A1859">
        <v>7328</v>
      </c>
      <c r="E1859" t="s">
        <v>73</v>
      </c>
      <c r="F1859" s="5" t="s">
        <v>254</v>
      </c>
      <c r="H1859" t="s">
        <v>6400</v>
      </c>
      <c r="I1859" t="s">
        <v>6401</v>
      </c>
      <c r="J1859" t="s">
        <v>66</v>
      </c>
      <c r="AU1859" t="s">
        <v>67</v>
      </c>
      <c r="AV1859" t="s">
        <v>62</v>
      </c>
    </row>
    <row r="1860" spans="1:48" x14ac:dyDescent="0.2">
      <c r="A1860">
        <v>7332</v>
      </c>
      <c r="F1860" t="s">
        <v>52</v>
      </c>
      <c r="G1860" t="s">
        <v>53</v>
      </c>
      <c r="H1860" t="s">
        <v>6402</v>
      </c>
      <c r="I1860" t="s">
        <v>6403</v>
      </c>
      <c r="J1860" t="s">
        <v>6404</v>
      </c>
      <c r="K1860" t="s">
        <v>100</v>
      </c>
      <c r="Q1860" t="s">
        <v>100</v>
      </c>
      <c r="AU1860" t="s">
        <v>67</v>
      </c>
      <c r="AV1860" t="s">
        <v>62</v>
      </c>
    </row>
    <row r="1861" spans="1:48" x14ac:dyDescent="0.2">
      <c r="A1861">
        <v>7336</v>
      </c>
      <c r="E1861" t="s">
        <v>73</v>
      </c>
      <c r="F1861" s="5" t="s">
        <v>254</v>
      </c>
      <c r="H1861" t="s">
        <v>6405</v>
      </c>
      <c r="I1861" t="s">
        <v>6406</v>
      </c>
      <c r="J1861" t="s">
        <v>66</v>
      </c>
      <c r="AU1861" t="s">
        <v>67</v>
      </c>
    </row>
    <row r="1862" spans="1:48" x14ac:dyDescent="0.2">
      <c r="A1862">
        <v>7342</v>
      </c>
      <c r="F1862" t="s">
        <v>52</v>
      </c>
      <c r="G1862" t="s">
        <v>53</v>
      </c>
      <c r="H1862" t="s">
        <v>6407</v>
      </c>
      <c r="I1862" t="s">
        <v>6408</v>
      </c>
      <c r="J1862" t="s">
        <v>6409</v>
      </c>
      <c r="K1862" t="s">
        <v>57</v>
      </c>
      <c r="M1862" t="s">
        <v>58</v>
      </c>
      <c r="Q1862" t="s">
        <v>59</v>
      </c>
      <c r="S1862" t="s">
        <v>58</v>
      </c>
      <c r="W1862" t="s">
        <v>61</v>
      </c>
      <c r="Y1862" t="s">
        <v>58</v>
      </c>
      <c r="AU1862" t="s">
        <v>67</v>
      </c>
      <c r="AV1862" t="s">
        <v>62</v>
      </c>
    </row>
    <row r="1863" spans="1:48" x14ac:dyDescent="0.2">
      <c r="A1863">
        <v>7343</v>
      </c>
      <c r="F1863" t="s">
        <v>52</v>
      </c>
      <c r="G1863" t="s">
        <v>53</v>
      </c>
      <c r="H1863" t="s">
        <v>6410</v>
      </c>
      <c r="I1863" t="s">
        <v>6411</v>
      </c>
      <c r="J1863" t="s">
        <v>6412</v>
      </c>
      <c r="K1863" t="s">
        <v>6413</v>
      </c>
      <c r="Q1863" t="s">
        <v>6413</v>
      </c>
      <c r="AU1863" t="s">
        <v>67</v>
      </c>
      <c r="AV1863" t="s">
        <v>62</v>
      </c>
    </row>
    <row r="1864" spans="1:48" x14ac:dyDescent="0.2">
      <c r="A1864">
        <v>7346</v>
      </c>
      <c r="E1864" t="s">
        <v>188</v>
      </c>
      <c r="F1864" t="s">
        <v>52</v>
      </c>
      <c r="G1864" t="s">
        <v>53</v>
      </c>
      <c r="H1864" t="s">
        <v>6414</v>
      </c>
      <c r="I1864" t="s">
        <v>6415</v>
      </c>
      <c r="J1864" t="s">
        <v>6416</v>
      </c>
      <c r="K1864" t="s">
        <v>6417</v>
      </c>
      <c r="L1864" t="s">
        <v>58</v>
      </c>
      <c r="AU1864" t="s">
        <v>67</v>
      </c>
      <c r="AV1864" t="s">
        <v>62</v>
      </c>
    </row>
    <row r="1865" spans="1:48" ht="409.6" x14ac:dyDescent="0.2">
      <c r="A1865">
        <v>7347</v>
      </c>
      <c r="B1865" s="8" t="s">
        <v>624</v>
      </c>
      <c r="F1865" t="s">
        <v>52</v>
      </c>
      <c r="G1865" t="s">
        <v>53</v>
      </c>
      <c r="H1865" s="3" t="s">
        <v>6418</v>
      </c>
      <c r="I1865" s="3" t="s">
        <v>6419</v>
      </c>
      <c r="J1865" t="s">
        <v>3082</v>
      </c>
      <c r="AU1865" t="s">
        <v>67</v>
      </c>
      <c r="AV1865" t="s">
        <v>62</v>
      </c>
    </row>
    <row r="1866" spans="1:48" x14ac:dyDescent="0.2">
      <c r="A1866">
        <v>7357</v>
      </c>
      <c r="E1866" t="s">
        <v>73</v>
      </c>
      <c r="F1866" s="5" t="s">
        <v>254</v>
      </c>
      <c r="H1866" t="s">
        <v>6420</v>
      </c>
      <c r="I1866" t="s">
        <v>6421</v>
      </c>
      <c r="J1866" t="s">
        <v>66</v>
      </c>
      <c r="AU1866" t="s">
        <v>67</v>
      </c>
      <c r="AV1866" t="s">
        <v>62</v>
      </c>
    </row>
    <row r="1867" spans="1:48" x14ac:dyDescent="0.2">
      <c r="A1867">
        <v>7358</v>
      </c>
      <c r="E1867" t="s">
        <v>51</v>
      </c>
      <c r="F1867" s="5" t="s">
        <v>254</v>
      </c>
      <c r="H1867" t="s">
        <v>6422</v>
      </c>
      <c r="I1867" t="s">
        <v>6423</v>
      </c>
      <c r="J1867" t="s">
        <v>6424</v>
      </c>
      <c r="K1867" t="s">
        <v>100</v>
      </c>
      <c r="AU1867" t="s">
        <v>67</v>
      </c>
      <c r="AV1867" t="s">
        <v>62</v>
      </c>
    </row>
    <row r="1868" spans="1:48" x14ac:dyDescent="0.2">
      <c r="A1868">
        <v>7359</v>
      </c>
      <c r="F1868" t="s">
        <v>52</v>
      </c>
      <c r="G1868" t="s">
        <v>53</v>
      </c>
      <c r="H1868" t="s">
        <v>6425</v>
      </c>
      <c r="I1868" t="s">
        <v>6426</v>
      </c>
      <c r="J1868" t="s">
        <v>6427</v>
      </c>
      <c r="K1868" t="s">
        <v>6428</v>
      </c>
      <c r="Q1868" t="s">
        <v>6428</v>
      </c>
      <c r="W1868" t="s">
        <v>6428</v>
      </c>
      <c r="AU1868" t="s">
        <v>67</v>
      </c>
      <c r="AV1868" t="s">
        <v>62</v>
      </c>
    </row>
    <row r="1869" spans="1:48" x14ac:dyDescent="0.2">
      <c r="A1869">
        <v>7360</v>
      </c>
      <c r="F1869" s="5" t="s">
        <v>254</v>
      </c>
      <c r="H1869" t="s">
        <v>6429</v>
      </c>
      <c r="I1869" t="s">
        <v>6430</v>
      </c>
      <c r="J1869" t="s">
        <v>6431</v>
      </c>
      <c r="K1869" t="s">
        <v>100</v>
      </c>
      <c r="AU1869" t="s">
        <v>67</v>
      </c>
      <c r="AV1869" t="s">
        <v>62</v>
      </c>
    </row>
    <row r="1870" spans="1:48" x14ac:dyDescent="0.2">
      <c r="A1870">
        <v>7361</v>
      </c>
      <c r="E1870" t="s">
        <v>73</v>
      </c>
      <c r="F1870" s="5" t="s">
        <v>254</v>
      </c>
      <c r="H1870" t="s">
        <v>6432</v>
      </c>
      <c r="I1870" t="s">
        <v>6433</v>
      </c>
      <c r="J1870" t="s">
        <v>66</v>
      </c>
      <c r="AU1870" t="s">
        <v>67</v>
      </c>
      <c r="AV1870" t="s">
        <v>62</v>
      </c>
    </row>
    <row r="1871" spans="1:48" x14ac:dyDescent="0.2">
      <c r="A1871">
        <v>7362</v>
      </c>
      <c r="E1871" t="s">
        <v>73</v>
      </c>
      <c r="F1871" s="5" t="s">
        <v>254</v>
      </c>
      <c r="H1871" t="s">
        <v>6434</v>
      </c>
      <c r="I1871" t="s">
        <v>6435</v>
      </c>
      <c r="J1871" t="s">
        <v>66</v>
      </c>
      <c r="AU1871" t="s">
        <v>67</v>
      </c>
      <c r="AV1871" t="s">
        <v>62</v>
      </c>
    </row>
    <row r="1872" spans="1:48" x14ac:dyDescent="0.2">
      <c r="A1872">
        <v>7365</v>
      </c>
      <c r="F1872" s="5" t="s">
        <v>254</v>
      </c>
      <c r="H1872" t="s">
        <v>6436</v>
      </c>
      <c r="I1872" t="s">
        <v>6437</v>
      </c>
      <c r="J1872" t="s">
        <v>6438</v>
      </c>
      <c r="K1872" t="s">
        <v>100</v>
      </c>
      <c r="AU1872" t="s">
        <v>67</v>
      </c>
      <c r="AV1872" t="s">
        <v>62</v>
      </c>
    </row>
    <row r="1873" spans="1:48" x14ac:dyDescent="0.2">
      <c r="A1873">
        <v>7375</v>
      </c>
      <c r="E1873" t="s">
        <v>73</v>
      </c>
      <c r="F1873" s="5" t="s">
        <v>254</v>
      </c>
      <c r="H1873" t="s">
        <v>6439</v>
      </c>
      <c r="I1873" t="s">
        <v>6440</v>
      </c>
      <c r="J1873" t="s">
        <v>6441</v>
      </c>
      <c r="K1873" t="s">
        <v>100</v>
      </c>
      <c r="Q1873" t="s">
        <v>2216</v>
      </c>
      <c r="AU1873" t="s">
        <v>67</v>
      </c>
      <c r="AV1873" t="s">
        <v>62</v>
      </c>
    </row>
    <row r="1874" spans="1:48" x14ac:dyDescent="0.2">
      <c r="A1874">
        <v>7377</v>
      </c>
      <c r="F1874" s="5" t="s">
        <v>254</v>
      </c>
      <c r="H1874" t="s">
        <v>6442</v>
      </c>
      <c r="I1874" t="s">
        <v>6443</v>
      </c>
      <c r="J1874" t="s">
        <v>6444</v>
      </c>
      <c r="K1874" t="s">
        <v>6445</v>
      </c>
      <c r="AU1874" t="s">
        <v>67</v>
      </c>
      <c r="AV1874" t="s">
        <v>62</v>
      </c>
    </row>
    <row r="1875" spans="1:48" x14ac:dyDescent="0.2">
      <c r="A1875">
        <v>7379</v>
      </c>
      <c r="F1875" s="5" t="s">
        <v>254</v>
      </c>
      <c r="H1875" t="s">
        <v>6446</v>
      </c>
      <c r="I1875" t="s">
        <v>6447</v>
      </c>
      <c r="J1875" t="s">
        <v>5342</v>
      </c>
      <c r="K1875" t="s">
        <v>79</v>
      </c>
      <c r="AU1875" t="s">
        <v>67</v>
      </c>
      <c r="AV1875" t="s">
        <v>62</v>
      </c>
    </row>
    <row r="1876" spans="1:48" x14ac:dyDescent="0.2">
      <c r="A1876">
        <v>7383</v>
      </c>
      <c r="E1876" t="s">
        <v>73</v>
      </c>
      <c r="F1876" s="5" t="s">
        <v>254</v>
      </c>
      <c r="H1876" t="s">
        <v>6448</v>
      </c>
      <c r="I1876" t="s">
        <v>6449</v>
      </c>
      <c r="J1876" t="s">
        <v>66</v>
      </c>
      <c r="AU1876" t="s">
        <v>67</v>
      </c>
    </row>
    <row r="1877" spans="1:48" x14ac:dyDescent="0.2">
      <c r="A1877">
        <v>7384</v>
      </c>
      <c r="E1877" t="s">
        <v>73</v>
      </c>
      <c r="F1877" s="5" t="s">
        <v>254</v>
      </c>
      <c r="H1877" t="s">
        <v>6450</v>
      </c>
      <c r="I1877" t="s">
        <v>6451</v>
      </c>
      <c r="J1877" t="s">
        <v>6452</v>
      </c>
      <c r="K1877" t="s">
        <v>100</v>
      </c>
      <c r="AU1877" t="s">
        <v>67</v>
      </c>
      <c r="AV1877" t="s">
        <v>62</v>
      </c>
    </row>
    <row r="1878" spans="1:48" x14ac:dyDescent="0.2">
      <c r="A1878">
        <v>7386</v>
      </c>
      <c r="E1878" t="s">
        <v>51</v>
      </c>
      <c r="F1878" t="s">
        <v>52</v>
      </c>
      <c r="G1878" t="s">
        <v>53</v>
      </c>
      <c r="H1878" t="s">
        <v>6453</v>
      </c>
      <c r="I1878" t="s">
        <v>6454</v>
      </c>
      <c r="J1878" t="s">
        <v>6455</v>
      </c>
      <c r="K1878" t="s">
        <v>1701</v>
      </c>
      <c r="M1878" t="s">
        <v>58</v>
      </c>
      <c r="O1878" t="s">
        <v>6456</v>
      </c>
      <c r="Q1878" t="s">
        <v>6457</v>
      </c>
      <c r="S1878" t="s">
        <v>58</v>
      </c>
      <c r="U1878" t="s">
        <v>6458</v>
      </c>
      <c r="W1878" t="s">
        <v>815</v>
      </c>
      <c r="X1878" t="s">
        <v>58</v>
      </c>
      <c r="AC1878" t="s">
        <v>100</v>
      </c>
      <c r="AU1878" t="s">
        <v>67</v>
      </c>
      <c r="AV1878" t="s">
        <v>62</v>
      </c>
    </row>
    <row r="1879" spans="1:48" x14ac:dyDescent="0.2">
      <c r="A1879">
        <v>7387</v>
      </c>
      <c r="E1879" t="s">
        <v>73</v>
      </c>
      <c r="F1879" s="5" t="s">
        <v>254</v>
      </c>
      <c r="H1879" t="s">
        <v>6459</v>
      </c>
      <c r="I1879" t="s">
        <v>6460</v>
      </c>
      <c r="J1879" t="s">
        <v>6138</v>
      </c>
      <c r="K1879" t="s">
        <v>125</v>
      </c>
      <c r="AU1879" t="s">
        <v>67</v>
      </c>
      <c r="AV1879" t="s">
        <v>62</v>
      </c>
    </row>
    <row r="1880" spans="1:48" x14ac:dyDescent="0.2">
      <c r="A1880">
        <v>7388</v>
      </c>
      <c r="F1880" t="s">
        <v>52</v>
      </c>
      <c r="G1880" t="s">
        <v>53</v>
      </c>
      <c r="H1880" t="s">
        <v>6461</v>
      </c>
      <c r="I1880" t="s">
        <v>6462</v>
      </c>
      <c r="J1880" t="s">
        <v>6463</v>
      </c>
      <c r="K1880" t="s">
        <v>6464</v>
      </c>
      <c r="AU1880" t="s">
        <v>67</v>
      </c>
    </row>
    <row r="1881" spans="1:48" x14ac:dyDescent="0.2">
      <c r="A1881">
        <v>7391</v>
      </c>
      <c r="F1881" s="5" t="s">
        <v>254</v>
      </c>
      <c r="H1881" t="s">
        <v>6465</v>
      </c>
      <c r="I1881" t="s">
        <v>6466</v>
      </c>
      <c r="J1881" t="s">
        <v>6467</v>
      </c>
      <c r="K1881" t="s">
        <v>100</v>
      </c>
      <c r="AU1881" t="s">
        <v>67</v>
      </c>
      <c r="AV1881" t="s">
        <v>62</v>
      </c>
    </row>
    <row r="1882" spans="1:48" x14ac:dyDescent="0.2">
      <c r="A1882">
        <v>7396</v>
      </c>
      <c r="F1882" t="s">
        <v>52</v>
      </c>
      <c r="G1882" t="s">
        <v>53</v>
      </c>
      <c r="H1882" t="s">
        <v>6468</v>
      </c>
      <c r="I1882" t="s">
        <v>6469</v>
      </c>
      <c r="J1882" t="s">
        <v>6470</v>
      </c>
      <c r="K1882" t="s">
        <v>79</v>
      </c>
      <c r="AU1882" t="s">
        <v>67</v>
      </c>
      <c r="AV1882" t="s">
        <v>62</v>
      </c>
    </row>
    <row r="1883" spans="1:48" x14ac:dyDescent="0.2">
      <c r="A1883">
        <v>7403</v>
      </c>
      <c r="F1883" s="5" t="s">
        <v>254</v>
      </c>
      <c r="H1883" t="s">
        <v>6471</v>
      </c>
      <c r="I1883" t="s">
        <v>6472</v>
      </c>
      <c r="J1883" t="s">
        <v>6473</v>
      </c>
      <c r="K1883" t="s">
        <v>79</v>
      </c>
      <c r="AU1883" t="s">
        <v>67</v>
      </c>
      <c r="AV1883" t="s">
        <v>62</v>
      </c>
    </row>
    <row r="1884" spans="1:48" x14ac:dyDescent="0.2">
      <c r="A1884">
        <v>7406</v>
      </c>
      <c r="E1884" t="s">
        <v>73</v>
      </c>
      <c r="F1884" s="5" t="s">
        <v>254</v>
      </c>
      <c r="H1884" t="s">
        <v>6474</v>
      </c>
      <c r="I1884" t="s">
        <v>6475</v>
      </c>
      <c r="J1884" t="s">
        <v>66</v>
      </c>
      <c r="AU1884" t="s">
        <v>67</v>
      </c>
      <c r="AV1884" t="s">
        <v>62</v>
      </c>
    </row>
    <row r="1885" spans="1:48" x14ac:dyDescent="0.2">
      <c r="A1885">
        <v>7408</v>
      </c>
      <c r="E1885" t="s">
        <v>73</v>
      </c>
      <c r="F1885" s="5" t="s">
        <v>254</v>
      </c>
      <c r="H1885" t="s">
        <v>6476</v>
      </c>
      <c r="I1885" t="s">
        <v>6477</v>
      </c>
      <c r="J1885" t="s">
        <v>6478</v>
      </c>
      <c r="K1885" t="s">
        <v>100</v>
      </c>
      <c r="AU1885" t="s">
        <v>67</v>
      </c>
      <c r="AV1885" t="s">
        <v>62</v>
      </c>
    </row>
    <row r="1886" spans="1:48" x14ac:dyDescent="0.2">
      <c r="A1886">
        <v>7409</v>
      </c>
      <c r="F1886" t="s">
        <v>52</v>
      </c>
      <c r="G1886" t="s">
        <v>53</v>
      </c>
      <c r="H1886" t="s">
        <v>6479</v>
      </c>
      <c r="I1886" t="s">
        <v>6480</v>
      </c>
      <c r="J1886" t="s">
        <v>6481</v>
      </c>
      <c r="K1886" t="s">
        <v>100</v>
      </c>
      <c r="AU1886" t="s">
        <v>67</v>
      </c>
      <c r="AV1886" t="s">
        <v>62</v>
      </c>
    </row>
    <row r="1887" spans="1:48" x14ac:dyDescent="0.2">
      <c r="A1887">
        <v>7411</v>
      </c>
      <c r="E1887" t="s">
        <v>188</v>
      </c>
      <c r="F1887" s="5" t="s">
        <v>254</v>
      </c>
      <c r="H1887" t="s">
        <v>6482</v>
      </c>
      <c r="I1887" t="s">
        <v>6483</v>
      </c>
      <c r="J1887" t="s">
        <v>6484</v>
      </c>
      <c r="K1887" t="s">
        <v>79</v>
      </c>
      <c r="AU1887" t="s">
        <v>67</v>
      </c>
      <c r="AV1887" t="s">
        <v>62</v>
      </c>
    </row>
    <row r="1888" spans="1:48" x14ac:dyDescent="0.2">
      <c r="A1888">
        <v>7413</v>
      </c>
      <c r="E1888" t="s">
        <v>73</v>
      </c>
      <c r="F1888" s="5" t="s">
        <v>254</v>
      </c>
      <c r="H1888" t="s">
        <v>6485</v>
      </c>
      <c r="I1888" t="s">
        <v>6486</v>
      </c>
      <c r="J1888" t="s">
        <v>66</v>
      </c>
      <c r="AU1888" t="s">
        <v>67</v>
      </c>
      <c r="AV1888" t="s">
        <v>62</v>
      </c>
    </row>
    <row r="1889" spans="1:48" x14ac:dyDescent="0.2">
      <c r="A1889">
        <v>7414</v>
      </c>
      <c r="F1889" s="5" t="s">
        <v>254</v>
      </c>
      <c r="H1889" t="s">
        <v>6487</v>
      </c>
      <c r="I1889" t="s">
        <v>6488</v>
      </c>
      <c r="J1889" t="s">
        <v>6489</v>
      </c>
      <c r="K1889" t="s">
        <v>6490</v>
      </c>
      <c r="AU1889" t="s">
        <v>67</v>
      </c>
      <c r="AV1889" t="s">
        <v>62</v>
      </c>
    </row>
    <row r="1890" spans="1:48" x14ac:dyDescent="0.2">
      <c r="A1890">
        <v>7415</v>
      </c>
      <c r="F1890" t="s">
        <v>52</v>
      </c>
      <c r="G1890" t="s">
        <v>53</v>
      </c>
      <c r="H1890" t="s">
        <v>6491</v>
      </c>
      <c r="I1890" t="s">
        <v>6492</v>
      </c>
      <c r="J1890" t="s">
        <v>6493</v>
      </c>
      <c r="K1890" t="s">
        <v>125</v>
      </c>
      <c r="AU1890" t="s">
        <v>67</v>
      </c>
      <c r="AV1890" t="s">
        <v>62</v>
      </c>
    </row>
    <row r="1891" spans="1:48" x14ac:dyDescent="0.2">
      <c r="A1891">
        <v>7416</v>
      </c>
      <c r="F1891" s="5" t="s">
        <v>254</v>
      </c>
      <c r="H1891" t="s">
        <v>6494</v>
      </c>
      <c r="I1891" t="s">
        <v>6495</v>
      </c>
      <c r="J1891" t="s">
        <v>66</v>
      </c>
      <c r="AU1891" t="s">
        <v>67</v>
      </c>
      <c r="AV1891" t="s">
        <v>62</v>
      </c>
    </row>
    <row r="1892" spans="1:48" x14ac:dyDescent="0.2">
      <c r="A1892">
        <v>7418</v>
      </c>
      <c r="E1892" t="s">
        <v>51</v>
      </c>
      <c r="F1892" t="s">
        <v>52</v>
      </c>
      <c r="G1892" t="s">
        <v>53</v>
      </c>
      <c r="H1892" t="s">
        <v>6496</v>
      </c>
      <c r="I1892" t="s">
        <v>6497</v>
      </c>
      <c r="J1892" t="s">
        <v>6498</v>
      </c>
      <c r="K1892" t="s">
        <v>1486</v>
      </c>
      <c r="M1892" t="s">
        <v>58</v>
      </c>
      <c r="AU1892" t="s">
        <v>67</v>
      </c>
      <c r="AV1892" t="s">
        <v>62</v>
      </c>
    </row>
    <row r="1893" spans="1:48" x14ac:dyDescent="0.2">
      <c r="A1893">
        <v>7421</v>
      </c>
      <c r="F1893" s="5" t="s">
        <v>254</v>
      </c>
      <c r="H1893" t="s">
        <v>6499</v>
      </c>
      <c r="I1893" t="s">
        <v>6500</v>
      </c>
      <c r="J1893" t="s">
        <v>6501</v>
      </c>
      <c r="K1893" t="s">
        <v>100</v>
      </c>
      <c r="Q1893" t="s">
        <v>100</v>
      </c>
      <c r="AU1893" t="s">
        <v>67</v>
      </c>
      <c r="AV1893" t="s">
        <v>62</v>
      </c>
    </row>
    <row r="1894" spans="1:48" x14ac:dyDescent="0.2">
      <c r="A1894">
        <v>7423</v>
      </c>
      <c r="E1894" t="s">
        <v>73</v>
      </c>
      <c r="F1894" s="5" t="s">
        <v>254</v>
      </c>
      <c r="H1894" t="s">
        <v>6502</v>
      </c>
      <c r="I1894" t="s">
        <v>6503</v>
      </c>
      <c r="J1894" t="s">
        <v>66</v>
      </c>
      <c r="AU1894" t="s">
        <v>67</v>
      </c>
      <c r="AV1894" t="s">
        <v>62</v>
      </c>
    </row>
    <row r="1895" spans="1:48" x14ac:dyDescent="0.2">
      <c r="A1895">
        <v>7428</v>
      </c>
      <c r="F1895" t="s">
        <v>52</v>
      </c>
      <c r="G1895" t="s">
        <v>53</v>
      </c>
      <c r="H1895" t="s">
        <v>6504</v>
      </c>
      <c r="I1895" t="s">
        <v>1439</v>
      </c>
      <c r="J1895" t="s">
        <v>6505</v>
      </c>
      <c r="K1895" t="s">
        <v>125</v>
      </c>
      <c r="AU1895" t="s">
        <v>67</v>
      </c>
      <c r="AV1895" t="s">
        <v>62</v>
      </c>
    </row>
    <row r="1896" spans="1:48" x14ac:dyDescent="0.2">
      <c r="A1896">
        <v>7429</v>
      </c>
      <c r="F1896" t="s">
        <v>52</v>
      </c>
      <c r="G1896" t="s">
        <v>53</v>
      </c>
      <c r="H1896" t="s">
        <v>6506</v>
      </c>
      <c r="I1896" t="s">
        <v>6507</v>
      </c>
      <c r="J1896" t="s">
        <v>66</v>
      </c>
      <c r="AU1896" t="s">
        <v>67</v>
      </c>
    </row>
    <row r="1897" spans="1:48" x14ac:dyDescent="0.2">
      <c r="A1897">
        <v>7436</v>
      </c>
      <c r="E1897" t="s">
        <v>73</v>
      </c>
      <c r="F1897" s="5" t="s">
        <v>254</v>
      </c>
      <c r="H1897" t="s">
        <v>6508</v>
      </c>
      <c r="I1897" t="s">
        <v>6509</v>
      </c>
      <c r="J1897" t="s">
        <v>66</v>
      </c>
      <c r="AU1897" t="s">
        <v>67</v>
      </c>
      <c r="AV1897" t="s">
        <v>62</v>
      </c>
    </row>
    <row r="1898" spans="1:48" x14ac:dyDescent="0.2">
      <c r="A1898">
        <v>7437</v>
      </c>
      <c r="E1898" t="s">
        <v>188</v>
      </c>
      <c r="F1898" t="s">
        <v>52</v>
      </c>
      <c r="G1898" t="s">
        <v>53</v>
      </c>
      <c r="H1898" t="s">
        <v>6510</v>
      </c>
      <c r="I1898" t="s">
        <v>6511</v>
      </c>
      <c r="J1898" t="s">
        <v>66</v>
      </c>
      <c r="AU1898" t="s">
        <v>67</v>
      </c>
      <c r="AV1898" t="s">
        <v>62</v>
      </c>
    </row>
    <row r="1899" spans="1:48" x14ac:dyDescent="0.2">
      <c r="A1899">
        <v>7439</v>
      </c>
      <c r="E1899" t="s">
        <v>73</v>
      </c>
      <c r="F1899" s="5" t="s">
        <v>254</v>
      </c>
      <c r="H1899" t="s">
        <v>6512</v>
      </c>
      <c r="I1899" t="s">
        <v>6513</v>
      </c>
      <c r="J1899" t="s">
        <v>6514</v>
      </c>
      <c r="K1899" t="s">
        <v>125</v>
      </c>
      <c r="Q1899" t="s">
        <v>2495</v>
      </c>
      <c r="AU1899" t="s">
        <v>67</v>
      </c>
      <c r="AV1899" t="s">
        <v>62</v>
      </c>
    </row>
    <row r="1900" spans="1:48" x14ac:dyDescent="0.2">
      <c r="A1900">
        <v>7440</v>
      </c>
      <c r="F1900" s="5" t="s">
        <v>254</v>
      </c>
      <c r="H1900" t="s">
        <v>6515</v>
      </c>
      <c r="I1900" t="s">
        <v>6516</v>
      </c>
      <c r="J1900" t="s">
        <v>6517</v>
      </c>
      <c r="K1900" t="s">
        <v>79</v>
      </c>
      <c r="AU1900" t="s">
        <v>67</v>
      </c>
      <c r="AV1900" t="s">
        <v>62</v>
      </c>
    </row>
    <row r="1901" spans="1:48" x14ac:dyDescent="0.2">
      <c r="A1901">
        <v>7441</v>
      </c>
      <c r="E1901" t="s">
        <v>73</v>
      </c>
      <c r="F1901" t="s">
        <v>52</v>
      </c>
      <c r="G1901" t="s">
        <v>53</v>
      </c>
      <c r="H1901" t="s">
        <v>6518</v>
      </c>
      <c r="I1901" t="s">
        <v>6519</v>
      </c>
      <c r="J1901" t="s">
        <v>6520</v>
      </c>
      <c r="K1901" t="s">
        <v>57</v>
      </c>
      <c r="M1901" t="s">
        <v>58</v>
      </c>
      <c r="O1901" t="s">
        <v>6521</v>
      </c>
      <c r="Q1901" t="s">
        <v>61</v>
      </c>
      <c r="S1901" t="s">
        <v>58</v>
      </c>
      <c r="U1901" t="s">
        <v>6522</v>
      </c>
      <c r="W1901" t="s">
        <v>59</v>
      </c>
      <c r="Y1901" t="s">
        <v>58</v>
      </c>
      <c r="AA1901" t="s">
        <v>5191</v>
      </c>
      <c r="AC1901" t="s">
        <v>60</v>
      </c>
      <c r="AE1901" t="s">
        <v>58</v>
      </c>
      <c r="AG1901">
        <v>0.5</v>
      </c>
      <c r="AI1901" t="s">
        <v>125</v>
      </c>
      <c r="AN1901">
        <v>1.4</v>
      </c>
      <c r="AU1901" t="s">
        <v>67</v>
      </c>
      <c r="AV1901" t="s">
        <v>62</v>
      </c>
    </row>
    <row r="1902" spans="1:48" x14ac:dyDescent="0.2">
      <c r="A1902">
        <v>7442</v>
      </c>
      <c r="E1902" t="s">
        <v>73</v>
      </c>
      <c r="F1902" s="5" t="s">
        <v>254</v>
      </c>
      <c r="H1902" t="s">
        <v>6523</v>
      </c>
      <c r="I1902" t="s">
        <v>6524</v>
      </c>
      <c r="J1902" t="s">
        <v>6525</v>
      </c>
      <c r="K1902" t="s">
        <v>125</v>
      </c>
      <c r="AU1902" t="s">
        <v>67</v>
      </c>
      <c r="AV1902" t="s">
        <v>62</v>
      </c>
    </row>
    <row r="1903" spans="1:48" x14ac:dyDescent="0.2">
      <c r="A1903">
        <v>7443</v>
      </c>
      <c r="E1903" t="s">
        <v>73</v>
      </c>
      <c r="F1903" t="s">
        <v>52</v>
      </c>
      <c r="G1903" t="s">
        <v>53</v>
      </c>
      <c r="H1903" t="s">
        <v>6526</v>
      </c>
      <c r="I1903" t="s">
        <v>6527</v>
      </c>
      <c r="J1903" t="s">
        <v>6528</v>
      </c>
      <c r="K1903" t="s">
        <v>1806</v>
      </c>
      <c r="O1903" t="s">
        <v>269</v>
      </c>
      <c r="Q1903" t="s">
        <v>1847</v>
      </c>
      <c r="U1903" t="s">
        <v>4329</v>
      </c>
      <c r="AU1903" t="s">
        <v>67</v>
      </c>
      <c r="AV1903" t="s">
        <v>62</v>
      </c>
    </row>
    <row r="1904" spans="1:48" x14ac:dyDescent="0.2">
      <c r="A1904">
        <v>7445</v>
      </c>
      <c r="F1904" t="s">
        <v>52</v>
      </c>
      <c r="G1904" t="s">
        <v>53</v>
      </c>
      <c r="H1904" t="s">
        <v>6529</v>
      </c>
      <c r="I1904" t="s">
        <v>6530</v>
      </c>
      <c r="J1904" t="s">
        <v>6531</v>
      </c>
      <c r="K1904" t="s">
        <v>4698</v>
      </c>
      <c r="AU1904" t="s">
        <v>67</v>
      </c>
      <c r="AV1904" t="s">
        <v>62</v>
      </c>
    </row>
    <row r="1905" spans="1:48" x14ac:dyDescent="0.2">
      <c r="A1905">
        <v>7454</v>
      </c>
      <c r="F1905" s="5" t="s">
        <v>254</v>
      </c>
      <c r="H1905" t="s">
        <v>6532</v>
      </c>
      <c r="I1905" t="s">
        <v>6533</v>
      </c>
      <c r="J1905" t="s">
        <v>66</v>
      </c>
      <c r="AU1905" t="s">
        <v>67</v>
      </c>
    </row>
    <row r="1906" spans="1:48" x14ac:dyDescent="0.2">
      <c r="A1906">
        <v>7455</v>
      </c>
      <c r="E1906" t="s">
        <v>73</v>
      </c>
      <c r="F1906" t="s">
        <v>52</v>
      </c>
      <c r="G1906" t="s">
        <v>53</v>
      </c>
      <c r="H1906" t="s">
        <v>6534</v>
      </c>
      <c r="I1906" t="s">
        <v>6535</v>
      </c>
      <c r="J1906" t="s">
        <v>6536</v>
      </c>
      <c r="K1906" t="s">
        <v>1806</v>
      </c>
      <c r="O1906" t="s">
        <v>6537</v>
      </c>
      <c r="AU1906" t="s">
        <v>67</v>
      </c>
      <c r="AV1906" t="s">
        <v>62</v>
      </c>
    </row>
    <row r="1907" spans="1:48" x14ac:dyDescent="0.2">
      <c r="A1907">
        <v>7457</v>
      </c>
      <c r="E1907" t="s">
        <v>188</v>
      </c>
      <c r="F1907" s="5" t="s">
        <v>254</v>
      </c>
      <c r="H1907" t="s">
        <v>6538</v>
      </c>
      <c r="I1907" t="s">
        <v>6539</v>
      </c>
      <c r="J1907" t="s">
        <v>6540</v>
      </c>
      <c r="AU1907" t="s">
        <v>67</v>
      </c>
      <c r="AV1907" t="s">
        <v>62</v>
      </c>
    </row>
    <row r="1908" spans="1:48" x14ac:dyDescent="0.2">
      <c r="A1908">
        <v>7458</v>
      </c>
      <c r="F1908" t="s">
        <v>52</v>
      </c>
      <c r="G1908" t="s">
        <v>53</v>
      </c>
      <c r="H1908" t="s">
        <v>6541</v>
      </c>
      <c r="I1908" t="s">
        <v>6542</v>
      </c>
      <c r="J1908" t="s">
        <v>6543</v>
      </c>
      <c r="K1908" t="s">
        <v>3986</v>
      </c>
      <c r="L1908" t="s">
        <v>58</v>
      </c>
      <c r="Q1908" t="s">
        <v>299</v>
      </c>
      <c r="AU1908" t="s">
        <v>67</v>
      </c>
      <c r="AV1908" t="s">
        <v>62</v>
      </c>
    </row>
    <row r="1909" spans="1:48" x14ac:dyDescent="0.2">
      <c r="A1909">
        <v>7459</v>
      </c>
      <c r="E1909" t="s">
        <v>73</v>
      </c>
      <c r="F1909" s="5" t="s">
        <v>254</v>
      </c>
      <c r="H1909" t="s">
        <v>6544</v>
      </c>
      <c r="I1909" t="s">
        <v>6545</v>
      </c>
      <c r="J1909" t="s">
        <v>6546</v>
      </c>
      <c r="K1909" t="s">
        <v>100</v>
      </c>
      <c r="AU1909" t="s">
        <v>67</v>
      </c>
      <c r="AV1909" t="s">
        <v>62</v>
      </c>
    </row>
    <row r="1910" spans="1:48" x14ac:dyDescent="0.2">
      <c r="A1910">
        <v>7460</v>
      </c>
      <c r="F1910" t="s">
        <v>52</v>
      </c>
      <c r="G1910" t="s">
        <v>53</v>
      </c>
      <c r="H1910" t="s">
        <v>6547</v>
      </c>
      <c r="I1910" t="s">
        <v>6548</v>
      </c>
      <c r="J1910" t="s">
        <v>6549</v>
      </c>
      <c r="K1910" t="s">
        <v>60</v>
      </c>
      <c r="M1910" t="s">
        <v>58</v>
      </c>
      <c r="O1910" t="s">
        <v>6550</v>
      </c>
      <c r="Q1910" t="s">
        <v>6551</v>
      </c>
      <c r="W1910" t="s">
        <v>6552</v>
      </c>
      <c r="AU1910" t="s">
        <v>67</v>
      </c>
      <c r="AV1910" t="s">
        <v>62</v>
      </c>
    </row>
    <row r="1911" spans="1:48" x14ac:dyDescent="0.2">
      <c r="A1911">
        <v>7462</v>
      </c>
      <c r="E1911" t="s">
        <v>73</v>
      </c>
      <c r="F1911" t="s">
        <v>52</v>
      </c>
      <c r="G1911" t="s">
        <v>53</v>
      </c>
      <c r="H1911" t="s">
        <v>6553</v>
      </c>
      <c r="I1911" t="s">
        <v>6554</v>
      </c>
      <c r="J1911" t="s">
        <v>66</v>
      </c>
      <c r="AU1911" t="s">
        <v>67</v>
      </c>
      <c r="AV1911" t="s">
        <v>62</v>
      </c>
    </row>
    <row r="1912" spans="1:48" x14ac:dyDescent="0.2">
      <c r="A1912">
        <v>7465</v>
      </c>
      <c r="E1912" t="s">
        <v>73</v>
      </c>
      <c r="F1912" t="s">
        <v>52</v>
      </c>
      <c r="G1912" t="s">
        <v>53</v>
      </c>
      <c r="H1912" t="s">
        <v>6555</v>
      </c>
      <c r="I1912" t="s">
        <v>6556</v>
      </c>
      <c r="J1912" t="s">
        <v>6557</v>
      </c>
      <c r="K1912" t="s">
        <v>125</v>
      </c>
      <c r="AU1912" t="s">
        <v>67</v>
      </c>
    </row>
    <row r="1913" spans="1:48" x14ac:dyDescent="0.2">
      <c r="A1913">
        <v>7468</v>
      </c>
      <c r="E1913" t="s">
        <v>73</v>
      </c>
      <c r="F1913" s="5" t="s">
        <v>254</v>
      </c>
      <c r="H1913" t="s">
        <v>6558</v>
      </c>
      <c r="I1913" t="s">
        <v>6559</v>
      </c>
      <c r="J1913" t="s">
        <v>66</v>
      </c>
      <c r="AU1913" t="s">
        <v>67</v>
      </c>
      <c r="AV1913" t="s">
        <v>62</v>
      </c>
    </row>
    <row r="1914" spans="1:48" x14ac:dyDescent="0.2">
      <c r="A1914">
        <v>7473</v>
      </c>
      <c r="E1914" t="s">
        <v>73</v>
      </c>
      <c r="F1914" t="s">
        <v>52</v>
      </c>
      <c r="G1914" t="s">
        <v>53</v>
      </c>
      <c r="H1914" t="s">
        <v>6560</v>
      </c>
      <c r="I1914" t="s">
        <v>6561</v>
      </c>
      <c r="J1914" t="s">
        <v>6562</v>
      </c>
      <c r="K1914" t="s">
        <v>6563</v>
      </c>
      <c r="O1914" t="s">
        <v>4147</v>
      </c>
      <c r="AU1914" t="s">
        <v>67</v>
      </c>
      <c r="AV1914" t="s">
        <v>62</v>
      </c>
    </row>
    <row r="1915" spans="1:48" x14ac:dyDescent="0.2">
      <c r="A1915">
        <v>7474</v>
      </c>
      <c r="E1915" t="s">
        <v>73</v>
      </c>
      <c r="F1915" t="s">
        <v>52</v>
      </c>
      <c r="G1915" t="s">
        <v>53</v>
      </c>
      <c r="H1915" t="s">
        <v>6564</v>
      </c>
      <c r="I1915" t="s">
        <v>6565</v>
      </c>
      <c r="J1915" t="s">
        <v>6566</v>
      </c>
      <c r="K1915" t="s">
        <v>6189</v>
      </c>
      <c r="AU1915" t="s">
        <v>67</v>
      </c>
      <c r="AV1915" t="s">
        <v>62</v>
      </c>
    </row>
    <row r="1916" spans="1:48" x14ac:dyDescent="0.2">
      <c r="A1916">
        <v>7476</v>
      </c>
      <c r="E1916" t="s">
        <v>51</v>
      </c>
      <c r="F1916" s="5" t="s">
        <v>254</v>
      </c>
      <c r="H1916" t="s">
        <v>6567</v>
      </c>
      <c r="I1916" t="s">
        <v>6568</v>
      </c>
      <c r="J1916" t="s">
        <v>6569</v>
      </c>
      <c r="K1916" t="s">
        <v>79</v>
      </c>
      <c r="AU1916" t="s">
        <v>67</v>
      </c>
      <c r="AV1916" t="s">
        <v>62</v>
      </c>
    </row>
    <row r="1917" spans="1:48" x14ac:dyDescent="0.2">
      <c r="A1917">
        <v>7479</v>
      </c>
      <c r="E1917" t="s">
        <v>188</v>
      </c>
      <c r="F1917" t="s">
        <v>52</v>
      </c>
      <c r="G1917" t="s">
        <v>53</v>
      </c>
      <c r="H1917" t="s">
        <v>6570</v>
      </c>
      <c r="I1917" t="s">
        <v>6571</v>
      </c>
      <c r="J1917" t="s">
        <v>6572</v>
      </c>
      <c r="K1917" t="s">
        <v>57</v>
      </c>
      <c r="M1917" t="s">
        <v>58</v>
      </c>
      <c r="O1917" t="s">
        <v>1651</v>
      </c>
      <c r="Q1917" t="s">
        <v>125</v>
      </c>
      <c r="AU1917" t="s">
        <v>67</v>
      </c>
      <c r="AV1917" t="s">
        <v>62</v>
      </c>
    </row>
    <row r="1918" spans="1:48" x14ac:dyDescent="0.2">
      <c r="A1918">
        <v>7480</v>
      </c>
      <c r="E1918" t="s">
        <v>73</v>
      </c>
      <c r="F1918" s="5" t="s">
        <v>254</v>
      </c>
      <c r="H1918" t="s">
        <v>6573</v>
      </c>
      <c r="I1918" t="s">
        <v>6574</v>
      </c>
      <c r="J1918" t="s">
        <v>6575</v>
      </c>
      <c r="K1918" t="s">
        <v>79</v>
      </c>
      <c r="AU1918" t="s">
        <v>67</v>
      </c>
      <c r="AV1918" t="s">
        <v>62</v>
      </c>
    </row>
    <row r="1919" spans="1:48" x14ac:dyDescent="0.2">
      <c r="A1919">
        <v>7481</v>
      </c>
      <c r="E1919" t="s">
        <v>73</v>
      </c>
      <c r="F1919" s="5" t="s">
        <v>254</v>
      </c>
      <c r="H1919" t="s">
        <v>6576</v>
      </c>
      <c r="I1919" t="s">
        <v>6577</v>
      </c>
      <c r="J1919" t="s">
        <v>6578</v>
      </c>
      <c r="K1919" t="s">
        <v>79</v>
      </c>
      <c r="Q1919" t="s">
        <v>125</v>
      </c>
      <c r="AU1919" t="s">
        <v>67</v>
      </c>
      <c r="AV1919" t="s">
        <v>62</v>
      </c>
    </row>
    <row r="1920" spans="1:48" x14ac:dyDescent="0.2">
      <c r="A1920">
        <v>7484</v>
      </c>
      <c r="E1920" t="s">
        <v>73</v>
      </c>
      <c r="F1920" t="s">
        <v>52</v>
      </c>
      <c r="G1920" t="s">
        <v>53</v>
      </c>
      <c r="H1920" t="s">
        <v>6579</v>
      </c>
      <c r="I1920" t="s">
        <v>6580</v>
      </c>
      <c r="J1920" t="s">
        <v>6581</v>
      </c>
      <c r="K1920" t="s">
        <v>1847</v>
      </c>
      <c r="O1920" t="s">
        <v>6582</v>
      </c>
      <c r="AU1920" t="s">
        <v>67</v>
      </c>
      <c r="AV1920" t="s">
        <v>62</v>
      </c>
    </row>
    <row r="1921" spans="1:48" x14ac:dyDescent="0.2">
      <c r="A1921">
        <v>7487</v>
      </c>
      <c r="E1921" t="s">
        <v>73</v>
      </c>
      <c r="F1921" t="s">
        <v>52</v>
      </c>
      <c r="G1921" t="s">
        <v>53</v>
      </c>
      <c r="H1921" t="s">
        <v>6583</v>
      </c>
      <c r="I1921" t="s">
        <v>6584</v>
      </c>
      <c r="J1921" t="s">
        <v>6585</v>
      </c>
      <c r="K1921" t="s">
        <v>100</v>
      </c>
      <c r="AU1921" t="s">
        <v>67</v>
      </c>
      <c r="AV1921" t="s">
        <v>62</v>
      </c>
    </row>
    <row r="1922" spans="1:48" x14ac:dyDescent="0.2">
      <c r="A1922">
        <v>7489</v>
      </c>
      <c r="E1922" t="s">
        <v>188</v>
      </c>
      <c r="F1922" s="5" t="s">
        <v>254</v>
      </c>
      <c r="H1922" t="s">
        <v>6586</v>
      </c>
      <c r="I1922" t="s">
        <v>6587</v>
      </c>
      <c r="J1922" t="s">
        <v>6588</v>
      </c>
      <c r="K1922" t="s">
        <v>79</v>
      </c>
      <c r="AU1922" t="s">
        <v>67</v>
      </c>
      <c r="AV1922" t="s">
        <v>62</v>
      </c>
    </row>
    <row r="1923" spans="1:48" ht="409.6" x14ac:dyDescent="0.2">
      <c r="A1923">
        <v>7491</v>
      </c>
      <c r="B1923" s="8" t="s">
        <v>50</v>
      </c>
      <c r="E1923" t="s">
        <v>73</v>
      </c>
      <c r="F1923" t="s">
        <v>52</v>
      </c>
      <c r="G1923" t="s">
        <v>53</v>
      </c>
      <c r="H1923" s="3" t="s">
        <v>6589</v>
      </c>
      <c r="I1923" s="3" t="s">
        <v>6590</v>
      </c>
      <c r="J1923" t="s">
        <v>66</v>
      </c>
      <c r="AU1923" t="s">
        <v>67</v>
      </c>
      <c r="AV1923" t="s">
        <v>62</v>
      </c>
    </row>
    <row r="1924" spans="1:48" x14ac:dyDescent="0.2">
      <c r="A1924">
        <v>7497</v>
      </c>
      <c r="E1924" t="s">
        <v>51</v>
      </c>
      <c r="F1924" t="s">
        <v>52</v>
      </c>
      <c r="G1924" t="s">
        <v>53</v>
      </c>
      <c r="H1924" t="s">
        <v>6591</v>
      </c>
      <c r="I1924" t="s">
        <v>6592</v>
      </c>
      <c r="J1924" t="s">
        <v>6593</v>
      </c>
      <c r="K1924" t="s">
        <v>79</v>
      </c>
      <c r="N1924" t="s">
        <v>289</v>
      </c>
      <c r="AU1924" t="s">
        <v>67</v>
      </c>
      <c r="AV1924" t="s">
        <v>62</v>
      </c>
    </row>
    <row r="1925" spans="1:48" x14ac:dyDescent="0.2">
      <c r="A1925">
        <v>7502</v>
      </c>
      <c r="E1925" t="s">
        <v>73</v>
      </c>
      <c r="F1925" s="5" t="s">
        <v>254</v>
      </c>
      <c r="H1925" t="s">
        <v>6594</v>
      </c>
      <c r="I1925" t="s">
        <v>6595</v>
      </c>
      <c r="J1925" t="s">
        <v>66</v>
      </c>
      <c r="AU1925" t="s">
        <v>67</v>
      </c>
      <c r="AV1925" t="s">
        <v>62</v>
      </c>
    </row>
    <row r="1926" spans="1:48" x14ac:dyDescent="0.2">
      <c r="A1926">
        <v>7506</v>
      </c>
      <c r="E1926" t="s">
        <v>51</v>
      </c>
      <c r="F1926" s="5" t="s">
        <v>254</v>
      </c>
      <c r="H1926" t="s">
        <v>6596</v>
      </c>
      <c r="I1926" t="s">
        <v>6597</v>
      </c>
      <c r="J1926" t="s">
        <v>66</v>
      </c>
      <c r="AU1926" t="s">
        <v>67</v>
      </c>
      <c r="AV1926" t="s">
        <v>62</v>
      </c>
    </row>
    <row r="1927" spans="1:48" x14ac:dyDescent="0.2">
      <c r="A1927">
        <v>7508</v>
      </c>
      <c r="F1927" s="5" t="s">
        <v>254</v>
      </c>
      <c r="H1927" t="s">
        <v>6598</v>
      </c>
      <c r="I1927" t="s">
        <v>6599</v>
      </c>
      <c r="J1927" t="s">
        <v>66</v>
      </c>
      <c r="AU1927" t="s">
        <v>67</v>
      </c>
      <c r="AV1927" t="s">
        <v>62</v>
      </c>
    </row>
    <row r="1928" spans="1:48" x14ac:dyDescent="0.2">
      <c r="A1928">
        <v>7509</v>
      </c>
      <c r="E1928" t="s">
        <v>73</v>
      </c>
      <c r="F1928" s="5" t="s">
        <v>254</v>
      </c>
      <c r="H1928" t="s">
        <v>6600</v>
      </c>
      <c r="I1928" t="s">
        <v>6601</v>
      </c>
      <c r="J1928" t="s">
        <v>66</v>
      </c>
      <c r="AU1928" t="s">
        <v>67</v>
      </c>
    </row>
    <row r="1929" spans="1:48" x14ac:dyDescent="0.2">
      <c r="A1929">
        <v>7510</v>
      </c>
      <c r="E1929" t="s">
        <v>73</v>
      </c>
      <c r="F1929" s="5" t="s">
        <v>254</v>
      </c>
      <c r="H1929" t="s">
        <v>6602</v>
      </c>
      <c r="I1929" t="s">
        <v>6603</v>
      </c>
      <c r="J1929" t="s">
        <v>6604</v>
      </c>
      <c r="K1929" t="s">
        <v>100</v>
      </c>
      <c r="N1929" t="s">
        <v>112</v>
      </c>
      <c r="AU1929" t="s">
        <v>67</v>
      </c>
      <c r="AV1929" t="s">
        <v>62</v>
      </c>
    </row>
    <row r="1930" spans="1:48" x14ac:dyDescent="0.2">
      <c r="A1930">
        <v>7511</v>
      </c>
      <c r="F1930" t="s">
        <v>52</v>
      </c>
      <c r="G1930" t="s">
        <v>53</v>
      </c>
      <c r="H1930" t="s">
        <v>6605</v>
      </c>
      <c r="I1930" t="s">
        <v>6606</v>
      </c>
      <c r="J1930" t="s">
        <v>66</v>
      </c>
      <c r="AU1930" t="s">
        <v>67</v>
      </c>
      <c r="AV1930" t="s">
        <v>62</v>
      </c>
    </row>
    <row r="1931" spans="1:48" x14ac:dyDescent="0.2">
      <c r="A1931">
        <v>7515</v>
      </c>
      <c r="F1931" s="5" t="s">
        <v>254</v>
      </c>
      <c r="H1931" t="s">
        <v>6607</v>
      </c>
      <c r="I1931" t="s">
        <v>6608</v>
      </c>
      <c r="J1931" t="s">
        <v>6609</v>
      </c>
      <c r="K1931" t="s">
        <v>125</v>
      </c>
      <c r="AU1931" t="s">
        <v>67</v>
      </c>
      <c r="AV1931" t="s">
        <v>62</v>
      </c>
    </row>
    <row r="1932" spans="1:48" x14ac:dyDescent="0.2">
      <c r="A1932">
        <v>7519</v>
      </c>
      <c r="E1932" t="s">
        <v>51</v>
      </c>
      <c r="F1932" s="5" t="s">
        <v>254</v>
      </c>
      <c r="H1932" t="s">
        <v>6610</v>
      </c>
      <c r="I1932" t="s">
        <v>6611</v>
      </c>
      <c r="J1932" t="s">
        <v>66</v>
      </c>
      <c r="AU1932" t="s">
        <v>67</v>
      </c>
      <c r="AV1932" t="s">
        <v>62</v>
      </c>
    </row>
    <row r="1933" spans="1:48" x14ac:dyDescent="0.2">
      <c r="A1933">
        <v>7525</v>
      </c>
      <c r="F1933" s="5" t="s">
        <v>254</v>
      </c>
      <c r="H1933" t="s">
        <v>6612</v>
      </c>
      <c r="I1933" t="s">
        <v>6613</v>
      </c>
      <c r="J1933" t="s">
        <v>6614</v>
      </c>
      <c r="K1933" t="s">
        <v>100</v>
      </c>
      <c r="AU1933" t="s">
        <v>67</v>
      </c>
      <c r="AV1933" t="s">
        <v>62</v>
      </c>
    </row>
    <row r="1934" spans="1:48" x14ac:dyDescent="0.2">
      <c r="A1934">
        <v>7527</v>
      </c>
      <c r="E1934" t="s">
        <v>73</v>
      </c>
      <c r="F1934" t="s">
        <v>52</v>
      </c>
      <c r="G1934" t="s">
        <v>53</v>
      </c>
      <c r="H1934" t="s">
        <v>6615</v>
      </c>
      <c r="I1934" t="s">
        <v>6616</v>
      </c>
      <c r="J1934" t="s">
        <v>6617</v>
      </c>
      <c r="K1934" t="s">
        <v>125</v>
      </c>
      <c r="Q1934" t="s">
        <v>1146</v>
      </c>
      <c r="S1934" t="s">
        <v>58</v>
      </c>
      <c r="U1934" t="s">
        <v>6618</v>
      </c>
      <c r="AU1934" t="s">
        <v>67</v>
      </c>
      <c r="AV1934" t="s">
        <v>62</v>
      </c>
    </row>
    <row r="1935" spans="1:48" x14ac:dyDescent="0.2">
      <c r="A1935">
        <v>7529</v>
      </c>
      <c r="E1935" t="s">
        <v>73</v>
      </c>
      <c r="F1935" s="5" t="s">
        <v>254</v>
      </c>
      <c r="H1935" t="s">
        <v>6619</v>
      </c>
      <c r="I1935" t="s">
        <v>6620</v>
      </c>
      <c r="J1935" t="s">
        <v>6349</v>
      </c>
      <c r="AU1935" t="s">
        <v>67</v>
      </c>
      <c r="AV1935" t="s">
        <v>62</v>
      </c>
    </row>
    <row r="1936" spans="1:48" x14ac:dyDescent="0.2">
      <c r="A1936">
        <v>7537</v>
      </c>
      <c r="F1936" t="s">
        <v>52</v>
      </c>
      <c r="G1936" t="s">
        <v>53</v>
      </c>
      <c r="H1936" t="s">
        <v>6621</v>
      </c>
      <c r="I1936" t="s">
        <v>6622</v>
      </c>
      <c r="J1936" t="s">
        <v>6623</v>
      </c>
      <c r="K1936" t="s">
        <v>100</v>
      </c>
      <c r="AU1936" t="s">
        <v>67</v>
      </c>
      <c r="AV1936" t="s">
        <v>62</v>
      </c>
    </row>
    <row r="1937" spans="1:48" x14ac:dyDescent="0.2">
      <c r="A1937">
        <v>7539</v>
      </c>
      <c r="F1937" t="s">
        <v>52</v>
      </c>
      <c r="G1937" t="s">
        <v>53</v>
      </c>
      <c r="H1937" t="s">
        <v>6624</v>
      </c>
      <c r="I1937" t="s">
        <v>6625</v>
      </c>
      <c r="J1937" t="s">
        <v>6626</v>
      </c>
      <c r="K1937" t="s">
        <v>1104</v>
      </c>
      <c r="AU1937" t="s">
        <v>67</v>
      </c>
      <c r="AV1937" t="s">
        <v>62</v>
      </c>
    </row>
    <row r="1938" spans="1:48" x14ac:dyDescent="0.2">
      <c r="A1938">
        <v>7540</v>
      </c>
      <c r="E1938" t="s">
        <v>73</v>
      </c>
      <c r="F1938" t="s">
        <v>52</v>
      </c>
      <c r="G1938" t="s">
        <v>53</v>
      </c>
      <c r="H1938" t="s">
        <v>6627</v>
      </c>
      <c r="I1938" t="s">
        <v>6628</v>
      </c>
      <c r="J1938" t="s">
        <v>6629</v>
      </c>
      <c r="K1938" t="s">
        <v>100</v>
      </c>
      <c r="AU1938" t="s">
        <v>67</v>
      </c>
      <c r="AV1938" t="s">
        <v>62</v>
      </c>
    </row>
    <row r="1939" spans="1:48" x14ac:dyDescent="0.2">
      <c r="A1939">
        <v>7544</v>
      </c>
      <c r="E1939" t="s">
        <v>73</v>
      </c>
      <c r="F1939" s="5" t="s">
        <v>254</v>
      </c>
      <c r="H1939" t="s">
        <v>6630</v>
      </c>
      <c r="I1939" t="s">
        <v>6631</v>
      </c>
      <c r="J1939" t="s">
        <v>6632</v>
      </c>
      <c r="K1939" t="s">
        <v>100</v>
      </c>
      <c r="Q1939" t="s">
        <v>100</v>
      </c>
      <c r="AU1939" t="s">
        <v>67</v>
      </c>
      <c r="AV1939" t="s">
        <v>62</v>
      </c>
    </row>
    <row r="1940" spans="1:48" x14ac:dyDescent="0.2">
      <c r="A1940">
        <v>7547</v>
      </c>
      <c r="E1940" t="s">
        <v>73</v>
      </c>
      <c r="F1940" s="5" t="s">
        <v>254</v>
      </c>
      <c r="H1940" t="s">
        <v>6633</v>
      </c>
      <c r="I1940" t="s">
        <v>6634</v>
      </c>
      <c r="J1940" t="s">
        <v>6635</v>
      </c>
      <c r="K1940" t="s">
        <v>79</v>
      </c>
      <c r="AU1940" t="s">
        <v>67</v>
      </c>
      <c r="AV1940" t="s">
        <v>62</v>
      </c>
    </row>
    <row r="1941" spans="1:48" x14ac:dyDescent="0.2">
      <c r="A1941">
        <v>7551</v>
      </c>
      <c r="E1941" t="s">
        <v>73</v>
      </c>
      <c r="F1941" s="5" t="s">
        <v>254</v>
      </c>
      <c r="H1941" t="s">
        <v>6636</v>
      </c>
      <c r="I1941" t="s">
        <v>6637</v>
      </c>
      <c r="J1941" t="s">
        <v>6638</v>
      </c>
      <c r="K1941" t="s">
        <v>100</v>
      </c>
      <c r="AU1941" t="s">
        <v>67</v>
      </c>
      <c r="AV1941" t="s">
        <v>62</v>
      </c>
    </row>
    <row r="1942" spans="1:48" x14ac:dyDescent="0.2">
      <c r="A1942">
        <v>7552</v>
      </c>
      <c r="E1942" t="s">
        <v>73</v>
      </c>
      <c r="F1942" s="5" t="s">
        <v>254</v>
      </c>
      <c r="H1942" t="s">
        <v>6639</v>
      </c>
      <c r="I1942" t="s">
        <v>6640</v>
      </c>
      <c r="J1942" t="s">
        <v>6641</v>
      </c>
      <c r="K1942" t="s">
        <v>100</v>
      </c>
      <c r="AU1942" t="s">
        <v>67</v>
      </c>
      <c r="AV1942" t="s">
        <v>62</v>
      </c>
    </row>
    <row r="1943" spans="1:48" x14ac:dyDescent="0.2">
      <c r="A1943">
        <v>7556</v>
      </c>
      <c r="E1943" t="s">
        <v>188</v>
      </c>
      <c r="F1943" s="5" t="s">
        <v>254</v>
      </c>
      <c r="H1943" t="s">
        <v>6642</v>
      </c>
      <c r="I1943" t="s">
        <v>6643</v>
      </c>
      <c r="J1943" t="s">
        <v>66</v>
      </c>
      <c r="AU1943" t="s">
        <v>67</v>
      </c>
      <c r="AV1943" t="s">
        <v>62</v>
      </c>
    </row>
    <row r="1944" spans="1:48" ht="409.6" x14ac:dyDescent="0.2">
      <c r="A1944">
        <v>7558</v>
      </c>
      <c r="B1944" s="8" t="s">
        <v>50</v>
      </c>
      <c r="F1944" s="5" t="s">
        <v>254</v>
      </c>
      <c r="H1944" s="3" t="s">
        <v>6644</v>
      </c>
      <c r="I1944" s="3" t="s">
        <v>6645</v>
      </c>
      <c r="J1944" t="s">
        <v>66</v>
      </c>
      <c r="AU1944" t="s">
        <v>67</v>
      </c>
      <c r="AV1944" t="s">
        <v>62</v>
      </c>
    </row>
    <row r="1945" spans="1:48" ht="409.6" x14ac:dyDescent="0.2">
      <c r="A1945">
        <v>7575</v>
      </c>
      <c r="B1945" s="8" t="s">
        <v>50</v>
      </c>
      <c r="E1945" t="s">
        <v>51</v>
      </c>
      <c r="F1945" s="5" t="s">
        <v>254</v>
      </c>
      <c r="H1945" s="3" t="s">
        <v>6646</v>
      </c>
      <c r="I1945" s="3" t="s">
        <v>6647</v>
      </c>
      <c r="J1945" t="s">
        <v>66</v>
      </c>
      <c r="AU1945" t="s">
        <v>67</v>
      </c>
      <c r="AV1945" t="s">
        <v>62</v>
      </c>
    </row>
    <row r="1946" spans="1:48" x14ac:dyDescent="0.2">
      <c r="A1946">
        <v>7578</v>
      </c>
      <c r="F1946" s="5" t="s">
        <v>254</v>
      </c>
      <c r="H1946" t="s">
        <v>6648</v>
      </c>
      <c r="I1946" t="s">
        <v>6649</v>
      </c>
      <c r="J1946" t="s">
        <v>66</v>
      </c>
      <c r="AU1946" t="s">
        <v>67</v>
      </c>
    </row>
    <row r="1947" spans="1:48" x14ac:dyDescent="0.2">
      <c r="A1947">
        <v>7579</v>
      </c>
      <c r="E1947" t="s">
        <v>73</v>
      </c>
      <c r="F1947" t="s">
        <v>52</v>
      </c>
      <c r="G1947" t="s">
        <v>53</v>
      </c>
      <c r="H1947" t="s">
        <v>6650</v>
      </c>
      <c r="I1947" t="s">
        <v>6651</v>
      </c>
      <c r="J1947" t="s">
        <v>6652</v>
      </c>
      <c r="K1947" t="s">
        <v>100</v>
      </c>
      <c r="AU1947" t="s">
        <v>67</v>
      </c>
      <c r="AV1947" t="s">
        <v>62</v>
      </c>
    </row>
    <row r="1948" spans="1:48" x14ac:dyDescent="0.2">
      <c r="A1948">
        <v>7580</v>
      </c>
      <c r="D1948" t="s">
        <v>158</v>
      </c>
      <c r="F1948" t="s">
        <v>52</v>
      </c>
      <c r="G1948" t="s">
        <v>53</v>
      </c>
      <c r="H1948" t="s">
        <v>6653</v>
      </c>
      <c r="I1948" t="s">
        <v>6654</v>
      </c>
      <c r="J1948" t="s">
        <v>6655</v>
      </c>
      <c r="K1948" t="s">
        <v>6656</v>
      </c>
      <c r="Q1948" t="s">
        <v>100</v>
      </c>
      <c r="AU1948" t="s">
        <v>67</v>
      </c>
      <c r="AV1948" t="s">
        <v>62</v>
      </c>
    </row>
    <row r="1949" spans="1:48" x14ac:dyDescent="0.2">
      <c r="A1949">
        <v>7591</v>
      </c>
      <c r="E1949" t="s">
        <v>73</v>
      </c>
      <c r="F1949" t="s">
        <v>52</v>
      </c>
      <c r="G1949" t="s">
        <v>53</v>
      </c>
      <c r="H1949" t="s">
        <v>6657</v>
      </c>
      <c r="I1949" t="s">
        <v>6658</v>
      </c>
      <c r="J1949" t="s">
        <v>6659</v>
      </c>
      <c r="K1949" t="s">
        <v>57</v>
      </c>
      <c r="M1949" t="s">
        <v>58</v>
      </c>
      <c r="O1949" t="s">
        <v>1865</v>
      </c>
      <c r="Q1949" t="s">
        <v>59</v>
      </c>
      <c r="S1949" t="s">
        <v>58</v>
      </c>
      <c r="U1949" t="s">
        <v>5290</v>
      </c>
      <c r="AU1949" t="s">
        <v>67</v>
      </c>
      <c r="AV1949" t="s">
        <v>62</v>
      </c>
    </row>
    <row r="1950" spans="1:48" ht="160" x14ac:dyDescent="0.2">
      <c r="A1950">
        <v>7594</v>
      </c>
      <c r="F1950" s="5" t="s">
        <v>254</v>
      </c>
      <c r="H1950" s="3" t="s">
        <v>6660</v>
      </c>
      <c r="I1950" t="s">
        <v>6661</v>
      </c>
      <c r="J1950" t="s">
        <v>6662</v>
      </c>
      <c r="K1950" t="s">
        <v>79</v>
      </c>
      <c r="AU1950" t="s">
        <v>67</v>
      </c>
    </row>
    <row r="1951" spans="1:48" x14ac:dyDescent="0.2">
      <c r="A1951">
        <v>7596</v>
      </c>
      <c r="F1951" s="5" t="s">
        <v>254</v>
      </c>
      <c r="H1951" t="s">
        <v>6663</v>
      </c>
      <c r="I1951" t="s">
        <v>6664</v>
      </c>
      <c r="J1951" t="s">
        <v>6665</v>
      </c>
      <c r="K1951" t="s">
        <v>100</v>
      </c>
      <c r="AU1951" t="s">
        <v>67</v>
      </c>
      <c r="AV1951" t="s">
        <v>62</v>
      </c>
    </row>
    <row r="1952" spans="1:48" x14ac:dyDescent="0.2">
      <c r="A1952">
        <v>7597</v>
      </c>
      <c r="E1952" t="s">
        <v>51</v>
      </c>
      <c r="F1952" t="s">
        <v>52</v>
      </c>
      <c r="G1952" t="s">
        <v>53</v>
      </c>
      <c r="H1952" t="s">
        <v>6666</v>
      </c>
      <c r="I1952" t="s">
        <v>6667</v>
      </c>
      <c r="J1952" t="s">
        <v>66</v>
      </c>
      <c r="AU1952" t="s">
        <v>67</v>
      </c>
      <c r="AV1952" t="s">
        <v>62</v>
      </c>
    </row>
    <row r="1953" spans="1:48" x14ac:dyDescent="0.2">
      <c r="A1953">
        <v>7607</v>
      </c>
      <c r="E1953" t="s">
        <v>51</v>
      </c>
      <c r="F1953" s="5" t="s">
        <v>254</v>
      </c>
      <c r="H1953" t="s">
        <v>6668</v>
      </c>
      <c r="I1953" t="s">
        <v>6669</v>
      </c>
      <c r="J1953" t="s">
        <v>6670</v>
      </c>
      <c r="K1953" t="s">
        <v>100</v>
      </c>
      <c r="AU1953" t="s">
        <v>67</v>
      </c>
      <c r="AV1953" t="s">
        <v>62</v>
      </c>
    </row>
    <row r="1954" spans="1:48" x14ac:dyDescent="0.2">
      <c r="A1954">
        <v>7608</v>
      </c>
      <c r="E1954" t="s">
        <v>73</v>
      </c>
      <c r="F1954" t="s">
        <v>52</v>
      </c>
      <c r="G1954" t="s">
        <v>53</v>
      </c>
      <c r="H1954" t="s">
        <v>6671</v>
      </c>
      <c r="I1954" t="s">
        <v>6672</v>
      </c>
      <c r="J1954" t="s">
        <v>6673</v>
      </c>
      <c r="K1954" t="s">
        <v>1806</v>
      </c>
      <c r="O1954" t="s">
        <v>1617</v>
      </c>
      <c r="Q1954" t="s">
        <v>100</v>
      </c>
      <c r="AU1954" t="s">
        <v>67</v>
      </c>
      <c r="AV1954" t="s">
        <v>62</v>
      </c>
    </row>
    <row r="1955" spans="1:48" x14ac:dyDescent="0.2">
      <c r="A1955">
        <v>7611</v>
      </c>
      <c r="E1955" t="s">
        <v>73</v>
      </c>
      <c r="F1955" s="5" t="s">
        <v>254</v>
      </c>
      <c r="H1955" t="s">
        <v>6674</v>
      </c>
      <c r="I1955" t="s">
        <v>6675</v>
      </c>
      <c r="J1955" t="s">
        <v>66</v>
      </c>
      <c r="AU1955" t="s">
        <v>67</v>
      </c>
      <c r="AV1955" t="s">
        <v>62</v>
      </c>
    </row>
    <row r="1956" spans="1:48" x14ac:dyDescent="0.2">
      <c r="A1956">
        <v>7617</v>
      </c>
      <c r="E1956" t="s">
        <v>51</v>
      </c>
      <c r="F1956" t="s">
        <v>52</v>
      </c>
      <c r="G1956" t="s">
        <v>53</v>
      </c>
      <c r="H1956" t="s">
        <v>6676</v>
      </c>
      <c r="I1956" t="s">
        <v>6677</v>
      </c>
      <c r="J1956" t="s">
        <v>6678</v>
      </c>
      <c r="K1956" t="s">
        <v>57</v>
      </c>
      <c r="M1956" t="s">
        <v>58</v>
      </c>
      <c r="Q1956" t="s">
        <v>79</v>
      </c>
      <c r="AU1956" t="s">
        <v>67</v>
      </c>
      <c r="AV1956" t="s">
        <v>62</v>
      </c>
    </row>
    <row r="1957" spans="1:48" x14ac:dyDescent="0.2">
      <c r="A1957">
        <v>7620</v>
      </c>
      <c r="F1957" s="5" t="s">
        <v>254</v>
      </c>
      <c r="H1957" t="s">
        <v>6679</v>
      </c>
      <c r="I1957" t="s">
        <v>6680</v>
      </c>
      <c r="J1957" t="s">
        <v>6681</v>
      </c>
      <c r="K1957" t="s">
        <v>100</v>
      </c>
      <c r="Q1957" t="s">
        <v>100</v>
      </c>
      <c r="AU1957" t="s">
        <v>67</v>
      </c>
      <c r="AV1957" t="s">
        <v>62</v>
      </c>
    </row>
    <row r="1958" spans="1:48" x14ac:dyDescent="0.2">
      <c r="A1958">
        <v>7621</v>
      </c>
      <c r="E1958" t="s">
        <v>188</v>
      </c>
      <c r="F1958" s="5" t="s">
        <v>254</v>
      </c>
      <c r="H1958" t="s">
        <v>6682</v>
      </c>
      <c r="I1958" t="s">
        <v>6683</v>
      </c>
      <c r="J1958" t="s">
        <v>6684</v>
      </c>
      <c r="K1958" t="s">
        <v>79</v>
      </c>
      <c r="AU1958" t="s">
        <v>67</v>
      </c>
      <c r="AV1958" t="s">
        <v>62</v>
      </c>
    </row>
    <row r="1959" spans="1:48" x14ac:dyDescent="0.2">
      <c r="A1959">
        <v>7627</v>
      </c>
      <c r="E1959" t="s">
        <v>73</v>
      </c>
      <c r="F1959" t="s">
        <v>52</v>
      </c>
      <c r="G1959" t="s">
        <v>53</v>
      </c>
      <c r="H1959" t="s">
        <v>6685</v>
      </c>
      <c r="I1959" t="s">
        <v>6686</v>
      </c>
      <c r="J1959" t="s">
        <v>6687</v>
      </c>
      <c r="K1959" t="s">
        <v>125</v>
      </c>
      <c r="AU1959" t="s">
        <v>67</v>
      </c>
    </row>
    <row r="1960" spans="1:48" x14ac:dyDescent="0.2">
      <c r="A1960">
        <v>7629</v>
      </c>
      <c r="E1960" t="s">
        <v>73</v>
      </c>
      <c r="F1960" s="5" t="s">
        <v>254</v>
      </c>
      <c r="H1960" t="s">
        <v>6688</v>
      </c>
      <c r="I1960" t="s">
        <v>6689</v>
      </c>
      <c r="J1960" t="s">
        <v>5927</v>
      </c>
      <c r="K1960" t="s">
        <v>79</v>
      </c>
      <c r="AU1960" t="s">
        <v>67</v>
      </c>
      <c r="AV1960" t="s">
        <v>62</v>
      </c>
    </row>
    <row r="1961" spans="1:48" x14ac:dyDescent="0.2">
      <c r="A1961">
        <v>7630</v>
      </c>
      <c r="E1961" t="s">
        <v>73</v>
      </c>
      <c r="F1961" t="s">
        <v>52</v>
      </c>
      <c r="G1961" t="s">
        <v>53</v>
      </c>
      <c r="H1961" t="s">
        <v>6690</v>
      </c>
      <c r="I1961" t="s">
        <v>6691</v>
      </c>
      <c r="J1961" t="s">
        <v>66</v>
      </c>
      <c r="AU1961" t="s">
        <v>67</v>
      </c>
      <c r="AV1961" t="s">
        <v>62</v>
      </c>
    </row>
    <row r="1962" spans="1:48" x14ac:dyDescent="0.2">
      <c r="A1962">
        <v>7632</v>
      </c>
      <c r="E1962" t="s">
        <v>73</v>
      </c>
      <c r="F1962" t="s">
        <v>52</v>
      </c>
      <c r="G1962" t="s">
        <v>53</v>
      </c>
      <c r="H1962" t="s">
        <v>6692</v>
      </c>
      <c r="I1962" t="s">
        <v>6693</v>
      </c>
      <c r="J1962" t="s">
        <v>6694</v>
      </c>
      <c r="K1962" t="s">
        <v>1806</v>
      </c>
      <c r="O1962" t="s">
        <v>6695</v>
      </c>
      <c r="AU1962" t="s">
        <v>67</v>
      </c>
      <c r="AV1962" t="s">
        <v>62</v>
      </c>
    </row>
    <row r="1963" spans="1:48" x14ac:dyDescent="0.2">
      <c r="A1963">
        <v>7639</v>
      </c>
      <c r="F1963" t="s">
        <v>52</v>
      </c>
      <c r="G1963" t="s">
        <v>53</v>
      </c>
      <c r="H1963" t="s">
        <v>6696</v>
      </c>
      <c r="I1963" t="s">
        <v>6697</v>
      </c>
      <c r="J1963" t="s">
        <v>6698</v>
      </c>
      <c r="K1963" t="s">
        <v>2687</v>
      </c>
      <c r="L1963" t="s">
        <v>58</v>
      </c>
      <c r="AU1963" t="s">
        <v>67</v>
      </c>
      <c r="AV1963" t="s">
        <v>62</v>
      </c>
    </row>
    <row r="1964" spans="1:48" x14ac:dyDescent="0.2">
      <c r="A1964">
        <v>7640</v>
      </c>
      <c r="E1964" t="s">
        <v>73</v>
      </c>
      <c r="F1964" s="5" t="s">
        <v>254</v>
      </c>
      <c r="H1964" t="s">
        <v>6699</v>
      </c>
      <c r="I1964" t="s">
        <v>6700</v>
      </c>
      <c r="J1964" t="s">
        <v>66</v>
      </c>
      <c r="AU1964" t="s">
        <v>67</v>
      </c>
      <c r="AV1964" t="s">
        <v>62</v>
      </c>
    </row>
    <row r="1965" spans="1:48" x14ac:dyDescent="0.2">
      <c r="A1965">
        <v>7641</v>
      </c>
      <c r="F1965" s="5" t="s">
        <v>254</v>
      </c>
      <c r="H1965" t="s">
        <v>6701</v>
      </c>
      <c r="I1965" t="s">
        <v>6702</v>
      </c>
      <c r="J1965" t="s">
        <v>66</v>
      </c>
      <c r="AU1965" t="s">
        <v>67</v>
      </c>
      <c r="AV1965" t="s">
        <v>62</v>
      </c>
    </row>
    <row r="1966" spans="1:48" x14ac:dyDescent="0.2">
      <c r="A1966">
        <v>7643</v>
      </c>
      <c r="E1966" t="s">
        <v>73</v>
      </c>
      <c r="F1966" t="s">
        <v>52</v>
      </c>
      <c r="G1966" t="s">
        <v>53</v>
      </c>
      <c r="H1966" t="s">
        <v>6703</v>
      </c>
      <c r="I1966" t="s">
        <v>6704</v>
      </c>
      <c r="J1966" t="s">
        <v>66</v>
      </c>
      <c r="AU1966" t="s">
        <v>67</v>
      </c>
      <c r="AV1966" t="s">
        <v>62</v>
      </c>
    </row>
    <row r="1967" spans="1:48" x14ac:dyDescent="0.2">
      <c r="A1967">
        <v>7646</v>
      </c>
      <c r="E1967" t="s">
        <v>73</v>
      </c>
      <c r="F1967" s="5" t="s">
        <v>254</v>
      </c>
      <c r="H1967" t="s">
        <v>6705</v>
      </c>
      <c r="I1967" t="s">
        <v>6706</v>
      </c>
      <c r="J1967" t="s">
        <v>66</v>
      </c>
      <c r="AU1967" t="s">
        <v>67</v>
      </c>
      <c r="AV1967" t="s">
        <v>62</v>
      </c>
    </row>
    <row r="1968" spans="1:48" x14ac:dyDescent="0.2">
      <c r="A1968">
        <v>7657</v>
      </c>
      <c r="E1968" t="s">
        <v>51</v>
      </c>
      <c r="F1968" t="s">
        <v>52</v>
      </c>
      <c r="G1968" t="s">
        <v>53</v>
      </c>
      <c r="H1968" t="s">
        <v>6707</v>
      </c>
      <c r="I1968" t="s">
        <v>6708</v>
      </c>
      <c r="J1968" t="s">
        <v>6709</v>
      </c>
      <c r="K1968" t="s">
        <v>57</v>
      </c>
      <c r="M1968" t="s">
        <v>58</v>
      </c>
      <c r="N1968" t="s">
        <v>197</v>
      </c>
      <c r="O1968" t="s">
        <v>6710</v>
      </c>
      <c r="Q1968" t="s">
        <v>59</v>
      </c>
      <c r="R1968" t="s">
        <v>58</v>
      </c>
      <c r="W1968" t="s">
        <v>61</v>
      </c>
      <c r="Y1968" t="s">
        <v>58</v>
      </c>
      <c r="Z1968" t="s">
        <v>1833</v>
      </c>
      <c r="AA1968" t="s">
        <v>2057</v>
      </c>
      <c r="AU1968" t="s">
        <v>67</v>
      </c>
      <c r="AV1968" t="s">
        <v>62</v>
      </c>
    </row>
    <row r="1969" spans="1:48" x14ac:dyDescent="0.2">
      <c r="A1969">
        <v>7660</v>
      </c>
      <c r="F1969" s="5" t="s">
        <v>254</v>
      </c>
      <c r="H1969" t="s">
        <v>6711</v>
      </c>
      <c r="I1969" t="s">
        <v>6712</v>
      </c>
      <c r="J1969" t="s">
        <v>6713</v>
      </c>
      <c r="K1969" t="s">
        <v>100</v>
      </c>
      <c r="AU1969" t="s">
        <v>67</v>
      </c>
      <c r="AV1969" t="s">
        <v>62</v>
      </c>
    </row>
    <row r="1970" spans="1:48" x14ac:dyDescent="0.2">
      <c r="A1970">
        <v>7661</v>
      </c>
      <c r="E1970" t="s">
        <v>73</v>
      </c>
      <c r="F1970" s="5" t="s">
        <v>254</v>
      </c>
      <c r="H1970" t="s">
        <v>6714</v>
      </c>
      <c r="I1970" t="s">
        <v>6715</v>
      </c>
      <c r="J1970" t="s">
        <v>6716</v>
      </c>
      <c r="K1970" t="s">
        <v>125</v>
      </c>
      <c r="P1970" t="s">
        <v>1617</v>
      </c>
      <c r="Q1970" t="s">
        <v>79</v>
      </c>
      <c r="V1970" t="s">
        <v>269</v>
      </c>
      <c r="W1970" t="s">
        <v>638</v>
      </c>
      <c r="AB1970" t="s">
        <v>1617</v>
      </c>
      <c r="AU1970" t="s">
        <v>67</v>
      </c>
      <c r="AV1970" t="s">
        <v>62</v>
      </c>
    </row>
    <row r="1971" spans="1:48" x14ac:dyDescent="0.2">
      <c r="A1971">
        <v>7667</v>
      </c>
      <c r="E1971" t="s">
        <v>73</v>
      </c>
      <c r="F1971" s="5" t="s">
        <v>254</v>
      </c>
      <c r="H1971" t="s">
        <v>6717</v>
      </c>
      <c r="I1971" t="s">
        <v>6718</v>
      </c>
      <c r="J1971" t="s">
        <v>6719</v>
      </c>
      <c r="K1971" t="s">
        <v>125</v>
      </c>
      <c r="AU1971" t="s">
        <v>67</v>
      </c>
      <c r="AV1971" t="s">
        <v>62</v>
      </c>
    </row>
    <row r="1972" spans="1:48" x14ac:dyDescent="0.2">
      <c r="A1972">
        <v>7679</v>
      </c>
      <c r="E1972" t="s">
        <v>188</v>
      </c>
      <c r="F1972" s="5" t="s">
        <v>254</v>
      </c>
      <c r="H1972" t="s">
        <v>6720</v>
      </c>
      <c r="I1972" t="s">
        <v>6721</v>
      </c>
      <c r="J1972" t="s">
        <v>66</v>
      </c>
      <c r="AU1972" t="s">
        <v>67</v>
      </c>
      <c r="AV1972" t="s">
        <v>62</v>
      </c>
    </row>
    <row r="1973" spans="1:48" x14ac:dyDescent="0.2">
      <c r="A1973">
        <v>7682</v>
      </c>
      <c r="F1973" s="5" t="s">
        <v>254</v>
      </c>
      <c r="H1973" t="s">
        <v>6722</v>
      </c>
      <c r="I1973" t="s">
        <v>6723</v>
      </c>
      <c r="J1973" t="s">
        <v>6724</v>
      </c>
      <c r="K1973" t="s">
        <v>100</v>
      </c>
      <c r="Q1973" t="s">
        <v>100</v>
      </c>
      <c r="AU1973" t="s">
        <v>67</v>
      </c>
      <c r="AV1973" t="s">
        <v>62</v>
      </c>
    </row>
    <row r="1974" spans="1:48" x14ac:dyDescent="0.2">
      <c r="A1974">
        <v>7693</v>
      </c>
      <c r="E1974" t="s">
        <v>73</v>
      </c>
      <c r="F1974" s="5" t="s">
        <v>254</v>
      </c>
      <c r="H1974" t="s">
        <v>6725</v>
      </c>
      <c r="I1974" t="s">
        <v>6726</v>
      </c>
      <c r="J1974" t="s">
        <v>6727</v>
      </c>
      <c r="K1974" t="s">
        <v>6728</v>
      </c>
      <c r="AU1974" t="s">
        <v>67</v>
      </c>
      <c r="AV1974" t="s">
        <v>62</v>
      </c>
    </row>
    <row r="1975" spans="1:48" x14ac:dyDescent="0.2">
      <c r="A1975">
        <v>7694</v>
      </c>
      <c r="E1975" t="s">
        <v>188</v>
      </c>
      <c r="F1975" s="5" t="s">
        <v>254</v>
      </c>
      <c r="H1975" t="s">
        <v>6729</v>
      </c>
      <c r="I1975" t="s">
        <v>6730</v>
      </c>
      <c r="J1975" t="s">
        <v>6731</v>
      </c>
      <c r="K1975" t="s">
        <v>79</v>
      </c>
      <c r="AU1975" t="s">
        <v>67</v>
      </c>
      <c r="AV1975" t="s">
        <v>62</v>
      </c>
    </row>
    <row r="1976" spans="1:48" x14ac:dyDescent="0.2">
      <c r="A1976">
        <v>7697</v>
      </c>
      <c r="E1976" t="s">
        <v>73</v>
      </c>
      <c r="F1976" s="5" t="s">
        <v>254</v>
      </c>
      <c r="H1976" t="s">
        <v>6732</v>
      </c>
      <c r="I1976" t="s">
        <v>6733</v>
      </c>
      <c r="J1976" t="s">
        <v>6734</v>
      </c>
      <c r="K1976" t="s">
        <v>79</v>
      </c>
      <c r="AU1976" t="s">
        <v>67</v>
      </c>
      <c r="AV1976" t="s">
        <v>62</v>
      </c>
    </row>
    <row r="1977" spans="1:48" x14ac:dyDescent="0.2">
      <c r="A1977">
        <v>7701</v>
      </c>
      <c r="E1977" t="s">
        <v>73</v>
      </c>
      <c r="F1977" s="5" t="s">
        <v>254</v>
      </c>
      <c r="H1977" t="s">
        <v>6735</v>
      </c>
      <c r="I1977" t="s">
        <v>6736</v>
      </c>
      <c r="J1977" t="s">
        <v>6737</v>
      </c>
      <c r="K1977" t="s">
        <v>100</v>
      </c>
      <c r="AU1977" t="s">
        <v>67</v>
      </c>
      <c r="AV1977" t="s">
        <v>62</v>
      </c>
    </row>
    <row r="1978" spans="1:48" x14ac:dyDescent="0.2">
      <c r="A1978">
        <v>7702</v>
      </c>
      <c r="F1978" t="s">
        <v>52</v>
      </c>
      <c r="G1978" t="s">
        <v>53</v>
      </c>
      <c r="H1978" t="s">
        <v>6738</v>
      </c>
      <c r="I1978" t="s">
        <v>6739</v>
      </c>
      <c r="J1978" t="s">
        <v>6740</v>
      </c>
      <c r="K1978" t="s">
        <v>6741</v>
      </c>
      <c r="N1978" t="s">
        <v>422</v>
      </c>
      <c r="O1978" t="s">
        <v>233</v>
      </c>
      <c r="AU1978" t="s">
        <v>67</v>
      </c>
      <c r="AV1978" t="s">
        <v>62</v>
      </c>
    </row>
    <row r="1979" spans="1:48" x14ac:dyDescent="0.2">
      <c r="A1979">
        <v>7705</v>
      </c>
      <c r="E1979" t="s">
        <v>51</v>
      </c>
      <c r="F1979" t="s">
        <v>52</v>
      </c>
      <c r="G1979" t="s">
        <v>53</v>
      </c>
      <c r="H1979" t="s">
        <v>6742</v>
      </c>
      <c r="I1979" t="s">
        <v>6743</v>
      </c>
      <c r="J1979" t="s">
        <v>66</v>
      </c>
      <c r="AU1979" t="s">
        <v>67</v>
      </c>
      <c r="AV1979" t="s">
        <v>62</v>
      </c>
    </row>
    <row r="1980" spans="1:48" x14ac:dyDescent="0.2">
      <c r="A1980">
        <v>7709</v>
      </c>
      <c r="E1980" t="s">
        <v>73</v>
      </c>
      <c r="F1980" s="5" t="s">
        <v>254</v>
      </c>
      <c r="H1980" t="s">
        <v>6744</v>
      </c>
      <c r="I1980" t="s">
        <v>6745</v>
      </c>
      <c r="J1980" t="s">
        <v>66</v>
      </c>
      <c r="AU1980" t="s">
        <v>67</v>
      </c>
      <c r="AV1980" t="s">
        <v>62</v>
      </c>
    </row>
    <row r="1981" spans="1:48" x14ac:dyDescent="0.2">
      <c r="A1981">
        <v>7710</v>
      </c>
      <c r="F1981" s="5" t="s">
        <v>254</v>
      </c>
      <c r="H1981" t="s">
        <v>6746</v>
      </c>
      <c r="I1981" t="s">
        <v>6747</v>
      </c>
      <c r="J1981" t="s">
        <v>66</v>
      </c>
      <c r="AU1981" t="s">
        <v>67</v>
      </c>
      <c r="AV1981" t="s">
        <v>62</v>
      </c>
    </row>
    <row r="1982" spans="1:48" x14ac:dyDescent="0.2">
      <c r="A1982">
        <v>7719</v>
      </c>
      <c r="F1982" t="s">
        <v>52</v>
      </c>
      <c r="G1982" t="s">
        <v>53</v>
      </c>
      <c r="H1982" t="s">
        <v>6748</v>
      </c>
      <c r="I1982" t="s">
        <v>6749</v>
      </c>
      <c r="J1982" t="s">
        <v>6750</v>
      </c>
      <c r="K1982" t="s">
        <v>125</v>
      </c>
      <c r="N1982" t="s">
        <v>197</v>
      </c>
      <c r="AU1982" t="s">
        <v>67</v>
      </c>
      <c r="AV1982" t="s">
        <v>62</v>
      </c>
    </row>
    <row r="1983" spans="1:48" x14ac:dyDescent="0.2">
      <c r="A1983">
        <v>7720</v>
      </c>
      <c r="F1983" s="5" t="s">
        <v>254</v>
      </c>
      <c r="H1983" t="s">
        <v>6751</v>
      </c>
      <c r="I1983" t="s">
        <v>6752</v>
      </c>
      <c r="J1983" t="s">
        <v>6753</v>
      </c>
      <c r="K1983" t="s">
        <v>79</v>
      </c>
      <c r="N1983" t="s">
        <v>289</v>
      </c>
      <c r="AU1983" t="s">
        <v>67</v>
      </c>
    </row>
    <row r="1984" spans="1:48" x14ac:dyDescent="0.2">
      <c r="A1984">
        <v>7721</v>
      </c>
      <c r="E1984" t="s">
        <v>51</v>
      </c>
      <c r="F1984" s="5" t="s">
        <v>254</v>
      </c>
      <c r="H1984" t="s">
        <v>6754</v>
      </c>
      <c r="I1984" t="s">
        <v>6755</v>
      </c>
      <c r="J1984" t="s">
        <v>66</v>
      </c>
      <c r="AU1984" t="s">
        <v>67</v>
      </c>
      <c r="AV1984" t="s">
        <v>62</v>
      </c>
    </row>
    <row r="1985" spans="1:48" x14ac:dyDescent="0.2">
      <c r="A1985">
        <v>7729</v>
      </c>
      <c r="E1985" t="s">
        <v>188</v>
      </c>
      <c r="F1985" s="5" t="s">
        <v>254</v>
      </c>
      <c r="H1985" t="s">
        <v>6756</v>
      </c>
      <c r="I1985" t="s">
        <v>6757</v>
      </c>
      <c r="J1985" t="s">
        <v>5733</v>
      </c>
      <c r="K1985" t="s">
        <v>125</v>
      </c>
      <c r="AU1985" t="s">
        <v>67</v>
      </c>
      <c r="AV1985" t="s">
        <v>62</v>
      </c>
    </row>
    <row r="1986" spans="1:48" x14ac:dyDescent="0.2">
      <c r="A1986">
        <v>7730</v>
      </c>
      <c r="F1986" s="5" t="s">
        <v>254</v>
      </c>
      <c r="H1986" t="s">
        <v>6758</v>
      </c>
      <c r="I1986" t="s">
        <v>6759</v>
      </c>
      <c r="J1986" t="s">
        <v>6760</v>
      </c>
      <c r="K1986" t="s">
        <v>6761</v>
      </c>
      <c r="O1986" t="s">
        <v>6762</v>
      </c>
      <c r="Q1986" t="s">
        <v>125</v>
      </c>
      <c r="AU1986" t="s">
        <v>67</v>
      </c>
      <c r="AV1986" t="s">
        <v>62</v>
      </c>
    </row>
    <row r="1987" spans="1:48" x14ac:dyDescent="0.2">
      <c r="A1987">
        <v>7733</v>
      </c>
      <c r="F1987" t="s">
        <v>52</v>
      </c>
      <c r="G1987" t="s">
        <v>53</v>
      </c>
      <c r="H1987" t="s">
        <v>6763</v>
      </c>
      <c r="I1987" t="s">
        <v>6764</v>
      </c>
      <c r="J1987" t="s">
        <v>6765</v>
      </c>
      <c r="K1987" t="s">
        <v>1128</v>
      </c>
      <c r="L1987" t="s">
        <v>58</v>
      </c>
      <c r="N1987" t="s">
        <v>210</v>
      </c>
      <c r="Q1987" t="s">
        <v>1128</v>
      </c>
      <c r="S1987" t="s">
        <v>58</v>
      </c>
      <c r="T1987" t="s">
        <v>112</v>
      </c>
      <c r="W1987" t="s">
        <v>59</v>
      </c>
      <c r="Y1987" t="s">
        <v>58</v>
      </c>
      <c r="AU1987" t="s">
        <v>67</v>
      </c>
      <c r="AV1987" t="s">
        <v>62</v>
      </c>
    </row>
    <row r="1988" spans="1:48" x14ac:dyDescent="0.2">
      <c r="A1988">
        <v>7734</v>
      </c>
      <c r="E1988" t="s">
        <v>51</v>
      </c>
      <c r="F1988" s="5" t="s">
        <v>254</v>
      </c>
      <c r="H1988" t="s">
        <v>6766</v>
      </c>
      <c r="I1988" t="s">
        <v>6767</v>
      </c>
      <c r="J1988" t="s">
        <v>66</v>
      </c>
      <c r="AU1988" t="s">
        <v>67</v>
      </c>
      <c r="AV1988" t="s">
        <v>62</v>
      </c>
    </row>
    <row r="1989" spans="1:48" x14ac:dyDescent="0.2">
      <c r="A1989">
        <v>7737</v>
      </c>
      <c r="E1989" t="s">
        <v>188</v>
      </c>
      <c r="F1989" s="5" t="s">
        <v>254</v>
      </c>
      <c r="H1989" t="s">
        <v>6768</v>
      </c>
      <c r="I1989" t="s">
        <v>6769</v>
      </c>
      <c r="J1989" t="s">
        <v>66</v>
      </c>
      <c r="AU1989" t="s">
        <v>67</v>
      </c>
      <c r="AV1989" t="s">
        <v>62</v>
      </c>
    </row>
    <row r="1990" spans="1:48" x14ac:dyDescent="0.2">
      <c r="A1990">
        <v>7742</v>
      </c>
      <c r="E1990" t="s">
        <v>51</v>
      </c>
      <c r="F1990" s="5" t="s">
        <v>254</v>
      </c>
      <c r="H1990" t="s">
        <v>6770</v>
      </c>
      <c r="I1990" t="s">
        <v>6771</v>
      </c>
      <c r="J1990" t="s">
        <v>6772</v>
      </c>
      <c r="K1990" t="s">
        <v>79</v>
      </c>
      <c r="AU1990" t="s">
        <v>67</v>
      </c>
      <c r="AV1990" t="s">
        <v>62</v>
      </c>
    </row>
    <row r="1991" spans="1:48" x14ac:dyDescent="0.2">
      <c r="A1991">
        <v>7748</v>
      </c>
      <c r="F1991" s="5" t="s">
        <v>254</v>
      </c>
      <c r="H1991" t="s">
        <v>6773</v>
      </c>
      <c r="I1991" t="s">
        <v>6774</v>
      </c>
      <c r="J1991" t="s">
        <v>6775</v>
      </c>
      <c r="K1991" t="s">
        <v>79</v>
      </c>
      <c r="AU1991" t="s">
        <v>67</v>
      </c>
      <c r="AV1991" t="s">
        <v>62</v>
      </c>
    </row>
    <row r="1992" spans="1:48" x14ac:dyDescent="0.2">
      <c r="A1992">
        <v>7749</v>
      </c>
      <c r="E1992" t="s">
        <v>188</v>
      </c>
      <c r="F1992" s="5" t="s">
        <v>254</v>
      </c>
      <c r="H1992" t="s">
        <v>6776</v>
      </c>
      <c r="I1992" t="s">
        <v>6777</v>
      </c>
      <c r="J1992" t="s">
        <v>66</v>
      </c>
      <c r="AU1992" t="s">
        <v>67</v>
      </c>
      <c r="AV1992" t="s">
        <v>62</v>
      </c>
    </row>
    <row r="1993" spans="1:48" x14ac:dyDescent="0.2">
      <c r="A1993">
        <v>7751</v>
      </c>
      <c r="E1993" t="s">
        <v>73</v>
      </c>
      <c r="F1993" s="5" t="s">
        <v>254</v>
      </c>
      <c r="H1993" t="s">
        <v>6778</v>
      </c>
      <c r="I1993" t="s">
        <v>6779</v>
      </c>
      <c r="J1993" t="s">
        <v>6780</v>
      </c>
      <c r="K1993" t="s">
        <v>1806</v>
      </c>
      <c r="O1993" t="s">
        <v>6781</v>
      </c>
      <c r="Q1993" t="s">
        <v>5525</v>
      </c>
      <c r="U1993" t="s">
        <v>6782</v>
      </c>
      <c r="AU1993" t="s">
        <v>67</v>
      </c>
      <c r="AV1993" t="s">
        <v>62</v>
      </c>
    </row>
    <row r="1994" spans="1:48" x14ac:dyDescent="0.2">
      <c r="A1994">
        <v>7753</v>
      </c>
      <c r="E1994" t="s">
        <v>73</v>
      </c>
      <c r="F1994" t="s">
        <v>52</v>
      </c>
      <c r="G1994" t="s">
        <v>53</v>
      </c>
      <c r="H1994" t="s">
        <v>6783</v>
      </c>
      <c r="I1994" t="s">
        <v>6784</v>
      </c>
      <c r="J1994" t="s">
        <v>6785</v>
      </c>
      <c r="K1994" t="s">
        <v>59</v>
      </c>
      <c r="L1994" t="s">
        <v>58</v>
      </c>
      <c r="AU1994" t="s">
        <v>67</v>
      </c>
      <c r="AV1994" t="s">
        <v>62</v>
      </c>
    </row>
    <row r="1995" spans="1:48" x14ac:dyDescent="0.2">
      <c r="A1995">
        <v>7754</v>
      </c>
      <c r="E1995" t="s">
        <v>188</v>
      </c>
      <c r="F1995" t="s">
        <v>52</v>
      </c>
      <c r="G1995" t="s">
        <v>53</v>
      </c>
      <c r="H1995" t="s">
        <v>6786</v>
      </c>
      <c r="I1995" t="s">
        <v>6787</v>
      </c>
      <c r="J1995" t="s">
        <v>6788</v>
      </c>
      <c r="K1995" t="s">
        <v>79</v>
      </c>
      <c r="AU1995" t="s">
        <v>67</v>
      </c>
      <c r="AV1995" t="s">
        <v>62</v>
      </c>
    </row>
    <row r="1996" spans="1:48" x14ac:dyDescent="0.2">
      <c r="A1996">
        <v>7756</v>
      </c>
      <c r="F1996" s="5" t="s">
        <v>254</v>
      </c>
      <c r="H1996" t="s">
        <v>6789</v>
      </c>
      <c r="I1996" t="s">
        <v>6790</v>
      </c>
      <c r="J1996" t="s">
        <v>6791</v>
      </c>
      <c r="K1996" t="s">
        <v>6792</v>
      </c>
      <c r="AU1996" t="s">
        <v>67</v>
      </c>
      <c r="AV1996" t="s">
        <v>62</v>
      </c>
    </row>
    <row r="1997" spans="1:48" x14ac:dyDescent="0.2">
      <c r="A1997">
        <v>7757</v>
      </c>
      <c r="D1997" t="s">
        <v>158</v>
      </c>
      <c r="E1997" t="s">
        <v>188</v>
      </c>
      <c r="F1997" t="s">
        <v>52</v>
      </c>
      <c r="G1997" t="s">
        <v>53</v>
      </c>
      <c r="H1997" t="s">
        <v>6793</v>
      </c>
      <c r="I1997" t="s">
        <v>6794</v>
      </c>
      <c r="J1997" t="s">
        <v>6795</v>
      </c>
      <c r="K1997" t="s">
        <v>1701</v>
      </c>
      <c r="M1997" t="s">
        <v>58</v>
      </c>
      <c r="P1997" t="s">
        <v>1306</v>
      </c>
      <c r="Q1997" t="s">
        <v>79</v>
      </c>
      <c r="V1997" t="s">
        <v>579</v>
      </c>
      <c r="AU1997" t="s">
        <v>67</v>
      </c>
      <c r="AV1997" t="s">
        <v>62</v>
      </c>
    </row>
    <row r="1998" spans="1:48" x14ac:dyDescent="0.2">
      <c r="A1998">
        <v>7759</v>
      </c>
      <c r="E1998" t="s">
        <v>188</v>
      </c>
      <c r="F1998" s="5" t="s">
        <v>254</v>
      </c>
      <c r="H1998" t="s">
        <v>6796</v>
      </c>
      <c r="I1998" t="s">
        <v>6797</v>
      </c>
      <c r="J1998" t="s">
        <v>66</v>
      </c>
      <c r="AU1998" t="s">
        <v>67</v>
      </c>
      <c r="AV1998" t="s">
        <v>62</v>
      </c>
    </row>
    <row r="1999" spans="1:48" x14ac:dyDescent="0.2">
      <c r="A1999">
        <v>7762</v>
      </c>
      <c r="E1999" t="s">
        <v>51</v>
      </c>
      <c r="F1999" s="5" t="s">
        <v>254</v>
      </c>
      <c r="H1999" t="s">
        <v>6798</v>
      </c>
      <c r="I1999" t="s">
        <v>6799</v>
      </c>
      <c r="J1999" t="s">
        <v>6800</v>
      </c>
      <c r="K1999" t="s">
        <v>100</v>
      </c>
      <c r="AU1999" t="s">
        <v>67</v>
      </c>
      <c r="AV1999" t="s">
        <v>62</v>
      </c>
    </row>
    <row r="2000" spans="1:48" x14ac:dyDescent="0.2">
      <c r="A2000">
        <v>7764</v>
      </c>
      <c r="C2000" t="s">
        <v>50</v>
      </c>
      <c r="D2000" t="s">
        <v>158</v>
      </c>
      <c r="E2000" t="s">
        <v>188</v>
      </c>
      <c r="F2000" t="s">
        <v>52</v>
      </c>
      <c r="G2000" t="s">
        <v>53</v>
      </c>
      <c r="H2000" t="s">
        <v>6801</v>
      </c>
      <c r="I2000" t="s">
        <v>6802</v>
      </c>
      <c r="J2000" t="s">
        <v>6803</v>
      </c>
      <c r="K2000" t="s">
        <v>1146</v>
      </c>
      <c r="M2000" t="s">
        <v>58</v>
      </c>
      <c r="O2000" t="s">
        <v>6804</v>
      </c>
      <c r="AU2000" t="s">
        <v>50</v>
      </c>
      <c r="AV2000" t="s">
        <v>62</v>
      </c>
    </row>
    <row r="2001" spans="1:48" x14ac:dyDescent="0.2">
      <c r="A2001">
        <v>7771</v>
      </c>
      <c r="F2001" s="5" t="s">
        <v>254</v>
      </c>
      <c r="H2001" t="s">
        <v>6805</v>
      </c>
      <c r="I2001" t="s">
        <v>6806</v>
      </c>
      <c r="J2001" t="s">
        <v>3082</v>
      </c>
      <c r="AU2001" t="s">
        <v>67</v>
      </c>
      <c r="AV2001" t="s">
        <v>62</v>
      </c>
    </row>
    <row r="2002" spans="1:48" x14ac:dyDescent="0.2">
      <c r="A2002">
        <v>7772</v>
      </c>
      <c r="E2002" t="s">
        <v>73</v>
      </c>
      <c r="F2002" s="5" t="s">
        <v>254</v>
      </c>
      <c r="H2002" t="s">
        <v>6807</v>
      </c>
      <c r="I2002" t="s">
        <v>6808</v>
      </c>
      <c r="J2002" t="s">
        <v>66</v>
      </c>
      <c r="AU2002" t="s">
        <v>67</v>
      </c>
      <c r="AV2002" t="s">
        <v>62</v>
      </c>
    </row>
    <row r="2003" spans="1:48" x14ac:dyDescent="0.2">
      <c r="A2003">
        <v>7774</v>
      </c>
      <c r="F2003" s="5" t="s">
        <v>254</v>
      </c>
      <c r="H2003" t="s">
        <v>6809</v>
      </c>
      <c r="I2003" t="s">
        <v>6810</v>
      </c>
      <c r="J2003" t="s">
        <v>6811</v>
      </c>
      <c r="K2003" t="s">
        <v>125</v>
      </c>
      <c r="AU2003" t="s">
        <v>67</v>
      </c>
    </row>
    <row r="2004" spans="1:48" x14ac:dyDescent="0.2">
      <c r="A2004">
        <v>7775</v>
      </c>
      <c r="F2004" t="s">
        <v>52</v>
      </c>
      <c r="G2004" t="s">
        <v>53</v>
      </c>
      <c r="H2004" t="s">
        <v>6812</v>
      </c>
      <c r="I2004" t="s">
        <v>6813</v>
      </c>
      <c r="J2004" t="s">
        <v>6814</v>
      </c>
      <c r="K2004" t="s">
        <v>100</v>
      </c>
      <c r="Q2004" t="s">
        <v>6815</v>
      </c>
      <c r="AU2004" t="s">
        <v>67</v>
      </c>
      <c r="AV2004" t="s">
        <v>62</v>
      </c>
    </row>
    <row r="2005" spans="1:48" x14ac:dyDescent="0.2">
      <c r="A2005">
        <v>7780</v>
      </c>
      <c r="E2005" t="s">
        <v>73</v>
      </c>
      <c r="F2005" s="5" t="s">
        <v>254</v>
      </c>
      <c r="H2005" t="s">
        <v>6816</v>
      </c>
      <c r="I2005" t="s">
        <v>6817</v>
      </c>
      <c r="J2005" t="s">
        <v>6818</v>
      </c>
      <c r="K2005" t="s">
        <v>277</v>
      </c>
      <c r="AU2005" t="s">
        <v>67</v>
      </c>
    </row>
    <row r="2006" spans="1:48" x14ac:dyDescent="0.2">
      <c r="A2006">
        <v>7782</v>
      </c>
      <c r="E2006" t="s">
        <v>73</v>
      </c>
      <c r="F2006" s="5" t="s">
        <v>254</v>
      </c>
      <c r="H2006" t="s">
        <v>6819</v>
      </c>
      <c r="I2006" t="s">
        <v>6820</v>
      </c>
      <c r="J2006" t="s">
        <v>66</v>
      </c>
      <c r="AU2006" t="s">
        <v>67</v>
      </c>
      <c r="AV2006" t="s">
        <v>62</v>
      </c>
    </row>
    <row r="2007" spans="1:48" x14ac:dyDescent="0.2">
      <c r="A2007">
        <v>7784</v>
      </c>
      <c r="E2007" t="s">
        <v>73</v>
      </c>
      <c r="F2007" t="s">
        <v>52</v>
      </c>
      <c r="G2007" t="s">
        <v>53</v>
      </c>
      <c r="H2007" t="s">
        <v>6821</v>
      </c>
      <c r="I2007" t="s">
        <v>6822</v>
      </c>
      <c r="J2007" t="s">
        <v>6823</v>
      </c>
      <c r="K2007" t="s">
        <v>6824</v>
      </c>
      <c r="AU2007" t="s">
        <v>67</v>
      </c>
      <c r="AV2007" t="s">
        <v>62</v>
      </c>
    </row>
    <row r="2008" spans="1:48" x14ac:dyDescent="0.2">
      <c r="A2008">
        <v>7792</v>
      </c>
      <c r="E2008" t="s">
        <v>51</v>
      </c>
      <c r="F2008" t="s">
        <v>52</v>
      </c>
      <c r="G2008" t="s">
        <v>53</v>
      </c>
      <c r="H2008" t="s">
        <v>6825</v>
      </c>
      <c r="I2008" t="s">
        <v>6826</v>
      </c>
      <c r="J2008" t="s">
        <v>6827</v>
      </c>
      <c r="K2008" t="s">
        <v>6828</v>
      </c>
      <c r="AU2008" t="s">
        <v>67</v>
      </c>
      <c r="AV2008" t="s">
        <v>62</v>
      </c>
    </row>
    <row r="2009" spans="1:48" x14ac:dyDescent="0.2">
      <c r="A2009">
        <v>7795</v>
      </c>
      <c r="E2009" t="s">
        <v>188</v>
      </c>
      <c r="F2009" s="5" t="s">
        <v>254</v>
      </c>
      <c r="H2009" t="s">
        <v>6829</v>
      </c>
      <c r="I2009" t="s">
        <v>6830</v>
      </c>
      <c r="J2009" t="s">
        <v>6831</v>
      </c>
      <c r="K2009" t="s">
        <v>100</v>
      </c>
      <c r="AU2009" t="s">
        <v>67</v>
      </c>
      <c r="AV2009" t="s">
        <v>62</v>
      </c>
    </row>
    <row r="2010" spans="1:48" x14ac:dyDescent="0.2">
      <c r="A2010">
        <v>7799</v>
      </c>
      <c r="F2010" t="s">
        <v>52</v>
      </c>
      <c r="G2010" t="s">
        <v>53</v>
      </c>
      <c r="H2010" t="s">
        <v>6832</v>
      </c>
      <c r="I2010" t="s">
        <v>6833</v>
      </c>
      <c r="J2010" t="s">
        <v>6834</v>
      </c>
      <c r="K2010" t="s">
        <v>125</v>
      </c>
      <c r="P2010" t="s">
        <v>1617</v>
      </c>
      <c r="AU2010" t="s">
        <v>67</v>
      </c>
      <c r="AV2010" t="s">
        <v>62</v>
      </c>
    </row>
    <row r="2011" spans="1:48" x14ac:dyDescent="0.2">
      <c r="A2011">
        <v>7803</v>
      </c>
      <c r="E2011" t="s">
        <v>73</v>
      </c>
      <c r="F2011" s="5" t="s">
        <v>254</v>
      </c>
      <c r="H2011" t="s">
        <v>6835</v>
      </c>
      <c r="I2011" t="s">
        <v>6836</v>
      </c>
      <c r="J2011" t="s">
        <v>6837</v>
      </c>
      <c r="K2011" t="s">
        <v>100</v>
      </c>
      <c r="AU2011" t="s">
        <v>67</v>
      </c>
      <c r="AV2011" t="s">
        <v>62</v>
      </c>
    </row>
    <row r="2012" spans="1:48" x14ac:dyDescent="0.2">
      <c r="A2012">
        <v>7804</v>
      </c>
      <c r="E2012" t="s">
        <v>73</v>
      </c>
      <c r="F2012" s="5" t="s">
        <v>254</v>
      </c>
      <c r="H2012" t="s">
        <v>6838</v>
      </c>
      <c r="I2012" t="s">
        <v>6839</v>
      </c>
      <c r="J2012" t="s">
        <v>6840</v>
      </c>
      <c r="K2012" t="s">
        <v>100</v>
      </c>
      <c r="AU2012" t="s">
        <v>67</v>
      </c>
      <c r="AV2012" t="s">
        <v>62</v>
      </c>
    </row>
    <row r="2013" spans="1:48" x14ac:dyDescent="0.2">
      <c r="A2013">
        <v>7805</v>
      </c>
      <c r="E2013" t="s">
        <v>51</v>
      </c>
      <c r="F2013" t="s">
        <v>52</v>
      </c>
      <c r="G2013" t="s">
        <v>53</v>
      </c>
      <c r="H2013" t="s">
        <v>6841</v>
      </c>
      <c r="I2013" t="s">
        <v>6842</v>
      </c>
      <c r="J2013" t="s">
        <v>6843</v>
      </c>
      <c r="K2013" t="s">
        <v>6844</v>
      </c>
      <c r="AU2013" t="s">
        <v>67</v>
      </c>
      <c r="AV2013" t="s">
        <v>62</v>
      </c>
    </row>
    <row r="2014" spans="1:48" x14ac:dyDescent="0.2">
      <c r="A2014">
        <v>7810</v>
      </c>
      <c r="E2014" t="s">
        <v>188</v>
      </c>
      <c r="F2014" t="s">
        <v>52</v>
      </c>
      <c r="G2014" t="s">
        <v>53</v>
      </c>
      <c r="H2014" t="s">
        <v>6845</v>
      </c>
      <c r="I2014" t="s">
        <v>6846</v>
      </c>
      <c r="J2014" t="s">
        <v>6847</v>
      </c>
      <c r="K2014" t="s">
        <v>1806</v>
      </c>
      <c r="N2014" t="s">
        <v>422</v>
      </c>
      <c r="O2014" t="s">
        <v>5764</v>
      </c>
      <c r="AU2014" t="s">
        <v>67</v>
      </c>
      <c r="AV2014" t="s">
        <v>62</v>
      </c>
    </row>
    <row r="2015" spans="1:48" x14ac:dyDescent="0.2">
      <c r="A2015">
        <v>7814</v>
      </c>
      <c r="E2015" t="s">
        <v>51</v>
      </c>
      <c r="F2015" s="5" t="s">
        <v>254</v>
      </c>
      <c r="H2015" t="s">
        <v>6848</v>
      </c>
      <c r="I2015" t="s">
        <v>6849</v>
      </c>
      <c r="J2015" t="s">
        <v>66</v>
      </c>
      <c r="AU2015" t="s">
        <v>67</v>
      </c>
      <c r="AV2015" t="s">
        <v>62</v>
      </c>
    </row>
    <row r="2016" spans="1:48" x14ac:dyDescent="0.2">
      <c r="A2016">
        <v>7818</v>
      </c>
      <c r="E2016" t="s">
        <v>73</v>
      </c>
      <c r="F2016" s="5" t="s">
        <v>254</v>
      </c>
      <c r="H2016" t="s">
        <v>6850</v>
      </c>
      <c r="I2016" t="s">
        <v>6851</v>
      </c>
      <c r="J2016" t="s">
        <v>6852</v>
      </c>
      <c r="K2016" t="s">
        <v>125</v>
      </c>
      <c r="AU2016" t="s">
        <v>67</v>
      </c>
      <c r="AV2016" t="s">
        <v>62</v>
      </c>
    </row>
    <row r="2017" spans="1:48" x14ac:dyDescent="0.2">
      <c r="A2017">
        <v>7820</v>
      </c>
      <c r="E2017" t="s">
        <v>73</v>
      </c>
      <c r="F2017" s="5" t="s">
        <v>254</v>
      </c>
      <c r="H2017" t="s">
        <v>6853</v>
      </c>
      <c r="I2017" t="s">
        <v>6854</v>
      </c>
      <c r="J2017" t="s">
        <v>6855</v>
      </c>
      <c r="K2017" t="s">
        <v>79</v>
      </c>
      <c r="AU2017" t="s">
        <v>67</v>
      </c>
      <c r="AV2017" t="s">
        <v>62</v>
      </c>
    </row>
    <row r="2018" spans="1:48" x14ac:dyDescent="0.2">
      <c r="A2018">
        <v>7822</v>
      </c>
      <c r="F2018" s="5" t="s">
        <v>254</v>
      </c>
      <c r="H2018" t="s">
        <v>6856</v>
      </c>
      <c r="I2018" t="s">
        <v>6857</v>
      </c>
      <c r="J2018" t="s">
        <v>6858</v>
      </c>
      <c r="K2018" t="s">
        <v>125</v>
      </c>
      <c r="AU2018" t="s">
        <v>67</v>
      </c>
      <c r="AV2018" t="s">
        <v>62</v>
      </c>
    </row>
    <row r="2019" spans="1:48" x14ac:dyDescent="0.2">
      <c r="A2019">
        <v>7827</v>
      </c>
      <c r="F2019" s="5" t="s">
        <v>254</v>
      </c>
      <c r="H2019" t="s">
        <v>6859</v>
      </c>
      <c r="I2019" t="s">
        <v>6860</v>
      </c>
      <c r="J2019" t="s">
        <v>6861</v>
      </c>
      <c r="K2019" t="s">
        <v>3272</v>
      </c>
      <c r="AU2019" t="s">
        <v>67</v>
      </c>
      <c r="AV2019" t="s">
        <v>62</v>
      </c>
    </row>
    <row r="2020" spans="1:48" x14ac:dyDescent="0.2">
      <c r="A2020">
        <v>7832</v>
      </c>
      <c r="E2020" t="s">
        <v>73</v>
      </c>
      <c r="F2020" t="s">
        <v>52</v>
      </c>
      <c r="G2020" t="s">
        <v>53</v>
      </c>
      <c r="H2020" t="s">
        <v>6862</v>
      </c>
      <c r="I2020" t="s">
        <v>6863</v>
      </c>
      <c r="J2020" t="s">
        <v>6864</v>
      </c>
      <c r="K2020" t="s">
        <v>57</v>
      </c>
      <c r="M2020" t="s">
        <v>58</v>
      </c>
      <c r="N2020" t="s">
        <v>181</v>
      </c>
      <c r="O2020" t="s">
        <v>6865</v>
      </c>
      <c r="Q2020" t="s">
        <v>1426</v>
      </c>
      <c r="S2020" t="s">
        <v>58</v>
      </c>
      <c r="T2020" t="s">
        <v>197</v>
      </c>
      <c r="U2020" t="s">
        <v>6866</v>
      </c>
      <c r="AU2020" t="s">
        <v>67</v>
      </c>
      <c r="AV2020" t="s">
        <v>62</v>
      </c>
    </row>
    <row r="2021" spans="1:48" x14ac:dyDescent="0.2">
      <c r="A2021">
        <v>7837</v>
      </c>
      <c r="E2021" t="s">
        <v>51</v>
      </c>
      <c r="F2021" t="s">
        <v>52</v>
      </c>
      <c r="G2021" t="s">
        <v>53</v>
      </c>
      <c r="H2021" t="s">
        <v>6867</v>
      </c>
      <c r="I2021" t="s">
        <v>6868</v>
      </c>
      <c r="J2021" t="s">
        <v>6869</v>
      </c>
      <c r="K2021" t="s">
        <v>79</v>
      </c>
      <c r="Q2021" t="s">
        <v>5310</v>
      </c>
      <c r="AU2021" t="s">
        <v>67</v>
      </c>
      <c r="AV2021" t="s">
        <v>62</v>
      </c>
    </row>
    <row r="2022" spans="1:48" x14ac:dyDescent="0.2">
      <c r="A2022">
        <v>7838</v>
      </c>
      <c r="E2022" t="s">
        <v>188</v>
      </c>
      <c r="F2022" s="5" t="s">
        <v>254</v>
      </c>
      <c r="H2022" t="s">
        <v>6870</v>
      </c>
      <c r="I2022" t="s">
        <v>6871</v>
      </c>
      <c r="J2022" t="s">
        <v>6872</v>
      </c>
      <c r="K2022" t="s">
        <v>125</v>
      </c>
      <c r="AU2022" t="s">
        <v>67</v>
      </c>
      <c r="AV2022" t="s">
        <v>62</v>
      </c>
    </row>
    <row r="2023" spans="1:48" x14ac:dyDescent="0.2">
      <c r="A2023">
        <v>7839</v>
      </c>
      <c r="E2023" t="s">
        <v>73</v>
      </c>
      <c r="F2023" s="5" t="s">
        <v>254</v>
      </c>
      <c r="H2023" t="s">
        <v>6873</v>
      </c>
      <c r="I2023" t="s">
        <v>6874</v>
      </c>
      <c r="J2023" t="s">
        <v>6875</v>
      </c>
      <c r="K2023" t="s">
        <v>850</v>
      </c>
      <c r="AU2023" t="s">
        <v>67</v>
      </c>
      <c r="AV2023" t="s">
        <v>62</v>
      </c>
    </row>
    <row r="2024" spans="1:48" x14ac:dyDescent="0.2">
      <c r="A2024">
        <v>7840</v>
      </c>
      <c r="F2024" t="s">
        <v>52</v>
      </c>
      <c r="G2024" t="s">
        <v>53</v>
      </c>
      <c r="H2024" t="s">
        <v>6876</v>
      </c>
      <c r="I2024" t="s">
        <v>6877</v>
      </c>
      <c r="J2024" t="s">
        <v>6878</v>
      </c>
      <c r="K2024" t="s">
        <v>1806</v>
      </c>
      <c r="Q2024" t="s">
        <v>100</v>
      </c>
      <c r="AU2024" t="s">
        <v>67</v>
      </c>
      <c r="AV2024" t="s">
        <v>62</v>
      </c>
    </row>
    <row r="2025" spans="1:48" x14ac:dyDescent="0.2">
      <c r="A2025">
        <v>7843</v>
      </c>
      <c r="E2025" t="s">
        <v>51</v>
      </c>
      <c r="F2025" t="s">
        <v>52</v>
      </c>
      <c r="G2025" t="s">
        <v>53</v>
      </c>
      <c r="H2025" t="s">
        <v>6879</v>
      </c>
      <c r="I2025" t="s">
        <v>6880</v>
      </c>
      <c r="J2025" t="s">
        <v>6881</v>
      </c>
      <c r="K2025" t="s">
        <v>6882</v>
      </c>
      <c r="Q2025" t="s">
        <v>6883</v>
      </c>
      <c r="AU2025" t="s">
        <v>67</v>
      </c>
      <c r="AV2025" t="s">
        <v>62</v>
      </c>
    </row>
    <row r="2026" spans="1:48" x14ac:dyDescent="0.2">
      <c r="A2026">
        <v>7846</v>
      </c>
      <c r="E2026" t="s">
        <v>51</v>
      </c>
      <c r="F2026" s="5" t="s">
        <v>254</v>
      </c>
      <c r="H2026" t="s">
        <v>6884</v>
      </c>
      <c r="I2026" t="s">
        <v>6885</v>
      </c>
      <c r="J2026" t="s">
        <v>66</v>
      </c>
      <c r="AU2026" t="s">
        <v>67</v>
      </c>
      <c r="AV2026" t="s">
        <v>62</v>
      </c>
    </row>
    <row r="2027" spans="1:48" x14ac:dyDescent="0.2">
      <c r="A2027">
        <v>7848</v>
      </c>
      <c r="E2027" t="s">
        <v>73</v>
      </c>
      <c r="F2027" s="5" t="s">
        <v>254</v>
      </c>
      <c r="H2027" t="s">
        <v>6886</v>
      </c>
      <c r="I2027" t="s">
        <v>6887</v>
      </c>
      <c r="J2027" t="s">
        <v>6888</v>
      </c>
      <c r="K2027" t="s">
        <v>100</v>
      </c>
      <c r="AU2027" t="s">
        <v>67</v>
      </c>
    </row>
    <row r="2028" spans="1:48" x14ac:dyDescent="0.2">
      <c r="A2028">
        <v>7854</v>
      </c>
      <c r="F2028" s="5" t="s">
        <v>254</v>
      </c>
      <c r="H2028" t="s">
        <v>6889</v>
      </c>
      <c r="I2028" t="s">
        <v>6890</v>
      </c>
      <c r="J2028" t="s">
        <v>6891</v>
      </c>
      <c r="K2028" t="s">
        <v>125</v>
      </c>
      <c r="AU2028" t="s">
        <v>67</v>
      </c>
      <c r="AV2028" t="s">
        <v>62</v>
      </c>
    </row>
    <row r="2029" spans="1:48" x14ac:dyDescent="0.2">
      <c r="A2029">
        <v>7858</v>
      </c>
      <c r="E2029" t="s">
        <v>73</v>
      </c>
      <c r="F2029" t="s">
        <v>52</v>
      </c>
      <c r="G2029" t="s">
        <v>53</v>
      </c>
      <c r="H2029" t="s">
        <v>6892</v>
      </c>
      <c r="I2029" t="s">
        <v>6893</v>
      </c>
      <c r="J2029" t="s">
        <v>66</v>
      </c>
      <c r="AU2029" t="s">
        <v>67</v>
      </c>
      <c r="AV2029" t="s">
        <v>62</v>
      </c>
    </row>
    <row r="2030" spans="1:48" x14ac:dyDescent="0.2">
      <c r="A2030">
        <v>7860</v>
      </c>
      <c r="E2030" t="s">
        <v>73</v>
      </c>
      <c r="F2030" t="s">
        <v>52</v>
      </c>
      <c r="G2030" t="s">
        <v>53</v>
      </c>
      <c r="H2030" t="s">
        <v>6894</v>
      </c>
      <c r="I2030" t="s">
        <v>6895</v>
      </c>
      <c r="J2030" t="s">
        <v>6896</v>
      </c>
      <c r="K2030" t="s">
        <v>1104</v>
      </c>
      <c r="AU2030" t="s">
        <v>67</v>
      </c>
      <c r="AV2030" t="s">
        <v>62</v>
      </c>
    </row>
    <row r="2031" spans="1:48" x14ac:dyDescent="0.2">
      <c r="A2031">
        <v>7861</v>
      </c>
      <c r="F2031" t="s">
        <v>52</v>
      </c>
      <c r="G2031" t="s">
        <v>53</v>
      </c>
      <c r="H2031" t="s">
        <v>6897</v>
      </c>
      <c r="I2031" t="s">
        <v>6898</v>
      </c>
      <c r="J2031" t="s">
        <v>6899</v>
      </c>
      <c r="K2031" t="s">
        <v>1847</v>
      </c>
      <c r="AU2031" t="s">
        <v>67</v>
      </c>
      <c r="AV2031" t="s">
        <v>62</v>
      </c>
    </row>
    <row r="2032" spans="1:48" x14ac:dyDescent="0.2">
      <c r="A2032">
        <v>7863</v>
      </c>
      <c r="E2032" t="s">
        <v>73</v>
      </c>
      <c r="F2032" t="s">
        <v>52</v>
      </c>
      <c r="G2032" t="s">
        <v>53</v>
      </c>
      <c r="H2032" t="s">
        <v>6900</v>
      </c>
      <c r="I2032" t="s">
        <v>6901</v>
      </c>
      <c r="J2032" t="s">
        <v>6902</v>
      </c>
      <c r="K2032" t="s">
        <v>1847</v>
      </c>
      <c r="AU2032" t="s">
        <v>67</v>
      </c>
      <c r="AV2032" t="s">
        <v>62</v>
      </c>
    </row>
    <row r="2033" spans="1:48" x14ac:dyDescent="0.2">
      <c r="A2033">
        <v>7865</v>
      </c>
      <c r="F2033" t="s">
        <v>52</v>
      </c>
      <c r="G2033" t="s">
        <v>53</v>
      </c>
      <c r="H2033" t="s">
        <v>6903</v>
      </c>
      <c r="I2033" t="s">
        <v>6904</v>
      </c>
      <c r="J2033" t="s">
        <v>6905</v>
      </c>
      <c r="K2033" t="s">
        <v>800</v>
      </c>
      <c r="AU2033" t="s">
        <v>67</v>
      </c>
      <c r="AV2033" t="s">
        <v>62</v>
      </c>
    </row>
    <row r="2034" spans="1:48" x14ac:dyDescent="0.2">
      <c r="A2034">
        <v>7883</v>
      </c>
      <c r="E2034" t="s">
        <v>188</v>
      </c>
      <c r="F2034" t="s">
        <v>52</v>
      </c>
      <c r="G2034" t="s">
        <v>53</v>
      </c>
      <c r="H2034" t="s">
        <v>6906</v>
      </c>
      <c r="I2034" t="s">
        <v>6907</v>
      </c>
      <c r="J2034" t="s">
        <v>6908</v>
      </c>
      <c r="K2034" t="s">
        <v>79</v>
      </c>
      <c r="AU2034" t="s">
        <v>67</v>
      </c>
      <c r="AV2034" t="s">
        <v>62</v>
      </c>
    </row>
    <row r="2035" spans="1:48" x14ac:dyDescent="0.2">
      <c r="A2035">
        <v>7885</v>
      </c>
      <c r="F2035" t="s">
        <v>52</v>
      </c>
      <c r="G2035" t="s">
        <v>53</v>
      </c>
      <c r="H2035" t="s">
        <v>6909</v>
      </c>
      <c r="I2035" t="s">
        <v>6910</v>
      </c>
      <c r="J2035" t="s">
        <v>6911</v>
      </c>
      <c r="K2035" t="s">
        <v>100</v>
      </c>
      <c r="AU2035" t="s">
        <v>67</v>
      </c>
      <c r="AV2035" t="s">
        <v>62</v>
      </c>
    </row>
    <row r="2036" spans="1:48" x14ac:dyDescent="0.2">
      <c r="A2036">
        <v>7887</v>
      </c>
      <c r="E2036" t="s">
        <v>51</v>
      </c>
      <c r="F2036" t="s">
        <v>52</v>
      </c>
      <c r="G2036" t="s">
        <v>53</v>
      </c>
      <c r="H2036" t="s">
        <v>6912</v>
      </c>
      <c r="I2036" t="s">
        <v>6913</v>
      </c>
      <c r="J2036" t="s">
        <v>6914</v>
      </c>
      <c r="K2036" t="s">
        <v>100</v>
      </c>
      <c r="AU2036" t="s">
        <v>67</v>
      </c>
      <c r="AV2036" t="s">
        <v>62</v>
      </c>
    </row>
    <row r="2037" spans="1:48" x14ac:dyDescent="0.2">
      <c r="A2037">
        <v>7888</v>
      </c>
      <c r="E2037" t="s">
        <v>73</v>
      </c>
      <c r="F2037" t="s">
        <v>52</v>
      </c>
      <c r="G2037" t="s">
        <v>53</v>
      </c>
      <c r="H2037" t="s">
        <v>6915</v>
      </c>
      <c r="I2037" t="s">
        <v>6916</v>
      </c>
      <c r="J2037" t="s">
        <v>6917</v>
      </c>
      <c r="K2037" t="s">
        <v>79</v>
      </c>
      <c r="AU2037" t="s">
        <v>67</v>
      </c>
      <c r="AV2037" t="s">
        <v>62</v>
      </c>
    </row>
    <row r="2038" spans="1:48" x14ac:dyDescent="0.2">
      <c r="A2038">
        <v>7898</v>
      </c>
      <c r="E2038" t="s">
        <v>73</v>
      </c>
      <c r="F2038" s="5" t="s">
        <v>254</v>
      </c>
      <c r="H2038" t="s">
        <v>6918</v>
      </c>
      <c r="I2038" t="s">
        <v>6919</v>
      </c>
      <c r="J2038" t="s">
        <v>6920</v>
      </c>
      <c r="K2038" t="s">
        <v>100</v>
      </c>
      <c r="AU2038" t="s">
        <v>67</v>
      </c>
      <c r="AV2038" t="s">
        <v>62</v>
      </c>
    </row>
    <row r="2039" spans="1:48" x14ac:dyDescent="0.2">
      <c r="A2039">
        <v>7902</v>
      </c>
      <c r="E2039" t="s">
        <v>188</v>
      </c>
      <c r="F2039" s="5" t="s">
        <v>254</v>
      </c>
      <c r="H2039" t="s">
        <v>6921</v>
      </c>
      <c r="I2039" t="s">
        <v>6922</v>
      </c>
      <c r="J2039" t="s">
        <v>6923</v>
      </c>
      <c r="K2039" t="s">
        <v>100</v>
      </c>
      <c r="AU2039" t="s">
        <v>67</v>
      </c>
      <c r="AV2039" t="s">
        <v>62</v>
      </c>
    </row>
    <row r="2040" spans="1:48" x14ac:dyDescent="0.2">
      <c r="A2040">
        <v>7903</v>
      </c>
      <c r="F2040" s="5" t="s">
        <v>254</v>
      </c>
      <c r="H2040" t="s">
        <v>6924</v>
      </c>
      <c r="I2040" t="s">
        <v>6925</v>
      </c>
      <c r="J2040" t="s">
        <v>66</v>
      </c>
      <c r="AU2040" t="s">
        <v>67</v>
      </c>
      <c r="AV2040" t="s">
        <v>62</v>
      </c>
    </row>
    <row r="2041" spans="1:48" x14ac:dyDescent="0.2">
      <c r="A2041">
        <v>7904</v>
      </c>
      <c r="E2041" t="s">
        <v>73</v>
      </c>
      <c r="F2041" s="5" t="s">
        <v>254</v>
      </c>
      <c r="H2041" t="s">
        <v>6926</v>
      </c>
      <c r="I2041" t="s">
        <v>6927</v>
      </c>
      <c r="J2041" t="s">
        <v>6928</v>
      </c>
      <c r="K2041" t="s">
        <v>125</v>
      </c>
      <c r="AU2041" t="s">
        <v>67</v>
      </c>
      <c r="AV2041" t="s">
        <v>62</v>
      </c>
    </row>
    <row r="2042" spans="1:48" x14ac:dyDescent="0.2">
      <c r="A2042">
        <v>7908</v>
      </c>
      <c r="E2042" t="s">
        <v>73</v>
      </c>
      <c r="F2042" s="5" t="s">
        <v>254</v>
      </c>
      <c r="H2042" t="s">
        <v>6929</v>
      </c>
      <c r="I2042" t="s">
        <v>6930</v>
      </c>
      <c r="J2042" t="s">
        <v>6931</v>
      </c>
      <c r="K2042" t="s">
        <v>100</v>
      </c>
      <c r="AU2042" t="s">
        <v>67</v>
      </c>
      <c r="AV2042" t="s">
        <v>62</v>
      </c>
    </row>
    <row r="2043" spans="1:48" x14ac:dyDescent="0.2">
      <c r="A2043">
        <v>7911</v>
      </c>
      <c r="E2043" t="s">
        <v>73</v>
      </c>
      <c r="F2043" t="s">
        <v>52</v>
      </c>
      <c r="G2043" t="s">
        <v>53</v>
      </c>
      <c r="H2043" t="s">
        <v>6932</v>
      </c>
      <c r="I2043" t="s">
        <v>6933</v>
      </c>
      <c r="J2043" t="s">
        <v>66</v>
      </c>
      <c r="AU2043" t="s">
        <v>67</v>
      </c>
      <c r="AV2043" t="s">
        <v>62</v>
      </c>
    </row>
    <row r="2044" spans="1:48" x14ac:dyDescent="0.2">
      <c r="A2044">
        <v>7912</v>
      </c>
      <c r="E2044" t="s">
        <v>51</v>
      </c>
      <c r="F2044" t="s">
        <v>52</v>
      </c>
      <c r="G2044" t="s">
        <v>53</v>
      </c>
      <c r="H2044" t="s">
        <v>6934</v>
      </c>
      <c r="I2044" t="s">
        <v>6935</v>
      </c>
      <c r="J2044" t="s">
        <v>66</v>
      </c>
      <c r="AU2044" t="s">
        <v>67</v>
      </c>
      <c r="AV2044" t="s">
        <v>62</v>
      </c>
    </row>
    <row r="2045" spans="1:48" x14ac:dyDescent="0.2">
      <c r="A2045">
        <v>7913</v>
      </c>
      <c r="E2045" t="s">
        <v>188</v>
      </c>
      <c r="F2045" t="s">
        <v>52</v>
      </c>
      <c r="G2045" t="s">
        <v>53</v>
      </c>
      <c r="H2045" t="s">
        <v>6936</v>
      </c>
      <c r="I2045" t="s">
        <v>6937</v>
      </c>
      <c r="J2045" t="s">
        <v>6938</v>
      </c>
      <c r="K2045" t="s">
        <v>125</v>
      </c>
      <c r="AU2045" t="s">
        <v>67</v>
      </c>
      <c r="AV2045" t="s">
        <v>62</v>
      </c>
    </row>
    <row r="2046" spans="1:48" x14ac:dyDescent="0.2">
      <c r="A2046">
        <v>7917</v>
      </c>
      <c r="F2046" s="5" t="s">
        <v>254</v>
      </c>
      <c r="H2046" t="s">
        <v>6939</v>
      </c>
      <c r="I2046" t="s">
        <v>6940</v>
      </c>
      <c r="J2046" t="s">
        <v>6941</v>
      </c>
      <c r="K2046" t="s">
        <v>79</v>
      </c>
      <c r="AU2046" t="s">
        <v>67</v>
      </c>
      <c r="AV2046" t="s">
        <v>62</v>
      </c>
    </row>
    <row r="2047" spans="1:48" x14ac:dyDescent="0.2">
      <c r="A2047">
        <v>7921</v>
      </c>
      <c r="E2047" t="s">
        <v>73</v>
      </c>
      <c r="F2047" t="s">
        <v>52</v>
      </c>
      <c r="G2047" t="s">
        <v>53</v>
      </c>
      <c r="H2047" t="s">
        <v>6942</v>
      </c>
      <c r="I2047" t="s">
        <v>6943</v>
      </c>
      <c r="J2047" t="s">
        <v>6944</v>
      </c>
      <c r="K2047" t="s">
        <v>6945</v>
      </c>
      <c r="P2047" t="s">
        <v>269</v>
      </c>
      <c r="Q2047" t="s">
        <v>6946</v>
      </c>
      <c r="V2047" t="s">
        <v>1617</v>
      </c>
      <c r="AU2047" t="s">
        <v>67</v>
      </c>
      <c r="AV2047" t="s">
        <v>62</v>
      </c>
    </row>
    <row r="2048" spans="1:48" x14ac:dyDescent="0.2">
      <c r="A2048">
        <v>7923</v>
      </c>
      <c r="F2048" t="s">
        <v>52</v>
      </c>
      <c r="G2048" t="s">
        <v>53</v>
      </c>
      <c r="H2048" t="s">
        <v>6947</v>
      </c>
      <c r="I2048" t="s">
        <v>6948</v>
      </c>
      <c r="J2048" t="s">
        <v>6949</v>
      </c>
      <c r="K2048" t="s">
        <v>6156</v>
      </c>
      <c r="AU2048" t="s">
        <v>67</v>
      </c>
      <c r="AV2048" t="s">
        <v>62</v>
      </c>
    </row>
    <row r="2049" spans="1:48" x14ac:dyDescent="0.2">
      <c r="A2049">
        <v>7924</v>
      </c>
      <c r="E2049" t="s">
        <v>73</v>
      </c>
      <c r="F2049" s="5" t="s">
        <v>254</v>
      </c>
      <c r="H2049" t="s">
        <v>6950</v>
      </c>
      <c r="I2049" t="s">
        <v>6951</v>
      </c>
      <c r="J2049" t="s">
        <v>6952</v>
      </c>
      <c r="K2049" t="s">
        <v>100</v>
      </c>
      <c r="AU2049" t="s">
        <v>67</v>
      </c>
      <c r="AV2049" t="s">
        <v>62</v>
      </c>
    </row>
    <row r="2050" spans="1:48" x14ac:dyDescent="0.2">
      <c r="A2050">
        <v>7930</v>
      </c>
      <c r="B2050" s="8" t="s">
        <v>68</v>
      </c>
      <c r="C2050" t="s">
        <v>58</v>
      </c>
      <c r="E2050" t="s">
        <v>188</v>
      </c>
      <c r="F2050" s="5" t="s">
        <v>254</v>
      </c>
      <c r="H2050" t="s">
        <v>6953</v>
      </c>
      <c r="I2050" t="s">
        <v>6954</v>
      </c>
      <c r="J2050" t="s">
        <v>6955</v>
      </c>
      <c r="K2050" t="s">
        <v>6956</v>
      </c>
      <c r="AU2050" t="s">
        <v>68</v>
      </c>
      <c r="AV2050" t="s">
        <v>62</v>
      </c>
    </row>
    <row r="2051" spans="1:48" x14ac:dyDescent="0.2">
      <c r="A2051">
        <v>7933</v>
      </c>
      <c r="F2051" t="s">
        <v>52</v>
      </c>
      <c r="G2051" t="s">
        <v>53</v>
      </c>
      <c r="H2051" t="s">
        <v>6957</v>
      </c>
      <c r="I2051" t="s">
        <v>6958</v>
      </c>
      <c r="J2051" t="s">
        <v>6959</v>
      </c>
      <c r="AU2051" t="s">
        <v>67</v>
      </c>
      <c r="AV2051" t="s">
        <v>62</v>
      </c>
    </row>
    <row r="2052" spans="1:48" x14ac:dyDescent="0.2">
      <c r="A2052">
        <v>7934</v>
      </c>
      <c r="E2052" t="s">
        <v>73</v>
      </c>
      <c r="F2052" s="5" t="s">
        <v>254</v>
      </c>
      <c r="H2052" t="s">
        <v>6960</v>
      </c>
      <c r="I2052" t="s">
        <v>6961</v>
      </c>
      <c r="J2052" t="s">
        <v>66</v>
      </c>
      <c r="AU2052" t="s">
        <v>67</v>
      </c>
      <c r="AV2052" t="s">
        <v>62</v>
      </c>
    </row>
    <row r="2053" spans="1:48" x14ac:dyDescent="0.2">
      <c r="A2053">
        <v>7935</v>
      </c>
      <c r="E2053" t="s">
        <v>73</v>
      </c>
      <c r="F2053" t="s">
        <v>52</v>
      </c>
      <c r="G2053" t="s">
        <v>53</v>
      </c>
      <c r="H2053" t="s">
        <v>6962</v>
      </c>
      <c r="I2053" t="s">
        <v>6963</v>
      </c>
      <c r="J2053" t="s">
        <v>6964</v>
      </c>
      <c r="K2053" t="s">
        <v>61</v>
      </c>
      <c r="M2053" t="s">
        <v>58</v>
      </c>
      <c r="N2053" t="s">
        <v>415</v>
      </c>
      <c r="AU2053" t="s">
        <v>67</v>
      </c>
      <c r="AV2053" t="s">
        <v>62</v>
      </c>
    </row>
    <row r="2054" spans="1:48" x14ac:dyDescent="0.2">
      <c r="A2054">
        <v>7937</v>
      </c>
      <c r="E2054" t="s">
        <v>73</v>
      </c>
      <c r="F2054" s="5" t="s">
        <v>254</v>
      </c>
      <c r="H2054" t="s">
        <v>6965</v>
      </c>
      <c r="I2054" t="s">
        <v>6966</v>
      </c>
      <c r="J2054" t="s">
        <v>6967</v>
      </c>
      <c r="K2054" t="s">
        <v>79</v>
      </c>
      <c r="AU2054" t="s">
        <v>67</v>
      </c>
      <c r="AV2054" t="s">
        <v>62</v>
      </c>
    </row>
    <row r="2055" spans="1:48" x14ac:dyDescent="0.2">
      <c r="A2055">
        <v>7940</v>
      </c>
      <c r="E2055" t="s">
        <v>51</v>
      </c>
      <c r="F2055" s="5" t="s">
        <v>254</v>
      </c>
      <c r="H2055" t="s">
        <v>6968</v>
      </c>
      <c r="I2055" t="s">
        <v>6969</v>
      </c>
      <c r="J2055" t="s">
        <v>66</v>
      </c>
      <c r="AU2055" t="s">
        <v>67</v>
      </c>
      <c r="AV2055" t="s">
        <v>62</v>
      </c>
    </row>
    <row r="2056" spans="1:48" x14ac:dyDescent="0.2">
      <c r="A2056">
        <v>7943</v>
      </c>
      <c r="E2056" t="s">
        <v>188</v>
      </c>
      <c r="F2056" s="5" t="s">
        <v>254</v>
      </c>
      <c r="H2056" t="s">
        <v>6970</v>
      </c>
      <c r="I2056" t="s">
        <v>6971</v>
      </c>
      <c r="J2056" t="s">
        <v>66</v>
      </c>
      <c r="AU2056" t="s">
        <v>67</v>
      </c>
      <c r="AV2056" t="s">
        <v>62</v>
      </c>
    </row>
    <row r="2057" spans="1:48" x14ac:dyDescent="0.2">
      <c r="A2057">
        <v>7944</v>
      </c>
      <c r="E2057" t="s">
        <v>73</v>
      </c>
      <c r="F2057" t="s">
        <v>52</v>
      </c>
      <c r="G2057" t="s">
        <v>53</v>
      </c>
      <c r="H2057" t="s">
        <v>6972</v>
      </c>
      <c r="I2057" t="s">
        <v>6973</v>
      </c>
      <c r="J2057" t="s">
        <v>6974</v>
      </c>
      <c r="K2057" t="s">
        <v>61</v>
      </c>
      <c r="L2057" t="s">
        <v>58</v>
      </c>
      <c r="O2057" t="s">
        <v>148</v>
      </c>
      <c r="Q2057" t="s">
        <v>815</v>
      </c>
      <c r="R2057" t="s">
        <v>58</v>
      </c>
      <c r="U2057" t="s">
        <v>6975</v>
      </c>
      <c r="W2057" t="s">
        <v>79</v>
      </c>
      <c r="AU2057" t="s">
        <v>67</v>
      </c>
      <c r="AV2057" t="s">
        <v>62</v>
      </c>
    </row>
    <row r="2058" spans="1:48" x14ac:dyDescent="0.2">
      <c r="A2058">
        <v>7946</v>
      </c>
      <c r="F2058" s="5" t="s">
        <v>254</v>
      </c>
      <c r="H2058" t="s">
        <v>6976</v>
      </c>
      <c r="I2058" t="s">
        <v>6977</v>
      </c>
      <c r="J2058" t="s">
        <v>66</v>
      </c>
      <c r="AU2058" t="s">
        <v>67</v>
      </c>
      <c r="AV2058" t="s">
        <v>62</v>
      </c>
    </row>
    <row r="2059" spans="1:48" x14ac:dyDescent="0.2">
      <c r="A2059">
        <v>7947</v>
      </c>
      <c r="D2059" t="s">
        <v>158</v>
      </c>
      <c r="E2059" t="s">
        <v>188</v>
      </c>
      <c r="F2059" t="s">
        <v>52</v>
      </c>
      <c r="G2059" t="s">
        <v>53</v>
      </c>
      <c r="H2059" t="s">
        <v>6978</v>
      </c>
      <c r="I2059" t="s">
        <v>6979</v>
      </c>
      <c r="J2059" t="s">
        <v>6980</v>
      </c>
      <c r="K2059" t="s">
        <v>1128</v>
      </c>
      <c r="M2059" t="s">
        <v>58</v>
      </c>
      <c r="P2059" t="s">
        <v>6981</v>
      </c>
      <c r="AU2059" t="s">
        <v>67</v>
      </c>
      <c r="AV2059" t="s">
        <v>62</v>
      </c>
    </row>
    <row r="2060" spans="1:48" x14ac:dyDescent="0.2">
      <c r="A2060">
        <v>7951</v>
      </c>
      <c r="E2060" t="s">
        <v>73</v>
      </c>
      <c r="F2060" s="5" t="s">
        <v>254</v>
      </c>
      <c r="H2060" t="s">
        <v>6982</v>
      </c>
      <c r="I2060" t="s">
        <v>6983</v>
      </c>
      <c r="J2060" t="s">
        <v>66</v>
      </c>
      <c r="AU2060" t="s">
        <v>67</v>
      </c>
      <c r="AV2060" t="s">
        <v>62</v>
      </c>
    </row>
    <row r="2061" spans="1:48" x14ac:dyDescent="0.2">
      <c r="A2061">
        <v>7956</v>
      </c>
      <c r="E2061" t="s">
        <v>51</v>
      </c>
      <c r="F2061" s="5" t="s">
        <v>254</v>
      </c>
      <c r="H2061" t="s">
        <v>6984</v>
      </c>
      <c r="I2061" t="s">
        <v>6985</v>
      </c>
      <c r="J2061" t="s">
        <v>66</v>
      </c>
      <c r="AU2061" t="s">
        <v>67</v>
      </c>
      <c r="AV2061" t="s">
        <v>62</v>
      </c>
    </row>
    <row r="2062" spans="1:48" x14ac:dyDescent="0.2">
      <c r="A2062">
        <v>7959</v>
      </c>
      <c r="E2062" t="s">
        <v>51</v>
      </c>
      <c r="F2062" t="s">
        <v>52</v>
      </c>
      <c r="G2062" t="s">
        <v>53</v>
      </c>
      <c r="H2062" t="s">
        <v>6986</v>
      </c>
      <c r="I2062" t="s">
        <v>6987</v>
      </c>
      <c r="J2062" t="s">
        <v>6988</v>
      </c>
      <c r="K2062" t="s">
        <v>125</v>
      </c>
      <c r="AU2062" t="s">
        <v>67</v>
      </c>
      <c r="AV2062" t="s">
        <v>62</v>
      </c>
    </row>
    <row r="2063" spans="1:48" x14ac:dyDescent="0.2">
      <c r="A2063">
        <v>7964</v>
      </c>
      <c r="E2063" t="s">
        <v>73</v>
      </c>
      <c r="F2063" t="s">
        <v>52</v>
      </c>
      <c r="G2063" t="s">
        <v>53</v>
      </c>
      <c r="H2063" t="s">
        <v>6989</v>
      </c>
      <c r="I2063" t="s">
        <v>6990</v>
      </c>
      <c r="J2063" t="s">
        <v>6991</v>
      </c>
      <c r="K2063" t="s">
        <v>2687</v>
      </c>
      <c r="M2063" t="s">
        <v>58</v>
      </c>
      <c r="O2063" t="s">
        <v>233</v>
      </c>
      <c r="Q2063" t="s">
        <v>61</v>
      </c>
      <c r="S2063" t="s">
        <v>58</v>
      </c>
      <c r="U2063" t="s">
        <v>579</v>
      </c>
      <c r="AU2063" t="s">
        <v>67</v>
      </c>
      <c r="AV2063" t="s">
        <v>62</v>
      </c>
    </row>
    <row r="2064" spans="1:48" x14ac:dyDescent="0.2">
      <c r="A2064">
        <v>7965</v>
      </c>
      <c r="E2064" t="s">
        <v>73</v>
      </c>
      <c r="F2064" t="s">
        <v>52</v>
      </c>
      <c r="G2064" t="s">
        <v>53</v>
      </c>
      <c r="H2064" t="s">
        <v>6992</v>
      </c>
      <c r="I2064" t="s">
        <v>6993</v>
      </c>
      <c r="J2064" t="s">
        <v>66</v>
      </c>
      <c r="AU2064" t="s">
        <v>67</v>
      </c>
      <c r="AV2064" t="s">
        <v>62</v>
      </c>
    </row>
    <row r="2065" spans="1:49" x14ac:dyDescent="0.2">
      <c r="A2065">
        <v>7968</v>
      </c>
      <c r="F2065" s="5" t="s">
        <v>254</v>
      </c>
      <c r="H2065" t="s">
        <v>6994</v>
      </c>
      <c r="I2065" t="s">
        <v>6995</v>
      </c>
      <c r="J2065" t="s">
        <v>66</v>
      </c>
      <c r="AU2065" t="s">
        <v>67</v>
      </c>
      <c r="AV2065" t="s">
        <v>62</v>
      </c>
    </row>
    <row r="2066" spans="1:49" x14ac:dyDescent="0.2">
      <c r="A2066">
        <v>7971</v>
      </c>
      <c r="F2066" s="5" t="s">
        <v>254</v>
      </c>
      <c r="H2066" t="s">
        <v>6996</v>
      </c>
      <c r="I2066" t="s">
        <v>6997</v>
      </c>
      <c r="J2066" t="s">
        <v>6998</v>
      </c>
      <c r="K2066" t="s">
        <v>100</v>
      </c>
      <c r="AU2066" t="s">
        <v>67</v>
      </c>
      <c r="AV2066" t="s">
        <v>62</v>
      </c>
    </row>
    <row r="2067" spans="1:49" x14ac:dyDescent="0.2">
      <c r="A2067">
        <v>7974</v>
      </c>
      <c r="F2067" s="5" t="s">
        <v>254</v>
      </c>
      <c r="H2067" t="s">
        <v>6999</v>
      </c>
      <c r="I2067" t="s">
        <v>7000</v>
      </c>
      <c r="J2067" t="s">
        <v>7001</v>
      </c>
      <c r="AU2067" t="s">
        <v>67</v>
      </c>
      <c r="AV2067" t="s">
        <v>62</v>
      </c>
    </row>
    <row r="2068" spans="1:49" x14ac:dyDescent="0.2">
      <c r="A2068">
        <v>7977</v>
      </c>
      <c r="E2068" t="s">
        <v>73</v>
      </c>
      <c r="F2068" t="s">
        <v>52</v>
      </c>
      <c r="G2068" t="s">
        <v>53</v>
      </c>
      <c r="H2068" t="s">
        <v>7002</v>
      </c>
      <c r="I2068" t="s">
        <v>7003</v>
      </c>
      <c r="J2068" t="s">
        <v>7004</v>
      </c>
      <c r="K2068" t="s">
        <v>79</v>
      </c>
      <c r="AU2068" t="s">
        <v>67</v>
      </c>
      <c r="AV2068" t="s">
        <v>62</v>
      </c>
    </row>
    <row r="2069" spans="1:49" x14ac:dyDescent="0.2">
      <c r="A2069">
        <v>7978</v>
      </c>
      <c r="F2069" t="s">
        <v>52</v>
      </c>
      <c r="G2069" t="s">
        <v>53</v>
      </c>
      <c r="H2069" t="s">
        <v>7005</v>
      </c>
      <c r="I2069" t="s">
        <v>7006</v>
      </c>
      <c r="J2069" t="s">
        <v>7007</v>
      </c>
      <c r="K2069" t="s">
        <v>7008</v>
      </c>
      <c r="AU2069" t="s">
        <v>67</v>
      </c>
      <c r="AV2069" t="s">
        <v>62</v>
      </c>
    </row>
    <row r="2070" spans="1:49" x14ac:dyDescent="0.2">
      <c r="A2070">
        <v>7982</v>
      </c>
      <c r="E2070" t="s">
        <v>188</v>
      </c>
      <c r="F2070" t="s">
        <v>52</v>
      </c>
      <c r="G2070" t="s">
        <v>53</v>
      </c>
      <c r="H2070" t="s">
        <v>7009</v>
      </c>
      <c r="I2070" t="s">
        <v>7010</v>
      </c>
      <c r="J2070" t="s">
        <v>7011</v>
      </c>
      <c r="K2070" t="s">
        <v>79</v>
      </c>
      <c r="AU2070" t="s">
        <v>67</v>
      </c>
      <c r="AV2070" t="s">
        <v>62</v>
      </c>
    </row>
    <row r="2071" spans="1:49" x14ac:dyDescent="0.2">
      <c r="A2071">
        <v>7984</v>
      </c>
      <c r="E2071" t="s">
        <v>73</v>
      </c>
      <c r="F2071" s="5" t="s">
        <v>254</v>
      </c>
      <c r="H2071" t="s">
        <v>3767</v>
      </c>
      <c r="I2071" t="s">
        <v>7012</v>
      </c>
      <c r="J2071" t="s">
        <v>66</v>
      </c>
      <c r="AU2071" t="s">
        <v>67</v>
      </c>
      <c r="AV2071" t="s">
        <v>62</v>
      </c>
    </row>
    <row r="2072" spans="1:49" x14ac:dyDescent="0.2">
      <c r="A2072">
        <v>7987</v>
      </c>
      <c r="E2072" t="s">
        <v>73</v>
      </c>
      <c r="F2072" t="s">
        <v>52</v>
      </c>
      <c r="G2072" t="s">
        <v>53</v>
      </c>
      <c r="H2072" t="s">
        <v>7013</v>
      </c>
      <c r="I2072" t="s">
        <v>7014</v>
      </c>
      <c r="J2072" t="s">
        <v>7015</v>
      </c>
      <c r="K2072" t="s">
        <v>79</v>
      </c>
      <c r="AU2072" t="s">
        <v>67</v>
      </c>
      <c r="AV2072" t="s">
        <v>62</v>
      </c>
    </row>
    <row r="2073" spans="1:49" x14ac:dyDescent="0.2">
      <c r="A2073">
        <v>7990</v>
      </c>
      <c r="E2073" t="s">
        <v>51</v>
      </c>
      <c r="F2073" s="5" t="s">
        <v>254</v>
      </c>
      <c r="H2073" t="s">
        <v>7016</v>
      </c>
      <c r="I2073" t="s">
        <v>7017</v>
      </c>
      <c r="J2073" t="s">
        <v>66</v>
      </c>
      <c r="AU2073" t="s">
        <v>67</v>
      </c>
      <c r="AV2073" t="s">
        <v>62</v>
      </c>
    </row>
    <row r="2074" spans="1:49" x14ac:dyDescent="0.2">
      <c r="A2074">
        <v>7991</v>
      </c>
      <c r="E2074" t="s">
        <v>73</v>
      </c>
      <c r="F2074" t="s">
        <v>52</v>
      </c>
      <c r="G2074" t="s">
        <v>53</v>
      </c>
      <c r="H2074" t="s">
        <v>7018</v>
      </c>
      <c r="I2074" t="s">
        <v>7019</v>
      </c>
      <c r="J2074" t="s">
        <v>7020</v>
      </c>
      <c r="K2074" t="s">
        <v>815</v>
      </c>
      <c r="M2074" t="s">
        <v>58</v>
      </c>
      <c r="O2074" t="s">
        <v>6975</v>
      </c>
      <c r="AU2074" t="s">
        <v>67</v>
      </c>
      <c r="AV2074" t="s">
        <v>62</v>
      </c>
    </row>
    <row r="2075" spans="1:49" x14ac:dyDescent="0.2">
      <c r="A2075">
        <v>7996</v>
      </c>
      <c r="E2075" t="s">
        <v>73</v>
      </c>
      <c r="F2075" t="s">
        <v>52</v>
      </c>
      <c r="G2075" t="s">
        <v>53</v>
      </c>
      <c r="H2075" t="s">
        <v>7021</v>
      </c>
      <c r="I2075" t="s">
        <v>7022</v>
      </c>
      <c r="J2075" t="s">
        <v>7023</v>
      </c>
      <c r="K2075" t="s">
        <v>125</v>
      </c>
      <c r="AU2075" t="s">
        <v>67</v>
      </c>
      <c r="AV2075" t="s">
        <v>62</v>
      </c>
    </row>
    <row r="2076" spans="1:49" x14ac:dyDescent="0.2">
      <c r="A2076">
        <v>7999</v>
      </c>
      <c r="F2076" s="5" t="s">
        <v>254</v>
      </c>
      <c r="H2076" t="s">
        <v>7024</v>
      </c>
      <c r="I2076" t="s">
        <v>7025</v>
      </c>
      <c r="J2076" t="s">
        <v>66</v>
      </c>
      <c r="AU2076" t="s">
        <v>67</v>
      </c>
      <c r="AV2076" t="s">
        <v>62</v>
      </c>
    </row>
    <row r="2077" spans="1:49" x14ac:dyDescent="0.2">
      <c r="A2077">
        <v>8000</v>
      </c>
      <c r="F2077" s="5" t="s">
        <v>254</v>
      </c>
      <c r="H2077" t="s">
        <v>7026</v>
      </c>
      <c r="I2077" t="s">
        <v>7027</v>
      </c>
      <c r="J2077" t="s">
        <v>7028</v>
      </c>
      <c r="K2077" t="s">
        <v>100</v>
      </c>
      <c r="Q2077" t="s">
        <v>100</v>
      </c>
      <c r="AU2077" t="s">
        <v>67</v>
      </c>
      <c r="AV2077" t="s">
        <v>62</v>
      </c>
    </row>
    <row r="2078" spans="1:49" x14ac:dyDescent="0.2">
      <c r="A2078">
        <v>8002</v>
      </c>
      <c r="D2078" t="s">
        <v>158</v>
      </c>
      <c r="E2078" t="s">
        <v>188</v>
      </c>
      <c r="F2078" t="s">
        <v>52</v>
      </c>
      <c r="G2078" t="s">
        <v>53</v>
      </c>
      <c r="H2078" t="s">
        <v>7029</v>
      </c>
      <c r="I2078" t="s">
        <v>7030</v>
      </c>
      <c r="J2078" t="s">
        <v>7031</v>
      </c>
      <c r="K2078" t="s">
        <v>1146</v>
      </c>
      <c r="M2078" t="s">
        <v>58</v>
      </c>
      <c r="O2078" t="s">
        <v>1930</v>
      </c>
      <c r="AU2078" t="s">
        <v>67</v>
      </c>
      <c r="AV2078" t="s">
        <v>52</v>
      </c>
      <c r="AW2078" t="s">
        <v>3602</v>
      </c>
    </row>
    <row r="2079" spans="1:49" x14ac:dyDescent="0.2">
      <c r="A2079">
        <v>8005</v>
      </c>
      <c r="E2079" t="s">
        <v>51</v>
      </c>
      <c r="F2079" s="5" t="s">
        <v>254</v>
      </c>
      <c r="H2079" t="s">
        <v>7032</v>
      </c>
      <c r="I2079" t="s">
        <v>7033</v>
      </c>
      <c r="J2079" t="s">
        <v>66</v>
      </c>
      <c r="AU2079" t="s">
        <v>67</v>
      </c>
      <c r="AV2079" t="s">
        <v>62</v>
      </c>
    </row>
    <row r="2080" spans="1:49" x14ac:dyDescent="0.2">
      <c r="A2080">
        <v>8007</v>
      </c>
      <c r="E2080" t="s">
        <v>73</v>
      </c>
      <c r="F2080" t="s">
        <v>52</v>
      </c>
      <c r="G2080" t="s">
        <v>53</v>
      </c>
      <c r="H2080" t="s">
        <v>7034</v>
      </c>
      <c r="I2080" t="s">
        <v>7035</v>
      </c>
      <c r="J2080" t="s">
        <v>7036</v>
      </c>
      <c r="K2080" t="s">
        <v>7037</v>
      </c>
      <c r="M2080" t="s">
        <v>58</v>
      </c>
      <c r="Q2080" t="s">
        <v>7038</v>
      </c>
      <c r="AU2080" t="s">
        <v>67</v>
      </c>
      <c r="AV2080" t="s">
        <v>62</v>
      </c>
    </row>
    <row r="2081" spans="1:48" x14ac:dyDescent="0.2">
      <c r="A2081">
        <v>8008</v>
      </c>
      <c r="F2081" s="5" t="s">
        <v>254</v>
      </c>
      <c r="H2081" t="s">
        <v>7039</v>
      </c>
      <c r="I2081" t="s">
        <v>7040</v>
      </c>
      <c r="J2081" t="s">
        <v>66</v>
      </c>
      <c r="AU2081" t="s">
        <v>67</v>
      </c>
      <c r="AV2081" t="s">
        <v>62</v>
      </c>
    </row>
    <row r="2082" spans="1:48" x14ac:dyDescent="0.2">
      <c r="A2082">
        <v>8010</v>
      </c>
      <c r="E2082" t="s">
        <v>188</v>
      </c>
      <c r="F2082" t="s">
        <v>52</v>
      </c>
      <c r="G2082" t="s">
        <v>53</v>
      </c>
      <c r="H2082" t="s">
        <v>7041</v>
      </c>
      <c r="I2082" t="s">
        <v>7042</v>
      </c>
      <c r="J2082" t="s">
        <v>66</v>
      </c>
      <c r="AU2082" t="s">
        <v>67</v>
      </c>
      <c r="AV2082" t="s">
        <v>62</v>
      </c>
    </row>
    <row r="2083" spans="1:48" x14ac:dyDescent="0.2">
      <c r="A2083">
        <v>8012</v>
      </c>
      <c r="F2083" s="5" t="s">
        <v>254</v>
      </c>
      <c r="H2083" t="s">
        <v>7043</v>
      </c>
      <c r="I2083" t="s">
        <v>7044</v>
      </c>
      <c r="J2083" t="s">
        <v>66</v>
      </c>
      <c r="AU2083" t="s">
        <v>67</v>
      </c>
      <c r="AV2083" t="s">
        <v>62</v>
      </c>
    </row>
    <row r="2084" spans="1:48" x14ac:dyDescent="0.2">
      <c r="A2084">
        <v>8014</v>
      </c>
      <c r="E2084" t="s">
        <v>73</v>
      </c>
      <c r="F2084" s="5" t="s">
        <v>254</v>
      </c>
      <c r="H2084" t="s">
        <v>7045</v>
      </c>
      <c r="I2084" t="s">
        <v>7046</v>
      </c>
      <c r="J2084" t="s">
        <v>66</v>
      </c>
      <c r="AU2084" t="s">
        <v>67</v>
      </c>
      <c r="AV2084" t="s">
        <v>62</v>
      </c>
    </row>
    <row r="2085" spans="1:48" x14ac:dyDescent="0.2">
      <c r="A2085">
        <v>8019</v>
      </c>
      <c r="F2085" s="5" t="s">
        <v>254</v>
      </c>
      <c r="H2085" t="s">
        <v>7047</v>
      </c>
      <c r="I2085" t="s">
        <v>7048</v>
      </c>
      <c r="J2085" t="s">
        <v>7049</v>
      </c>
      <c r="K2085" t="s">
        <v>100</v>
      </c>
      <c r="AU2085" t="s">
        <v>67</v>
      </c>
      <c r="AV2085" t="s">
        <v>62</v>
      </c>
    </row>
    <row r="2086" spans="1:48" x14ac:dyDescent="0.2">
      <c r="A2086">
        <v>8020</v>
      </c>
      <c r="E2086" t="s">
        <v>73</v>
      </c>
      <c r="F2086" s="5" t="s">
        <v>254</v>
      </c>
      <c r="H2086" t="s">
        <v>7050</v>
      </c>
      <c r="I2086" t="s">
        <v>7051</v>
      </c>
      <c r="J2086" t="s">
        <v>66</v>
      </c>
      <c r="AU2086" t="s">
        <v>67</v>
      </c>
      <c r="AV2086" t="s">
        <v>62</v>
      </c>
    </row>
    <row r="2087" spans="1:48" x14ac:dyDescent="0.2">
      <c r="A2087">
        <v>8021</v>
      </c>
      <c r="E2087" t="s">
        <v>73</v>
      </c>
      <c r="F2087" s="5" t="s">
        <v>254</v>
      </c>
      <c r="H2087" t="s">
        <v>7052</v>
      </c>
      <c r="I2087" t="s">
        <v>7053</v>
      </c>
      <c r="J2087" t="s">
        <v>66</v>
      </c>
      <c r="AU2087" t="s">
        <v>67</v>
      </c>
      <c r="AV2087" t="s">
        <v>62</v>
      </c>
    </row>
    <row r="2088" spans="1:48" x14ac:dyDescent="0.2">
      <c r="A2088">
        <v>8023</v>
      </c>
      <c r="F2088" s="5" t="s">
        <v>254</v>
      </c>
      <c r="H2088" t="s">
        <v>7054</v>
      </c>
      <c r="I2088" t="s">
        <v>7055</v>
      </c>
      <c r="J2088" t="s">
        <v>7056</v>
      </c>
      <c r="K2088" t="s">
        <v>7057</v>
      </c>
      <c r="AU2088" t="s">
        <v>67</v>
      </c>
      <c r="AV2088" t="s">
        <v>62</v>
      </c>
    </row>
    <row r="2089" spans="1:48" x14ac:dyDescent="0.2">
      <c r="A2089">
        <v>8024</v>
      </c>
      <c r="E2089" t="s">
        <v>73</v>
      </c>
      <c r="F2089" s="5" t="s">
        <v>254</v>
      </c>
      <c r="H2089" t="s">
        <v>7058</v>
      </c>
      <c r="I2089" t="s">
        <v>7059</v>
      </c>
      <c r="J2089" t="s">
        <v>66</v>
      </c>
      <c r="AU2089" t="s">
        <v>67</v>
      </c>
      <c r="AV2089" t="s">
        <v>62</v>
      </c>
    </row>
    <row r="2090" spans="1:48" x14ac:dyDescent="0.2">
      <c r="A2090">
        <v>8026</v>
      </c>
      <c r="E2090" t="s">
        <v>188</v>
      </c>
      <c r="F2090" t="s">
        <v>52</v>
      </c>
      <c r="G2090" t="s">
        <v>53</v>
      </c>
      <c r="H2090" t="s">
        <v>7060</v>
      </c>
      <c r="I2090" t="s">
        <v>7061</v>
      </c>
      <c r="J2090" t="s">
        <v>7062</v>
      </c>
      <c r="K2090" t="s">
        <v>125</v>
      </c>
      <c r="Q2090" t="s">
        <v>125</v>
      </c>
      <c r="AU2090" t="s">
        <v>67</v>
      </c>
      <c r="AV2090" t="s">
        <v>62</v>
      </c>
    </row>
    <row r="2091" spans="1:48" x14ac:dyDescent="0.2">
      <c r="A2091">
        <v>8027</v>
      </c>
      <c r="F2091" s="5" t="s">
        <v>254</v>
      </c>
      <c r="H2091" t="s">
        <v>7063</v>
      </c>
      <c r="I2091" t="s">
        <v>7064</v>
      </c>
      <c r="J2091" t="s">
        <v>66</v>
      </c>
      <c r="AU2091" t="s">
        <v>67</v>
      </c>
      <c r="AV2091" t="s">
        <v>62</v>
      </c>
    </row>
    <row r="2092" spans="1:48" x14ac:dyDescent="0.2">
      <c r="A2092">
        <v>8030</v>
      </c>
      <c r="E2092" t="s">
        <v>188</v>
      </c>
      <c r="F2092" s="5" t="s">
        <v>254</v>
      </c>
      <c r="H2092" t="s">
        <v>7065</v>
      </c>
      <c r="I2092" t="s">
        <v>7066</v>
      </c>
      <c r="J2092" t="s">
        <v>7067</v>
      </c>
      <c r="K2092" t="s">
        <v>79</v>
      </c>
      <c r="Q2092" t="s">
        <v>79</v>
      </c>
      <c r="AU2092" t="s">
        <v>67</v>
      </c>
      <c r="AV2092" t="s">
        <v>62</v>
      </c>
    </row>
    <row r="2093" spans="1:48" ht="409.6" x14ac:dyDescent="0.2">
      <c r="A2093">
        <v>8036</v>
      </c>
      <c r="B2093" s="8" t="s">
        <v>50</v>
      </c>
      <c r="E2093" t="s">
        <v>51</v>
      </c>
      <c r="F2093" s="5" t="s">
        <v>254</v>
      </c>
      <c r="H2093" s="3" t="s">
        <v>7068</v>
      </c>
      <c r="I2093" s="3" t="s">
        <v>7069</v>
      </c>
      <c r="J2093" t="s">
        <v>3082</v>
      </c>
      <c r="AU2093" t="s">
        <v>67</v>
      </c>
      <c r="AV2093" t="s">
        <v>62</v>
      </c>
    </row>
    <row r="2094" spans="1:48" x14ac:dyDescent="0.2">
      <c r="A2094">
        <v>8038</v>
      </c>
      <c r="F2094" s="5" t="s">
        <v>254</v>
      </c>
      <c r="H2094" t="s">
        <v>7070</v>
      </c>
      <c r="I2094" t="s">
        <v>7071</v>
      </c>
      <c r="J2094" t="s">
        <v>66</v>
      </c>
      <c r="AU2094" t="s">
        <v>67</v>
      </c>
      <c r="AV2094" t="s">
        <v>62</v>
      </c>
    </row>
    <row r="2095" spans="1:48" x14ac:dyDescent="0.2">
      <c r="A2095">
        <v>8040</v>
      </c>
      <c r="F2095" s="5" t="s">
        <v>254</v>
      </c>
      <c r="H2095" t="s">
        <v>7072</v>
      </c>
      <c r="I2095" t="s">
        <v>7073</v>
      </c>
      <c r="J2095" t="s">
        <v>66</v>
      </c>
      <c r="AU2095" t="s">
        <v>67</v>
      </c>
    </row>
    <row r="2096" spans="1:48" x14ac:dyDescent="0.2">
      <c r="A2096">
        <v>8048</v>
      </c>
      <c r="E2096" t="s">
        <v>73</v>
      </c>
      <c r="F2096" s="5" t="s">
        <v>254</v>
      </c>
      <c r="H2096" t="s">
        <v>7074</v>
      </c>
      <c r="I2096" t="s">
        <v>7075</v>
      </c>
      <c r="J2096" t="s">
        <v>7076</v>
      </c>
      <c r="K2096" t="s">
        <v>125</v>
      </c>
      <c r="AU2096" t="s">
        <v>67</v>
      </c>
      <c r="AV2096" t="s">
        <v>62</v>
      </c>
    </row>
    <row r="2097" spans="1:48" x14ac:dyDescent="0.2">
      <c r="A2097">
        <v>8050</v>
      </c>
      <c r="E2097" t="s">
        <v>73</v>
      </c>
      <c r="F2097" s="5" t="s">
        <v>254</v>
      </c>
      <c r="H2097" t="s">
        <v>7077</v>
      </c>
      <c r="I2097" t="s">
        <v>7078</v>
      </c>
      <c r="J2097" t="s">
        <v>7079</v>
      </c>
      <c r="K2097" t="s">
        <v>125</v>
      </c>
      <c r="P2097" t="s">
        <v>859</v>
      </c>
      <c r="Q2097" t="s">
        <v>125</v>
      </c>
      <c r="V2097" t="s">
        <v>269</v>
      </c>
      <c r="AU2097" t="s">
        <v>67</v>
      </c>
      <c r="AV2097" t="s">
        <v>62</v>
      </c>
    </row>
    <row r="2098" spans="1:48" x14ac:dyDescent="0.2">
      <c r="A2098">
        <v>8054</v>
      </c>
      <c r="E2098" t="s">
        <v>73</v>
      </c>
      <c r="F2098" s="5" t="s">
        <v>254</v>
      </c>
      <c r="H2098" t="s">
        <v>7080</v>
      </c>
      <c r="I2098" t="s">
        <v>7081</v>
      </c>
      <c r="J2098" t="s">
        <v>5927</v>
      </c>
      <c r="K2098" t="s">
        <v>79</v>
      </c>
      <c r="AU2098" t="s">
        <v>67</v>
      </c>
      <c r="AV2098" t="s">
        <v>62</v>
      </c>
    </row>
    <row r="2099" spans="1:48" x14ac:dyDescent="0.2">
      <c r="A2099">
        <v>8056</v>
      </c>
      <c r="F2099" t="s">
        <v>52</v>
      </c>
      <c r="G2099" t="s">
        <v>53</v>
      </c>
      <c r="H2099" t="s">
        <v>7082</v>
      </c>
      <c r="I2099" t="s">
        <v>7083</v>
      </c>
      <c r="J2099" t="s">
        <v>7084</v>
      </c>
      <c r="K2099" t="s">
        <v>6189</v>
      </c>
      <c r="O2099" t="s">
        <v>3947</v>
      </c>
      <c r="Q2099" t="s">
        <v>6445</v>
      </c>
      <c r="AU2099" t="s">
        <v>67</v>
      </c>
      <c r="AV2099" t="s">
        <v>62</v>
      </c>
    </row>
    <row r="2100" spans="1:48" x14ac:dyDescent="0.2">
      <c r="A2100">
        <v>8058</v>
      </c>
      <c r="E2100" t="s">
        <v>73</v>
      </c>
      <c r="F2100" s="5" t="s">
        <v>254</v>
      </c>
      <c r="H2100" t="s">
        <v>7085</v>
      </c>
      <c r="I2100" t="s">
        <v>7086</v>
      </c>
      <c r="J2100" t="s">
        <v>66</v>
      </c>
      <c r="AU2100" t="s">
        <v>67</v>
      </c>
      <c r="AV2100" t="s">
        <v>62</v>
      </c>
    </row>
    <row r="2101" spans="1:48" x14ac:dyDescent="0.2">
      <c r="A2101">
        <v>8062</v>
      </c>
      <c r="E2101" t="s">
        <v>188</v>
      </c>
      <c r="F2101" t="s">
        <v>52</v>
      </c>
      <c r="G2101" t="s">
        <v>53</v>
      </c>
      <c r="H2101" t="s">
        <v>7087</v>
      </c>
      <c r="I2101" t="s">
        <v>7088</v>
      </c>
      <c r="J2101" t="s">
        <v>7089</v>
      </c>
      <c r="K2101" t="s">
        <v>1128</v>
      </c>
      <c r="M2101" t="s">
        <v>58</v>
      </c>
      <c r="O2101" t="s">
        <v>7090</v>
      </c>
      <c r="AU2101" t="s">
        <v>67</v>
      </c>
      <c r="AV2101" t="s">
        <v>62</v>
      </c>
    </row>
    <row r="2102" spans="1:48" x14ac:dyDescent="0.2">
      <c r="A2102">
        <v>8066</v>
      </c>
      <c r="F2102" s="5" t="s">
        <v>254</v>
      </c>
      <c r="H2102" t="s">
        <v>7091</v>
      </c>
      <c r="I2102" t="s">
        <v>7092</v>
      </c>
      <c r="J2102" t="s">
        <v>66</v>
      </c>
      <c r="AU2102" t="s">
        <v>67</v>
      </c>
      <c r="AV2102" t="s">
        <v>62</v>
      </c>
    </row>
    <row r="2103" spans="1:48" x14ac:dyDescent="0.2">
      <c r="A2103">
        <v>8067</v>
      </c>
      <c r="E2103" t="s">
        <v>73</v>
      </c>
      <c r="F2103" s="5" t="s">
        <v>254</v>
      </c>
      <c r="H2103" t="s">
        <v>7093</v>
      </c>
      <c r="I2103" t="s">
        <v>7094</v>
      </c>
      <c r="J2103" t="s">
        <v>66</v>
      </c>
      <c r="AU2103" t="s">
        <v>67</v>
      </c>
      <c r="AV2103" t="s">
        <v>62</v>
      </c>
    </row>
    <row r="2104" spans="1:48" x14ac:dyDescent="0.2">
      <c r="A2104">
        <v>8068</v>
      </c>
      <c r="F2104" s="5" t="s">
        <v>254</v>
      </c>
      <c r="H2104" t="s">
        <v>7095</v>
      </c>
      <c r="I2104" t="s">
        <v>7096</v>
      </c>
      <c r="J2104" t="s">
        <v>66</v>
      </c>
      <c r="AU2104" t="s">
        <v>67</v>
      </c>
      <c r="AV2104" t="s">
        <v>62</v>
      </c>
    </row>
    <row r="2105" spans="1:48" x14ac:dyDescent="0.2">
      <c r="A2105">
        <v>8069</v>
      </c>
      <c r="E2105" t="s">
        <v>188</v>
      </c>
      <c r="F2105" s="5" t="s">
        <v>254</v>
      </c>
      <c r="H2105" t="s">
        <v>7097</v>
      </c>
      <c r="I2105" t="s">
        <v>7098</v>
      </c>
      <c r="J2105" t="s">
        <v>66</v>
      </c>
      <c r="AU2105" t="s">
        <v>67</v>
      </c>
      <c r="AV2105" t="s">
        <v>62</v>
      </c>
    </row>
    <row r="2106" spans="1:48" x14ac:dyDescent="0.2">
      <c r="A2106">
        <v>8070</v>
      </c>
      <c r="E2106" t="s">
        <v>51</v>
      </c>
      <c r="F2106" t="s">
        <v>52</v>
      </c>
      <c r="G2106" t="s">
        <v>53</v>
      </c>
      <c r="H2106" t="s">
        <v>7099</v>
      </c>
      <c r="I2106" t="s">
        <v>7100</v>
      </c>
      <c r="J2106" t="s">
        <v>66</v>
      </c>
      <c r="AU2106" t="s">
        <v>67</v>
      </c>
      <c r="AV2106" t="s">
        <v>62</v>
      </c>
    </row>
    <row r="2107" spans="1:48" x14ac:dyDescent="0.2">
      <c r="A2107">
        <v>8071</v>
      </c>
      <c r="E2107" t="s">
        <v>73</v>
      </c>
      <c r="F2107" s="5" t="s">
        <v>254</v>
      </c>
      <c r="H2107" t="s">
        <v>7101</v>
      </c>
      <c r="I2107" t="s">
        <v>7102</v>
      </c>
      <c r="J2107" t="s">
        <v>66</v>
      </c>
      <c r="AU2107" t="s">
        <v>67</v>
      </c>
      <c r="AV2107" t="s">
        <v>62</v>
      </c>
    </row>
    <row r="2108" spans="1:48" x14ac:dyDescent="0.2">
      <c r="A2108">
        <v>8072</v>
      </c>
      <c r="D2108" t="s">
        <v>158</v>
      </c>
      <c r="E2108" t="s">
        <v>51</v>
      </c>
      <c r="F2108" t="s">
        <v>52</v>
      </c>
      <c r="G2108" t="s">
        <v>53</v>
      </c>
      <c r="H2108" t="s">
        <v>7103</v>
      </c>
      <c r="I2108" t="s">
        <v>7104</v>
      </c>
      <c r="J2108" t="s">
        <v>7105</v>
      </c>
      <c r="K2108" t="s">
        <v>61</v>
      </c>
      <c r="M2108" t="s">
        <v>58</v>
      </c>
      <c r="AU2108" t="s">
        <v>67</v>
      </c>
      <c r="AV2108" t="s">
        <v>62</v>
      </c>
    </row>
    <row r="2109" spans="1:48" x14ac:dyDescent="0.2">
      <c r="A2109">
        <v>8077</v>
      </c>
      <c r="F2109" s="5" t="s">
        <v>254</v>
      </c>
      <c r="H2109" t="s">
        <v>7106</v>
      </c>
      <c r="I2109" t="s">
        <v>7107</v>
      </c>
      <c r="J2109" t="s">
        <v>7108</v>
      </c>
      <c r="K2109" t="s">
        <v>100</v>
      </c>
      <c r="AU2109" t="s">
        <v>67</v>
      </c>
      <c r="AV2109" t="s">
        <v>62</v>
      </c>
    </row>
    <row r="2110" spans="1:48" x14ac:dyDescent="0.2">
      <c r="A2110">
        <v>8080</v>
      </c>
      <c r="F2110" t="s">
        <v>52</v>
      </c>
      <c r="G2110" t="s">
        <v>53</v>
      </c>
      <c r="H2110" t="s">
        <v>7109</v>
      </c>
      <c r="I2110" t="s">
        <v>7110</v>
      </c>
      <c r="J2110" t="s">
        <v>66</v>
      </c>
      <c r="AU2110" t="s">
        <v>67</v>
      </c>
      <c r="AV2110" t="s">
        <v>62</v>
      </c>
    </row>
    <row r="2111" spans="1:48" x14ac:dyDescent="0.2">
      <c r="A2111">
        <v>8081</v>
      </c>
      <c r="F2111" t="s">
        <v>52</v>
      </c>
      <c r="G2111" t="s">
        <v>53</v>
      </c>
      <c r="H2111" t="s">
        <v>7111</v>
      </c>
      <c r="I2111" t="s">
        <v>7112</v>
      </c>
      <c r="J2111" t="s">
        <v>7113</v>
      </c>
      <c r="K2111" t="s">
        <v>1128</v>
      </c>
      <c r="M2111" t="s">
        <v>58</v>
      </c>
      <c r="AU2111" t="s">
        <v>67</v>
      </c>
      <c r="AV2111" t="s">
        <v>62</v>
      </c>
    </row>
    <row r="2112" spans="1:48" x14ac:dyDescent="0.2">
      <c r="A2112">
        <v>8086</v>
      </c>
      <c r="E2112" t="s">
        <v>73</v>
      </c>
      <c r="F2112" t="s">
        <v>52</v>
      </c>
      <c r="G2112" t="s">
        <v>53</v>
      </c>
      <c r="H2112" t="s">
        <v>7114</v>
      </c>
      <c r="I2112" t="s">
        <v>7115</v>
      </c>
      <c r="J2112" t="s">
        <v>7116</v>
      </c>
      <c r="K2112" t="s">
        <v>7117</v>
      </c>
      <c r="L2112" t="s">
        <v>58</v>
      </c>
      <c r="P2112" t="s">
        <v>7118</v>
      </c>
      <c r="Q2112" t="s">
        <v>100</v>
      </c>
      <c r="AU2112" t="s">
        <v>67</v>
      </c>
      <c r="AV2112" t="s">
        <v>62</v>
      </c>
    </row>
    <row r="2113" spans="1:48" x14ac:dyDescent="0.2">
      <c r="A2113">
        <v>8087</v>
      </c>
      <c r="E2113" t="s">
        <v>51</v>
      </c>
      <c r="F2113" s="5" t="s">
        <v>254</v>
      </c>
      <c r="H2113" t="s">
        <v>7119</v>
      </c>
      <c r="I2113" t="s">
        <v>7120</v>
      </c>
      <c r="J2113" t="s">
        <v>7121</v>
      </c>
      <c r="K2113" t="s">
        <v>4698</v>
      </c>
      <c r="AU2113" t="s">
        <v>67</v>
      </c>
      <c r="AV2113" t="s">
        <v>62</v>
      </c>
    </row>
    <row r="2114" spans="1:48" x14ac:dyDescent="0.2">
      <c r="A2114">
        <v>8090</v>
      </c>
      <c r="F2114" t="s">
        <v>52</v>
      </c>
      <c r="G2114" t="s">
        <v>53</v>
      </c>
      <c r="H2114" t="s">
        <v>7122</v>
      </c>
      <c r="I2114" t="s">
        <v>7123</v>
      </c>
      <c r="J2114" t="s">
        <v>7124</v>
      </c>
      <c r="K2114" t="s">
        <v>7125</v>
      </c>
      <c r="L2114" t="s">
        <v>58</v>
      </c>
      <c r="AU2114" t="s">
        <v>67</v>
      </c>
    </row>
    <row r="2115" spans="1:48" x14ac:dyDescent="0.2">
      <c r="A2115">
        <v>8096</v>
      </c>
      <c r="F2115" t="s">
        <v>52</v>
      </c>
      <c r="G2115" t="s">
        <v>53</v>
      </c>
      <c r="H2115" t="s">
        <v>7126</v>
      </c>
      <c r="I2115" t="s">
        <v>7127</v>
      </c>
      <c r="J2115" t="s">
        <v>7128</v>
      </c>
      <c r="K2115" t="s">
        <v>7129</v>
      </c>
      <c r="Q2115" t="s">
        <v>7130</v>
      </c>
      <c r="AU2115" t="s">
        <v>67</v>
      </c>
      <c r="AV2115" t="s">
        <v>62</v>
      </c>
    </row>
    <row r="2116" spans="1:48" x14ac:dyDescent="0.2">
      <c r="A2116">
        <v>8097</v>
      </c>
      <c r="E2116" t="s">
        <v>51</v>
      </c>
      <c r="F2116" t="s">
        <v>52</v>
      </c>
      <c r="G2116" t="s">
        <v>53</v>
      </c>
      <c r="H2116" t="s">
        <v>7131</v>
      </c>
      <c r="I2116" t="s">
        <v>7132</v>
      </c>
      <c r="J2116" t="s">
        <v>7133</v>
      </c>
      <c r="K2116" t="s">
        <v>125</v>
      </c>
      <c r="AU2116" t="s">
        <v>67</v>
      </c>
      <c r="AV2116" t="s">
        <v>62</v>
      </c>
    </row>
    <row r="2117" spans="1:48" x14ac:dyDescent="0.2">
      <c r="A2117">
        <v>8103</v>
      </c>
      <c r="F2117" s="5" t="s">
        <v>254</v>
      </c>
      <c r="H2117" t="s">
        <v>7134</v>
      </c>
      <c r="I2117" t="s">
        <v>7135</v>
      </c>
      <c r="J2117" t="s">
        <v>66</v>
      </c>
      <c r="AU2117" t="s">
        <v>67</v>
      </c>
      <c r="AV2117" t="s">
        <v>62</v>
      </c>
    </row>
    <row r="2118" spans="1:48" x14ac:dyDescent="0.2">
      <c r="A2118">
        <v>8111</v>
      </c>
      <c r="E2118" t="s">
        <v>188</v>
      </c>
      <c r="F2118" t="s">
        <v>52</v>
      </c>
      <c r="G2118" t="s">
        <v>53</v>
      </c>
      <c r="H2118" t="s">
        <v>7136</v>
      </c>
      <c r="I2118" t="s">
        <v>7137</v>
      </c>
      <c r="J2118" t="s">
        <v>7138</v>
      </c>
      <c r="K2118" t="s">
        <v>125</v>
      </c>
      <c r="Q2118" t="s">
        <v>60</v>
      </c>
      <c r="S2118" t="s">
        <v>58</v>
      </c>
      <c r="U2118" t="s">
        <v>7139</v>
      </c>
      <c r="W2118" t="s">
        <v>815</v>
      </c>
      <c r="Y2118" t="s">
        <v>58</v>
      </c>
      <c r="AA2118" t="s">
        <v>148</v>
      </c>
      <c r="AC2118" t="s">
        <v>57</v>
      </c>
      <c r="AE2118" t="s">
        <v>58</v>
      </c>
      <c r="AG2118">
        <v>0.02</v>
      </c>
      <c r="AU2118" t="s">
        <v>67</v>
      </c>
      <c r="AV2118" t="s">
        <v>62</v>
      </c>
    </row>
    <row r="2119" spans="1:48" x14ac:dyDescent="0.2">
      <c r="A2119">
        <v>8113</v>
      </c>
      <c r="F2119" s="5" t="s">
        <v>254</v>
      </c>
      <c r="H2119" t="s">
        <v>7140</v>
      </c>
      <c r="I2119" t="s">
        <v>7141</v>
      </c>
      <c r="J2119" t="s">
        <v>66</v>
      </c>
      <c r="AU2119" t="s">
        <v>67</v>
      </c>
    </row>
    <row r="2120" spans="1:48" x14ac:dyDescent="0.2">
      <c r="A2120">
        <v>8116</v>
      </c>
      <c r="E2120" t="s">
        <v>73</v>
      </c>
      <c r="F2120" s="5" t="s">
        <v>254</v>
      </c>
      <c r="H2120" t="s">
        <v>7142</v>
      </c>
      <c r="I2120" t="s">
        <v>7143</v>
      </c>
      <c r="J2120" t="s">
        <v>66</v>
      </c>
      <c r="AU2120" t="s">
        <v>67</v>
      </c>
      <c r="AV2120" t="s">
        <v>62</v>
      </c>
    </row>
    <row r="2121" spans="1:48" x14ac:dyDescent="0.2">
      <c r="A2121">
        <v>8117</v>
      </c>
      <c r="F2121" t="s">
        <v>52</v>
      </c>
      <c r="G2121" t="s">
        <v>53</v>
      </c>
      <c r="H2121" t="s">
        <v>7144</v>
      </c>
      <c r="I2121" t="s">
        <v>7145</v>
      </c>
      <c r="J2121" t="s">
        <v>7146</v>
      </c>
      <c r="K2121" t="s">
        <v>79</v>
      </c>
      <c r="AU2121" t="s">
        <v>67</v>
      </c>
      <c r="AV2121" t="s">
        <v>62</v>
      </c>
    </row>
    <row r="2122" spans="1:48" x14ac:dyDescent="0.2">
      <c r="A2122">
        <v>8119</v>
      </c>
      <c r="F2122" t="s">
        <v>52</v>
      </c>
      <c r="G2122" t="s">
        <v>53</v>
      </c>
      <c r="H2122" t="s">
        <v>7147</v>
      </c>
      <c r="I2122" t="s">
        <v>7148</v>
      </c>
      <c r="J2122" t="s">
        <v>66</v>
      </c>
      <c r="AU2122" t="s">
        <v>67</v>
      </c>
      <c r="AV2122" t="s">
        <v>62</v>
      </c>
    </row>
    <row r="2123" spans="1:48" x14ac:dyDescent="0.2">
      <c r="A2123">
        <v>8120</v>
      </c>
      <c r="F2123" s="5" t="s">
        <v>254</v>
      </c>
      <c r="H2123" t="s">
        <v>7149</v>
      </c>
      <c r="I2123" t="s">
        <v>7150</v>
      </c>
      <c r="J2123" t="s">
        <v>66</v>
      </c>
      <c r="AU2123" t="s">
        <v>67</v>
      </c>
    </row>
    <row r="2124" spans="1:48" x14ac:dyDescent="0.2">
      <c r="A2124">
        <v>8124</v>
      </c>
      <c r="E2124" t="s">
        <v>73</v>
      </c>
      <c r="F2124" s="5" t="s">
        <v>254</v>
      </c>
      <c r="H2124" t="s">
        <v>7151</v>
      </c>
      <c r="I2124" t="s">
        <v>7152</v>
      </c>
      <c r="J2124" t="s">
        <v>7153</v>
      </c>
      <c r="K2124" t="s">
        <v>100</v>
      </c>
      <c r="AU2124" t="s">
        <v>67</v>
      </c>
      <c r="AV2124" t="s">
        <v>62</v>
      </c>
    </row>
    <row r="2125" spans="1:48" x14ac:dyDescent="0.2">
      <c r="A2125">
        <v>8128</v>
      </c>
      <c r="E2125" t="s">
        <v>73</v>
      </c>
      <c r="F2125" t="s">
        <v>52</v>
      </c>
      <c r="G2125" t="s">
        <v>53</v>
      </c>
      <c r="H2125" t="s">
        <v>7154</v>
      </c>
      <c r="I2125" t="s">
        <v>7155</v>
      </c>
      <c r="J2125" t="s">
        <v>66</v>
      </c>
      <c r="AU2125" t="s">
        <v>67</v>
      </c>
      <c r="AV2125" t="s">
        <v>62</v>
      </c>
    </row>
    <row r="2126" spans="1:48" x14ac:dyDescent="0.2">
      <c r="A2126">
        <v>8135</v>
      </c>
      <c r="F2126" s="5" t="s">
        <v>254</v>
      </c>
      <c r="H2126" t="s">
        <v>7156</v>
      </c>
      <c r="I2126" t="s">
        <v>7157</v>
      </c>
      <c r="J2126" t="s">
        <v>7158</v>
      </c>
      <c r="K2126" t="s">
        <v>7159</v>
      </c>
      <c r="AU2126" t="s">
        <v>67</v>
      </c>
      <c r="AV2126" t="s">
        <v>62</v>
      </c>
    </row>
    <row r="2127" spans="1:48" x14ac:dyDescent="0.2">
      <c r="A2127">
        <v>8136</v>
      </c>
      <c r="E2127" t="s">
        <v>51</v>
      </c>
      <c r="F2127" s="5" t="s">
        <v>254</v>
      </c>
      <c r="H2127" t="s">
        <v>7160</v>
      </c>
      <c r="I2127" t="s">
        <v>7161</v>
      </c>
      <c r="J2127" t="s">
        <v>66</v>
      </c>
      <c r="AU2127" t="s">
        <v>67</v>
      </c>
      <c r="AV2127" t="s">
        <v>62</v>
      </c>
    </row>
    <row r="2128" spans="1:48" x14ac:dyDescent="0.2">
      <c r="A2128">
        <v>8137</v>
      </c>
      <c r="F2128" s="5" t="s">
        <v>254</v>
      </c>
      <c r="H2128" t="s">
        <v>7162</v>
      </c>
      <c r="I2128" t="s">
        <v>7163</v>
      </c>
      <c r="J2128" t="s">
        <v>7164</v>
      </c>
      <c r="K2128" t="s">
        <v>79</v>
      </c>
      <c r="AU2128" t="s">
        <v>67</v>
      </c>
      <c r="AV2128" t="s">
        <v>62</v>
      </c>
    </row>
    <row r="2129" spans="1:48" x14ac:dyDescent="0.2">
      <c r="A2129">
        <v>8141</v>
      </c>
      <c r="E2129" t="s">
        <v>73</v>
      </c>
      <c r="F2129" s="5" t="s">
        <v>254</v>
      </c>
      <c r="H2129" t="s">
        <v>7165</v>
      </c>
      <c r="I2129" t="s">
        <v>7166</v>
      </c>
      <c r="J2129" t="s">
        <v>66</v>
      </c>
      <c r="AU2129" t="s">
        <v>67</v>
      </c>
      <c r="AV2129" t="s">
        <v>62</v>
      </c>
    </row>
    <row r="2130" spans="1:48" x14ac:dyDescent="0.2">
      <c r="A2130">
        <v>8147</v>
      </c>
      <c r="E2130" t="s">
        <v>51</v>
      </c>
      <c r="F2130" t="s">
        <v>52</v>
      </c>
      <c r="G2130" t="s">
        <v>53</v>
      </c>
      <c r="H2130" t="s">
        <v>7167</v>
      </c>
      <c r="I2130" t="s">
        <v>7168</v>
      </c>
      <c r="J2130" t="s">
        <v>3082</v>
      </c>
      <c r="AU2130" t="s">
        <v>67</v>
      </c>
      <c r="AV2130" t="s">
        <v>62</v>
      </c>
    </row>
    <row r="2131" spans="1:48" x14ac:dyDescent="0.2">
      <c r="A2131">
        <v>8149</v>
      </c>
      <c r="F2131" t="s">
        <v>52</v>
      </c>
      <c r="G2131" t="s">
        <v>53</v>
      </c>
      <c r="H2131" t="s">
        <v>7169</v>
      </c>
      <c r="I2131" t="s">
        <v>7170</v>
      </c>
      <c r="J2131" t="s">
        <v>7171</v>
      </c>
      <c r="K2131" t="s">
        <v>7172</v>
      </c>
      <c r="Q2131" t="s">
        <v>7173</v>
      </c>
      <c r="AU2131" t="s">
        <v>67</v>
      </c>
      <c r="AV2131" t="s">
        <v>62</v>
      </c>
    </row>
    <row r="2132" spans="1:48" x14ac:dyDescent="0.2">
      <c r="A2132">
        <v>8150</v>
      </c>
      <c r="F2132" s="5" t="s">
        <v>254</v>
      </c>
      <c r="H2132" t="s">
        <v>7174</v>
      </c>
      <c r="I2132" t="s">
        <v>7175</v>
      </c>
      <c r="J2132" t="s">
        <v>66</v>
      </c>
      <c r="AU2132" t="s">
        <v>67</v>
      </c>
      <c r="AV2132" t="s">
        <v>62</v>
      </c>
    </row>
    <row r="2133" spans="1:48" x14ac:dyDescent="0.2">
      <c r="A2133">
        <v>8151</v>
      </c>
      <c r="E2133" t="s">
        <v>73</v>
      </c>
      <c r="F2133" s="5" t="s">
        <v>254</v>
      </c>
      <c r="H2133" t="s">
        <v>7176</v>
      </c>
      <c r="I2133" t="s">
        <v>7177</v>
      </c>
      <c r="J2133" t="s">
        <v>7178</v>
      </c>
      <c r="K2133" t="s">
        <v>79</v>
      </c>
      <c r="P2133" t="s">
        <v>1242</v>
      </c>
      <c r="AU2133" t="s">
        <v>67</v>
      </c>
      <c r="AV2133" t="s">
        <v>62</v>
      </c>
    </row>
    <row r="2134" spans="1:48" x14ac:dyDescent="0.2">
      <c r="A2134">
        <v>8152</v>
      </c>
      <c r="E2134" t="s">
        <v>73</v>
      </c>
      <c r="F2134" s="5" t="s">
        <v>254</v>
      </c>
      <c r="H2134" t="s">
        <v>7179</v>
      </c>
      <c r="I2134" t="s">
        <v>7180</v>
      </c>
      <c r="J2134" t="s">
        <v>66</v>
      </c>
      <c r="AU2134" t="s">
        <v>67</v>
      </c>
      <c r="AV2134" t="s">
        <v>62</v>
      </c>
    </row>
    <row r="2135" spans="1:48" x14ac:dyDescent="0.2">
      <c r="A2135">
        <v>8153</v>
      </c>
      <c r="E2135" t="s">
        <v>73</v>
      </c>
      <c r="F2135" s="5" t="s">
        <v>254</v>
      </c>
      <c r="H2135" t="s">
        <v>7181</v>
      </c>
      <c r="I2135" t="s">
        <v>7182</v>
      </c>
      <c r="J2135" t="s">
        <v>66</v>
      </c>
      <c r="AU2135" t="s">
        <v>67</v>
      </c>
      <c r="AV2135" t="s">
        <v>62</v>
      </c>
    </row>
    <row r="2136" spans="1:48" x14ac:dyDescent="0.2">
      <c r="A2136">
        <v>8155</v>
      </c>
      <c r="E2136" t="s">
        <v>73</v>
      </c>
      <c r="F2136" t="s">
        <v>52</v>
      </c>
      <c r="G2136" t="s">
        <v>53</v>
      </c>
      <c r="H2136" t="s">
        <v>7183</v>
      </c>
      <c r="I2136" t="s">
        <v>7184</v>
      </c>
      <c r="J2136" t="s">
        <v>66</v>
      </c>
      <c r="AU2136" t="s">
        <v>67</v>
      </c>
      <c r="AV2136" t="s">
        <v>62</v>
      </c>
    </row>
    <row r="2137" spans="1:48" x14ac:dyDescent="0.2">
      <c r="A2137">
        <v>8160</v>
      </c>
      <c r="E2137" t="s">
        <v>73</v>
      </c>
      <c r="F2137" s="5" t="s">
        <v>254</v>
      </c>
      <c r="H2137" t="s">
        <v>7185</v>
      </c>
      <c r="I2137" t="s">
        <v>7186</v>
      </c>
      <c r="J2137" t="s">
        <v>7187</v>
      </c>
      <c r="K2137" t="s">
        <v>125</v>
      </c>
      <c r="AU2137" t="s">
        <v>67</v>
      </c>
      <c r="AV2137" t="s">
        <v>62</v>
      </c>
    </row>
    <row r="2138" spans="1:48" x14ac:dyDescent="0.2">
      <c r="A2138">
        <v>8165</v>
      </c>
      <c r="F2138" s="5" t="s">
        <v>254</v>
      </c>
      <c r="H2138" t="s">
        <v>7188</v>
      </c>
      <c r="I2138" t="s">
        <v>7189</v>
      </c>
      <c r="J2138" t="s">
        <v>7190</v>
      </c>
      <c r="K2138" t="s">
        <v>100</v>
      </c>
      <c r="AU2138" t="s">
        <v>67</v>
      </c>
      <c r="AV2138" t="s">
        <v>62</v>
      </c>
    </row>
    <row r="2139" spans="1:48" x14ac:dyDescent="0.2">
      <c r="A2139">
        <v>8169</v>
      </c>
      <c r="F2139" s="5" t="s">
        <v>254</v>
      </c>
      <c r="H2139" t="s">
        <v>7191</v>
      </c>
      <c r="I2139" t="s">
        <v>7192</v>
      </c>
      <c r="J2139" t="s">
        <v>7193</v>
      </c>
      <c r="K2139" t="s">
        <v>79</v>
      </c>
      <c r="AU2139" t="s">
        <v>67</v>
      </c>
      <c r="AV2139" t="s">
        <v>62</v>
      </c>
    </row>
    <row r="2140" spans="1:48" x14ac:dyDescent="0.2">
      <c r="A2140">
        <v>8171</v>
      </c>
      <c r="D2140" t="s">
        <v>1302</v>
      </c>
      <c r="E2140" t="s">
        <v>51</v>
      </c>
      <c r="F2140" t="s">
        <v>52</v>
      </c>
      <c r="G2140" t="s">
        <v>53</v>
      </c>
      <c r="H2140" t="s">
        <v>7194</v>
      </c>
      <c r="I2140" t="s">
        <v>7195</v>
      </c>
      <c r="J2140" t="s">
        <v>7196</v>
      </c>
      <c r="K2140" t="s">
        <v>1701</v>
      </c>
      <c r="M2140" t="s">
        <v>58</v>
      </c>
      <c r="O2140" t="s">
        <v>7197</v>
      </c>
      <c r="Q2140" t="s">
        <v>278</v>
      </c>
      <c r="AU2140" t="s">
        <v>67</v>
      </c>
      <c r="AV2140" t="s">
        <v>62</v>
      </c>
    </row>
    <row r="2141" spans="1:48" x14ac:dyDescent="0.2">
      <c r="A2141">
        <v>8173</v>
      </c>
      <c r="F2141" s="5" t="s">
        <v>254</v>
      </c>
      <c r="H2141" t="s">
        <v>7198</v>
      </c>
      <c r="I2141" t="s">
        <v>7199</v>
      </c>
      <c r="J2141" t="s">
        <v>7200</v>
      </c>
      <c r="K2141" t="s">
        <v>79</v>
      </c>
      <c r="AU2141" t="s">
        <v>67</v>
      </c>
      <c r="AV2141" t="s">
        <v>62</v>
      </c>
    </row>
    <row r="2142" spans="1:48" x14ac:dyDescent="0.2">
      <c r="A2142">
        <v>8174</v>
      </c>
      <c r="E2142" t="s">
        <v>188</v>
      </c>
      <c r="F2142" s="5" t="s">
        <v>254</v>
      </c>
      <c r="H2142" t="s">
        <v>7201</v>
      </c>
      <c r="I2142" t="s">
        <v>7202</v>
      </c>
      <c r="J2142" t="s">
        <v>7203</v>
      </c>
      <c r="K2142" t="s">
        <v>125</v>
      </c>
      <c r="AU2142" t="s">
        <v>67</v>
      </c>
      <c r="AV2142" t="s">
        <v>62</v>
      </c>
    </row>
    <row r="2143" spans="1:48" x14ac:dyDescent="0.2">
      <c r="A2143">
        <v>8176</v>
      </c>
      <c r="E2143" t="s">
        <v>73</v>
      </c>
      <c r="F2143" s="5" t="s">
        <v>254</v>
      </c>
      <c r="H2143" t="s">
        <v>7204</v>
      </c>
      <c r="I2143" t="s">
        <v>7205</v>
      </c>
      <c r="J2143" t="s">
        <v>7206</v>
      </c>
      <c r="K2143" t="s">
        <v>157</v>
      </c>
      <c r="AU2143" t="s">
        <v>67</v>
      </c>
      <c r="AV2143" t="s">
        <v>62</v>
      </c>
    </row>
    <row r="2144" spans="1:48" x14ac:dyDescent="0.2">
      <c r="A2144">
        <v>8179</v>
      </c>
      <c r="F2144" s="5" t="s">
        <v>254</v>
      </c>
      <c r="H2144" t="s">
        <v>7207</v>
      </c>
      <c r="I2144" t="s">
        <v>7208</v>
      </c>
      <c r="J2144" t="s">
        <v>66</v>
      </c>
      <c r="AU2144" t="s">
        <v>67</v>
      </c>
      <c r="AV2144" t="s">
        <v>62</v>
      </c>
    </row>
    <row r="2145" spans="1:48" x14ac:dyDescent="0.2">
      <c r="A2145">
        <v>8181</v>
      </c>
      <c r="E2145" t="s">
        <v>51</v>
      </c>
      <c r="F2145" s="5" t="s">
        <v>254</v>
      </c>
      <c r="H2145" t="s">
        <v>7209</v>
      </c>
      <c r="I2145" t="s">
        <v>7210</v>
      </c>
      <c r="J2145" t="s">
        <v>66</v>
      </c>
      <c r="AU2145" t="s">
        <v>67</v>
      </c>
      <c r="AV2145" t="s">
        <v>62</v>
      </c>
    </row>
    <row r="2146" spans="1:48" x14ac:dyDescent="0.2">
      <c r="A2146">
        <v>8184</v>
      </c>
      <c r="E2146" t="s">
        <v>73</v>
      </c>
      <c r="F2146" s="5" t="s">
        <v>254</v>
      </c>
      <c r="H2146" t="s">
        <v>7211</v>
      </c>
      <c r="I2146" t="s">
        <v>7212</v>
      </c>
      <c r="J2146" t="s">
        <v>7213</v>
      </c>
      <c r="K2146" t="s">
        <v>79</v>
      </c>
      <c r="AU2146" t="s">
        <v>67</v>
      </c>
    </row>
    <row r="2147" spans="1:48" x14ac:dyDescent="0.2">
      <c r="A2147">
        <v>8185</v>
      </c>
      <c r="E2147" t="s">
        <v>188</v>
      </c>
      <c r="F2147" s="5" t="s">
        <v>254</v>
      </c>
      <c r="H2147" t="s">
        <v>7214</v>
      </c>
      <c r="I2147" t="s">
        <v>7215</v>
      </c>
      <c r="J2147" t="s">
        <v>66</v>
      </c>
      <c r="AU2147" t="s">
        <v>67</v>
      </c>
      <c r="AV2147" t="s">
        <v>62</v>
      </c>
    </row>
    <row r="2148" spans="1:48" x14ac:dyDescent="0.2">
      <c r="A2148">
        <v>8186</v>
      </c>
      <c r="F2148" s="5" t="s">
        <v>254</v>
      </c>
      <c r="H2148" t="s">
        <v>7216</v>
      </c>
      <c r="I2148" t="s">
        <v>7217</v>
      </c>
      <c r="J2148" t="s">
        <v>66</v>
      </c>
      <c r="AU2148" t="s">
        <v>67</v>
      </c>
      <c r="AV2148" t="s">
        <v>62</v>
      </c>
    </row>
    <row r="2149" spans="1:48" x14ac:dyDescent="0.2">
      <c r="A2149">
        <v>8192</v>
      </c>
      <c r="F2149" s="5" t="s">
        <v>254</v>
      </c>
      <c r="H2149" t="s">
        <v>7218</v>
      </c>
      <c r="I2149" t="s">
        <v>7219</v>
      </c>
      <c r="J2149" t="s">
        <v>66</v>
      </c>
      <c r="AU2149" t="s">
        <v>67</v>
      </c>
      <c r="AV2149" t="s">
        <v>62</v>
      </c>
    </row>
    <row r="2150" spans="1:48" x14ac:dyDescent="0.2">
      <c r="A2150">
        <v>8194</v>
      </c>
      <c r="E2150" t="s">
        <v>51</v>
      </c>
      <c r="F2150" s="5" t="s">
        <v>254</v>
      </c>
      <c r="H2150" t="s">
        <v>7220</v>
      </c>
      <c r="I2150" t="s">
        <v>7221</v>
      </c>
      <c r="J2150" t="s">
        <v>7222</v>
      </c>
      <c r="K2150" t="s">
        <v>79</v>
      </c>
      <c r="AU2150" t="s">
        <v>67</v>
      </c>
      <c r="AV2150" t="s">
        <v>62</v>
      </c>
    </row>
    <row r="2151" spans="1:48" x14ac:dyDescent="0.2">
      <c r="A2151">
        <v>8196</v>
      </c>
      <c r="E2151" t="s">
        <v>73</v>
      </c>
      <c r="F2151" s="5" t="s">
        <v>254</v>
      </c>
      <c r="H2151" t="s">
        <v>7223</v>
      </c>
      <c r="I2151" t="s">
        <v>7224</v>
      </c>
      <c r="J2151" t="s">
        <v>66</v>
      </c>
      <c r="AU2151" t="s">
        <v>67</v>
      </c>
    </row>
    <row r="2152" spans="1:48" x14ac:dyDescent="0.2">
      <c r="A2152">
        <v>8198</v>
      </c>
      <c r="E2152" t="s">
        <v>73</v>
      </c>
      <c r="F2152" s="5" t="s">
        <v>254</v>
      </c>
      <c r="H2152" t="s">
        <v>7225</v>
      </c>
      <c r="I2152" t="s">
        <v>7226</v>
      </c>
      <c r="J2152" t="s">
        <v>7227</v>
      </c>
      <c r="K2152" t="s">
        <v>79</v>
      </c>
      <c r="AU2152" t="s">
        <v>67</v>
      </c>
      <c r="AV2152" t="s">
        <v>62</v>
      </c>
    </row>
    <row r="2153" spans="1:48" x14ac:dyDescent="0.2">
      <c r="A2153">
        <v>8203</v>
      </c>
      <c r="E2153" t="s">
        <v>73</v>
      </c>
      <c r="F2153" t="s">
        <v>52</v>
      </c>
      <c r="G2153" t="s">
        <v>53</v>
      </c>
      <c r="H2153" t="s">
        <v>7228</v>
      </c>
      <c r="I2153" t="s">
        <v>7229</v>
      </c>
      <c r="J2153" t="s">
        <v>7230</v>
      </c>
      <c r="K2153" t="s">
        <v>100</v>
      </c>
      <c r="AU2153" t="s">
        <v>67</v>
      </c>
      <c r="AV2153" t="s">
        <v>62</v>
      </c>
    </row>
    <row r="2154" spans="1:48" x14ac:dyDescent="0.2">
      <c r="A2154">
        <v>8206</v>
      </c>
      <c r="F2154" t="s">
        <v>52</v>
      </c>
      <c r="G2154" t="s">
        <v>53</v>
      </c>
      <c r="H2154" t="s">
        <v>7231</v>
      </c>
      <c r="I2154" t="s">
        <v>7232</v>
      </c>
      <c r="J2154" t="s">
        <v>7233</v>
      </c>
      <c r="K2154" t="s">
        <v>1128</v>
      </c>
      <c r="M2154" t="s">
        <v>58</v>
      </c>
      <c r="O2154" t="s">
        <v>7234</v>
      </c>
      <c r="Q2154" t="s">
        <v>815</v>
      </c>
      <c r="S2154" t="s">
        <v>58</v>
      </c>
      <c r="U2154" t="s">
        <v>7235</v>
      </c>
      <c r="AU2154" t="s">
        <v>67</v>
      </c>
      <c r="AV2154" t="s">
        <v>62</v>
      </c>
    </row>
    <row r="2155" spans="1:48" x14ac:dyDescent="0.2">
      <c r="A2155">
        <v>8207</v>
      </c>
      <c r="F2155" s="5" t="s">
        <v>254</v>
      </c>
      <c r="H2155" t="s">
        <v>7236</v>
      </c>
      <c r="I2155" t="s">
        <v>7237</v>
      </c>
      <c r="J2155" t="s">
        <v>7238</v>
      </c>
      <c r="K2155" t="s">
        <v>6156</v>
      </c>
      <c r="AU2155" t="s">
        <v>67</v>
      </c>
      <c r="AV2155" t="s">
        <v>62</v>
      </c>
    </row>
    <row r="2156" spans="1:48" x14ac:dyDescent="0.2">
      <c r="A2156">
        <v>8210</v>
      </c>
      <c r="E2156" t="s">
        <v>73</v>
      </c>
      <c r="F2156" t="s">
        <v>52</v>
      </c>
      <c r="G2156" t="s">
        <v>53</v>
      </c>
      <c r="H2156" t="s">
        <v>7239</v>
      </c>
      <c r="I2156" t="s">
        <v>7240</v>
      </c>
      <c r="J2156" t="s">
        <v>7241</v>
      </c>
      <c r="K2156" t="s">
        <v>125</v>
      </c>
      <c r="AU2156" t="s">
        <v>67</v>
      </c>
      <c r="AV2156" t="s">
        <v>62</v>
      </c>
    </row>
    <row r="2157" spans="1:48" x14ac:dyDescent="0.2">
      <c r="A2157">
        <v>8211</v>
      </c>
      <c r="F2157" s="5" t="s">
        <v>254</v>
      </c>
      <c r="H2157" t="s">
        <v>7242</v>
      </c>
      <c r="I2157" t="s">
        <v>7243</v>
      </c>
      <c r="J2157" t="s">
        <v>66</v>
      </c>
      <c r="AU2157" t="s">
        <v>67</v>
      </c>
      <c r="AV2157" t="s">
        <v>62</v>
      </c>
    </row>
    <row r="2158" spans="1:48" x14ac:dyDescent="0.2">
      <c r="A2158">
        <v>8212</v>
      </c>
      <c r="E2158" t="s">
        <v>73</v>
      </c>
      <c r="F2158" t="s">
        <v>52</v>
      </c>
      <c r="G2158" t="s">
        <v>53</v>
      </c>
      <c r="H2158" t="s">
        <v>7244</v>
      </c>
      <c r="I2158" t="s">
        <v>7245</v>
      </c>
      <c r="J2158" t="s">
        <v>66</v>
      </c>
      <c r="AU2158" t="s">
        <v>67</v>
      </c>
      <c r="AV2158" t="s">
        <v>62</v>
      </c>
    </row>
    <row r="2159" spans="1:48" x14ac:dyDescent="0.2">
      <c r="A2159">
        <v>8213</v>
      </c>
      <c r="E2159" t="s">
        <v>73</v>
      </c>
      <c r="F2159" t="s">
        <v>52</v>
      </c>
      <c r="G2159" t="s">
        <v>53</v>
      </c>
      <c r="H2159" t="s">
        <v>7246</v>
      </c>
      <c r="I2159" t="s">
        <v>7247</v>
      </c>
      <c r="J2159" t="s">
        <v>7248</v>
      </c>
      <c r="K2159" t="s">
        <v>1146</v>
      </c>
      <c r="M2159" t="s">
        <v>58</v>
      </c>
      <c r="O2159" t="s">
        <v>7249</v>
      </c>
      <c r="AU2159" t="s">
        <v>67</v>
      </c>
      <c r="AV2159" t="s">
        <v>62</v>
      </c>
    </row>
    <row r="2160" spans="1:48" x14ac:dyDescent="0.2">
      <c r="A2160">
        <v>8216</v>
      </c>
      <c r="E2160" t="s">
        <v>188</v>
      </c>
      <c r="F2160" t="s">
        <v>52</v>
      </c>
      <c r="G2160" t="s">
        <v>53</v>
      </c>
      <c r="H2160" t="s">
        <v>7250</v>
      </c>
      <c r="I2160" t="s">
        <v>7251</v>
      </c>
      <c r="J2160" t="s">
        <v>66</v>
      </c>
      <c r="AU2160" t="s">
        <v>67</v>
      </c>
      <c r="AV2160" t="s">
        <v>62</v>
      </c>
    </row>
    <row r="2161" spans="1:48" x14ac:dyDescent="0.2">
      <c r="A2161">
        <v>8218</v>
      </c>
      <c r="F2161" t="s">
        <v>52</v>
      </c>
      <c r="G2161" t="s">
        <v>53</v>
      </c>
      <c r="H2161" t="s">
        <v>7252</v>
      </c>
      <c r="I2161" t="s">
        <v>7253</v>
      </c>
      <c r="J2161" t="s">
        <v>66</v>
      </c>
      <c r="AU2161" t="s">
        <v>67</v>
      </c>
      <c r="AV2161" t="s">
        <v>62</v>
      </c>
    </row>
    <row r="2162" spans="1:48" x14ac:dyDescent="0.2">
      <c r="A2162">
        <v>8221</v>
      </c>
      <c r="E2162" t="s">
        <v>73</v>
      </c>
      <c r="F2162" s="5" t="s">
        <v>254</v>
      </c>
      <c r="H2162" t="s">
        <v>7254</v>
      </c>
      <c r="I2162" t="s">
        <v>7255</v>
      </c>
      <c r="J2162" t="s">
        <v>66</v>
      </c>
      <c r="AU2162" t="s">
        <v>67</v>
      </c>
      <c r="AV2162" t="s">
        <v>62</v>
      </c>
    </row>
    <row r="2163" spans="1:48" x14ac:dyDescent="0.2">
      <c r="A2163">
        <v>8224</v>
      </c>
      <c r="E2163" t="s">
        <v>73</v>
      </c>
      <c r="F2163" s="5" t="s">
        <v>254</v>
      </c>
      <c r="H2163" t="s">
        <v>7256</v>
      </c>
      <c r="I2163" t="s">
        <v>7257</v>
      </c>
      <c r="J2163" t="s">
        <v>7258</v>
      </c>
      <c r="K2163" t="s">
        <v>79</v>
      </c>
      <c r="AU2163" t="s">
        <v>67</v>
      </c>
    </row>
    <row r="2164" spans="1:48" x14ac:dyDescent="0.2">
      <c r="A2164">
        <v>8227</v>
      </c>
      <c r="E2164" t="s">
        <v>73</v>
      </c>
      <c r="F2164" s="5" t="s">
        <v>254</v>
      </c>
      <c r="H2164" t="s">
        <v>7259</v>
      </c>
      <c r="I2164" t="s">
        <v>7260</v>
      </c>
      <c r="J2164" t="s">
        <v>6162</v>
      </c>
      <c r="K2164" t="s">
        <v>100</v>
      </c>
      <c r="AU2164" t="s">
        <v>67</v>
      </c>
      <c r="AV2164" t="s">
        <v>62</v>
      </c>
    </row>
    <row r="2165" spans="1:48" x14ac:dyDescent="0.2">
      <c r="A2165">
        <v>8229</v>
      </c>
      <c r="E2165" t="s">
        <v>73</v>
      </c>
      <c r="F2165" s="5" t="s">
        <v>254</v>
      </c>
      <c r="H2165" t="s">
        <v>7261</v>
      </c>
      <c r="I2165" t="s">
        <v>7262</v>
      </c>
      <c r="J2165" t="s">
        <v>66</v>
      </c>
      <c r="AU2165" t="s">
        <v>67</v>
      </c>
      <c r="AV2165" t="s">
        <v>62</v>
      </c>
    </row>
    <row r="2166" spans="1:48" x14ac:dyDescent="0.2">
      <c r="A2166">
        <v>8230</v>
      </c>
      <c r="E2166" t="s">
        <v>73</v>
      </c>
      <c r="F2166" s="5" t="s">
        <v>254</v>
      </c>
      <c r="H2166" t="s">
        <v>7263</v>
      </c>
      <c r="I2166" t="s">
        <v>7264</v>
      </c>
      <c r="J2166" t="s">
        <v>7265</v>
      </c>
      <c r="K2166" t="s">
        <v>100</v>
      </c>
      <c r="AU2166" t="s">
        <v>67</v>
      </c>
      <c r="AV2166" t="s">
        <v>62</v>
      </c>
    </row>
    <row r="2167" spans="1:48" x14ac:dyDescent="0.2">
      <c r="A2167">
        <v>8231</v>
      </c>
      <c r="F2167" t="s">
        <v>52</v>
      </c>
      <c r="G2167" t="s">
        <v>53</v>
      </c>
      <c r="H2167" t="s">
        <v>7266</v>
      </c>
      <c r="I2167" t="s">
        <v>7267</v>
      </c>
      <c r="J2167" t="s">
        <v>7268</v>
      </c>
      <c r="K2167" t="s">
        <v>125</v>
      </c>
      <c r="AU2167" t="s">
        <v>67</v>
      </c>
      <c r="AV2167" t="s">
        <v>62</v>
      </c>
    </row>
    <row r="2168" spans="1:48" x14ac:dyDescent="0.2">
      <c r="A2168">
        <v>8232</v>
      </c>
      <c r="F2168" s="5" t="s">
        <v>254</v>
      </c>
      <c r="H2168" t="s">
        <v>7269</v>
      </c>
      <c r="I2168" t="s">
        <v>7270</v>
      </c>
      <c r="J2168" t="s">
        <v>7271</v>
      </c>
      <c r="K2168" t="s">
        <v>7272</v>
      </c>
      <c r="AU2168" t="s">
        <v>67</v>
      </c>
      <c r="AV2168" t="s">
        <v>62</v>
      </c>
    </row>
    <row r="2169" spans="1:48" x14ac:dyDescent="0.2">
      <c r="A2169">
        <v>8234</v>
      </c>
      <c r="E2169" t="s">
        <v>51</v>
      </c>
      <c r="F2169" s="5" t="s">
        <v>254</v>
      </c>
      <c r="H2169" t="s">
        <v>7273</v>
      </c>
      <c r="I2169" t="s">
        <v>7274</v>
      </c>
      <c r="J2169" t="s">
        <v>66</v>
      </c>
      <c r="AU2169" t="s">
        <v>67</v>
      </c>
      <c r="AV2169" t="s">
        <v>62</v>
      </c>
    </row>
    <row r="2170" spans="1:48" x14ac:dyDescent="0.2">
      <c r="A2170">
        <v>8235</v>
      </c>
      <c r="F2170" s="5" t="s">
        <v>254</v>
      </c>
      <c r="H2170" t="s">
        <v>7275</v>
      </c>
      <c r="I2170" t="s">
        <v>7276</v>
      </c>
      <c r="J2170" t="s">
        <v>7277</v>
      </c>
      <c r="K2170" t="s">
        <v>125</v>
      </c>
      <c r="P2170" t="s">
        <v>1242</v>
      </c>
      <c r="Q2170" t="s">
        <v>79</v>
      </c>
      <c r="V2170" t="s">
        <v>269</v>
      </c>
      <c r="AU2170" t="s">
        <v>67</v>
      </c>
      <c r="AV2170" t="s">
        <v>62</v>
      </c>
    </row>
    <row r="2171" spans="1:48" x14ac:dyDescent="0.2">
      <c r="A2171">
        <v>8237</v>
      </c>
      <c r="E2171" t="s">
        <v>51</v>
      </c>
      <c r="F2171" t="s">
        <v>52</v>
      </c>
      <c r="G2171" t="s">
        <v>53</v>
      </c>
      <c r="H2171" t="s">
        <v>7278</v>
      </c>
      <c r="I2171" t="s">
        <v>7279</v>
      </c>
      <c r="J2171" t="s">
        <v>7280</v>
      </c>
      <c r="K2171" t="s">
        <v>1128</v>
      </c>
      <c r="M2171" t="s">
        <v>58</v>
      </c>
      <c r="N2171" t="s">
        <v>422</v>
      </c>
      <c r="O2171" t="s">
        <v>3153</v>
      </c>
      <c r="AU2171" t="s">
        <v>67</v>
      </c>
      <c r="AV2171" t="s">
        <v>62</v>
      </c>
    </row>
    <row r="2172" spans="1:48" x14ac:dyDescent="0.2">
      <c r="A2172">
        <v>8238</v>
      </c>
      <c r="F2172" s="5" t="s">
        <v>254</v>
      </c>
      <c r="H2172" t="s">
        <v>7281</v>
      </c>
      <c r="I2172" t="s">
        <v>7282</v>
      </c>
      <c r="J2172" t="s">
        <v>6855</v>
      </c>
      <c r="K2172" t="s">
        <v>79</v>
      </c>
      <c r="AU2172" t="s">
        <v>67</v>
      </c>
      <c r="AV2172" t="s">
        <v>62</v>
      </c>
    </row>
    <row r="2173" spans="1:48" x14ac:dyDescent="0.2">
      <c r="A2173">
        <v>8245</v>
      </c>
      <c r="F2173" s="5" t="s">
        <v>254</v>
      </c>
      <c r="H2173" t="s">
        <v>7283</v>
      </c>
      <c r="I2173" t="s">
        <v>7284</v>
      </c>
      <c r="J2173" t="s">
        <v>7285</v>
      </c>
      <c r="K2173" t="s">
        <v>79</v>
      </c>
      <c r="AU2173" t="s">
        <v>67</v>
      </c>
      <c r="AV2173" t="s">
        <v>62</v>
      </c>
    </row>
    <row r="2174" spans="1:48" x14ac:dyDescent="0.2">
      <c r="A2174">
        <v>8248</v>
      </c>
      <c r="E2174" t="s">
        <v>51</v>
      </c>
      <c r="F2174" s="5" t="s">
        <v>254</v>
      </c>
      <c r="H2174" t="s">
        <v>7286</v>
      </c>
      <c r="I2174" t="s">
        <v>7287</v>
      </c>
      <c r="J2174" t="s">
        <v>66</v>
      </c>
      <c r="AU2174" t="s">
        <v>67</v>
      </c>
      <c r="AV2174" t="s">
        <v>62</v>
      </c>
    </row>
    <row r="2175" spans="1:48" x14ac:dyDescent="0.2">
      <c r="A2175">
        <v>8249</v>
      </c>
      <c r="E2175" t="s">
        <v>188</v>
      </c>
      <c r="F2175" s="5" t="s">
        <v>254</v>
      </c>
      <c r="H2175" t="s">
        <v>7288</v>
      </c>
      <c r="I2175" t="s">
        <v>7289</v>
      </c>
      <c r="J2175" t="s">
        <v>66</v>
      </c>
      <c r="AU2175" t="s">
        <v>67</v>
      </c>
      <c r="AV2175" t="s">
        <v>62</v>
      </c>
    </row>
    <row r="2176" spans="1:48" x14ac:dyDescent="0.2">
      <c r="A2176">
        <v>8251</v>
      </c>
      <c r="E2176" t="s">
        <v>73</v>
      </c>
      <c r="F2176" s="5" t="s">
        <v>254</v>
      </c>
      <c r="H2176" t="s">
        <v>7290</v>
      </c>
      <c r="I2176" t="s">
        <v>7291</v>
      </c>
      <c r="J2176" t="s">
        <v>66</v>
      </c>
      <c r="AU2176" t="s">
        <v>67</v>
      </c>
      <c r="AV2176" t="s">
        <v>62</v>
      </c>
    </row>
    <row r="2177" spans="1:48" x14ac:dyDescent="0.2">
      <c r="A2177">
        <v>8255</v>
      </c>
      <c r="E2177" t="s">
        <v>73</v>
      </c>
      <c r="F2177" s="5" t="s">
        <v>254</v>
      </c>
      <c r="H2177" t="s">
        <v>7292</v>
      </c>
      <c r="I2177" t="s">
        <v>7293</v>
      </c>
      <c r="J2177" t="s">
        <v>66</v>
      </c>
      <c r="AU2177" t="s">
        <v>67</v>
      </c>
      <c r="AV2177" t="s">
        <v>62</v>
      </c>
    </row>
    <row r="2178" spans="1:48" x14ac:dyDescent="0.2">
      <c r="A2178">
        <v>8256</v>
      </c>
      <c r="E2178" t="s">
        <v>73</v>
      </c>
      <c r="F2178" s="5" t="s">
        <v>254</v>
      </c>
      <c r="H2178" t="s">
        <v>7294</v>
      </c>
      <c r="I2178" t="s">
        <v>7295</v>
      </c>
      <c r="J2178" t="s">
        <v>66</v>
      </c>
      <c r="AU2178" t="s">
        <v>67</v>
      </c>
    </row>
    <row r="2179" spans="1:48" x14ac:dyDescent="0.2">
      <c r="A2179">
        <v>8259</v>
      </c>
      <c r="D2179" t="s">
        <v>158</v>
      </c>
      <c r="E2179" t="s">
        <v>188</v>
      </c>
      <c r="F2179" t="s">
        <v>52</v>
      </c>
      <c r="G2179" t="s">
        <v>53</v>
      </c>
      <c r="H2179" t="s">
        <v>7296</v>
      </c>
      <c r="I2179" t="s">
        <v>7297</v>
      </c>
      <c r="J2179" t="s">
        <v>7298</v>
      </c>
      <c r="K2179" t="s">
        <v>1701</v>
      </c>
      <c r="M2179" t="s">
        <v>58</v>
      </c>
      <c r="Q2179" t="s">
        <v>1128</v>
      </c>
      <c r="S2179" t="s">
        <v>58</v>
      </c>
      <c r="W2179" t="s">
        <v>815</v>
      </c>
      <c r="Y2179" t="s">
        <v>58</v>
      </c>
      <c r="AU2179" t="s">
        <v>67</v>
      </c>
      <c r="AV2179" t="s">
        <v>62</v>
      </c>
    </row>
    <row r="2180" spans="1:48" x14ac:dyDescent="0.2">
      <c r="A2180">
        <v>8262</v>
      </c>
      <c r="E2180" t="s">
        <v>51</v>
      </c>
      <c r="F2180" t="s">
        <v>52</v>
      </c>
      <c r="G2180" t="s">
        <v>53</v>
      </c>
      <c r="H2180" t="s">
        <v>7299</v>
      </c>
      <c r="I2180" t="s">
        <v>7300</v>
      </c>
      <c r="J2180" t="s">
        <v>7301</v>
      </c>
      <c r="K2180" t="s">
        <v>6156</v>
      </c>
      <c r="AU2180" t="s">
        <v>67</v>
      </c>
      <c r="AV2180" t="s">
        <v>62</v>
      </c>
    </row>
    <row r="2181" spans="1:48" x14ac:dyDescent="0.2">
      <c r="A2181">
        <v>8267</v>
      </c>
      <c r="E2181" t="s">
        <v>73</v>
      </c>
      <c r="F2181" s="5" t="s">
        <v>254</v>
      </c>
      <c r="H2181" t="s">
        <v>7302</v>
      </c>
      <c r="I2181" t="s">
        <v>7303</v>
      </c>
      <c r="J2181" t="s">
        <v>7304</v>
      </c>
      <c r="K2181" t="s">
        <v>125</v>
      </c>
      <c r="AU2181" t="s">
        <v>67</v>
      </c>
      <c r="AV2181" t="s">
        <v>62</v>
      </c>
    </row>
    <row r="2182" spans="1:48" x14ac:dyDescent="0.2">
      <c r="A2182">
        <v>8268</v>
      </c>
      <c r="E2182" t="s">
        <v>73</v>
      </c>
      <c r="F2182" s="5" t="s">
        <v>254</v>
      </c>
      <c r="H2182" t="s">
        <v>7305</v>
      </c>
      <c r="I2182" t="s">
        <v>7306</v>
      </c>
      <c r="J2182" t="s">
        <v>66</v>
      </c>
      <c r="AU2182" t="s">
        <v>67</v>
      </c>
      <c r="AV2182" t="s">
        <v>62</v>
      </c>
    </row>
    <row r="2183" spans="1:48" x14ac:dyDescent="0.2">
      <c r="A2183">
        <v>8270</v>
      </c>
      <c r="E2183" t="s">
        <v>188</v>
      </c>
      <c r="F2183" s="5" t="s">
        <v>254</v>
      </c>
      <c r="H2183" t="s">
        <v>7307</v>
      </c>
      <c r="I2183" t="s">
        <v>7308</v>
      </c>
      <c r="J2183" t="s">
        <v>66</v>
      </c>
      <c r="AU2183" t="s">
        <v>67</v>
      </c>
      <c r="AV2183" t="s">
        <v>62</v>
      </c>
    </row>
    <row r="2184" spans="1:48" x14ac:dyDescent="0.2">
      <c r="A2184">
        <v>8275</v>
      </c>
      <c r="E2184" t="s">
        <v>73</v>
      </c>
      <c r="F2184" t="s">
        <v>52</v>
      </c>
      <c r="G2184" t="s">
        <v>53</v>
      </c>
      <c r="H2184" t="s">
        <v>7309</v>
      </c>
      <c r="I2184" t="s">
        <v>7310</v>
      </c>
      <c r="J2184" t="s">
        <v>66</v>
      </c>
      <c r="AU2184" t="s">
        <v>67</v>
      </c>
      <c r="AV2184" t="s">
        <v>62</v>
      </c>
    </row>
    <row r="2185" spans="1:48" x14ac:dyDescent="0.2">
      <c r="A2185">
        <v>8277</v>
      </c>
      <c r="E2185" t="s">
        <v>73</v>
      </c>
      <c r="F2185" s="5" t="s">
        <v>254</v>
      </c>
      <c r="H2185" t="s">
        <v>7311</v>
      </c>
      <c r="I2185" t="s">
        <v>7312</v>
      </c>
      <c r="J2185" t="s">
        <v>66</v>
      </c>
      <c r="AU2185" t="s">
        <v>67</v>
      </c>
      <c r="AV2185" t="s">
        <v>62</v>
      </c>
    </row>
    <row r="2186" spans="1:48" x14ac:dyDescent="0.2">
      <c r="A2186">
        <v>8279</v>
      </c>
      <c r="F2186" s="5" t="s">
        <v>254</v>
      </c>
      <c r="H2186" t="s">
        <v>7313</v>
      </c>
      <c r="I2186" t="s">
        <v>7314</v>
      </c>
      <c r="J2186" t="s">
        <v>66</v>
      </c>
      <c r="AU2186" t="s">
        <v>67</v>
      </c>
      <c r="AV2186" t="s">
        <v>62</v>
      </c>
    </row>
    <row r="2187" spans="1:48" x14ac:dyDescent="0.2">
      <c r="A2187">
        <v>8282</v>
      </c>
      <c r="E2187" t="s">
        <v>51</v>
      </c>
      <c r="F2187" s="5" t="s">
        <v>254</v>
      </c>
      <c r="H2187" t="s">
        <v>7315</v>
      </c>
      <c r="I2187" t="s">
        <v>7316</v>
      </c>
      <c r="J2187" t="s">
        <v>7317</v>
      </c>
      <c r="K2187" t="s">
        <v>79</v>
      </c>
      <c r="AU2187" t="s">
        <v>67</v>
      </c>
      <c r="AV2187" t="s">
        <v>62</v>
      </c>
    </row>
    <row r="2188" spans="1:48" x14ac:dyDescent="0.2">
      <c r="A2188">
        <v>8283</v>
      </c>
      <c r="E2188" t="s">
        <v>188</v>
      </c>
      <c r="F2188" t="s">
        <v>52</v>
      </c>
      <c r="G2188" t="s">
        <v>53</v>
      </c>
      <c r="H2188" t="s">
        <v>7318</v>
      </c>
      <c r="I2188" t="s">
        <v>7319</v>
      </c>
      <c r="J2188" t="s">
        <v>7320</v>
      </c>
      <c r="K2188" t="s">
        <v>7321</v>
      </c>
      <c r="L2188" t="s">
        <v>58</v>
      </c>
      <c r="AU2188" t="s">
        <v>67</v>
      </c>
    </row>
    <row r="2189" spans="1:48" x14ac:dyDescent="0.2">
      <c r="A2189">
        <v>8286</v>
      </c>
      <c r="E2189" t="s">
        <v>51</v>
      </c>
      <c r="F2189" s="5" t="s">
        <v>254</v>
      </c>
      <c r="H2189" t="s">
        <v>7322</v>
      </c>
      <c r="I2189" t="s">
        <v>7323</v>
      </c>
      <c r="J2189" t="s">
        <v>66</v>
      </c>
      <c r="AU2189" t="s">
        <v>67</v>
      </c>
      <c r="AV2189" t="s">
        <v>62</v>
      </c>
    </row>
    <row r="2190" spans="1:48" x14ac:dyDescent="0.2">
      <c r="A2190">
        <v>8291</v>
      </c>
      <c r="E2190" t="s">
        <v>73</v>
      </c>
      <c r="F2190" s="5" t="s">
        <v>254</v>
      </c>
      <c r="H2190" t="s">
        <v>7324</v>
      </c>
      <c r="I2190" t="s">
        <v>7325</v>
      </c>
      <c r="J2190" t="s">
        <v>66</v>
      </c>
      <c r="AU2190" t="s">
        <v>67</v>
      </c>
      <c r="AV2190" t="s">
        <v>62</v>
      </c>
    </row>
    <row r="2191" spans="1:48" x14ac:dyDescent="0.2">
      <c r="A2191">
        <v>8292</v>
      </c>
      <c r="E2191" t="s">
        <v>73</v>
      </c>
      <c r="F2191" t="s">
        <v>52</v>
      </c>
      <c r="G2191" t="s">
        <v>53</v>
      </c>
      <c r="H2191" t="s">
        <v>7326</v>
      </c>
      <c r="I2191" t="s">
        <v>7327</v>
      </c>
      <c r="J2191" t="s">
        <v>7328</v>
      </c>
      <c r="K2191" t="s">
        <v>1128</v>
      </c>
      <c r="M2191" t="s">
        <v>58</v>
      </c>
      <c r="AU2191" t="s">
        <v>67</v>
      </c>
      <c r="AV2191" t="s">
        <v>62</v>
      </c>
    </row>
    <row r="2192" spans="1:48" x14ac:dyDescent="0.2">
      <c r="A2192">
        <v>8294</v>
      </c>
      <c r="F2192" s="5" t="s">
        <v>254</v>
      </c>
      <c r="H2192" t="s">
        <v>7329</v>
      </c>
      <c r="I2192" t="s">
        <v>7330</v>
      </c>
      <c r="J2192" t="s">
        <v>66</v>
      </c>
      <c r="AU2192" t="s">
        <v>67</v>
      </c>
    </row>
    <row r="2193" spans="1:48" x14ac:dyDescent="0.2">
      <c r="A2193">
        <v>8295</v>
      </c>
      <c r="E2193" t="s">
        <v>73</v>
      </c>
      <c r="F2193" t="s">
        <v>52</v>
      </c>
      <c r="G2193" t="s">
        <v>53</v>
      </c>
      <c r="H2193" t="s">
        <v>7331</v>
      </c>
      <c r="I2193" t="s">
        <v>7332</v>
      </c>
      <c r="J2193" t="s">
        <v>7333</v>
      </c>
      <c r="K2193" t="s">
        <v>1146</v>
      </c>
      <c r="M2193" t="s">
        <v>58</v>
      </c>
      <c r="O2193" t="s">
        <v>6710</v>
      </c>
      <c r="Q2193" t="s">
        <v>1128</v>
      </c>
      <c r="S2193" t="s">
        <v>58</v>
      </c>
      <c r="U2193" t="s">
        <v>7334</v>
      </c>
      <c r="AU2193" t="s">
        <v>67</v>
      </c>
      <c r="AV2193" t="s">
        <v>62</v>
      </c>
    </row>
    <row r="2194" spans="1:48" ht="409.6" x14ac:dyDescent="0.2">
      <c r="A2194">
        <v>8296</v>
      </c>
      <c r="B2194" s="8" t="s">
        <v>50</v>
      </c>
      <c r="E2194" t="s">
        <v>73</v>
      </c>
      <c r="F2194" s="5" t="s">
        <v>254</v>
      </c>
      <c r="H2194" s="3" t="s">
        <v>7335</v>
      </c>
      <c r="I2194" s="3" t="s">
        <v>7336</v>
      </c>
      <c r="J2194" t="s">
        <v>66</v>
      </c>
      <c r="AU2194" t="s">
        <v>67</v>
      </c>
      <c r="AV2194" t="s">
        <v>62</v>
      </c>
    </row>
    <row r="2195" spans="1:48" x14ac:dyDescent="0.2">
      <c r="A2195">
        <v>8297</v>
      </c>
      <c r="E2195" t="s">
        <v>51</v>
      </c>
      <c r="F2195" s="5" t="s">
        <v>254</v>
      </c>
      <c r="H2195" t="s">
        <v>7337</v>
      </c>
      <c r="I2195" t="s">
        <v>7338</v>
      </c>
      <c r="J2195" t="s">
        <v>66</v>
      </c>
      <c r="AU2195" t="s">
        <v>67</v>
      </c>
      <c r="AV2195" t="s">
        <v>62</v>
      </c>
    </row>
    <row r="2196" spans="1:48" x14ac:dyDescent="0.2">
      <c r="A2196">
        <v>8304</v>
      </c>
      <c r="E2196" t="s">
        <v>73</v>
      </c>
      <c r="F2196" s="5" t="s">
        <v>254</v>
      </c>
      <c r="H2196" t="s">
        <v>7339</v>
      </c>
      <c r="I2196" t="s">
        <v>7340</v>
      </c>
      <c r="J2196" t="s">
        <v>66</v>
      </c>
      <c r="AU2196" t="s">
        <v>67</v>
      </c>
      <c r="AV2196" t="s">
        <v>62</v>
      </c>
    </row>
    <row r="2197" spans="1:48" x14ac:dyDescent="0.2">
      <c r="A2197">
        <v>8311</v>
      </c>
      <c r="F2197" t="s">
        <v>52</v>
      </c>
      <c r="G2197" t="s">
        <v>53</v>
      </c>
      <c r="H2197" t="s">
        <v>7341</v>
      </c>
      <c r="I2197" t="s">
        <v>7342</v>
      </c>
      <c r="J2197" t="s">
        <v>7343</v>
      </c>
      <c r="K2197" t="s">
        <v>6445</v>
      </c>
      <c r="Q2197" t="s">
        <v>6445</v>
      </c>
      <c r="AU2197" t="s">
        <v>67</v>
      </c>
      <c r="AV2197" t="s">
        <v>62</v>
      </c>
    </row>
    <row r="2198" spans="1:48" x14ac:dyDescent="0.2">
      <c r="A2198">
        <v>8312</v>
      </c>
      <c r="F2198" s="5" t="s">
        <v>254</v>
      </c>
      <c r="H2198" t="s">
        <v>7344</v>
      </c>
      <c r="I2198" t="s">
        <v>7345</v>
      </c>
      <c r="J2198" t="s">
        <v>66</v>
      </c>
      <c r="AU2198" t="s">
        <v>67</v>
      </c>
      <c r="AV2198" t="s">
        <v>62</v>
      </c>
    </row>
    <row r="2199" spans="1:48" x14ac:dyDescent="0.2">
      <c r="A2199">
        <v>8317</v>
      </c>
      <c r="E2199" t="s">
        <v>73</v>
      </c>
      <c r="F2199" s="5" t="s">
        <v>254</v>
      </c>
      <c r="H2199" t="s">
        <v>7346</v>
      </c>
      <c r="I2199" t="s">
        <v>7347</v>
      </c>
      <c r="J2199" t="s">
        <v>66</v>
      </c>
      <c r="AU2199" t="s">
        <v>67</v>
      </c>
      <c r="AV2199" t="s">
        <v>62</v>
      </c>
    </row>
    <row r="2200" spans="1:48" x14ac:dyDescent="0.2">
      <c r="A2200">
        <v>8320</v>
      </c>
      <c r="E2200" t="s">
        <v>51</v>
      </c>
      <c r="F2200" s="5" t="s">
        <v>254</v>
      </c>
      <c r="H2200" t="s">
        <v>7348</v>
      </c>
      <c r="I2200" t="s">
        <v>7349</v>
      </c>
      <c r="J2200" t="s">
        <v>66</v>
      </c>
      <c r="AU2200" t="s">
        <v>67</v>
      </c>
      <c r="AV2200" t="s">
        <v>62</v>
      </c>
    </row>
    <row r="2201" spans="1:48" x14ac:dyDescent="0.2">
      <c r="A2201">
        <v>8322</v>
      </c>
      <c r="E2201" t="s">
        <v>73</v>
      </c>
      <c r="F2201" t="s">
        <v>52</v>
      </c>
      <c r="G2201" t="s">
        <v>53</v>
      </c>
      <c r="H2201" t="s">
        <v>7350</v>
      </c>
      <c r="I2201" t="s">
        <v>7351</v>
      </c>
      <c r="J2201" t="s">
        <v>7352</v>
      </c>
      <c r="K2201" t="s">
        <v>7321</v>
      </c>
      <c r="M2201" t="s">
        <v>58</v>
      </c>
      <c r="O2201" t="s">
        <v>7353</v>
      </c>
      <c r="AU2201" t="s">
        <v>67</v>
      </c>
      <c r="AV2201" t="s">
        <v>62</v>
      </c>
    </row>
    <row r="2202" spans="1:48" x14ac:dyDescent="0.2">
      <c r="A2202">
        <v>8325</v>
      </c>
      <c r="E2202" t="s">
        <v>73</v>
      </c>
      <c r="F2202" s="5" t="s">
        <v>254</v>
      </c>
      <c r="H2202" t="s">
        <v>7354</v>
      </c>
      <c r="I2202" t="s">
        <v>7355</v>
      </c>
      <c r="J2202" t="s">
        <v>7356</v>
      </c>
      <c r="K2202" t="s">
        <v>100</v>
      </c>
      <c r="AU2202" t="s">
        <v>67</v>
      </c>
      <c r="AV2202" t="s">
        <v>62</v>
      </c>
    </row>
    <row r="2203" spans="1:48" x14ac:dyDescent="0.2">
      <c r="A2203">
        <v>8326</v>
      </c>
      <c r="F2203" s="5" t="s">
        <v>254</v>
      </c>
      <c r="H2203" t="s">
        <v>7357</v>
      </c>
      <c r="I2203" t="s">
        <v>7358</v>
      </c>
      <c r="J2203" t="s">
        <v>66</v>
      </c>
      <c r="AU2203" t="s">
        <v>67</v>
      </c>
      <c r="AV2203" t="s">
        <v>62</v>
      </c>
    </row>
    <row r="2204" spans="1:48" x14ac:dyDescent="0.2">
      <c r="A2204">
        <v>8327</v>
      </c>
      <c r="E2204" t="s">
        <v>73</v>
      </c>
      <c r="F2204" s="5" t="s">
        <v>254</v>
      </c>
      <c r="H2204" t="s">
        <v>7359</v>
      </c>
      <c r="I2204" t="s">
        <v>7360</v>
      </c>
      <c r="J2204" t="s">
        <v>7361</v>
      </c>
      <c r="K2204" t="s">
        <v>157</v>
      </c>
      <c r="AU2204" t="s">
        <v>67</v>
      </c>
      <c r="AV2204" t="s">
        <v>62</v>
      </c>
    </row>
    <row r="2205" spans="1:48" x14ac:dyDescent="0.2">
      <c r="A2205">
        <v>8329</v>
      </c>
      <c r="E2205" t="s">
        <v>51</v>
      </c>
      <c r="F2205" s="5" t="s">
        <v>254</v>
      </c>
      <c r="H2205" t="s">
        <v>7362</v>
      </c>
      <c r="I2205" t="s">
        <v>7363</v>
      </c>
      <c r="J2205" t="s">
        <v>7364</v>
      </c>
      <c r="K2205" t="s">
        <v>125</v>
      </c>
      <c r="AU2205" t="s">
        <v>67</v>
      </c>
      <c r="AV2205" t="s">
        <v>62</v>
      </c>
    </row>
    <row r="2206" spans="1:48" x14ac:dyDescent="0.2">
      <c r="A2206">
        <v>8333</v>
      </c>
      <c r="E2206" t="s">
        <v>73</v>
      </c>
      <c r="F2206" t="s">
        <v>52</v>
      </c>
      <c r="G2206" t="s">
        <v>53</v>
      </c>
      <c r="H2206" t="s">
        <v>7365</v>
      </c>
      <c r="I2206" t="s">
        <v>7366</v>
      </c>
      <c r="J2206" t="s">
        <v>7367</v>
      </c>
      <c r="K2206" t="s">
        <v>100</v>
      </c>
      <c r="AU2206" t="s">
        <v>67</v>
      </c>
      <c r="AV2206" t="s">
        <v>62</v>
      </c>
    </row>
    <row r="2207" spans="1:48" x14ac:dyDescent="0.2">
      <c r="A2207">
        <v>8334</v>
      </c>
      <c r="E2207" t="s">
        <v>73</v>
      </c>
      <c r="F2207" t="s">
        <v>52</v>
      </c>
      <c r="G2207" t="s">
        <v>53</v>
      </c>
      <c r="H2207" t="s">
        <v>7368</v>
      </c>
      <c r="I2207" t="s">
        <v>7369</v>
      </c>
      <c r="J2207" t="s">
        <v>7370</v>
      </c>
      <c r="K2207" t="s">
        <v>57</v>
      </c>
      <c r="L2207" t="s">
        <v>58</v>
      </c>
      <c r="O2207" t="s">
        <v>5526</v>
      </c>
      <c r="Q2207" t="s">
        <v>61</v>
      </c>
      <c r="R2207" t="s">
        <v>58</v>
      </c>
      <c r="U2207" t="s">
        <v>807</v>
      </c>
      <c r="AU2207" t="s">
        <v>67</v>
      </c>
      <c r="AV2207" t="s">
        <v>62</v>
      </c>
    </row>
    <row r="2208" spans="1:48" x14ac:dyDescent="0.2">
      <c r="A2208">
        <v>8337</v>
      </c>
      <c r="F2208" s="5" t="s">
        <v>254</v>
      </c>
      <c r="H2208" t="s">
        <v>7371</v>
      </c>
      <c r="I2208" t="s">
        <v>7372</v>
      </c>
      <c r="J2208" t="s">
        <v>7373</v>
      </c>
      <c r="K2208" t="s">
        <v>4982</v>
      </c>
      <c r="AU2208" t="s">
        <v>67</v>
      </c>
      <c r="AV2208" t="s">
        <v>62</v>
      </c>
    </row>
    <row r="2209" spans="1:48" x14ac:dyDescent="0.2">
      <c r="A2209">
        <v>8338</v>
      </c>
      <c r="E2209" t="s">
        <v>188</v>
      </c>
      <c r="F2209" t="s">
        <v>52</v>
      </c>
      <c r="G2209" t="s">
        <v>53</v>
      </c>
      <c r="H2209" t="s">
        <v>7374</v>
      </c>
      <c r="I2209" t="s">
        <v>7375</v>
      </c>
      <c r="J2209" t="s">
        <v>7376</v>
      </c>
      <c r="K2209" t="s">
        <v>815</v>
      </c>
      <c r="L2209" t="s">
        <v>58</v>
      </c>
      <c r="O2209" t="s">
        <v>7377</v>
      </c>
      <c r="AU2209" t="s">
        <v>67</v>
      </c>
      <c r="AV2209" t="s">
        <v>62</v>
      </c>
    </row>
    <row r="2210" spans="1:48" x14ac:dyDescent="0.2">
      <c r="A2210">
        <v>8341</v>
      </c>
      <c r="F2210" t="s">
        <v>52</v>
      </c>
      <c r="G2210" t="s">
        <v>53</v>
      </c>
      <c r="H2210" t="s">
        <v>7378</v>
      </c>
      <c r="I2210" t="s">
        <v>7379</v>
      </c>
      <c r="J2210" t="s">
        <v>66</v>
      </c>
      <c r="AU2210" t="s">
        <v>67</v>
      </c>
    </row>
    <row r="2211" spans="1:48" x14ac:dyDescent="0.2">
      <c r="A2211">
        <v>8346</v>
      </c>
      <c r="E2211" t="s">
        <v>188</v>
      </c>
      <c r="F2211" t="s">
        <v>52</v>
      </c>
      <c r="G2211" t="s">
        <v>53</v>
      </c>
      <c r="H2211" t="s">
        <v>7380</v>
      </c>
      <c r="I2211" t="s">
        <v>7381</v>
      </c>
      <c r="J2211" t="s">
        <v>7382</v>
      </c>
      <c r="K2211" t="s">
        <v>2040</v>
      </c>
      <c r="O2211" t="s">
        <v>7383</v>
      </c>
      <c r="Q2211" t="s">
        <v>1790</v>
      </c>
      <c r="U2211" t="s">
        <v>7384</v>
      </c>
      <c r="AU2211" t="s">
        <v>67</v>
      </c>
      <c r="AV2211" t="s">
        <v>62</v>
      </c>
    </row>
    <row r="2212" spans="1:48" x14ac:dyDescent="0.2">
      <c r="A2212">
        <v>8349</v>
      </c>
      <c r="F2212" s="5" t="s">
        <v>254</v>
      </c>
      <c r="H2212" t="s">
        <v>7385</v>
      </c>
      <c r="I2212" t="s">
        <v>7386</v>
      </c>
      <c r="J2212" t="s">
        <v>7387</v>
      </c>
      <c r="K2212" t="s">
        <v>79</v>
      </c>
      <c r="AU2212" t="s">
        <v>67</v>
      </c>
      <c r="AV2212" t="s">
        <v>62</v>
      </c>
    </row>
    <row r="2213" spans="1:48" x14ac:dyDescent="0.2">
      <c r="A2213">
        <v>8350</v>
      </c>
      <c r="F2213" t="s">
        <v>52</v>
      </c>
      <c r="G2213" t="s">
        <v>53</v>
      </c>
      <c r="H2213" t="s">
        <v>7388</v>
      </c>
      <c r="I2213" t="s">
        <v>7389</v>
      </c>
      <c r="J2213" t="s">
        <v>7390</v>
      </c>
      <c r="K2213" t="s">
        <v>815</v>
      </c>
      <c r="L2213" t="s">
        <v>58</v>
      </c>
      <c r="Q2213" t="s">
        <v>1146</v>
      </c>
      <c r="R2213" t="s">
        <v>58</v>
      </c>
      <c r="W2213" t="s">
        <v>4698</v>
      </c>
      <c r="AB2213" t="s">
        <v>2245</v>
      </c>
      <c r="AU2213" t="s">
        <v>67</v>
      </c>
      <c r="AV2213" t="s">
        <v>62</v>
      </c>
    </row>
    <row r="2214" spans="1:48" x14ac:dyDescent="0.2">
      <c r="A2214">
        <v>8352</v>
      </c>
      <c r="F2214" t="s">
        <v>52</v>
      </c>
      <c r="G2214" t="s">
        <v>53</v>
      </c>
      <c r="H2214" t="s">
        <v>7391</v>
      </c>
      <c r="I2214" t="s">
        <v>7392</v>
      </c>
      <c r="J2214" t="s">
        <v>7393</v>
      </c>
      <c r="K2214" t="s">
        <v>1146</v>
      </c>
      <c r="L2214" t="s">
        <v>58</v>
      </c>
      <c r="Q2214" t="s">
        <v>1701</v>
      </c>
      <c r="R2214" t="s">
        <v>58</v>
      </c>
      <c r="AU2214" t="s">
        <v>67</v>
      </c>
      <c r="AV2214" t="s">
        <v>62</v>
      </c>
    </row>
    <row r="2215" spans="1:48" x14ac:dyDescent="0.2">
      <c r="A2215">
        <v>8353</v>
      </c>
      <c r="F2215" s="5" t="s">
        <v>254</v>
      </c>
      <c r="H2215" t="s">
        <v>7394</v>
      </c>
      <c r="I2215" t="s">
        <v>7395</v>
      </c>
      <c r="J2215" t="s">
        <v>7396</v>
      </c>
      <c r="K2215" t="s">
        <v>1104</v>
      </c>
      <c r="AU2215" t="s">
        <v>67</v>
      </c>
      <c r="AV2215" t="s">
        <v>62</v>
      </c>
    </row>
    <row r="2216" spans="1:48" x14ac:dyDescent="0.2">
      <c r="A2216">
        <v>8354</v>
      </c>
      <c r="F2216" s="5" t="s">
        <v>254</v>
      </c>
      <c r="H2216" t="s">
        <v>7397</v>
      </c>
      <c r="I2216" t="s">
        <v>7398</v>
      </c>
      <c r="J2216" t="s">
        <v>66</v>
      </c>
      <c r="AU2216" t="s">
        <v>67</v>
      </c>
    </row>
    <row r="2217" spans="1:48" x14ac:dyDescent="0.2">
      <c r="A2217">
        <v>8355</v>
      </c>
      <c r="E2217" t="s">
        <v>73</v>
      </c>
      <c r="F2217" s="5" t="s">
        <v>254</v>
      </c>
      <c r="H2217" t="s">
        <v>7399</v>
      </c>
      <c r="I2217" t="s">
        <v>7400</v>
      </c>
      <c r="J2217" t="s">
        <v>66</v>
      </c>
      <c r="AU2217" t="s">
        <v>67</v>
      </c>
      <c r="AV2217" t="s">
        <v>62</v>
      </c>
    </row>
    <row r="2218" spans="1:48" x14ac:dyDescent="0.2">
      <c r="A2218">
        <v>8360</v>
      </c>
      <c r="F2218" s="5" t="s">
        <v>254</v>
      </c>
      <c r="H2218" t="s">
        <v>7401</v>
      </c>
      <c r="I2218" t="s">
        <v>7402</v>
      </c>
      <c r="J2218" t="s">
        <v>66</v>
      </c>
      <c r="AU2218" t="s">
        <v>67</v>
      </c>
      <c r="AV2218" t="s">
        <v>62</v>
      </c>
    </row>
    <row r="2219" spans="1:48" x14ac:dyDescent="0.2">
      <c r="A2219">
        <v>8364</v>
      </c>
      <c r="E2219" t="s">
        <v>188</v>
      </c>
      <c r="F2219" s="5" t="s">
        <v>254</v>
      </c>
      <c r="H2219" t="s">
        <v>7403</v>
      </c>
      <c r="I2219" t="s">
        <v>7404</v>
      </c>
      <c r="J2219" t="s">
        <v>66</v>
      </c>
      <c r="AU2219" t="s">
        <v>67</v>
      </c>
      <c r="AV2219" t="s">
        <v>62</v>
      </c>
    </row>
    <row r="2220" spans="1:48" x14ac:dyDescent="0.2">
      <c r="A2220">
        <v>8365</v>
      </c>
      <c r="E2220" t="s">
        <v>51</v>
      </c>
      <c r="F2220" s="5" t="s">
        <v>254</v>
      </c>
      <c r="H2220" t="s">
        <v>7405</v>
      </c>
      <c r="I2220" t="s">
        <v>7406</v>
      </c>
      <c r="J2220" t="s">
        <v>7407</v>
      </c>
      <c r="K2220" t="s">
        <v>100</v>
      </c>
      <c r="AU2220" t="s">
        <v>67</v>
      </c>
      <c r="AV2220" t="s">
        <v>62</v>
      </c>
    </row>
    <row r="2221" spans="1:48" x14ac:dyDescent="0.2">
      <c r="A2221">
        <v>8367</v>
      </c>
      <c r="E2221" t="s">
        <v>188</v>
      </c>
      <c r="F2221" s="5" t="s">
        <v>254</v>
      </c>
      <c r="H2221" t="s">
        <v>7408</v>
      </c>
      <c r="I2221" t="s">
        <v>7409</v>
      </c>
      <c r="J2221" t="s">
        <v>7410</v>
      </c>
      <c r="K2221" t="s">
        <v>79</v>
      </c>
      <c r="AU2221" t="s">
        <v>67</v>
      </c>
      <c r="AV2221" t="s">
        <v>62</v>
      </c>
    </row>
    <row r="2222" spans="1:48" x14ac:dyDescent="0.2">
      <c r="A2222">
        <v>8369</v>
      </c>
      <c r="F2222" s="5" t="s">
        <v>254</v>
      </c>
      <c r="H2222" t="s">
        <v>7411</v>
      </c>
      <c r="I2222" t="s">
        <v>7412</v>
      </c>
      <c r="J2222" t="s">
        <v>7413</v>
      </c>
      <c r="K2222" t="s">
        <v>100</v>
      </c>
      <c r="AU2222" t="s">
        <v>67</v>
      </c>
      <c r="AV2222" t="s">
        <v>62</v>
      </c>
    </row>
    <row r="2223" spans="1:48" x14ac:dyDescent="0.2">
      <c r="A2223">
        <v>8373</v>
      </c>
      <c r="E2223" t="s">
        <v>73</v>
      </c>
      <c r="F2223" s="5" t="s">
        <v>254</v>
      </c>
      <c r="H2223" t="s">
        <v>7414</v>
      </c>
      <c r="I2223" t="s">
        <v>7415</v>
      </c>
      <c r="J2223" t="s">
        <v>66</v>
      </c>
      <c r="AU2223" t="s">
        <v>67</v>
      </c>
    </row>
    <row r="2224" spans="1:48" x14ac:dyDescent="0.2">
      <c r="A2224">
        <v>8374</v>
      </c>
      <c r="E2224" t="s">
        <v>51</v>
      </c>
      <c r="F2224" s="5" t="s">
        <v>254</v>
      </c>
      <c r="H2224" t="s">
        <v>7416</v>
      </c>
      <c r="I2224" t="s">
        <v>7417</v>
      </c>
      <c r="J2224" t="s">
        <v>7418</v>
      </c>
      <c r="K2224" t="s">
        <v>815</v>
      </c>
      <c r="O2224" t="s">
        <v>1782</v>
      </c>
      <c r="Q2224" t="s">
        <v>1701</v>
      </c>
      <c r="U2224" t="s">
        <v>7419</v>
      </c>
      <c r="AU2224" t="s">
        <v>67</v>
      </c>
      <c r="AV2224" t="s">
        <v>62</v>
      </c>
    </row>
    <row r="2225" spans="1:49" x14ac:dyDescent="0.2">
      <c r="A2225">
        <v>8375</v>
      </c>
      <c r="E2225" t="s">
        <v>73</v>
      </c>
      <c r="F2225" t="s">
        <v>52</v>
      </c>
      <c r="G2225" t="s">
        <v>53</v>
      </c>
      <c r="H2225" t="s">
        <v>7420</v>
      </c>
      <c r="I2225" t="s">
        <v>7421</v>
      </c>
      <c r="J2225" t="s">
        <v>7422</v>
      </c>
      <c r="K2225" t="s">
        <v>125</v>
      </c>
      <c r="AU2225" t="s">
        <v>67</v>
      </c>
      <c r="AV2225" t="s">
        <v>62</v>
      </c>
    </row>
    <row r="2226" spans="1:49" x14ac:dyDescent="0.2">
      <c r="A2226">
        <v>8377</v>
      </c>
      <c r="E2226" t="s">
        <v>73</v>
      </c>
      <c r="F2226" t="s">
        <v>52</v>
      </c>
      <c r="G2226" t="s">
        <v>53</v>
      </c>
      <c r="H2226" t="s">
        <v>7423</v>
      </c>
      <c r="I2226" t="s">
        <v>7424</v>
      </c>
      <c r="J2226" t="s">
        <v>7425</v>
      </c>
      <c r="K2226" t="s">
        <v>1128</v>
      </c>
      <c r="M2226" t="s">
        <v>58</v>
      </c>
      <c r="Q2226" t="s">
        <v>1701</v>
      </c>
      <c r="R2226" t="s">
        <v>58</v>
      </c>
      <c r="W2226" t="s">
        <v>815</v>
      </c>
      <c r="Y2226" t="s">
        <v>58</v>
      </c>
      <c r="AU2226" t="s">
        <v>67</v>
      </c>
      <c r="AV2226" t="s">
        <v>62</v>
      </c>
    </row>
    <row r="2227" spans="1:49" x14ac:dyDescent="0.2">
      <c r="A2227">
        <v>8378</v>
      </c>
      <c r="E2227" t="s">
        <v>73</v>
      </c>
      <c r="F2227" s="5" t="s">
        <v>254</v>
      </c>
      <c r="H2227" t="s">
        <v>7426</v>
      </c>
      <c r="I2227" t="s">
        <v>7427</v>
      </c>
      <c r="J2227" t="s">
        <v>7428</v>
      </c>
      <c r="K2227" t="s">
        <v>125</v>
      </c>
      <c r="P2227" t="s">
        <v>1617</v>
      </c>
      <c r="AU2227" t="s">
        <v>67</v>
      </c>
      <c r="AV2227" t="s">
        <v>62</v>
      </c>
    </row>
    <row r="2228" spans="1:49" x14ac:dyDescent="0.2">
      <c r="A2228">
        <v>8379</v>
      </c>
      <c r="F2228" t="s">
        <v>52</v>
      </c>
      <c r="G2228" t="s">
        <v>53</v>
      </c>
      <c r="H2228" t="s">
        <v>7429</v>
      </c>
      <c r="I2228" t="s">
        <v>7430</v>
      </c>
      <c r="J2228" t="s">
        <v>7431</v>
      </c>
      <c r="K2228" t="s">
        <v>815</v>
      </c>
      <c r="L2228" t="s">
        <v>58</v>
      </c>
      <c r="Q2228" t="s">
        <v>1146</v>
      </c>
      <c r="R2228" t="s">
        <v>58</v>
      </c>
      <c r="W2228" t="s">
        <v>6156</v>
      </c>
      <c r="AU2228" t="s">
        <v>67</v>
      </c>
      <c r="AV2228" t="s">
        <v>62</v>
      </c>
    </row>
    <row r="2229" spans="1:49" x14ac:dyDescent="0.2">
      <c r="A2229">
        <v>8380</v>
      </c>
      <c r="E2229" t="s">
        <v>73</v>
      </c>
      <c r="F2229" s="5" t="s">
        <v>254</v>
      </c>
      <c r="H2229" t="s">
        <v>7432</v>
      </c>
      <c r="I2229" t="s">
        <v>7433</v>
      </c>
      <c r="J2229" t="s">
        <v>7434</v>
      </c>
      <c r="K2229" t="s">
        <v>79</v>
      </c>
      <c r="AU2229" t="s">
        <v>67</v>
      </c>
      <c r="AV2229" t="s">
        <v>62</v>
      </c>
    </row>
    <row r="2230" spans="1:49" x14ac:dyDescent="0.2">
      <c r="A2230">
        <v>8381</v>
      </c>
      <c r="E2230" t="s">
        <v>73</v>
      </c>
      <c r="F2230" t="s">
        <v>52</v>
      </c>
      <c r="G2230" t="s">
        <v>53</v>
      </c>
      <c r="H2230" t="s">
        <v>7435</v>
      </c>
      <c r="I2230" t="s">
        <v>7436</v>
      </c>
      <c r="J2230" t="s">
        <v>66</v>
      </c>
      <c r="AU2230" t="s">
        <v>67</v>
      </c>
      <c r="AV2230" t="s">
        <v>62</v>
      </c>
    </row>
    <row r="2231" spans="1:49" x14ac:dyDescent="0.2">
      <c r="A2231">
        <v>8384</v>
      </c>
      <c r="F2231" t="s">
        <v>52</v>
      </c>
      <c r="G2231" t="s">
        <v>53</v>
      </c>
      <c r="H2231" t="s">
        <v>7437</v>
      </c>
      <c r="I2231" t="s">
        <v>7438</v>
      </c>
      <c r="J2231" t="s">
        <v>7439</v>
      </c>
      <c r="K2231" t="s">
        <v>100</v>
      </c>
      <c r="Q2231" t="s">
        <v>100</v>
      </c>
      <c r="AU2231" t="s">
        <v>67</v>
      </c>
      <c r="AV2231" t="s">
        <v>62</v>
      </c>
    </row>
    <row r="2232" spans="1:49" x14ac:dyDescent="0.2">
      <c r="A2232">
        <v>8385</v>
      </c>
      <c r="E2232" t="s">
        <v>73</v>
      </c>
      <c r="F2232" t="s">
        <v>52</v>
      </c>
      <c r="G2232" t="s">
        <v>53</v>
      </c>
      <c r="H2232" t="s">
        <v>7440</v>
      </c>
      <c r="I2232" t="s">
        <v>7441</v>
      </c>
      <c r="J2232" t="s">
        <v>66</v>
      </c>
      <c r="AU2232" t="s">
        <v>67</v>
      </c>
      <c r="AV2232" t="s">
        <v>62</v>
      </c>
    </row>
    <row r="2233" spans="1:49" x14ac:dyDescent="0.2">
      <c r="A2233">
        <v>8387</v>
      </c>
      <c r="E2233" t="s">
        <v>73</v>
      </c>
      <c r="F2233" s="5" t="s">
        <v>254</v>
      </c>
      <c r="H2233" t="s">
        <v>7442</v>
      </c>
      <c r="I2233" t="s">
        <v>7443</v>
      </c>
      <c r="J2233" t="s">
        <v>7444</v>
      </c>
      <c r="K2233" t="s">
        <v>3643</v>
      </c>
      <c r="P2233" t="s">
        <v>2245</v>
      </c>
      <c r="Q2233" t="s">
        <v>3643</v>
      </c>
      <c r="V2233" t="s">
        <v>2245</v>
      </c>
      <c r="AU2233" t="s">
        <v>67</v>
      </c>
      <c r="AV2233" t="s">
        <v>62</v>
      </c>
    </row>
    <row r="2234" spans="1:49" x14ac:dyDescent="0.2">
      <c r="A2234">
        <v>8388</v>
      </c>
      <c r="F2234" t="s">
        <v>52</v>
      </c>
      <c r="G2234" t="s">
        <v>53</v>
      </c>
      <c r="H2234" t="s">
        <v>7445</v>
      </c>
      <c r="I2234" t="s">
        <v>7446</v>
      </c>
      <c r="J2234" t="s">
        <v>7447</v>
      </c>
      <c r="K2234" t="s">
        <v>1701</v>
      </c>
      <c r="M2234" t="s">
        <v>58</v>
      </c>
      <c r="O2234" t="s">
        <v>859</v>
      </c>
      <c r="AU2234" t="s">
        <v>67</v>
      </c>
      <c r="AV2234" t="s">
        <v>62</v>
      </c>
    </row>
    <row r="2235" spans="1:49" x14ac:dyDescent="0.2">
      <c r="A2235">
        <v>8390</v>
      </c>
      <c r="E2235" t="s">
        <v>188</v>
      </c>
      <c r="F2235" t="s">
        <v>52</v>
      </c>
      <c r="G2235" t="s">
        <v>53</v>
      </c>
      <c r="H2235" t="s">
        <v>7448</v>
      </c>
      <c r="I2235" t="s">
        <v>7449</v>
      </c>
      <c r="J2235" t="s">
        <v>66</v>
      </c>
      <c r="AU2235" t="s">
        <v>67</v>
      </c>
      <c r="AV2235" t="s">
        <v>74</v>
      </c>
      <c r="AW2235" t="s">
        <v>74</v>
      </c>
    </row>
    <row r="2236" spans="1:49" x14ac:dyDescent="0.2">
      <c r="A2236">
        <v>8396</v>
      </c>
      <c r="E2236" t="s">
        <v>188</v>
      </c>
      <c r="F2236" s="5" t="s">
        <v>254</v>
      </c>
      <c r="H2236" t="s">
        <v>7450</v>
      </c>
      <c r="I2236" t="s">
        <v>7451</v>
      </c>
      <c r="J2236" t="s">
        <v>7452</v>
      </c>
      <c r="K2236" t="s">
        <v>79</v>
      </c>
      <c r="AU2236" t="s">
        <v>67</v>
      </c>
      <c r="AV2236" t="s">
        <v>62</v>
      </c>
    </row>
    <row r="2237" spans="1:49" x14ac:dyDescent="0.2">
      <c r="A2237">
        <v>8398</v>
      </c>
      <c r="F2237" s="5" t="s">
        <v>254</v>
      </c>
      <c r="H2237" t="s">
        <v>7453</v>
      </c>
      <c r="I2237" t="s">
        <v>7454</v>
      </c>
      <c r="J2237" t="s">
        <v>7455</v>
      </c>
      <c r="K2237" t="s">
        <v>299</v>
      </c>
      <c r="AU2237" t="s">
        <v>67</v>
      </c>
      <c r="AV2237" t="s">
        <v>62</v>
      </c>
    </row>
    <row r="2238" spans="1:49" x14ac:dyDescent="0.2">
      <c r="A2238">
        <v>8399</v>
      </c>
      <c r="E2238" t="s">
        <v>73</v>
      </c>
      <c r="F2238" s="5" t="s">
        <v>254</v>
      </c>
      <c r="H2238" t="s">
        <v>7456</v>
      </c>
      <c r="I2238" t="s">
        <v>7457</v>
      </c>
      <c r="J2238" t="s">
        <v>66</v>
      </c>
      <c r="AU2238" t="s">
        <v>67</v>
      </c>
      <c r="AV2238" t="s">
        <v>62</v>
      </c>
    </row>
    <row r="2239" spans="1:49" x14ac:dyDescent="0.2">
      <c r="A2239">
        <v>8400</v>
      </c>
      <c r="E2239" t="s">
        <v>73</v>
      </c>
      <c r="F2239" s="5" t="s">
        <v>254</v>
      </c>
      <c r="H2239" t="s">
        <v>7458</v>
      </c>
      <c r="I2239" t="s">
        <v>7459</v>
      </c>
      <c r="J2239" t="s">
        <v>66</v>
      </c>
      <c r="AU2239" t="s">
        <v>67</v>
      </c>
      <c r="AV2239" t="s">
        <v>62</v>
      </c>
    </row>
    <row r="2240" spans="1:49" x14ac:dyDescent="0.2">
      <c r="A2240">
        <v>8407</v>
      </c>
      <c r="E2240" t="s">
        <v>188</v>
      </c>
      <c r="F2240" t="s">
        <v>52</v>
      </c>
      <c r="G2240" t="s">
        <v>53</v>
      </c>
      <c r="H2240" t="s">
        <v>7460</v>
      </c>
      <c r="I2240" t="s">
        <v>7461</v>
      </c>
      <c r="J2240" t="s">
        <v>66</v>
      </c>
      <c r="AU2240" t="s">
        <v>67</v>
      </c>
      <c r="AV2240" t="s">
        <v>62</v>
      </c>
    </row>
    <row r="2241" spans="1:48" x14ac:dyDescent="0.2">
      <c r="A2241">
        <v>8409</v>
      </c>
      <c r="F2241" s="5" t="s">
        <v>254</v>
      </c>
      <c r="H2241" t="s">
        <v>7462</v>
      </c>
      <c r="I2241" t="s">
        <v>7463</v>
      </c>
      <c r="J2241" t="s">
        <v>66</v>
      </c>
      <c r="AU2241" t="s">
        <v>67</v>
      </c>
      <c r="AV2241" t="s">
        <v>62</v>
      </c>
    </row>
    <row r="2242" spans="1:48" x14ac:dyDescent="0.2">
      <c r="A2242">
        <v>8415</v>
      </c>
      <c r="F2242" s="5" t="s">
        <v>254</v>
      </c>
      <c r="H2242" t="s">
        <v>7464</v>
      </c>
      <c r="I2242" t="s">
        <v>7465</v>
      </c>
      <c r="J2242" t="s">
        <v>7466</v>
      </c>
      <c r="K2242" t="s">
        <v>7467</v>
      </c>
      <c r="AU2242" t="s">
        <v>67</v>
      </c>
      <c r="AV2242" t="s">
        <v>62</v>
      </c>
    </row>
    <row r="2243" spans="1:48" x14ac:dyDescent="0.2">
      <c r="A2243">
        <v>8416</v>
      </c>
      <c r="F2243" s="5" t="s">
        <v>254</v>
      </c>
      <c r="H2243" t="s">
        <v>7468</v>
      </c>
      <c r="I2243" t="s">
        <v>7469</v>
      </c>
      <c r="J2243" t="s">
        <v>66</v>
      </c>
      <c r="AU2243" t="s">
        <v>67</v>
      </c>
      <c r="AV2243" t="s">
        <v>62</v>
      </c>
    </row>
    <row r="2244" spans="1:48" x14ac:dyDescent="0.2">
      <c r="A2244">
        <v>8419</v>
      </c>
      <c r="F2244" t="s">
        <v>52</v>
      </c>
      <c r="G2244" t="s">
        <v>53</v>
      </c>
      <c r="H2244" t="s">
        <v>7470</v>
      </c>
      <c r="I2244" t="s">
        <v>7471</v>
      </c>
      <c r="J2244" t="s">
        <v>7472</v>
      </c>
      <c r="K2244" t="s">
        <v>100</v>
      </c>
      <c r="AU2244" t="s">
        <v>67</v>
      </c>
      <c r="AV2244" t="s">
        <v>62</v>
      </c>
    </row>
    <row r="2245" spans="1:48" x14ac:dyDescent="0.2">
      <c r="A2245">
        <v>8424</v>
      </c>
      <c r="E2245" t="s">
        <v>73</v>
      </c>
      <c r="F2245" t="s">
        <v>52</v>
      </c>
      <c r="G2245" t="s">
        <v>53</v>
      </c>
      <c r="H2245" t="s">
        <v>7473</v>
      </c>
      <c r="I2245" t="s">
        <v>7474</v>
      </c>
      <c r="J2245" t="s">
        <v>7475</v>
      </c>
      <c r="K2245" t="s">
        <v>1146</v>
      </c>
      <c r="M2245" t="s">
        <v>58</v>
      </c>
      <c r="N2245" t="s">
        <v>415</v>
      </c>
      <c r="O2245" t="s">
        <v>7476</v>
      </c>
      <c r="Q2245" t="s">
        <v>57</v>
      </c>
      <c r="S2245" t="s">
        <v>58</v>
      </c>
      <c r="T2245" t="s">
        <v>146</v>
      </c>
      <c r="U2245" t="s">
        <v>7477</v>
      </c>
      <c r="W2245" t="s">
        <v>7478</v>
      </c>
      <c r="Z2245" t="s">
        <v>181</v>
      </c>
      <c r="AA2245" t="s">
        <v>7479</v>
      </c>
      <c r="AU2245" t="s">
        <v>67</v>
      </c>
      <c r="AV2245" t="s">
        <v>62</v>
      </c>
    </row>
    <row r="2246" spans="1:48" x14ac:dyDescent="0.2">
      <c r="A2246">
        <v>8426</v>
      </c>
      <c r="E2246" t="s">
        <v>73</v>
      </c>
      <c r="F2246" t="s">
        <v>52</v>
      </c>
      <c r="G2246" t="s">
        <v>53</v>
      </c>
      <c r="H2246" t="s">
        <v>7480</v>
      </c>
      <c r="I2246" t="s">
        <v>7481</v>
      </c>
      <c r="J2246" t="s">
        <v>66</v>
      </c>
      <c r="AU2246" t="s">
        <v>67</v>
      </c>
      <c r="AV2246" t="s">
        <v>62</v>
      </c>
    </row>
    <row r="2247" spans="1:48" x14ac:dyDescent="0.2">
      <c r="A2247">
        <v>8428</v>
      </c>
      <c r="F2247" t="s">
        <v>52</v>
      </c>
      <c r="G2247" t="s">
        <v>53</v>
      </c>
      <c r="H2247" t="s">
        <v>7482</v>
      </c>
      <c r="I2247" t="s">
        <v>7483</v>
      </c>
      <c r="J2247" t="s">
        <v>7484</v>
      </c>
      <c r="K2247" t="s">
        <v>6189</v>
      </c>
      <c r="N2247" t="s">
        <v>415</v>
      </c>
      <c r="O2247" t="s">
        <v>7485</v>
      </c>
      <c r="Q2247" t="s">
        <v>100</v>
      </c>
      <c r="AU2247" t="s">
        <v>67</v>
      </c>
      <c r="AV2247" t="s">
        <v>62</v>
      </c>
    </row>
    <row r="2248" spans="1:48" x14ac:dyDescent="0.2">
      <c r="A2248">
        <v>8430</v>
      </c>
      <c r="E2248" t="s">
        <v>73</v>
      </c>
      <c r="F2248" t="s">
        <v>52</v>
      </c>
      <c r="G2248" t="s">
        <v>53</v>
      </c>
      <c r="H2248" t="s">
        <v>7486</v>
      </c>
      <c r="I2248" t="s">
        <v>7487</v>
      </c>
      <c r="J2248" t="s">
        <v>7488</v>
      </c>
      <c r="K2248" t="s">
        <v>57</v>
      </c>
      <c r="M2248" t="s">
        <v>58</v>
      </c>
      <c r="N2248" t="s">
        <v>107</v>
      </c>
      <c r="O2248" t="s">
        <v>7489</v>
      </c>
      <c r="Q2248" t="s">
        <v>61</v>
      </c>
      <c r="S2248" t="s">
        <v>58</v>
      </c>
      <c r="T2248" t="s">
        <v>113</v>
      </c>
      <c r="U2248" t="s">
        <v>4430</v>
      </c>
      <c r="AU2248" t="s">
        <v>67</v>
      </c>
      <c r="AV2248" t="s">
        <v>62</v>
      </c>
    </row>
    <row r="2249" spans="1:48" x14ac:dyDescent="0.2">
      <c r="A2249">
        <v>8432</v>
      </c>
      <c r="E2249" t="s">
        <v>73</v>
      </c>
      <c r="F2249" s="5" t="s">
        <v>254</v>
      </c>
      <c r="H2249" t="s">
        <v>7490</v>
      </c>
      <c r="I2249" t="s">
        <v>7491</v>
      </c>
      <c r="J2249" t="s">
        <v>7492</v>
      </c>
      <c r="K2249" t="s">
        <v>125</v>
      </c>
      <c r="AU2249" t="s">
        <v>67</v>
      </c>
      <c r="AV2249" t="s">
        <v>62</v>
      </c>
    </row>
    <row r="2250" spans="1:48" x14ac:dyDescent="0.2">
      <c r="A2250">
        <v>8434</v>
      </c>
      <c r="F2250" t="s">
        <v>52</v>
      </c>
      <c r="G2250" t="s">
        <v>53</v>
      </c>
      <c r="H2250" t="s">
        <v>7493</v>
      </c>
      <c r="I2250" t="s">
        <v>7494</v>
      </c>
      <c r="J2250" t="s">
        <v>7495</v>
      </c>
      <c r="K2250" t="s">
        <v>1701</v>
      </c>
      <c r="M2250" t="s">
        <v>58</v>
      </c>
      <c r="Q2250" t="s">
        <v>815</v>
      </c>
      <c r="S2250" t="s">
        <v>58</v>
      </c>
      <c r="W2250" t="s">
        <v>6457</v>
      </c>
      <c r="Y2250" t="s">
        <v>58</v>
      </c>
      <c r="AU2250" t="s">
        <v>67</v>
      </c>
      <c r="AV2250" t="s">
        <v>62</v>
      </c>
    </row>
    <row r="2251" spans="1:48" x14ac:dyDescent="0.2">
      <c r="A2251">
        <v>8437</v>
      </c>
      <c r="F2251" s="5" t="s">
        <v>254</v>
      </c>
      <c r="H2251" t="s">
        <v>7496</v>
      </c>
      <c r="I2251" t="s">
        <v>7497</v>
      </c>
      <c r="J2251" t="s">
        <v>7498</v>
      </c>
      <c r="K2251" t="s">
        <v>125</v>
      </c>
      <c r="AU2251" t="s">
        <v>67</v>
      </c>
      <c r="AV2251" t="s">
        <v>62</v>
      </c>
    </row>
    <row r="2252" spans="1:48" x14ac:dyDescent="0.2">
      <c r="A2252">
        <v>8438</v>
      </c>
      <c r="E2252" t="s">
        <v>73</v>
      </c>
      <c r="F2252" s="5" t="s">
        <v>254</v>
      </c>
      <c r="H2252" t="s">
        <v>7499</v>
      </c>
      <c r="I2252" t="s">
        <v>7500</v>
      </c>
      <c r="J2252" t="s">
        <v>66</v>
      </c>
      <c r="AU2252" t="s">
        <v>67</v>
      </c>
    </row>
    <row r="2253" spans="1:48" x14ac:dyDescent="0.2">
      <c r="A2253">
        <v>8440</v>
      </c>
      <c r="E2253" t="s">
        <v>188</v>
      </c>
      <c r="F2253" s="5" t="s">
        <v>254</v>
      </c>
      <c r="H2253" t="s">
        <v>7501</v>
      </c>
      <c r="I2253" t="s">
        <v>7502</v>
      </c>
      <c r="J2253" t="s">
        <v>7503</v>
      </c>
      <c r="K2253" t="s">
        <v>100</v>
      </c>
      <c r="AU2253" t="s">
        <v>67</v>
      </c>
      <c r="AV2253" t="s">
        <v>62</v>
      </c>
    </row>
    <row r="2254" spans="1:48" x14ac:dyDescent="0.2">
      <c r="A2254">
        <v>8441</v>
      </c>
      <c r="F2254" s="5" t="s">
        <v>254</v>
      </c>
      <c r="H2254" t="s">
        <v>7504</v>
      </c>
      <c r="I2254" t="s">
        <v>7505</v>
      </c>
      <c r="J2254" t="s">
        <v>66</v>
      </c>
      <c r="AU2254" t="s">
        <v>67</v>
      </c>
      <c r="AV2254" t="s">
        <v>62</v>
      </c>
    </row>
    <row r="2255" spans="1:48" x14ac:dyDescent="0.2">
      <c r="A2255">
        <v>8443</v>
      </c>
      <c r="F2255" s="5" t="s">
        <v>254</v>
      </c>
      <c r="H2255" t="s">
        <v>7506</v>
      </c>
      <c r="I2255" t="s">
        <v>7507</v>
      </c>
      <c r="J2255" t="s">
        <v>66</v>
      </c>
      <c r="AU2255" t="s">
        <v>67</v>
      </c>
      <c r="AV2255" t="s">
        <v>62</v>
      </c>
    </row>
    <row r="2256" spans="1:48" x14ac:dyDescent="0.2">
      <c r="A2256">
        <v>8444</v>
      </c>
      <c r="F2256" s="5" t="s">
        <v>254</v>
      </c>
      <c r="H2256" t="s">
        <v>7508</v>
      </c>
      <c r="I2256" t="s">
        <v>7509</v>
      </c>
      <c r="J2256" t="s">
        <v>66</v>
      </c>
      <c r="AU2256" t="s">
        <v>67</v>
      </c>
      <c r="AV2256" t="s">
        <v>62</v>
      </c>
    </row>
    <row r="2257" spans="1:48" x14ac:dyDescent="0.2">
      <c r="A2257">
        <v>8452</v>
      </c>
      <c r="F2257" t="s">
        <v>52</v>
      </c>
      <c r="G2257" t="s">
        <v>53</v>
      </c>
      <c r="H2257" t="s">
        <v>7510</v>
      </c>
      <c r="I2257" t="s">
        <v>7511</v>
      </c>
      <c r="J2257" t="s">
        <v>7512</v>
      </c>
      <c r="K2257" t="s">
        <v>1140</v>
      </c>
      <c r="L2257" t="s">
        <v>58</v>
      </c>
      <c r="Q2257" t="s">
        <v>100</v>
      </c>
      <c r="AU2257" t="s">
        <v>67</v>
      </c>
      <c r="AV2257" t="s">
        <v>62</v>
      </c>
    </row>
    <row r="2258" spans="1:48" x14ac:dyDescent="0.2">
      <c r="A2258">
        <v>8456</v>
      </c>
      <c r="E2258" t="s">
        <v>73</v>
      </c>
      <c r="F2258" s="5" t="s">
        <v>254</v>
      </c>
      <c r="H2258" t="s">
        <v>7513</v>
      </c>
      <c r="I2258" t="s">
        <v>7514</v>
      </c>
      <c r="J2258" t="s">
        <v>66</v>
      </c>
      <c r="AU2258" t="s">
        <v>67</v>
      </c>
      <c r="AV2258" t="s">
        <v>62</v>
      </c>
    </row>
    <row r="2259" spans="1:48" x14ac:dyDescent="0.2">
      <c r="A2259">
        <v>8462</v>
      </c>
      <c r="F2259" t="s">
        <v>52</v>
      </c>
      <c r="G2259" t="s">
        <v>53</v>
      </c>
      <c r="H2259" t="s">
        <v>7515</v>
      </c>
      <c r="I2259" t="s">
        <v>7516</v>
      </c>
      <c r="J2259" t="s">
        <v>7517</v>
      </c>
      <c r="K2259" t="s">
        <v>815</v>
      </c>
      <c r="L2259" t="s">
        <v>58</v>
      </c>
      <c r="AU2259" t="s">
        <v>67</v>
      </c>
      <c r="AV2259" t="s">
        <v>62</v>
      </c>
    </row>
    <row r="2260" spans="1:48" x14ac:dyDescent="0.2">
      <c r="A2260">
        <v>8463</v>
      </c>
      <c r="F2260" s="5" t="s">
        <v>254</v>
      </c>
      <c r="H2260" t="s">
        <v>7518</v>
      </c>
      <c r="I2260" t="s">
        <v>7519</v>
      </c>
      <c r="J2260" t="s">
        <v>7520</v>
      </c>
      <c r="K2260" t="s">
        <v>100</v>
      </c>
      <c r="AU2260" t="s">
        <v>67</v>
      </c>
      <c r="AV2260" t="s">
        <v>62</v>
      </c>
    </row>
    <row r="2261" spans="1:48" x14ac:dyDescent="0.2">
      <c r="A2261">
        <v>8464</v>
      </c>
      <c r="E2261" t="s">
        <v>51</v>
      </c>
      <c r="F2261" s="5" t="s">
        <v>254</v>
      </c>
      <c r="H2261" t="s">
        <v>7521</v>
      </c>
      <c r="I2261" t="s">
        <v>7522</v>
      </c>
      <c r="J2261" t="s">
        <v>66</v>
      </c>
      <c r="AU2261" t="s">
        <v>67</v>
      </c>
      <c r="AV2261" t="s">
        <v>62</v>
      </c>
    </row>
    <row r="2262" spans="1:48" x14ac:dyDescent="0.2">
      <c r="A2262">
        <v>8465</v>
      </c>
      <c r="F2262" s="5" t="s">
        <v>254</v>
      </c>
      <c r="H2262" t="s">
        <v>7523</v>
      </c>
      <c r="I2262" t="s">
        <v>7524</v>
      </c>
      <c r="J2262" t="s">
        <v>7525</v>
      </c>
      <c r="K2262" t="s">
        <v>7526</v>
      </c>
      <c r="AU2262" t="s">
        <v>67</v>
      </c>
      <c r="AV2262" t="s">
        <v>62</v>
      </c>
    </row>
    <row r="2263" spans="1:48" x14ac:dyDescent="0.2">
      <c r="A2263">
        <v>8469</v>
      </c>
      <c r="F2263" s="5" t="s">
        <v>254</v>
      </c>
      <c r="H2263" t="s">
        <v>7527</v>
      </c>
      <c r="I2263" t="s">
        <v>7528</v>
      </c>
      <c r="J2263" t="s">
        <v>7529</v>
      </c>
      <c r="K2263" t="s">
        <v>1806</v>
      </c>
      <c r="O2263" t="s">
        <v>7530</v>
      </c>
      <c r="AU2263" t="s">
        <v>67</v>
      </c>
      <c r="AV2263" t="s">
        <v>62</v>
      </c>
    </row>
    <row r="2264" spans="1:48" x14ac:dyDescent="0.2">
      <c r="A2264">
        <v>8470</v>
      </c>
      <c r="E2264" t="s">
        <v>51</v>
      </c>
      <c r="F2264" s="5" t="s">
        <v>254</v>
      </c>
      <c r="H2264" t="s">
        <v>7531</v>
      </c>
      <c r="I2264" t="s">
        <v>7532</v>
      </c>
      <c r="J2264" t="s">
        <v>66</v>
      </c>
      <c r="AU2264" t="s">
        <v>67</v>
      </c>
      <c r="AV2264" t="s">
        <v>62</v>
      </c>
    </row>
    <row r="2265" spans="1:48" x14ac:dyDescent="0.2">
      <c r="A2265">
        <v>8471</v>
      </c>
      <c r="E2265" t="s">
        <v>188</v>
      </c>
      <c r="F2265" s="5" t="s">
        <v>254</v>
      </c>
      <c r="H2265" t="s">
        <v>7533</v>
      </c>
      <c r="I2265" t="s">
        <v>7534</v>
      </c>
      <c r="J2265" t="s">
        <v>66</v>
      </c>
      <c r="AU2265" t="s">
        <v>67</v>
      </c>
      <c r="AV2265" t="s">
        <v>62</v>
      </c>
    </row>
    <row r="2266" spans="1:48" x14ac:dyDescent="0.2">
      <c r="A2266">
        <v>8476</v>
      </c>
      <c r="F2266" t="s">
        <v>52</v>
      </c>
      <c r="G2266" t="s">
        <v>53</v>
      </c>
      <c r="H2266" t="s">
        <v>7535</v>
      </c>
      <c r="I2266" t="s">
        <v>7536</v>
      </c>
      <c r="J2266" t="s">
        <v>66</v>
      </c>
      <c r="AU2266" t="s">
        <v>67</v>
      </c>
      <c r="AV2266" t="s">
        <v>62</v>
      </c>
    </row>
    <row r="2267" spans="1:48" x14ac:dyDescent="0.2">
      <c r="A2267">
        <v>8478</v>
      </c>
      <c r="E2267" t="s">
        <v>73</v>
      </c>
      <c r="F2267" t="s">
        <v>52</v>
      </c>
      <c r="G2267" t="s">
        <v>53</v>
      </c>
      <c r="H2267" t="s">
        <v>7537</v>
      </c>
      <c r="I2267" t="s">
        <v>7538</v>
      </c>
      <c r="J2267" t="s">
        <v>7539</v>
      </c>
      <c r="K2267" t="s">
        <v>125</v>
      </c>
      <c r="AU2267" t="s">
        <v>67</v>
      </c>
      <c r="AV2267" t="s">
        <v>62</v>
      </c>
    </row>
    <row r="2268" spans="1:48" x14ac:dyDescent="0.2">
      <c r="A2268">
        <v>8481</v>
      </c>
      <c r="E2268" t="s">
        <v>73</v>
      </c>
      <c r="F2268" s="5" t="s">
        <v>254</v>
      </c>
      <c r="H2268" t="s">
        <v>7540</v>
      </c>
      <c r="I2268" t="s">
        <v>7541</v>
      </c>
      <c r="J2268" t="s">
        <v>7542</v>
      </c>
      <c r="K2268" t="s">
        <v>100</v>
      </c>
      <c r="AU2268" t="s">
        <v>67</v>
      </c>
      <c r="AV2268" t="s">
        <v>62</v>
      </c>
    </row>
    <row r="2269" spans="1:48" x14ac:dyDescent="0.2">
      <c r="A2269">
        <v>8482</v>
      </c>
      <c r="F2269" s="5" t="s">
        <v>254</v>
      </c>
      <c r="H2269" t="s">
        <v>7543</v>
      </c>
      <c r="I2269" t="s">
        <v>7544</v>
      </c>
      <c r="J2269" t="s">
        <v>7545</v>
      </c>
      <c r="K2269" t="s">
        <v>79</v>
      </c>
      <c r="AU2269" t="s">
        <v>67</v>
      </c>
      <c r="AV2269" t="s">
        <v>62</v>
      </c>
    </row>
    <row r="2270" spans="1:48" x14ac:dyDescent="0.2">
      <c r="A2270">
        <v>8486</v>
      </c>
      <c r="F2270" t="s">
        <v>52</v>
      </c>
      <c r="G2270" t="s">
        <v>53</v>
      </c>
      <c r="H2270" t="s">
        <v>7546</v>
      </c>
      <c r="I2270" t="s">
        <v>7547</v>
      </c>
      <c r="J2270" t="s">
        <v>7548</v>
      </c>
      <c r="K2270" t="s">
        <v>100</v>
      </c>
      <c r="AU2270" t="s">
        <v>67</v>
      </c>
      <c r="AV2270" t="s">
        <v>62</v>
      </c>
    </row>
    <row r="2271" spans="1:48" x14ac:dyDescent="0.2">
      <c r="A2271">
        <v>8489</v>
      </c>
      <c r="E2271" t="s">
        <v>73</v>
      </c>
      <c r="F2271" t="s">
        <v>52</v>
      </c>
      <c r="G2271" t="s">
        <v>53</v>
      </c>
      <c r="H2271" t="s">
        <v>7549</v>
      </c>
      <c r="I2271" t="s">
        <v>7550</v>
      </c>
      <c r="J2271" t="s">
        <v>66</v>
      </c>
      <c r="AU2271" t="s">
        <v>67</v>
      </c>
      <c r="AV2271" t="s">
        <v>62</v>
      </c>
    </row>
    <row r="2272" spans="1:48" x14ac:dyDescent="0.2">
      <c r="A2272">
        <v>8494</v>
      </c>
      <c r="D2272" t="s">
        <v>158</v>
      </c>
      <c r="E2272" t="s">
        <v>188</v>
      </c>
      <c r="F2272" t="s">
        <v>52</v>
      </c>
      <c r="G2272" t="s">
        <v>53</v>
      </c>
      <c r="H2272" t="s">
        <v>7551</v>
      </c>
      <c r="I2272" t="s">
        <v>7552</v>
      </c>
      <c r="J2272" t="s">
        <v>7553</v>
      </c>
      <c r="K2272" t="s">
        <v>815</v>
      </c>
      <c r="O2272" t="s">
        <v>7554</v>
      </c>
      <c r="Q2272" t="s">
        <v>100</v>
      </c>
      <c r="AU2272" t="s">
        <v>67</v>
      </c>
      <c r="AV2272" t="s">
        <v>62</v>
      </c>
    </row>
    <row r="2273" spans="1:48" x14ac:dyDescent="0.2">
      <c r="A2273">
        <v>8498</v>
      </c>
      <c r="E2273" t="s">
        <v>73</v>
      </c>
      <c r="F2273" s="5" t="s">
        <v>254</v>
      </c>
      <c r="H2273" t="s">
        <v>7555</v>
      </c>
      <c r="I2273" t="s">
        <v>7556</v>
      </c>
      <c r="J2273" t="s">
        <v>66</v>
      </c>
      <c r="AU2273" t="s">
        <v>67</v>
      </c>
      <c r="AV2273" t="s">
        <v>62</v>
      </c>
    </row>
    <row r="2274" spans="1:48" x14ac:dyDescent="0.2">
      <c r="A2274">
        <v>8502</v>
      </c>
      <c r="E2274" t="s">
        <v>73</v>
      </c>
      <c r="F2274" s="5" t="s">
        <v>254</v>
      </c>
      <c r="H2274" t="s">
        <v>7557</v>
      </c>
      <c r="I2274" t="s">
        <v>7558</v>
      </c>
      <c r="J2274" t="s">
        <v>66</v>
      </c>
      <c r="AU2274" t="s">
        <v>67</v>
      </c>
      <c r="AV2274" t="s">
        <v>62</v>
      </c>
    </row>
    <row r="2275" spans="1:48" x14ac:dyDescent="0.2">
      <c r="A2275">
        <v>8503</v>
      </c>
      <c r="E2275" t="s">
        <v>73</v>
      </c>
      <c r="F2275" t="s">
        <v>52</v>
      </c>
      <c r="G2275" t="s">
        <v>53</v>
      </c>
      <c r="H2275" t="s">
        <v>7559</v>
      </c>
      <c r="I2275" t="s">
        <v>7560</v>
      </c>
      <c r="J2275" t="s">
        <v>7561</v>
      </c>
      <c r="K2275" t="s">
        <v>1128</v>
      </c>
      <c r="M2275" t="s">
        <v>58</v>
      </c>
      <c r="O2275" t="s">
        <v>7562</v>
      </c>
      <c r="AU2275" t="s">
        <v>67</v>
      </c>
      <c r="AV2275" t="s">
        <v>62</v>
      </c>
    </row>
    <row r="2276" spans="1:48" x14ac:dyDescent="0.2">
      <c r="A2276">
        <v>8504</v>
      </c>
      <c r="F2276" t="s">
        <v>52</v>
      </c>
      <c r="G2276" t="s">
        <v>53</v>
      </c>
      <c r="H2276" t="s">
        <v>7563</v>
      </c>
      <c r="I2276" t="s">
        <v>7564</v>
      </c>
      <c r="J2276" t="s">
        <v>7565</v>
      </c>
      <c r="K2276" t="s">
        <v>1701</v>
      </c>
      <c r="M2276" t="s">
        <v>58</v>
      </c>
      <c r="Q2276" t="s">
        <v>1128</v>
      </c>
      <c r="S2276" t="s">
        <v>58</v>
      </c>
      <c r="W2276" t="s">
        <v>79</v>
      </c>
      <c r="AU2276" t="s">
        <v>67</v>
      </c>
      <c r="AV2276" t="s">
        <v>62</v>
      </c>
    </row>
    <row r="2277" spans="1:48" x14ac:dyDescent="0.2">
      <c r="A2277">
        <v>8505</v>
      </c>
      <c r="D2277" t="s">
        <v>158</v>
      </c>
      <c r="E2277" t="s">
        <v>188</v>
      </c>
      <c r="F2277" t="s">
        <v>52</v>
      </c>
      <c r="G2277" t="s">
        <v>53</v>
      </c>
      <c r="H2277" t="s">
        <v>7566</v>
      </c>
      <c r="I2277" t="s">
        <v>7567</v>
      </c>
      <c r="J2277" t="s">
        <v>7568</v>
      </c>
      <c r="K2277" t="s">
        <v>1128</v>
      </c>
      <c r="M2277" t="s">
        <v>58</v>
      </c>
      <c r="Q2277" t="s">
        <v>1146</v>
      </c>
      <c r="S2277" t="s">
        <v>58</v>
      </c>
      <c r="W2277" t="s">
        <v>299</v>
      </c>
      <c r="AB2277" t="s">
        <v>459</v>
      </c>
      <c r="AU2277" t="s">
        <v>67</v>
      </c>
      <c r="AV2277" t="s">
        <v>62</v>
      </c>
    </row>
    <row r="2278" spans="1:48" x14ac:dyDescent="0.2">
      <c r="A2278">
        <v>8506</v>
      </c>
      <c r="E2278" t="s">
        <v>73</v>
      </c>
      <c r="F2278" s="5" t="s">
        <v>254</v>
      </c>
      <c r="H2278" t="s">
        <v>7569</v>
      </c>
      <c r="I2278" t="s">
        <v>7570</v>
      </c>
      <c r="J2278" t="s">
        <v>3082</v>
      </c>
      <c r="AU2278" t="s">
        <v>67</v>
      </c>
      <c r="AV2278" t="s">
        <v>62</v>
      </c>
    </row>
    <row r="2279" spans="1:48" x14ac:dyDescent="0.2">
      <c r="A2279">
        <v>8508</v>
      </c>
      <c r="E2279" t="s">
        <v>188</v>
      </c>
      <c r="F2279" s="5" t="s">
        <v>254</v>
      </c>
      <c r="H2279" t="s">
        <v>7571</v>
      </c>
      <c r="I2279" t="s">
        <v>7572</v>
      </c>
      <c r="J2279" t="s">
        <v>7573</v>
      </c>
      <c r="K2279" t="s">
        <v>100</v>
      </c>
      <c r="AU2279" t="s">
        <v>67</v>
      </c>
      <c r="AV2279" t="s">
        <v>62</v>
      </c>
    </row>
    <row r="2280" spans="1:48" x14ac:dyDescent="0.2">
      <c r="A2280">
        <v>8511</v>
      </c>
      <c r="F2280" s="5" t="s">
        <v>254</v>
      </c>
      <c r="H2280" t="s">
        <v>7574</v>
      </c>
      <c r="I2280" t="s">
        <v>7575</v>
      </c>
      <c r="J2280" t="s">
        <v>66</v>
      </c>
      <c r="AU2280" t="s">
        <v>67</v>
      </c>
      <c r="AV2280" t="s">
        <v>62</v>
      </c>
    </row>
    <row r="2281" spans="1:48" x14ac:dyDescent="0.2">
      <c r="A2281">
        <v>8512</v>
      </c>
      <c r="F2281" s="5" t="s">
        <v>254</v>
      </c>
      <c r="H2281" t="s">
        <v>7576</v>
      </c>
      <c r="I2281" t="s">
        <v>7577</v>
      </c>
      <c r="J2281" t="s">
        <v>66</v>
      </c>
      <c r="AU2281" t="s">
        <v>67</v>
      </c>
      <c r="AV2281" t="s">
        <v>62</v>
      </c>
    </row>
    <row r="2282" spans="1:48" x14ac:dyDescent="0.2">
      <c r="A2282">
        <v>8513</v>
      </c>
      <c r="E2282" t="s">
        <v>188</v>
      </c>
      <c r="F2282" t="s">
        <v>52</v>
      </c>
      <c r="G2282" t="s">
        <v>53</v>
      </c>
      <c r="H2282" t="s">
        <v>7578</v>
      </c>
      <c r="I2282" t="s">
        <v>7579</v>
      </c>
      <c r="J2282" t="s">
        <v>66</v>
      </c>
      <c r="AU2282" t="s">
        <v>67</v>
      </c>
      <c r="AV2282" t="s">
        <v>62</v>
      </c>
    </row>
    <row r="2283" spans="1:48" x14ac:dyDescent="0.2">
      <c r="A2283">
        <v>8515</v>
      </c>
      <c r="E2283" t="s">
        <v>73</v>
      </c>
      <c r="F2283" t="s">
        <v>52</v>
      </c>
      <c r="G2283" t="s">
        <v>53</v>
      </c>
      <c r="H2283" t="s">
        <v>7580</v>
      </c>
      <c r="I2283" t="s">
        <v>7581</v>
      </c>
      <c r="J2283" t="s">
        <v>7582</v>
      </c>
      <c r="K2283" t="s">
        <v>1128</v>
      </c>
      <c r="M2283" t="s">
        <v>58</v>
      </c>
      <c r="O2283" t="s">
        <v>7583</v>
      </c>
      <c r="AU2283" t="s">
        <v>67</v>
      </c>
      <c r="AV2283" t="s">
        <v>62</v>
      </c>
    </row>
    <row r="2284" spans="1:48" x14ac:dyDescent="0.2">
      <c r="A2284">
        <v>8516</v>
      </c>
      <c r="E2284" t="s">
        <v>51</v>
      </c>
      <c r="F2284" s="5" t="s">
        <v>254</v>
      </c>
      <c r="H2284" t="s">
        <v>7584</v>
      </c>
      <c r="I2284" t="s">
        <v>7585</v>
      </c>
      <c r="J2284" t="s">
        <v>7586</v>
      </c>
      <c r="K2284" t="s">
        <v>100</v>
      </c>
      <c r="P2284" t="s">
        <v>859</v>
      </c>
      <c r="AU2284" t="s">
        <v>67</v>
      </c>
      <c r="AV2284" t="s">
        <v>62</v>
      </c>
    </row>
    <row r="2285" spans="1:48" x14ac:dyDescent="0.2">
      <c r="A2285">
        <v>8518</v>
      </c>
      <c r="E2285" t="s">
        <v>73</v>
      </c>
      <c r="F2285" t="s">
        <v>52</v>
      </c>
      <c r="G2285" t="s">
        <v>53</v>
      </c>
      <c r="H2285" t="s">
        <v>7587</v>
      </c>
      <c r="I2285" t="s">
        <v>7588</v>
      </c>
      <c r="J2285" t="s">
        <v>66</v>
      </c>
      <c r="AU2285" t="s">
        <v>67</v>
      </c>
      <c r="AV2285" t="s">
        <v>62</v>
      </c>
    </row>
    <row r="2286" spans="1:48" x14ac:dyDescent="0.2">
      <c r="A2286">
        <v>8519</v>
      </c>
      <c r="E2286" t="s">
        <v>188</v>
      </c>
      <c r="F2286" s="5" t="s">
        <v>254</v>
      </c>
      <c r="H2286" t="s">
        <v>7589</v>
      </c>
      <c r="I2286" t="s">
        <v>7590</v>
      </c>
      <c r="J2286" t="s">
        <v>66</v>
      </c>
      <c r="AU2286" t="s">
        <v>67</v>
      </c>
      <c r="AV2286" t="s">
        <v>62</v>
      </c>
    </row>
    <row r="2287" spans="1:48" x14ac:dyDescent="0.2">
      <c r="A2287">
        <v>8520</v>
      </c>
      <c r="E2287" t="s">
        <v>73</v>
      </c>
      <c r="F2287" s="5" t="s">
        <v>254</v>
      </c>
      <c r="H2287" t="s">
        <v>7591</v>
      </c>
      <c r="I2287" t="s">
        <v>7592</v>
      </c>
      <c r="J2287" t="s">
        <v>7593</v>
      </c>
      <c r="K2287" t="s">
        <v>100</v>
      </c>
      <c r="AU2287" t="s">
        <v>67</v>
      </c>
      <c r="AV2287" t="s">
        <v>62</v>
      </c>
    </row>
    <row r="2288" spans="1:48" x14ac:dyDescent="0.2">
      <c r="A2288">
        <v>8523</v>
      </c>
      <c r="E2288" t="s">
        <v>188</v>
      </c>
      <c r="F2288" s="5" t="s">
        <v>254</v>
      </c>
      <c r="H2288" t="s">
        <v>7594</v>
      </c>
      <c r="I2288" t="s">
        <v>7595</v>
      </c>
      <c r="J2288" t="s">
        <v>66</v>
      </c>
      <c r="AU2288" t="s">
        <v>67</v>
      </c>
      <c r="AV2288" t="s">
        <v>62</v>
      </c>
    </row>
    <row r="2289" spans="1:48" x14ac:dyDescent="0.2">
      <c r="A2289">
        <v>8525</v>
      </c>
      <c r="E2289" t="s">
        <v>188</v>
      </c>
      <c r="F2289" s="5" t="s">
        <v>254</v>
      </c>
      <c r="H2289" t="s">
        <v>7596</v>
      </c>
      <c r="I2289" t="s">
        <v>7597</v>
      </c>
      <c r="J2289" t="s">
        <v>66</v>
      </c>
      <c r="AU2289" t="s">
        <v>67</v>
      </c>
      <c r="AV2289" t="s">
        <v>62</v>
      </c>
    </row>
    <row r="2290" spans="1:48" x14ac:dyDescent="0.2">
      <c r="A2290">
        <v>8526</v>
      </c>
      <c r="F2290" s="5" t="s">
        <v>254</v>
      </c>
      <c r="H2290" t="s">
        <v>7598</v>
      </c>
      <c r="I2290" t="s">
        <v>7599</v>
      </c>
      <c r="J2290" t="s">
        <v>66</v>
      </c>
      <c r="AU2290" t="s">
        <v>67</v>
      </c>
      <c r="AV2290" t="s">
        <v>62</v>
      </c>
    </row>
    <row r="2291" spans="1:48" x14ac:dyDescent="0.2">
      <c r="A2291">
        <v>8528</v>
      </c>
      <c r="F2291" s="5" t="s">
        <v>254</v>
      </c>
      <c r="H2291" t="s">
        <v>7600</v>
      </c>
      <c r="I2291" t="s">
        <v>7601</v>
      </c>
      <c r="J2291" t="s">
        <v>66</v>
      </c>
      <c r="AU2291" t="s">
        <v>67</v>
      </c>
    </row>
    <row r="2292" spans="1:48" x14ac:dyDescent="0.2">
      <c r="A2292">
        <v>8529</v>
      </c>
      <c r="F2292" s="5" t="s">
        <v>254</v>
      </c>
      <c r="H2292" t="s">
        <v>7602</v>
      </c>
      <c r="I2292" t="s">
        <v>7603</v>
      </c>
      <c r="J2292" t="s">
        <v>66</v>
      </c>
      <c r="AU2292" t="s">
        <v>67</v>
      </c>
      <c r="AV2292" t="s">
        <v>62</v>
      </c>
    </row>
    <row r="2293" spans="1:48" x14ac:dyDescent="0.2">
      <c r="A2293">
        <v>8530</v>
      </c>
      <c r="E2293" t="s">
        <v>73</v>
      </c>
      <c r="F2293" s="5" t="s">
        <v>254</v>
      </c>
      <c r="H2293" t="s">
        <v>7604</v>
      </c>
      <c r="I2293" t="s">
        <v>7605</v>
      </c>
      <c r="J2293" t="s">
        <v>7606</v>
      </c>
      <c r="K2293" t="s">
        <v>1806</v>
      </c>
      <c r="N2293" t="s">
        <v>422</v>
      </c>
      <c r="O2293" t="s">
        <v>2472</v>
      </c>
      <c r="AU2293" t="s">
        <v>67</v>
      </c>
      <c r="AV2293" t="s">
        <v>62</v>
      </c>
    </row>
    <row r="2294" spans="1:48" x14ac:dyDescent="0.2">
      <c r="A2294">
        <v>8531</v>
      </c>
      <c r="E2294" t="s">
        <v>73</v>
      </c>
      <c r="F2294" s="5" t="s">
        <v>254</v>
      </c>
      <c r="H2294" t="s">
        <v>7607</v>
      </c>
      <c r="I2294" t="s">
        <v>7608</v>
      </c>
      <c r="J2294" t="s">
        <v>7609</v>
      </c>
      <c r="K2294" t="s">
        <v>100</v>
      </c>
      <c r="P2294" t="s">
        <v>859</v>
      </c>
      <c r="AU2294" t="s">
        <v>67</v>
      </c>
      <c r="AV2294" t="s">
        <v>62</v>
      </c>
    </row>
    <row r="2295" spans="1:48" x14ac:dyDescent="0.2">
      <c r="A2295">
        <v>8534</v>
      </c>
      <c r="E2295" t="s">
        <v>188</v>
      </c>
      <c r="F2295" t="s">
        <v>52</v>
      </c>
      <c r="G2295" t="s">
        <v>53</v>
      </c>
      <c r="H2295" t="s">
        <v>7610</v>
      </c>
      <c r="I2295" t="s">
        <v>7611</v>
      </c>
      <c r="J2295" t="s">
        <v>7612</v>
      </c>
      <c r="K2295" t="s">
        <v>1128</v>
      </c>
      <c r="L2295" t="s">
        <v>58</v>
      </c>
      <c r="N2295" t="s">
        <v>106</v>
      </c>
      <c r="Q2295" t="s">
        <v>1128</v>
      </c>
      <c r="S2295" t="s">
        <v>58</v>
      </c>
      <c r="T2295" t="s">
        <v>106</v>
      </c>
      <c r="AU2295" t="s">
        <v>67</v>
      </c>
      <c r="AV2295" t="s">
        <v>62</v>
      </c>
    </row>
    <row r="2296" spans="1:48" x14ac:dyDescent="0.2">
      <c r="A2296">
        <v>8536</v>
      </c>
      <c r="E2296" t="s">
        <v>51</v>
      </c>
      <c r="F2296" s="5" t="s">
        <v>254</v>
      </c>
      <c r="H2296" t="s">
        <v>7613</v>
      </c>
      <c r="I2296" t="s">
        <v>7614</v>
      </c>
      <c r="J2296" t="s">
        <v>66</v>
      </c>
      <c r="AU2296" t="s">
        <v>67</v>
      </c>
      <c r="AV2296" t="s">
        <v>62</v>
      </c>
    </row>
    <row r="2297" spans="1:48" x14ac:dyDescent="0.2">
      <c r="A2297">
        <v>8537</v>
      </c>
      <c r="E2297" t="s">
        <v>51</v>
      </c>
      <c r="F2297" s="5" t="s">
        <v>254</v>
      </c>
      <c r="H2297" t="s">
        <v>7615</v>
      </c>
      <c r="I2297" t="s">
        <v>7616</v>
      </c>
      <c r="J2297" t="s">
        <v>66</v>
      </c>
      <c r="AU2297" t="s">
        <v>67</v>
      </c>
      <c r="AV2297" t="s">
        <v>62</v>
      </c>
    </row>
    <row r="2298" spans="1:48" x14ac:dyDescent="0.2">
      <c r="A2298">
        <v>8539</v>
      </c>
      <c r="E2298" t="s">
        <v>51</v>
      </c>
      <c r="F2298" s="5" t="s">
        <v>254</v>
      </c>
      <c r="H2298" t="s">
        <v>7617</v>
      </c>
      <c r="I2298" t="s">
        <v>7618</v>
      </c>
      <c r="J2298" t="s">
        <v>66</v>
      </c>
      <c r="AU2298" t="s">
        <v>67</v>
      </c>
      <c r="AV2298" t="s">
        <v>62</v>
      </c>
    </row>
    <row r="2299" spans="1:48" x14ac:dyDescent="0.2">
      <c r="A2299">
        <v>8540</v>
      </c>
      <c r="E2299" t="s">
        <v>188</v>
      </c>
      <c r="F2299" s="5" t="s">
        <v>254</v>
      </c>
      <c r="H2299" t="s">
        <v>7619</v>
      </c>
      <c r="I2299" t="s">
        <v>7620</v>
      </c>
      <c r="J2299" t="s">
        <v>66</v>
      </c>
      <c r="AU2299" t="s">
        <v>67</v>
      </c>
      <c r="AV2299" t="s">
        <v>62</v>
      </c>
    </row>
    <row r="2300" spans="1:48" x14ac:dyDescent="0.2">
      <c r="A2300">
        <v>8543</v>
      </c>
      <c r="E2300" t="s">
        <v>51</v>
      </c>
      <c r="F2300" s="5" t="s">
        <v>254</v>
      </c>
      <c r="H2300" t="s">
        <v>7621</v>
      </c>
      <c r="I2300" t="s">
        <v>7622</v>
      </c>
      <c r="J2300" t="s">
        <v>7623</v>
      </c>
      <c r="K2300" t="s">
        <v>79</v>
      </c>
      <c r="AU2300" t="s">
        <v>67</v>
      </c>
      <c r="AV2300" t="s">
        <v>62</v>
      </c>
    </row>
    <row r="2301" spans="1:48" x14ac:dyDescent="0.2">
      <c r="A2301">
        <v>8547</v>
      </c>
      <c r="F2301" s="5" t="s">
        <v>254</v>
      </c>
      <c r="H2301" t="s">
        <v>7624</v>
      </c>
      <c r="I2301" t="s">
        <v>7625</v>
      </c>
      <c r="J2301" t="s">
        <v>66</v>
      </c>
      <c r="AU2301" t="s">
        <v>67</v>
      </c>
      <c r="AV2301" t="s">
        <v>62</v>
      </c>
    </row>
    <row r="2302" spans="1:48" x14ac:dyDescent="0.2">
      <c r="A2302">
        <v>8550</v>
      </c>
      <c r="E2302" t="s">
        <v>73</v>
      </c>
      <c r="F2302" t="s">
        <v>52</v>
      </c>
      <c r="G2302" t="s">
        <v>53</v>
      </c>
      <c r="H2302" t="s">
        <v>7626</v>
      </c>
      <c r="I2302" t="s">
        <v>7627</v>
      </c>
      <c r="J2302" t="s">
        <v>7628</v>
      </c>
      <c r="K2302" t="s">
        <v>258</v>
      </c>
      <c r="AU2302" t="s">
        <v>67</v>
      </c>
      <c r="AV2302" t="s">
        <v>62</v>
      </c>
    </row>
    <row r="2303" spans="1:48" x14ac:dyDescent="0.2">
      <c r="A2303">
        <v>8551</v>
      </c>
      <c r="F2303" t="s">
        <v>52</v>
      </c>
      <c r="G2303" t="s">
        <v>53</v>
      </c>
      <c r="H2303" t="s">
        <v>7629</v>
      </c>
      <c r="I2303" t="s">
        <v>7630</v>
      </c>
      <c r="J2303" t="s">
        <v>7631</v>
      </c>
      <c r="K2303" t="s">
        <v>79</v>
      </c>
      <c r="AU2303" t="s">
        <v>67</v>
      </c>
      <c r="AV2303" t="s">
        <v>62</v>
      </c>
    </row>
    <row r="2304" spans="1:48" x14ac:dyDescent="0.2">
      <c r="A2304">
        <v>8552</v>
      </c>
      <c r="F2304" s="5" t="s">
        <v>254</v>
      </c>
      <c r="H2304" t="s">
        <v>7632</v>
      </c>
      <c r="I2304" t="s">
        <v>7633</v>
      </c>
      <c r="J2304" t="s">
        <v>7634</v>
      </c>
      <c r="K2304" t="s">
        <v>7635</v>
      </c>
      <c r="AU2304" t="s">
        <v>67</v>
      </c>
    </row>
    <row r="2305" spans="1:48" x14ac:dyDescent="0.2">
      <c r="A2305">
        <v>8553</v>
      </c>
      <c r="E2305" t="s">
        <v>51</v>
      </c>
      <c r="F2305" s="5" t="s">
        <v>254</v>
      </c>
      <c r="H2305" t="s">
        <v>7636</v>
      </c>
      <c r="I2305" t="s">
        <v>7637</v>
      </c>
      <c r="J2305" t="s">
        <v>7638</v>
      </c>
      <c r="K2305" t="s">
        <v>100</v>
      </c>
      <c r="AU2305" t="s">
        <v>67</v>
      </c>
      <c r="AV2305" t="s">
        <v>62</v>
      </c>
    </row>
    <row r="2306" spans="1:48" x14ac:dyDescent="0.2">
      <c r="A2306">
        <v>8559</v>
      </c>
      <c r="F2306" s="5" t="s">
        <v>254</v>
      </c>
      <c r="H2306" t="s">
        <v>7639</v>
      </c>
      <c r="I2306" t="s">
        <v>7640</v>
      </c>
      <c r="J2306" t="s">
        <v>66</v>
      </c>
      <c r="AU2306" t="s">
        <v>67</v>
      </c>
      <c r="AV2306" t="s">
        <v>62</v>
      </c>
    </row>
    <row r="2307" spans="1:48" x14ac:dyDescent="0.2">
      <c r="A2307">
        <v>8560</v>
      </c>
      <c r="F2307" t="s">
        <v>52</v>
      </c>
      <c r="G2307" t="s">
        <v>53</v>
      </c>
      <c r="H2307" t="s">
        <v>7641</v>
      </c>
      <c r="I2307" t="s">
        <v>7642</v>
      </c>
      <c r="J2307" t="s">
        <v>66</v>
      </c>
      <c r="AU2307" t="s">
        <v>67</v>
      </c>
      <c r="AV2307" t="s">
        <v>62</v>
      </c>
    </row>
    <row r="2308" spans="1:48" x14ac:dyDescent="0.2">
      <c r="A2308">
        <v>8574</v>
      </c>
      <c r="E2308" t="s">
        <v>73</v>
      </c>
      <c r="F2308" s="5" t="s">
        <v>254</v>
      </c>
      <c r="H2308" t="s">
        <v>7643</v>
      </c>
      <c r="I2308" t="s">
        <v>7644</v>
      </c>
      <c r="J2308" t="s">
        <v>66</v>
      </c>
      <c r="AU2308" t="s">
        <v>67</v>
      </c>
      <c r="AV2308" t="s">
        <v>62</v>
      </c>
    </row>
    <row r="2309" spans="1:48" x14ac:dyDescent="0.2">
      <c r="A2309">
        <v>8576</v>
      </c>
      <c r="E2309" t="s">
        <v>51</v>
      </c>
      <c r="F2309" s="5" t="s">
        <v>254</v>
      </c>
      <c r="H2309" t="s">
        <v>7645</v>
      </c>
      <c r="I2309" t="s">
        <v>7646</v>
      </c>
      <c r="J2309" t="s">
        <v>7647</v>
      </c>
      <c r="K2309" t="s">
        <v>125</v>
      </c>
      <c r="AU2309" t="s">
        <v>67</v>
      </c>
      <c r="AV2309" t="s">
        <v>62</v>
      </c>
    </row>
    <row r="2310" spans="1:48" x14ac:dyDescent="0.2">
      <c r="A2310">
        <v>8578</v>
      </c>
      <c r="E2310" t="s">
        <v>73</v>
      </c>
      <c r="F2310" s="5" t="s">
        <v>254</v>
      </c>
      <c r="H2310" t="s">
        <v>7648</v>
      </c>
      <c r="I2310" t="s">
        <v>7649</v>
      </c>
      <c r="J2310" t="s">
        <v>66</v>
      </c>
      <c r="AU2310" t="s">
        <v>67</v>
      </c>
      <c r="AV2310" t="s">
        <v>62</v>
      </c>
    </row>
    <row r="2311" spans="1:48" x14ac:dyDescent="0.2">
      <c r="A2311">
        <v>8581</v>
      </c>
      <c r="E2311" t="s">
        <v>188</v>
      </c>
      <c r="F2311" t="s">
        <v>52</v>
      </c>
      <c r="G2311" t="s">
        <v>53</v>
      </c>
      <c r="H2311" t="s">
        <v>7650</v>
      </c>
      <c r="I2311" t="s">
        <v>7651</v>
      </c>
      <c r="J2311" t="s">
        <v>7652</v>
      </c>
      <c r="K2311" t="s">
        <v>815</v>
      </c>
      <c r="M2311" t="s">
        <v>58</v>
      </c>
      <c r="Q2311" t="s">
        <v>1701</v>
      </c>
      <c r="R2311" t="s">
        <v>58</v>
      </c>
      <c r="W2311" t="s">
        <v>1128</v>
      </c>
      <c r="X2311" t="s">
        <v>58</v>
      </c>
      <c r="AC2311" t="s">
        <v>1146</v>
      </c>
      <c r="AD2311" t="s">
        <v>58</v>
      </c>
      <c r="AU2311" t="s">
        <v>67</v>
      </c>
      <c r="AV2311" t="s">
        <v>62</v>
      </c>
    </row>
    <row r="2312" spans="1:48" x14ac:dyDescent="0.2">
      <c r="A2312">
        <v>8582</v>
      </c>
      <c r="F2312" t="s">
        <v>52</v>
      </c>
      <c r="G2312" t="s">
        <v>53</v>
      </c>
      <c r="H2312" t="s">
        <v>7653</v>
      </c>
      <c r="I2312" t="s">
        <v>7654</v>
      </c>
      <c r="J2312" t="s">
        <v>7655</v>
      </c>
      <c r="K2312" t="s">
        <v>7656</v>
      </c>
      <c r="L2312" t="s">
        <v>58</v>
      </c>
      <c r="AU2312" t="s">
        <v>67</v>
      </c>
      <c r="AV2312" t="s">
        <v>62</v>
      </c>
    </row>
    <row r="2313" spans="1:48" x14ac:dyDescent="0.2">
      <c r="A2313">
        <v>8584</v>
      </c>
      <c r="F2313" s="5" t="s">
        <v>254</v>
      </c>
      <c r="H2313" t="s">
        <v>7657</v>
      </c>
      <c r="I2313" t="s">
        <v>7658</v>
      </c>
      <c r="J2313" t="s">
        <v>7659</v>
      </c>
      <c r="K2313" t="s">
        <v>125</v>
      </c>
      <c r="AU2313" t="s">
        <v>67</v>
      </c>
    </row>
    <row r="2314" spans="1:48" x14ac:dyDescent="0.2">
      <c r="A2314">
        <v>8585</v>
      </c>
      <c r="E2314" t="s">
        <v>51</v>
      </c>
      <c r="F2314" t="s">
        <v>52</v>
      </c>
      <c r="G2314" t="s">
        <v>53</v>
      </c>
      <c r="H2314" t="s">
        <v>7660</v>
      </c>
      <c r="I2314" t="s">
        <v>7661</v>
      </c>
      <c r="J2314" t="s">
        <v>7662</v>
      </c>
      <c r="K2314" t="s">
        <v>60</v>
      </c>
      <c r="M2314" t="s">
        <v>58</v>
      </c>
      <c r="N2314" t="s">
        <v>197</v>
      </c>
      <c r="O2314" t="s">
        <v>2268</v>
      </c>
      <c r="AU2314" t="s">
        <v>67</v>
      </c>
      <c r="AV2314" t="s">
        <v>62</v>
      </c>
    </row>
    <row r="2315" spans="1:48" x14ac:dyDescent="0.2">
      <c r="A2315">
        <v>8586</v>
      </c>
      <c r="E2315" t="s">
        <v>51</v>
      </c>
      <c r="F2315" s="5" t="s">
        <v>254</v>
      </c>
      <c r="H2315" t="s">
        <v>7663</v>
      </c>
      <c r="I2315" t="s">
        <v>7664</v>
      </c>
      <c r="J2315" t="s">
        <v>66</v>
      </c>
      <c r="AU2315" t="s">
        <v>67</v>
      </c>
      <c r="AV2315" t="s">
        <v>62</v>
      </c>
    </row>
    <row r="2316" spans="1:48" x14ac:dyDescent="0.2">
      <c r="A2316">
        <v>8587</v>
      </c>
      <c r="F2316" s="5" t="s">
        <v>254</v>
      </c>
      <c r="H2316" t="s">
        <v>7665</v>
      </c>
      <c r="I2316" t="s">
        <v>7666</v>
      </c>
      <c r="J2316" t="s">
        <v>7667</v>
      </c>
      <c r="K2316" t="s">
        <v>800</v>
      </c>
      <c r="AU2316" t="s">
        <v>67</v>
      </c>
      <c r="AV2316" t="s">
        <v>62</v>
      </c>
    </row>
    <row r="2317" spans="1:48" x14ac:dyDescent="0.2">
      <c r="A2317">
        <v>8589</v>
      </c>
      <c r="E2317" t="s">
        <v>73</v>
      </c>
      <c r="F2317" t="s">
        <v>52</v>
      </c>
      <c r="G2317" t="s">
        <v>53</v>
      </c>
      <c r="H2317" t="s">
        <v>7668</v>
      </c>
      <c r="I2317" t="s">
        <v>7669</v>
      </c>
      <c r="J2317" t="s">
        <v>7670</v>
      </c>
      <c r="K2317" t="s">
        <v>7671</v>
      </c>
      <c r="P2317" t="s">
        <v>459</v>
      </c>
      <c r="AU2317" t="s">
        <v>67</v>
      </c>
      <c r="AV2317" t="s">
        <v>62</v>
      </c>
    </row>
    <row r="2318" spans="1:48" x14ac:dyDescent="0.2">
      <c r="A2318">
        <v>8591</v>
      </c>
      <c r="E2318" t="s">
        <v>51</v>
      </c>
      <c r="F2318" t="s">
        <v>52</v>
      </c>
      <c r="G2318" t="s">
        <v>53</v>
      </c>
      <c r="H2318" t="s">
        <v>7672</v>
      </c>
      <c r="I2318" t="s">
        <v>7673</v>
      </c>
      <c r="J2318" t="s">
        <v>7674</v>
      </c>
      <c r="K2318" t="s">
        <v>7675</v>
      </c>
      <c r="N2318" t="s">
        <v>197</v>
      </c>
      <c r="AU2318" t="s">
        <v>67</v>
      </c>
      <c r="AV2318" t="s">
        <v>62</v>
      </c>
    </row>
    <row r="2319" spans="1:48" x14ac:dyDescent="0.2">
      <c r="A2319">
        <v>8592</v>
      </c>
      <c r="D2319" t="s">
        <v>158</v>
      </c>
      <c r="E2319" t="s">
        <v>188</v>
      </c>
      <c r="F2319" t="s">
        <v>52</v>
      </c>
      <c r="G2319" t="s">
        <v>53</v>
      </c>
      <c r="H2319" t="s">
        <v>7676</v>
      </c>
      <c r="I2319" t="s">
        <v>7677</v>
      </c>
      <c r="J2319" t="s">
        <v>7678</v>
      </c>
      <c r="K2319" t="s">
        <v>7679</v>
      </c>
      <c r="M2319" t="s">
        <v>58</v>
      </c>
      <c r="Q2319" t="s">
        <v>125</v>
      </c>
      <c r="V2319" t="s">
        <v>1665</v>
      </c>
      <c r="AU2319" t="s">
        <v>67</v>
      </c>
      <c r="AV2319" t="s">
        <v>62</v>
      </c>
    </row>
    <row r="2320" spans="1:48" x14ac:dyDescent="0.2">
      <c r="A2320">
        <v>8593</v>
      </c>
      <c r="E2320" t="s">
        <v>73</v>
      </c>
      <c r="F2320" s="5" t="s">
        <v>254</v>
      </c>
      <c r="H2320" t="s">
        <v>7680</v>
      </c>
      <c r="I2320" t="s">
        <v>7681</v>
      </c>
      <c r="J2320" t="s">
        <v>66</v>
      </c>
      <c r="AU2320" t="s">
        <v>67</v>
      </c>
      <c r="AV2320" t="s">
        <v>62</v>
      </c>
    </row>
    <row r="2321" spans="1:48" x14ac:dyDescent="0.2">
      <c r="A2321">
        <v>8594</v>
      </c>
      <c r="F2321" s="5" t="s">
        <v>254</v>
      </c>
      <c r="H2321" t="s">
        <v>7682</v>
      </c>
      <c r="I2321" t="s">
        <v>7683</v>
      </c>
      <c r="J2321" t="s">
        <v>66</v>
      </c>
      <c r="AU2321" t="s">
        <v>67</v>
      </c>
      <c r="AV2321" t="s">
        <v>62</v>
      </c>
    </row>
    <row r="2322" spans="1:48" x14ac:dyDescent="0.2">
      <c r="A2322">
        <v>8595</v>
      </c>
      <c r="F2322" t="s">
        <v>52</v>
      </c>
      <c r="G2322" t="s">
        <v>53</v>
      </c>
      <c r="H2322" t="s">
        <v>7684</v>
      </c>
      <c r="I2322" t="s">
        <v>7685</v>
      </c>
      <c r="J2322" t="s">
        <v>7686</v>
      </c>
      <c r="K2322" t="s">
        <v>815</v>
      </c>
      <c r="M2322" t="s">
        <v>58</v>
      </c>
      <c r="N2322" t="s">
        <v>181</v>
      </c>
      <c r="AU2322" t="s">
        <v>67</v>
      </c>
      <c r="AV2322" t="s">
        <v>62</v>
      </c>
    </row>
    <row r="2323" spans="1:48" x14ac:dyDescent="0.2">
      <c r="A2323">
        <v>8596</v>
      </c>
      <c r="E2323" t="s">
        <v>73</v>
      </c>
      <c r="F2323" s="5" t="s">
        <v>254</v>
      </c>
      <c r="H2323" t="s">
        <v>7687</v>
      </c>
      <c r="I2323" t="s">
        <v>7688</v>
      </c>
      <c r="J2323" t="s">
        <v>5342</v>
      </c>
      <c r="K2323" t="s">
        <v>79</v>
      </c>
      <c r="AU2323" t="s">
        <v>67</v>
      </c>
      <c r="AV2323" t="s">
        <v>62</v>
      </c>
    </row>
    <row r="2324" spans="1:48" x14ac:dyDescent="0.2">
      <c r="A2324">
        <v>8600</v>
      </c>
      <c r="E2324" t="s">
        <v>51</v>
      </c>
      <c r="F2324" s="5" t="s">
        <v>254</v>
      </c>
      <c r="H2324" t="s">
        <v>7689</v>
      </c>
      <c r="I2324" t="s">
        <v>7690</v>
      </c>
      <c r="J2324" t="s">
        <v>7691</v>
      </c>
      <c r="K2324" t="s">
        <v>100</v>
      </c>
      <c r="AU2324" t="s">
        <v>67</v>
      </c>
      <c r="AV2324" t="s">
        <v>62</v>
      </c>
    </row>
    <row r="2325" spans="1:48" x14ac:dyDescent="0.2">
      <c r="A2325">
        <v>8602</v>
      </c>
      <c r="E2325" t="s">
        <v>73</v>
      </c>
      <c r="F2325" s="5" t="s">
        <v>254</v>
      </c>
      <c r="H2325" t="s">
        <v>7692</v>
      </c>
      <c r="I2325" t="s">
        <v>7693</v>
      </c>
      <c r="J2325" t="s">
        <v>66</v>
      </c>
      <c r="AU2325" t="s">
        <v>67</v>
      </c>
      <c r="AV2325" t="s">
        <v>62</v>
      </c>
    </row>
    <row r="2326" spans="1:48" x14ac:dyDescent="0.2">
      <c r="A2326">
        <v>8606</v>
      </c>
      <c r="E2326" t="s">
        <v>73</v>
      </c>
      <c r="F2326" s="5" t="s">
        <v>254</v>
      </c>
      <c r="H2326" t="s">
        <v>7694</v>
      </c>
      <c r="I2326" t="s">
        <v>7695</v>
      </c>
      <c r="J2326" t="s">
        <v>66</v>
      </c>
      <c r="AU2326" t="s">
        <v>67</v>
      </c>
      <c r="AV2326" t="s">
        <v>62</v>
      </c>
    </row>
    <row r="2327" spans="1:48" x14ac:dyDescent="0.2">
      <c r="A2327">
        <v>8609</v>
      </c>
      <c r="F2327" t="s">
        <v>52</v>
      </c>
      <c r="G2327" t="s">
        <v>53</v>
      </c>
      <c r="H2327" t="s">
        <v>7696</v>
      </c>
      <c r="I2327" t="s">
        <v>7697</v>
      </c>
      <c r="J2327" t="s">
        <v>7698</v>
      </c>
      <c r="K2327" t="s">
        <v>815</v>
      </c>
      <c r="L2327" t="s">
        <v>58</v>
      </c>
      <c r="Q2327" t="s">
        <v>1146</v>
      </c>
      <c r="R2327" t="s">
        <v>58</v>
      </c>
      <c r="AU2327" t="s">
        <v>67</v>
      </c>
      <c r="AV2327" t="s">
        <v>62</v>
      </c>
    </row>
    <row r="2328" spans="1:48" x14ac:dyDescent="0.2">
      <c r="A2328">
        <v>8611</v>
      </c>
      <c r="F2328" t="s">
        <v>52</v>
      </c>
      <c r="G2328" t="s">
        <v>53</v>
      </c>
      <c r="H2328" t="s">
        <v>7699</v>
      </c>
      <c r="I2328" t="s">
        <v>7700</v>
      </c>
      <c r="J2328" t="s">
        <v>7701</v>
      </c>
      <c r="K2328" t="s">
        <v>79</v>
      </c>
      <c r="AU2328" t="s">
        <v>67</v>
      </c>
      <c r="AV2328" t="s">
        <v>62</v>
      </c>
    </row>
    <row r="2329" spans="1:48" x14ac:dyDescent="0.2">
      <c r="A2329">
        <v>8617</v>
      </c>
      <c r="E2329" t="s">
        <v>73</v>
      </c>
      <c r="F2329" t="s">
        <v>52</v>
      </c>
      <c r="G2329" t="s">
        <v>53</v>
      </c>
      <c r="H2329" t="s">
        <v>7702</v>
      </c>
      <c r="I2329" t="s">
        <v>7703</v>
      </c>
      <c r="J2329" t="s">
        <v>7704</v>
      </c>
      <c r="K2329" t="s">
        <v>125</v>
      </c>
      <c r="AU2329" t="s">
        <v>67</v>
      </c>
    </row>
    <row r="2330" spans="1:48" x14ac:dyDescent="0.2">
      <c r="A2330">
        <v>8618</v>
      </c>
      <c r="E2330" t="s">
        <v>188</v>
      </c>
      <c r="F2330" t="s">
        <v>52</v>
      </c>
      <c r="G2330" t="s">
        <v>53</v>
      </c>
      <c r="H2330" t="s">
        <v>7705</v>
      </c>
      <c r="I2330" t="s">
        <v>7706</v>
      </c>
      <c r="J2330" t="s">
        <v>66</v>
      </c>
      <c r="AU2330" t="s">
        <v>67</v>
      </c>
      <c r="AV2330" t="s">
        <v>62</v>
      </c>
    </row>
    <row r="2331" spans="1:48" x14ac:dyDescent="0.2">
      <c r="A2331">
        <v>8619</v>
      </c>
      <c r="E2331" t="s">
        <v>188</v>
      </c>
      <c r="F2331" s="5" t="s">
        <v>254</v>
      </c>
      <c r="H2331" t="s">
        <v>7707</v>
      </c>
      <c r="I2331" t="s">
        <v>7708</v>
      </c>
      <c r="J2331" t="s">
        <v>66</v>
      </c>
      <c r="AU2331" t="s">
        <v>67</v>
      </c>
      <c r="AV2331" t="s">
        <v>62</v>
      </c>
    </row>
    <row r="2332" spans="1:48" x14ac:dyDescent="0.2">
      <c r="A2332">
        <v>8620</v>
      </c>
      <c r="E2332" t="s">
        <v>73</v>
      </c>
      <c r="F2332" t="s">
        <v>52</v>
      </c>
      <c r="G2332" t="s">
        <v>53</v>
      </c>
      <c r="H2332" t="s">
        <v>7709</v>
      </c>
      <c r="I2332" t="s">
        <v>7710</v>
      </c>
      <c r="J2332" t="s">
        <v>7711</v>
      </c>
      <c r="K2332" t="s">
        <v>815</v>
      </c>
      <c r="M2332" t="s">
        <v>58</v>
      </c>
      <c r="O2332" t="s">
        <v>7712</v>
      </c>
      <c r="AU2332" t="s">
        <v>67</v>
      </c>
      <c r="AV2332" t="s">
        <v>62</v>
      </c>
    </row>
    <row r="2333" spans="1:48" x14ac:dyDescent="0.2">
      <c r="A2333">
        <v>8621</v>
      </c>
      <c r="E2333" t="s">
        <v>73</v>
      </c>
      <c r="F2333" s="5" t="s">
        <v>254</v>
      </c>
      <c r="H2333" t="s">
        <v>7713</v>
      </c>
      <c r="I2333" t="s">
        <v>7714</v>
      </c>
      <c r="J2333" t="s">
        <v>66</v>
      </c>
      <c r="AU2333" t="s">
        <v>67</v>
      </c>
      <c r="AV2333" t="s">
        <v>62</v>
      </c>
    </row>
    <row r="2334" spans="1:48" x14ac:dyDescent="0.2">
      <c r="A2334">
        <v>8622</v>
      </c>
      <c r="F2334" t="s">
        <v>52</v>
      </c>
      <c r="G2334" t="s">
        <v>53</v>
      </c>
      <c r="H2334" t="s">
        <v>7715</v>
      </c>
      <c r="I2334" t="s">
        <v>7716</v>
      </c>
      <c r="J2334" t="s">
        <v>66</v>
      </c>
      <c r="AU2334" t="s">
        <v>67</v>
      </c>
      <c r="AV2334" t="s">
        <v>62</v>
      </c>
    </row>
    <row r="2335" spans="1:48" x14ac:dyDescent="0.2">
      <c r="A2335">
        <v>8624</v>
      </c>
      <c r="F2335" t="s">
        <v>52</v>
      </c>
      <c r="G2335" t="s">
        <v>53</v>
      </c>
      <c r="H2335" t="s">
        <v>7717</v>
      </c>
      <c r="I2335" t="s">
        <v>7718</v>
      </c>
      <c r="J2335" t="s">
        <v>7719</v>
      </c>
      <c r="K2335" t="s">
        <v>100</v>
      </c>
      <c r="Q2335" t="s">
        <v>100</v>
      </c>
      <c r="AU2335" t="s">
        <v>67</v>
      </c>
      <c r="AV2335" t="s">
        <v>62</v>
      </c>
    </row>
    <row r="2336" spans="1:48" x14ac:dyDescent="0.2">
      <c r="A2336">
        <v>8626</v>
      </c>
      <c r="F2336" t="s">
        <v>52</v>
      </c>
      <c r="G2336" t="s">
        <v>53</v>
      </c>
      <c r="H2336" t="s">
        <v>7720</v>
      </c>
      <c r="I2336" t="s">
        <v>7721</v>
      </c>
      <c r="J2336" t="s">
        <v>66</v>
      </c>
      <c r="AU2336" t="s">
        <v>67</v>
      </c>
      <c r="AV2336" t="s">
        <v>62</v>
      </c>
    </row>
    <row r="2337" spans="1:48" x14ac:dyDescent="0.2">
      <c r="A2337">
        <v>8627</v>
      </c>
      <c r="F2337" s="5" t="s">
        <v>254</v>
      </c>
      <c r="H2337" t="s">
        <v>7722</v>
      </c>
      <c r="I2337" t="s">
        <v>7723</v>
      </c>
      <c r="J2337" t="s">
        <v>66</v>
      </c>
      <c r="AU2337" t="s">
        <v>67</v>
      </c>
      <c r="AV2337" t="s">
        <v>62</v>
      </c>
    </row>
    <row r="2338" spans="1:48" x14ac:dyDescent="0.2">
      <c r="A2338">
        <v>8629</v>
      </c>
      <c r="F2338" s="5" t="s">
        <v>254</v>
      </c>
      <c r="H2338" t="s">
        <v>7724</v>
      </c>
      <c r="I2338" t="s">
        <v>7725</v>
      </c>
      <c r="J2338" t="s">
        <v>7726</v>
      </c>
      <c r="K2338" t="s">
        <v>3654</v>
      </c>
      <c r="AU2338" t="s">
        <v>67</v>
      </c>
      <c r="AV2338" t="s">
        <v>62</v>
      </c>
    </row>
    <row r="2339" spans="1:48" x14ac:dyDescent="0.2">
      <c r="A2339">
        <v>8630</v>
      </c>
      <c r="F2339" s="5" t="s">
        <v>254</v>
      </c>
      <c r="H2339" t="s">
        <v>7727</v>
      </c>
      <c r="I2339" t="s">
        <v>7728</v>
      </c>
      <c r="J2339" t="s">
        <v>66</v>
      </c>
      <c r="AU2339" t="s">
        <v>67</v>
      </c>
      <c r="AV2339" t="s">
        <v>62</v>
      </c>
    </row>
    <row r="2340" spans="1:48" x14ac:dyDescent="0.2">
      <c r="A2340">
        <v>8632</v>
      </c>
      <c r="F2340" s="5" t="s">
        <v>254</v>
      </c>
      <c r="H2340" t="s">
        <v>7729</v>
      </c>
      <c r="I2340" t="s">
        <v>7730</v>
      </c>
      <c r="J2340" t="s">
        <v>66</v>
      </c>
      <c r="AU2340" t="s">
        <v>67</v>
      </c>
      <c r="AV2340" t="s">
        <v>62</v>
      </c>
    </row>
    <row r="2341" spans="1:48" x14ac:dyDescent="0.2">
      <c r="A2341">
        <v>8635</v>
      </c>
      <c r="E2341" t="s">
        <v>51</v>
      </c>
      <c r="F2341" t="s">
        <v>52</v>
      </c>
      <c r="G2341" t="s">
        <v>53</v>
      </c>
      <c r="H2341" t="s">
        <v>7731</v>
      </c>
      <c r="I2341" t="s">
        <v>7732</v>
      </c>
      <c r="J2341" t="s">
        <v>7733</v>
      </c>
      <c r="K2341" t="s">
        <v>59</v>
      </c>
      <c r="M2341" t="s">
        <v>58</v>
      </c>
      <c r="N2341" t="s">
        <v>106</v>
      </c>
      <c r="Q2341" t="s">
        <v>1283</v>
      </c>
      <c r="R2341" t="s">
        <v>58</v>
      </c>
      <c r="T2341" t="s">
        <v>181</v>
      </c>
      <c r="AU2341" t="s">
        <v>67</v>
      </c>
      <c r="AV2341" t="s">
        <v>62</v>
      </c>
    </row>
    <row r="2342" spans="1:48" x14ac:dyDescent="0.2">
      <c r="A2342">
        <v>8637</v>
      </c>
      <c r="E2342" t="s">
        <v>188</v>
      </c>
      <c r="F2342" t="s">
        <v>52</v>
      </c>
      <c r="G2342" t="s">
        <v>53</v>
      </c>
      <c r="H2342" t="s">
        <v>7734</v>
      </c>
      <c r="I2342" t="s">
        <v>7735</v>
      </c>
      <c r="J2342" t="s">
        <v>7736</v>
      </c>
      <c r="K2342" t="s">
        <v>125</v>
      </c>
      <c r="AU2342" t="s">
        <v>67</v>
      </c>
      <c r="AV2342" t="s">
        <v>62</v>
      </c>
    </row>
    <row r="2343" spans="1:48" x14ac:dyDescent="0.2">
      <c r="A2343">
        <v>8638</v>
      </c>
      <c r="E2343" t="s">
        <v>73</v>
      </c>
      <c r="F2343" s="5" t="s">
        <v>254</v>
      </c>
      <c r="H2343" t="s">
        <v>7737</v>
      </c>
      <c r="I2343" t="s">
        <v>7738</v>
      </c>
      <c r="J2343" t="s">
        <v>66</v>
      </c>
      <c r="AU2343" t="s">
        <v>67</v>
      </c>
      <c r="AV2343" t="s">
        <v>62</v>
      </c>
    </row>
    <row r="2344" spans="1:48" x14ac:dyDescent="0.2">
      <c r="A2344">
        <v>8639</v>
      </c>
      <c r="F2344" s="5" t="s">
        <v>254</v>
      </c>
      <c r="H2344" t="s">
        <v>7739</v>
      </c>
      <c r="I2344" t="s">
        <v>7740</v>
      </c>
      <c r="J2344" t="s">
        <v>7741</v>
      </c>
      <c r="K2344" t="s">
        <v>100</v>
      </c>
      <c r="AU2344" t="s">
        <v>67</v>
      </c>
      <c r="AV2344" t="s">
        <v>62</v>
      </c>
    </row>
    <row r="2345" spans="1:48" x14ac:dyDescent="0.2">
      <c r="A2345">
        <v>8642</v>
      </c>
      <c r="F2345" t="s">
        <v>52</v>
      </c>
      <c r="G2345" t="s">
        <v>53</v>
      </c>
      <c r="H2345" t="s">
        <v>7742</v>
      </c>
      <c r="I2345" t="s">
        <v>7743</v>
      </c>
      <c r="J2345" t="s">
        <v>7744</v>
      </c>
      <c r="K2345" t="s">
        <v>1146</v>
      </c>
      <c r="L2345" t="s">
        <v>58</v>
      </c>
      <c r="AU2345" t="s">
        <v>67</v>
      </c>
      <c r="AV2345" t="s">
        <v>62</v>
      </c>
    </row>
    <row r="2346" spans="1:48" x14ac:dyDescent="0.2">
      <c r="A2346">
        <v>8644</v>
      </c>
      <c r="E2346" t="s">
        <v>51</v>
      </c>
      <c r="F2346" s="5" t="s">
        <v>254</v>
      </c>
      <c r="H2346" t="s">
        <v>7745</v>
      </c>
      <c r="I2346" t="s">
        <v>7746</v>
      </c>
      <c r="J2346" t="s">
        <v>66</v>
      </c>
      <c r="AU2346" t="s">
        <v>67</v>
      </c>
      <c r="AV2346" t="s">
        <v>62</v>
      </c>
    </row>
    <row r="2347" spans="1:48" x14ac:dyDescent="0.2">
      <c r="A2347">
        <v>8649</v>
      </c>
      <c r="E2347" t="s">
        <v>73</v>
      </c>
      <c r="F2347" t="s">
        <v>52</v>
      </c>
      <c r="G2347" t="s">
        <v>53</v>
      </c>
      <c r="H2347" t="s">
        <v>7747</v>
      </c>
      <c r="I2347" t="s">
        <v>7748</v>
      </c>
      <c r="J2347" t="s">
        <v>7749</v>
      </c>
      <c r="K2347" t="s">
        <v>79</v>
      </c>
      <c r="AU2347" t="s">
        <v>67</v>
      </c>
    </row>
    <row r="2348" spans="1:48" x14ac:dyDescent="0.2">
      <c r="A2348">
        <v>8656</v>
      </c>
      <c r="E2348" t="s">
        <v>73</v>
      </c>
      <c r="F2348" s="5" t="s">
        <v>254</v>
      </c>
      <c r="H2348" t="s">
        <v>7750</v>
      </c>
      <c r="I2348" t="s">
        <v>7751</v>
      </c>
      <c r="J2348" t="s">
        <v>7752</v>
      </c>
      <c r="K2348" t="s">
        <v>125</v>
      </c>
      <c r="AU2348" t="s">
        <v>67</v>
      </c>
      <c r="AV2348" t="s">
        <v>62</v>
      </c>
    </row>
    <row r="2349" spans="1:48" x14ac:dyDescent="0.2">
      <c r="A2349">
        <v>8659</v>
      </c>
      <c r="E2349" t="s">
        <v>51</v>
      </c>
      <c r="F2349" t="s">
        <v>52</v>
      </c>
      <c r="G2349" t="s">
        <v>53</v>
      </c>
      <c r="H2349" t="s">
        <v>7753</v>
      </c>
      <c r="I2349" t="s">
        <v>7754</v>
      </c>
      <c r="J2349" t="s">
        <v>7755</v>
      </c>
      <c r="K2349" t="s">
        <v>815</v>
      </c>
      <c r="AU2349" t="s">
        <v>67</v>
      </c>
      <c r="AV2349" t="s">
        <v>62</v>
      </c>
    </row>
    <row r="2350" spans="1:48" x14ac:dyDescent="0.2">
      <c r="A2350">
        <v>8660</v>
      </c>
      <c r="E2350" t="s">
        <v>73</v>
      </c>
      <c r="F2350" t="s">
        <v>52</v>
      </c>
      <c r="G2350" t="s">
        <v>53</v>
      </c>
      <c r="H2350" t="s">
        <v>7756</v>
      </c>
      <c r="I2350" t="s">
        <v>7757</v>
      </c>
      <c r="J2350" t="s">
        <v>7758</v>
      </c>
      <c r="K2350" t="s">
        <v>79</v>
      </c>
      <c r="AU2350" t="s">
        <v>67</v>
      </c>
      <c r="AV2350" t="s">
        <v>62</v>
      </c>
    </row>
    <row r="2351" spans="1:48" x14ac:dyDescent="0.2">
      <c r="A2351">
        <v>8661</v>
      </c>
      <c r="F2351" s="5" t="s">
        <v>254</v>
      </c>
      <c r="H2351" t="s">
        <v>7759</v>
      </c>
      <c r="I2351" t="s">
        <v>7760</v>
      </c>
      <c r="J2351" t="s">
        <v>7761</v>
      </c>
      <c r="K2351" t="s">
        <v>299</v>
      </c>
      <c r="Q2351" t="s">
        <v>299</v>
      </c>
      <c r="AU2351" t="s">
        <v>67</v>
      </c>
      <c r="AV2351" t="s">
        <v>62</v>
      </c>
    </row>
    <row r="2352" spans="1:48" x14ac:dyDescent="0.2">
      <c r="A2352">
        <v>8664</v>
      </c>
      <c r="E2352" t="s">
        <v>73</v>
      </c>
      <c r="F2352" s="5" t="s">
        <v>254</v>
      </c>
      <c r="H2352" t="s">
        <v>7762</v>
      </c>
      <c r="I2352" t="s">
        <v>7763</v>
      </c>
      <c r="J2352" t="s">
        <v>66</v>
      </c>
      <c r="AU2352" t="s">
        <v>67</v>
      </c>
      <c r="AV2352" t="s">
        <v>62</v>
      </c>
    </row>
    <row r="2353" spans="1:48" x14ac:dyDescent="0.2">
      <c r="A2353">
        <v>8665</v>
      </c>
      <c r="E2353" t="s">
        <v>188</v>
      </c>
      <c r="F2353" t="s">
        <v>52</v>
      </c>
      <c r="G2353" t="s">
        <v>53</v>
      </c>
      <c r="H2353" t="s">
        <v>7764</v>
      </c>
      <c r="I2353" t="s">
        <v>7765</v>
      </c>
      <c r="J2353" t="s">
        <v>66</v>
      </c>
      <c r="AU2353" t="s">
        <v>67</v>
      </c>
      <c r="AV2353" t="s">
        <v>62</v>
      </c>
    </row>
    <row r="2354" spans="1:48" x14ac:dyDescent="0.2">
      <c r="A2354">
        <v>8671</v>
      </c>
      <c r="E2354" t="s">
        <v>73</v>
      </c>
      <c r="F2354" s="5" t="s">
        <v>254</v>
      </c>
      <c r="H2354" t="s">
        <v>7766</v>
      </c>
      <c r="I2354" t="s">
        <v>7767</v>
      </c>
      <c r="J2354" t="s">
        <v>66</v>
      </c>
      <c r="AU2354" t="s">
        <v>67</v>
      </c>
      <c r="AV2354" t="s">
        <v>62</v>
      </c>
    </row>
    <row r="2355" spans="1:48" x14ac:dyDescent="0.2">
      <c r="A2355">
        <v>8673</v>
      </c>
      <c r="E2355" t="s">
        <v>73</v>
      </c>
      <c r="F2355" s="5" t="s">
        <v>254</v>
      </c>
      <c r="H2355" t="s">
        <v>7768</v>
      </c>
      <c r="I2355" t="s">
        <v>7769</v>
      </c>
      <c r="J2355" t="s">
        <v>7770</v>
      </c>
      <c r="K2355" t="s">
        <v>79</v>
      </c>
      <c r="AU2355" t="s">
        <v>67</v>
      </c>
      <c r="AV2355" t="s">
        <v>62</v>
      </c>
    </row>
    <row r="2356" spans="1:48" x14ac:dyDescent="0.2">
      <c r="A2356">
        <v>8674</v>
      </c>
      <c r="E2356" t="s">
        <v>73</v>
      </c>
      <c r="F2356" t="s">
        <v>52</v>
      </c>
      <c r="G2356" t="s">
        <v>53</v>
      </c>
      <c r="H2356" t="s">
        <v>7771</v>
      </c>
      <c r="I2356" t="s">
        <v>7772</v>
      </c>
      <c r="J2356" t="s">
        <v>66</v>
      </c>
      <c r="AU2356" t="s">
        <v>67</v>
      </c>
      <c r="AV2356" t="s">
        <v>62</v>
      </c>
    </row>
    <row r="2357" spans="1:48" x14ac:dyDescent="0.2">
      <c r="A2357">
        <v>8678</v>
      </c>
      <c r="E2357" t="s">
        <v>51</v>
      </c>
      <c r="F2357" s="5" t="s">
        <v>254</v>
      </c>
      <c r="H2357" t="s">
        <v>7773</v>
      </c>
      <c r="I2357" t="s">
        <v>7774</v>
      </c>
      <c r="J2357" t="s">
        <v>7775</v>
      </c>
      <c r="K2357" t="s">
        <v>125</v>
      </c>
      <c r="Q2357" t="s">
        <v>79</v>
      </c>
      <c r="AU2357" t="s">
        <v>67</v>
      </c>
      <c r="AV2357" t="s">
        <v>62</v>
      </c>
    </row>
    <row r="2358" spans="1:48" x14ac:dyDescent="0.2">
      <c r="A2358">
        <v>8680</v>
      </c>
      <c r="E2358" t="s">
        <v>73</v>
      </c>
      <c r="F2358" t="s">
        <v>52</v>
      </c>
      <c r="G2358" t="s">
        <v>53</v>
      </c>
      <c r="H2358" t="s">
        <v>7776</v>
      </c>
      <c r="I2358" t="s">
        <v>7777</v>
      </c>
      <c r="J2358" t="s">
        <v>7778</v>
      </c>
      <c r="K2358" t="s">
        <v>7779</v>
      </c>
      <c r="O2358" t="s">
        <v>2245</v>
      </c>
      <c r="AU2358" t="s">
        <v>67</v>
      </c>
      <c r="AV2358" t="s">
        <v>62</v>
      </c>
    </row>
    <row r="2359" spans="1:48" x14ac:dyDescent="0.2">
      <c r="A2359">
        <v>8681</v>
      </c>
      <c r="E2359" t="s">
        <v>73</v>
      </c>
      <c r="F2359" t="s">
        <v>52</v>
      </c>
      <c r="G2359" t="s">
        <v>53</v>
      </c>
      <c r="H2359" t="s">
        <v>7780</v>
      </c>
      <c r="I2359" t="s">
        <v>7781</v>
      </c>
      <c r="J2359" t="s">
        <v>7782</v>
      </c>
      <c r="K2359" t="s">
        <v>1701</v>
      </c>
      <c r="M2359" t="s">
        <v>58</v>
      </c>
      <c r="Q2359" t="s">
        <v>815</v>
      </c>
      <c r="S2359" t="s">
        <v>58</v>
      </c>
      <c r="W2359" t="s">
        <v>1128</v>
      </c>
      <c r="AC2359" t="s">
        <v>7783</v>
      </c>
      <c r="AE2359" t="s">
        <v>58</v>
      </c>
      <c r="AI2359" t="s">
        <v>7784</v>
      </c>
      <c r="AO2359" t="s">
        <v>7785</v>
      </c>
      <c r="AU2359" t="s">
        <v>67</v>
      </c>
      <c r="AV2359" t="s">
        <v>62</v>
      </c>
    </row>
    <row r="2360" spans="1:48" x14ac:dyDescent="0.2">
      <c r="A2360">
        <v>8683</v>
      </c>
      <c r="F2360" t="s">
        <v>52</v>
      </c>
      <c r="G2360" t="s">
        <v>53</v>
      </c>
      <c r="H2360" t="s">
        <v>7786</v>
      </c>
      <c r="I2360" t="s">
        <v>7787</v>
      </c>
      <c r="J2360" t="s">
        <v>7788</v>
      </c>
      <c r="K2360" t="s">
        <v>1128</v>
      </c>
      <c r="L2360" t="s">
        <v>58</v>
      </c>
      <c r="P2360" t="s">
        <v>459</v>
      </c>
      <c r="Q2360" t="s">
        <v>100</v>
      </c>
      <c r="V2360" t="s">
        <v>1617</v>
      </c>
      <c r="AU2360" t="s">
        <v>67</v>
      </c>
      <c r="AV2360" t="s">
        <v>62</v>
      </c>
    </row>
    <row r="2361" spans="1:48" x14ac:dyDescent="0.2">
      <c r="A2361">
        <v>8684</v>
      </c>
      <c r="E2361" t="s">
        <v>73</v>
      </c>
      <c r="F2361" t="s">
        <v>52</v>
      </c>
      <c r="G2361" t="s">
        <v>53</v>
      </c>
      <c r="H2361" t="s">
        <v>7789</v>
      </c>
      <c r="I2361" t="s">
        <v>7790</v>
      </c>
      <c r="J2361" t="s">
        <v>66</v>
      </c>
      <c r="AU2361" t="s">
        <v>67</v>
      </c>
      <c r="AV2361" t="s">
        <v>62</v>
      </c>
    </row>
    <row r="2362" spans="1:48" x14ac:dyDescent="0.2">
      <c r="A2362">
        <v>8687</v>
      </c>
      <c r="E2362" t="s">
        <v>73</v>
      </c>
      <c r="F2362" t="s">
        <v>52</v>
      </c>
      <c r="G2362" t="s">
        <v>53</v>
      </c>
      <c r="H2362" t="s">
        <v>7791</v>
      </c>
      <c r="I2362" t="s">
        <v>7792</v>
      </c>
      <c r="J2362" t="s">
        <v>7793</v>
      </c>
      <c r="K2362" t="s">
        <v>100</v>
      </c>
      <c r="AU2362" t="s">
        <v>67</v>
      </c>
      <c r="AV2362" t="s">
        <v>62</v>
      </c>
    </row>
    <row r="2363" spans="1:48" x14ac:dyDescent="0.2">
      <c r="A2363">
        <v>8689</v>
      </c>
      <c r="F2363" s="5" t="s">
        <v>254</v>
      </c>
      <c r="H2363" t="s">
        <v>7794</v>
      </c>
      <c r="I2363" t="s">
        <v>7795</v>
      </c>
      <c r="J2363" t="s">
        <v>7796</v>
      </c>
      <c r="K2363" t="s">
        <v>79</v>
      </c>
      <c r="AU2363" t="s">
        <v>67</v>
      </c>
      <c r="AV2363" t="s">
        <v>62</v>
      </c>
    </row>
    <row r="2364" spans="1:48" x14ac:dyDescent="0.2">
      <c r="A2364">
        <v>8692</v>
      </c>
      <c r="F2364" t="s">
        <v>52</v>
      </c>
      <c r="G2364" t="s">
        <v>53</v>
      </c>
      <c r="H2364" t="s">
        <v>7797</v>
      </c>
      <c r="I2364" t="s">
        <v>7798</v>
      </c>
      <c r="J2364" t="s">
        <v>7799</v>
      </c>
      <c r="K2364" t="s">
        <v>1146</v>
      </c>
      <c r="L2364" t="s">
        <v>58</v>
      </c>
      <c r="Q2364" t="s">
        <v>79</v>
      </c>
      <c r="V2364" t="s">
        <v>859</v>
      </c>
      <c r="AU2364" t="s">
        <v>67</v>
      </c>
      <c r="AV2364" t="s">
        <v>62</v>
      </c>
    </row>
    <row r="2365" spans="1:48" x14ac:dyDescent="0.2">
      <c r="A2365">
        <v>8696</v>
      </c>
      <c r="E2365" t="s">
        <v>51</v>
      </c>
      <c r="F2365" t="s">
        <v>52</v>
      </c>
      <c r="G2365" t="s">
        <v>53</v>
      </c>
      <c r="H2365" t="s">
        <v>7800</v>
      </c>
      <c r="I2365" t="s">
        <v>7801</v>
      </c>
      <c r="J2365" t="s">
        <v>7802</v>
      </c>
      <c r="K2365" t="s">
        <v>815</v>
      </c>
      <c r="M2365" t="s">
        <v>58</v>
      </c>
      <c r="Q2365" t="s">
        <v>1146</v>
      </c>
      <c r="S2365" t="s">
        <v>58</v>
      </c>
      <c r="AU2365" t="s">
        <v>67</v>
      </c>
      <c r="AV2365" t="s">
        <v>62</v>
      </c>
    </row>
    <row r="2366" spans="1:48" x14ac:dyDescent="0.2">
      <c r="A2366">
        <v>8710</v>
      </c>
      <c r="E2366" t="s">
        <v>73</v>
      </c>
      <c r="F2366" t="s">
        <v>52</v>
      </c>
      <c r="G2366" t="s">
        <v>53</v>
      </c>
      <c r="H2366" t="s">
        <v>7803</v>
      </c>
      <c r="I2366" t="s">
        <v>7804</v>
      </c>
      <c r="J2366" t="s">
        <v>7805</v>
      </c>
      <c r="K2366" t="s">
        <v>57</v>
      </c>
      <c r="M2366" t="s">
        <v>58</v>
      </c>
      <c r="O2366" t="s">
        <v>5946</v>
      </c>
      <c r="Q2366" t="s">
        <v>2960</v>
      </c>
      <c r="S2366" t="s">
        <v>58</v>
      </c>
      <c r="U2366" t="s">
        <v>4416</v>
      </c>
      <c r="AU2366" t="s">
        <v>67</v>
      </c>
      <c r="AV2366" t="s">
        <v>62</v>
      </c>
    </row>
    <row r="2367" spans="1:48" x14ac:dyDescent="0.2">
      <c r="A2367">
        <v>8711</v>
      </c>
      <c r="F2367" s="5" t="s">
        <v>254</v>
      </c>
      <c r="H2367" t="s">
        <v>7806</v>
      </c>
      <c r="I2367" t="s">
        <v>7807</v>
      </c>
      <c r="J2367" t="s">
        <v>7808</v>
      </c>
      <c r="K2367" t="s">
        <v>79</v>
      </c>
      <c r="AU2367" t="s">
        <v>67</v>
      </c>
      <c r="AV2367" t="s">
        <v>62</v>
      </c>
    </row>
    <row r="2368" spans="1:48" x14ac:dyDescent="0.2">
      <c r="A2368">
        <v>8713</v>
      </c>
      <c r="F2368" t="s">
        <v>52</v>
      </c>
      <c r="G2368" t="s">
        <v>53</v>
      </c>
      <c r="H2368" t="s">
        <v>7809</v>
      </c>
      <c r="I2368" t="s">
        <v>7810</v>
      </c>
      <c r="J2368" t="s">
        <v>7811</v>
      </c>
      <c r="K2368" t="s">
        <v>1146</v>
      </c>
      <c r="L2368" t="s">
        <v>58</v>
      </c>
      <c r="Q2368" t="s">
        <v>100</v>
      </c>
      <c r="V2368" t="s">
        <v>1242</v>
      </c>
      <c r="AU2368" t="s">
        <v>67</v>
      </c>
      <c r="AV2368" t="s">
        <v>62</v>
      </c>
    </row>
    <row r="2369" spans="1:48" x14ac:dyDescent="0.2">
      <c r="A2369">
        <v>8714</v>
      </c>
      <c r="F2369" t="s">
        <v>52</v>
      </c>
      <c r="G2369" t="s">
        <v>53</v>
      </c>
      <c r="H2369" t="s">
        <v>7812</v>
      </c>
      <c r="I2369" t="s">
        <v>7813</v>
      </c>
      <c r="J2369" t="s">
        <v>7814</v>
      </c>
      <c r="K2369" t="s">
        <v>299</v>
      </c>
      <c r="AU2369" t="s">
        <v>67</v>
      </c>
      <c r="AV2369" t="s">
        <v>62</v>
      </c>
    </row>
    <row r="2370" spans="1:48" x14ac:dyDescent="0.2">
      <c r="A2370">
        <v>8716</v>
      </c>
      <c r="E2370" t="s">
        <v>73</v>
      </c>
      <c r="F2370" t="s">
        <v>52</v>
      </c>
      <c r="G2370" t="s">
        <v>53</v>
      </c>
      <c r="H2370" t="s">
        <v>7815</v>
      </c>
      <c r="I2370" t="s">
        <v>7816</v>
      </c>
      <c r="J2370" t="s">
        <v>7817</v>
      </c>
      <c r="K2370" t="s">
        <v>1146</v>
      </c>
      <c r="L2370" t="s">
        <v>58</v>
      </c>
      <c r="AU2370" t="s">
        <v>67</v>
      </c>
      <c r="AV2370" t="s">
        <v>62</v>
      </c>
    </row>
    <row r="2371" spans="1:48" x14ac:dyDescent="0.2">
      <c r="A2371">
        <v>8717</v>
      </c>
      <c r="F2371" s="5" t="s">
        <v>254</v>
      </c>
      <c r="H2371" t="s">
        <v>7818</v>
      </c>
      <c r="I2371" t="s">
        <v>7819</v>
      </c>
      <c r="J2371" t="s">
        <v>7820</v>
      </c>
      <c r="K2371" t="s">
        <v>100</v>
      </c>
      <c r="AU2371" t="s">
        <v>67</v>
      </c>
      <c r="AV2371" t="s">
        <v>62</v>
      </c>
    </row>
    <row r="2372" spans="1:48" x14ac:dyDescent="0.2">
      <c r="A2372">
        <v>8718</v>
      </c>
      <c r="F2372" t="s">
        <v>52</v>
      </c>
      <c r="G2372" t="s">
        <v>53</v>
      </c>
      <c r="H2372" t="s">
        <v>7821</v>
      </c>
      <c r="I2372" t="s">
        <v>7822</v>
      </c>
      <c r="J2372" t="s">
        <v>7823</v>
      </c>
      <c r="K2372" t="s">
        <v>7526</v>
      </c>
      <c r="AU2372" t="s">
        <v>67</v>
      </c>
      <c r="AV2372" t="s">
        <v>62</v>
      </c>
    </row>
    <row r="2373" spans="1:48" x14ac:dyDescent="0.2">
      <c r="A2373">
        <v>8719</v>
      </c>
      <c r="F2373" s="5" t="s">
        <v>254</v>
      </c>
      <c r="H2373" t="s">
        <v>7824</v>
      </c>
      <c r="I2373" t="s">
        <v>7825</v>
      </c>
      <c r="J2373" t="s">
        <v>66</v>
      </c>
      <c r="AU2373" t="s">
        <v>67</v>
      </c>
      <c r="AV2373" t="s">
        <v>62</v>
      </c>
    </row>
    <row r="2374" spans="1:48" x14ac:dyDescent="0.2">
      <c r="A2374">
        <v>8723</v>
      </c>
      <c r="F2374" t="s">
        <v>52</v>
      </c>
      <c r="G2374" t="s">
        <v>53</v>
      </c>
      <c r="H2374" t="s">
        <v>7826</v>
      </c>
      <c r="I2374" t="s">
        <v>7827</v>
      </c>
      <c r="J2374" t="s">
        <v>7828</v>
      </c>
      <c r="K2374" t="s">
        <v>7829</v>
      </c>
      <c r="Q2374" t="s">
        <v>7830</v>
      </c>
      <c r="AU2374" t="s">
        <v>67</v>
      </c>
      <c r="AV2374" t="s">
        <v>62</v>
      </c>
    </row>
    <row r="2375" spans="1:48" x14ac:dyDescent="0.2">
      <c r="A2375">
        <v>8724</v>
      </c>
      <c r="E2375" t="s">
        <v>188</v>
      </c>
      <c r="F2375" t="s">
        <v>52</v>
      </c>
      <c r="G2375" t="s">
        <v>53</v>
      </c>
      <c r="H2375" t="s">
        <v>7831</v>
      </c>
      <c r="I2375" t="s">
        <v>7832</v>
      </c>
      <c r="J2375" t="s">
        <v>66</v>
      </c>
      <c r="AU2375" t="s">
        <v>67</v>
      </c>
      <c r="AV2375" t="s">
        <v>62</v>
      </c>
    </row>
    <row r="2376" spans="1:48" x14ac:dyDescent="0.2">
      <c r="A2376">
        <v>8730</v>
      </c>
      <c r="F2376" t="s">
        <v>52</v>
      </c>
      <c r="G2376" t="s">
        <v>53</v>
      </c>
      <c r="H2376" t="s">
        <v>7833</v>
      </c>
      <c r="I2376" t="s">
        <v>7834</v>
      </c>
      <c r="J2376" t="s">
        <v>7835</v>
      </c>
      <c r="K2376" t="s">
        <v>815</v>
      </c>
      <c r="L2376" t="s">
        <v>58</v>
      </c>
      <c r="AU2376" t="s">
        <v>67</v>
      </c>
      <c r="AV2376" t="s">
        <v>62</v>
      </c>
    </row>
    <row r="2377" spans="1:48" x14ac:dyDescent="0.2">
      <c r="A2377">
        <v>8735</v>
      </c>
      <c r="E2377" t="s">
        <v>51</v>
      </c>
      <c r="F2377" s="5" t="s">
        <v>254</v>
      </c>
      <c r="H2377" t="s">
        <v>7836</v>
      </c>
      <c r="I2377" t="s">
        <v>7837</v>
      </c>
      <c r="J2377" t="s">
        <v>66</v>
      </c>
      <c r="AU2377" t="s">
        <v>67</v>
      </c>
      <c r="AV2377" t="s">
        <v>62</v>
      </c>
    </row>
    <row r="2378" spans="1:48" x14ac:dyDescent="0.2">
      <c r="A2378">
        <v>8736</v>
      </c>
      <c r="E2378" t="s">
        <v>51</v>
      </c>
      <c r="F2378" s="5" t="s">
        <v>254</v>
      </c>
      <c r="H2378" t="s">
        <v>7838</v>
      </c>
      <c r="I2378" t="s">
        <v>7839</v>
      </c>
      <c r="J2378" t="s">
        <v>66</v>
      </c>
      <c r="AU2378" t="s">
        <v>67</v>
      </c>
      <c r="AV2378" t="s">
        <v>62</v>
      </c>
    </row>
    <row r="2379" spans="1:48" x14ac:dyDescent="0.2">
      <c r="A2379">
        <v>8737</v>
      </c>
      <c r="E2379" t="s">
        <v>188</v>
      </c>
      <c r="F2379" t="s">
        <v>52</v>
      </c>
      <c r="G2379" t="s">
        <v>53</v>
      </c>
      <c r="H2379" t="s">
        <v>7840</v>
      </c>
      <c r="I2379" t="s">
        <v>7841</v>
      </c>
      <c r="J2379" t="s">
        <v>7842</v>
      </c>
      <c r="K2379" t="s">
        <v>7843</v>
      </c>
      <c r="N2379" t="s">
        <v>422</v>
      </c>
      <c r="O2379" t="s">
        <v>2186</v>
      </c>
      <c r="AU2379" t="s">
        <v>67</v>
      </c>
      <c r="AV2379" t="s">
        <v>62</v>
      </c>
    </row>
    <row r="2380" spans="1:48" x14ac:dyDescent="0.2">
      <c r="A2380">
        <v>8742</v>
      </c>
      <c r="E2380" t="s">
        <v>188</v>
      </c>
      <c r="F2380" t="s">
        <v>52</v>
      </c>
      <c r="G2380" t="s">
        <v>53</v>
      </c>
      <c r="H2380" t="s">
        <v>7844</v>
      </c>
      <c r="I2380" t="s">
        <v>7845</v>
      </c>
      <c r="J2380" t="s">
        <v>7846</v>
      </c>
      <c r="K2380" t="s">
        <v>815</v>
      </c>
      <c r="M2380" t="s">
        <v>58</v>
      </c>
      <c r="Q2380" t="s">
        <v>3025</v>
      </c>
      <c r="R2380" t="s">
        <v>58</v>
      </c>
      <c r="W2380" t="s">
        <v>1146</v>
      </c>
      <c r="Y2380" t="s">
        <v>58</v>
      </c>
      <c r="AU2380" t="s">
        <v>67</v>
      </c>
      <c r="AV2380" t="s">
        <v>62</v>
      </c>
    </row>
    <row r="2381" spans="1:48" x14ac:dyDescent="0.2">
      <c r="A2381">
        <v>8744</v>
      </c>
      <c r="F2381" t="s">
        <v>52</v>
      </c>
      <c r="G2381" t="s">
        <v>53</v>
      </c>
      <c r="H2381" t="s">
        <v>7847</v>
      </c>
      <c r="I2381" t="s">
        <v>7848</v>
      </c>
      <c r="J2381" t="s">
        <v>7849</v>
      </c>
      <c r="K2381" t="s">
        <v>100</v>
      </c>
      <c r="AU2381" t="s">
        <v>67</v>
      </c>
      <c r="AV2381" t="s">
        <v>62</v>
      </c>
    </row>
    <row r="2382" spans="1:48" x14ac:dyDescent="0.2">
      <c r="A2382">
        <v>8748</v>
      </c>
      <c r="F2382" t="s">
        <v>52</v>
      </c>
      <c r="G2382" t="s">
        <v>53</v>
      </c>
      <c r="H2382" t="s">
        <v>7850</v>
      </c>
      <c r="I2382" t="s">
        <v>7851</v>
      </c>
      <c r="J2382" t="s">
        <v>7852</v>
      </c>
      <c r="K2382" t="s">
        <v>1146</v>
      </c>
      <c r="L2382" t="s">
        <v>58</v>
      </c>
      <c r="Q2382" t="s">
        <v>1128</v>
      </c>
      <c r="R2382" t="s">
        <v>58</v>
      </c>
      <c r="U2382" t="s">
        <v>5844</v>
      </c>
      <c r="W2382" t="s">
        <v>1701</v>
      </c>
      <c r="Y2382" t="s">
        <v>58</v>
      </c>
      <c r="AA2382" t="s">
        <v>7853</v>
      </c>
      <c r="AU2382" t="s">
        <v>67</v>
      </c>
      <c r="AV2382" t="s">
        <v>62</v>
      </c>
    </row>
    <row r="2383" spans="1:48" x14ac:dyDescent="0.2">
      <c r="A2383">
        <v>8755</v>
      </c>
      <c r="E2383" t="s">
        <v>73</v>
      </c>
      <c r="F2383" s="5" t="s">
        <v>254</v>
      </c>
      <c r="H2383" t="s">
        <v>7854</v>
      </c>
      <c r="I2383" t="s">
        <v>7855</v>
      </c>
      <c r="J2383" t="s">
        <v>7856</v>
      </c>
      <c r="K2383" t="s">
        <v>100</v>
      </c>
      <c r="P2383" t="s">
        <v>1617</v>
      </c>
      <c r="Q2383" t="s">
        <v>100</v>
      </c>
      <c r="V2383" t="s">
        <v>2272</v>
      </c>
      <c r="AU2383" t="s">
        <v>67</v>
      </c>
      <c r="AV2383" t="s">
        <v>62</v>
      </c>
    </row>
    <row r="2384" spans="1:48" x14ac:dyDescent="0.2">
      <c r="A2384">
        <v>8757</v>
      </c>
      <c r="F2384" s="5" t="s">
        <v>254</v>
      </c>
      <c r="H2384" t="s">
        <v>7857</v>
      </c>
      <c r="I2384" t="s">
        <v>7858</v>
      </c>
      <c r="J2384" t="s">
        <v>66</v>
      </c>
      <c r="AU2384" t="s">
        <v>67</v>
      </c>
      <c r="AV2384" t="s">
        <v>62</v>
      </c>
    </row>
    <row r="2385" spans="1:48" x14ac:dyDescent="0.2">
      <c r="A2385">
        <v>8758</v>
      </c>
      <c r="E2385" t="s">
        <v>51</v>
      </c>
      <c r="F2385" t="s">
        <v>52</v>
      </c>
      <c r="G2385" t="s">
        <v>53</v>
      </c>
      <c r="H2385" t="s">
        <v>7859</v>
      </c>
      <c r="I2385" t="s">
        <v>7860</v>
      </c>
      <c r="J2385" t="s">
        <v>7861</v>
      </c>
      <c r="K2385" t="s">
        <v>79</v>
      </c>
      <c r="AU2385" t="s">
        <v>67</v>
      </c>
      <c r="AV2385" t="s">
        <v>62</v>
      </c>
    </row>
    <row r="2386" spans="1:48" x14ac:dyDescent="0.2">
      <c r="A2386">
        <v>8761</v>
      </c>
      <c r="E2386" t="s">
        <v>188</v>
      </c>
      <c r="F2386" s="5" t="s">
        <v>254</v>
      </c>
      <c r="H2386" t="s">
        <v>7862</v>
      </c>
      <c r="I2386" t="s">
        <v>7863</v>
      </c>
      <c r="J2386" t="s">
        <v>66</v>
      </c>
      <c r="AU2386" t="s">
        <v>67</v>
      </c>
      <c r="AV2386" t="s">
        <v>62</v>
      </c>
    </row>
    <row r="2387" spans="1:48" x14ac:dyDescent="0.2">
      <c r="A2387">
        <v>8762</v>
      </c>
      <c r="F2387" s="5" t="s">
        <v>254</v>
      </c>
      <c r="H2387" t="s">
        <v>7864</v>
      </c>
      <c r="I2387" t="s">
        <v>7865</v>
      </c>
      <c r="J2387" t="s">
        <v>7866</v>
      </c>
      <c r="K2387" t="s">
        <v>125</v>
      </c>
      <c r="AU2387" t="s">
        <v>67</v>
      </c>
      <c r="AV2387" t="s">
        <v>62</v>
      </c>
    </row>
    <row r="2388" spans="1:48" x14ac:dyDescent="0.2">
      <c r="A2388">
        <v>8767</v>
      </c>
      <c r="F2388" t="s">
        <v>52</v>
      </c>
      <c r="G2388" t="s">
        <v>53</v>
      </c>
      <c r="H2388" t="s">
        <v>7867</v>
      </c>
      <c r="I2388" t="s">
        <v>7868</v>
      </c>
      <c r="J2388" t="s">
        <v>7869</v>
      </c>
      <c r="AU2388" t="s">
        <v>67</v>
      </c>
      <c r="AV2388" t="s">
        <v>62</v>
      </c>
    </row>
    <row r="2389" spans="1:48" x14ac:dyDescent="0.2">
      <c r="A2389">
        <v>8771</v>
      </c>
      <c r="E2389" t="s">
        <v>73</v>
      </c>
      <c r="F2389" s="5" t="s">
        <v>254</v>
      </c>
      <c r="H2389" t="s">
        <v>7870</v>
      </c>
      <c r="I2389" t="s">
        <v>7871</v>
      </c>
      <c r="J2389" t="s">
        <v>66</v>
      </c>
      <c r="AU2389" t="s">
        <v>67</v>
      </c>
      <c r="AV2389" t="s">
        <v>62</v>
      </c>
    </row>
    <row r="2390" spans="1:48" x14ac:dyDescent="0.2">
      <c r="A2390">
        <v>8776</v>
      </c>
      <c r="E2390" t="s">
        <v>73</v>
      </c>
      <c r="F2390" s="5" t="s">
        <v>254</v>
      </c>
      <c r="H2390" t="s">
        <v>7872</v>
      </c>
      <c r="I2390" t="s">
        <v>7873</v>
      </c>
      <c r="J2390" t="s">
        <v>66</v>
      </c>
      <c r="AU2390" t="s">
        <v>67</v>
      </c>
      <c r="AV2390" t="s">
        <v>62</v>
      </c>
    </row>
    <row r="2391" spans="1:48" x14ac:dyDescent="0.2">
      <c r="A2391">
        <v>8778</v>
      </c>
      <c r="E2391" t="s">
        <v>73</v>
      </c>
      <c r="F2391" s="5" t="s">
        <v>254</v>
      </c>
      <c r="H2391" t="s">
        <v>7874</v>
      </c>
      <c r="I2391" t="s">
        <v>7875</v>
      </c>
      <c r="J2391" t="s">
        <v>7876</v>
      </c>
      <c r="K2391" t="s">
        <v>100</v>
      </c>
      <c r="AU2391" t="s">
        <v>67</v>
      </c>
      <c r="AV2391" t="s">
        <v>62</v>
      </c>
    </row>
    <row r="2392" spans="1:48" x14ac:dyDescent="0.2">
      <c r="A2392">
        <v>8780</v>
      </c>
      <c r="E2392" t="s">
        <v>188</v>
      </c>
      <c r="F2392" t="s">
        <v>52</v>
      </c>
      <c r="G2392" t="s">
        <v>53</v>
      </c>
      <c r="H2392" t="s">
        <v>7877</v>
      </c>
      <c r="I2392" t="s">
        <v>7878</v>
      </c>
      <c r="J2392" t="s">
        <v>66</v>
      </c>
      <c r="AU2392" t="s">
        <v>67</v>
      </c>
      <c r="AV2392" t="s">
        <v>62</v>
      </c>
    </row>
    <row r="2393" spans="1:48" x14ac:dyDescent="0.2">
      <c r="A2393">
        <v>8783</v>
      </c>
      <c r="F2393" t="s">
        <v>52</v>
      </c>
      <c r="G2393" t="s">
        <v>53</v>
      </c>
      <c r="H2393" t="s">
        <v>7879</v>
      </c>
      <c r="I2393" t="s">
        <v>7880</v>
      </c>
      <c r="J2393" t="s">
        <v>7881</v>
      </c>
      <c r="K2393" t="s">
        <v>7882</v>
      </c>
      <c r="N2393" t="s">
        <v>146</v>
      </c>
      <c r="Q2393" t="s">
        <v>125</v>
      </c>
      <c r="AU2393" t="s">
        <v>67</v>
      </c>
      <c r="AV2393" t="s">
        <v>62</v>
      </c>
    </row>
    <row r="2394" spans="1:48" x14ac:dyDescent="0.2">
      <c r="A2394">
        <v>8784</v>
      </c>
      <c r="F2394" s="5" t="s">
        <v>254</v>
      </c>
      <c r="H2394" t="s">
        <v>7883</v>
      </c>
      <c r="I2394" t="s">
        <v>7884</v>
      </c>
      <c r="J2394" t="s">
        <v>7885</v>
      </c>
      <c r="K2394" t="s">
        <v>7886</v>
      </c>
      <c r="AU2394" t="s">
        <v>67</v>
      </c>
    </row>
    <row r="2395" spans="1:48" x14ac:dyDescent="0.2">
      <c r="A2395">
        <v>8789</v>
      </c>
      <c r="E2395" t="s">
        <v>73</v>
      </c>
      <c r="F2395" t="s">
        <v>52</v>
      </c>
      <c r="G2395" t="s">
        <v>53</v>
      </c>
      <c r="H2395" t="s">
        <v>7887</v>
      </c>
      <c r="I2395" t="s">
        <v>7888</v>
      </c>
      <c r="J2395" t="s">
        <v>66</v>
      </c>
      <c r="AU2395" t="s">
        <v>67</v>
      </c>
      <c r="AV2395" t="s">
        <v>62</v>
      </c>
    </row>
    <row r="2396" spans="1:48" x14ac:dyDescent="0.2">
      <c r="A2396">
        <v>8794</v>
      </c>
      <c r="E2396" t="s">
        <v>73</v>
      </c>
      <c r="F2396" s="5" t="s">
        <v>254</v>
      </c>
      <c r="H2396" t="s">
        <v>7889</v>
      </c>
      <c r="I2396" t="s">
        <v>7890</v>
      </c>
      <c r="J2396" t="s">
        <v>7891</v>
      </c>
      <c r="K2396" t="s">
        <v>100</v>
      </c>
      <c r="Q2396" t="s">
        <v>100</v>
      </c>
      <c r="AU2396" t="s">
        <v>67</v>
      </c>
      <c r="AV2396" t="s">
        <v>62</v>
      </c>
    </row>
    <row r="2397" spans="1:48" x14ac:dyDescent="0.2">
      <c r="A2397">
        <v>8795</v>
      </c>
      <c r="F2397" t="s">
        <v>52</v>
      </c>
      <c r="G2397" t="s">
        <v>53</v>
      </c>
      <c r="H2397" t="s">
        <v>7892</v>
      </c>
      <c r="I2397" t="s">
        <v>7893</v>
      </c>
      <c r="J2397" t="s">
        <v>7894</v>
      </c>
      <c r="K2397" t="s">
        <v>1128</v>
      </c>
      <c r="M2397" t="s">
        <v>58</v>
      </c>
      <c r="O2397" t="s">
        <v>1250</v>
      </c>
      <c r="Q2397" t="s">
        <v>1701</v>
      </c>
      <c r="S2397" t="s">
        <v>58</v>
      </c>
      <c r="U2397" t="s">
        <v>7895</v>
      </c>
      <c r="AU2397" t="s">
        <v>67</v>
      </c>
      <c r="AV2397" t="s">
        <v>62</v>
      </c>
    </row>
    <row r="2398" spans="1:48" x14ac:dyDescent="0.2">
      <c r="A2398">
        <v>8798</v>
      </c>
      <c r="E2398" t="s">
        <v>73</v>
      </c>
      <c r="F2398" s="5" t="s">
        <v>254</v>
      </c>
      <c r="H2398" t="s">
        <v>7896</v>
      </c>
      <c r="I2398" t="s">
        <v>7897</v>
      </c>
      <c r="J2398" t="s">
        <v>66</v>
      </c>
      <c r="AU2398" t="s">
        <v>67</v>
      </c>
      <c r="AV2398" t="s">
        <v>62</v>
      </c>
    </row>
    <row r="2399" spans="1:48" x14ac:dyDescent="0.2">
      <c r="A2399">
        <v>8799</v>
      </c>
      <c r="E2399" t="s">
        <v>73</v>
      </c>
      <c r="F2399" s="5" t="s">
        <v>254</v>
      </c>
      <c r="H2399" t="s">
        <v>7898</v>
      </c>
      <c r="I2399" t="s">
        <v>7899</v>
      </c>
      <c r="J2399" t="s">
        <v>7900</v>
      </c>
      <c r="K2399" t="s">
        <v>4698</v>
      </c>
      <c r="AU2399" t="s">
        <v>67</v>
      </c>
      <c r="AV2399" t="s">
        <v>62</v>
      </c>
    </row>
    <row r="2400" spans="1:48" x14ac:dyDescent="0.2">
      <c r="A2400">
        <v>8802</v>
      </c>
      <c r="F2400" t="s">
        <v>52</v>
      </c>
      <c r="G2400" t="s">
        <v>53</v>
      </c>
      <c r="H2400" t="s">
        <v>7901</v>
      </c>
      <c r="I2400" t="s">
        <v>7902</v>
      </c>
      <c r="J2400" t="s">
        <v>66</v>
      </c>
      <c r="AU2400" t="s">
        <v>67</v>
      </c>
      <c r="AV2400" t="s">
        <v>62</v>
      </c>
    </row>
    <row r="2401" spans="1:48" x14ac:dyDescent="0.2">
      <c r="A2401">
        <v>8805</v>
      </c>
      <c r="F2401" s="5" t="s">
        <v>254</v>
      </c>
      <c r="H2401" t="s">
        <v>7903</v>
      </c>
      <c r="I2401" t="s">
        <v>7904</v>
      </c>
      <c r="J2401" t="s">
        <v>7905</v>
      </c>
      <c r="K2401" t="s">
        <v>125</v>
      </c>
      <c r="AU2401" t="s">
        <v>67</v>
      </c>
      <c r="AV2401" t="s">
        <v>62</v>
      </c>
    </row>
    <row r="2402" spans="1:48" x14ac:dyDescent="0.2">
      <c r="A2402">
        <v>8806</v>
      </c>
      <c r="F2402" t="s">
        <v>52</v>
      </c>
      <c r="G2402" t="s">
        <v>53</v>
      </c>
      <c r="H2402" t="s">
        <v>7906</v>
      </c>
      <c r="I2402" t="s">
        <v>7907</v>
      </c>
      <c r="J2402" t="s">
        <v>7908</v>
      </c>
      <c r="K2402" t="s">
        <v>1146</v>
      </c>
      <c r="L2402" t="s">
        <v>58</v>
      </c>
      <c r="Q2402" t="s">
        <v>7909</v>
      </c>
      <c r="AU2402" t="s">
        <v>67</v>
      </c>
      <c r="AV2402" t="s">
        <v>62</v>
      </c>
    </row>
    <row r="2403" spans="1:48" x14ac:dyDescent="0.2">
      <c r="A2403">
        <v>8808</v>
      </c>
      <c r="E2403" t="s">
        <v>73</v>
      </c>
      <c r="F2403" t="s">
        <v>52</v>
      </c>
      <c r="G2403" t="s">
        <v>53</v>
      </c>
      <c r="H2403" t="s">
        <v>7910</v>
      </c>
      <c r="I2403" t="s">
        <v>7911</v>
      </c>
      <c r="J2403" t="s">
        <v>7912</v>
      </c>
      <c r="K2403" t="s">
        <v>7913</v>
      </c>
      <c r="AU2403" t="s">
        <v>67</v>
      </c>
      <c r="AV2403" t="s">
        <v>62</v>
      </c>
    </row>
    <row r="2404" spans="1:48" x14ac:dyDescent="0.2">
      <c r="A2404">
        <v>8813</v>
      </c>
      <c r="E2404" t="s">
        <v>188</v>
      </c>
      <c r="F2404" s="5" t="s">
        <v>254</v>
      </c>
      <c r="H2404" t="s">
        <v>7914</v>
      </c>
      <c r="I2404" t="s">
        <v>7915</v>
      </c>
      <c r="J2404" t="s">
        <v>7916</v>
      </c>
      <c r="K2404" t="s">
        <v>100</v>
      </c>
      <c r="AU2404" t="s">
        <v>67</v>
      </c>
      <c r="AV2404" t="s">
        <v>62</v>
      </c>
    </row>
    <row r="2405" spans="1:48" x14ac:dyDescent="0.2">
      <c r="A2405">
        <v>8814</v>
      </c>
      <c r="F2405" s="5" t="s">
        <v>254</v>
      </c>
      <c r="H2405" t="s">
        <v>7917</v>
      </c>
      <c r="I2405" t="s">
        <v>7918</v>
      </c>
      <c r="J2405" t="s">
        <v>7919</v>
      </c>
      <c r="K2405" t="s">
        <v>7920</v>
      </c>
      <c r="AU2405" t="s">
        <v>67</v>
      </c>
      <c r="AV2405" t="s">
        <v>62</v>
      </c>
    </row>
    <row r="2406" spans="1:48" x14ac:dyDescent="0.2">
      <c r="A2406">
        <v>8815</v>
      </c>
      <c r="E2406" t="s">
        <v>73</v>
      </c>
      <c r="F2406" s="5" t="s">
        <v>254</v>
      </c>
      <c r="H2406" t="s">
        <v>7921</v>
      </c>
      <c r="I2406" t="s">
        <v>7922</v>
      </c>
      <c r="J2406" t="s">
        <v>7923</v>
      </c>
      <c r="K2406" t="s">
        <v>7924</v>
      </c>
      <c r="AU2406" t="s">
        <v>67</v>
      </c>
      <c r="AV2406" t="s">
        <v>62</v>
      </c>
    </row>
    <row r="2407" spans="1:48" x14ac:dyDescent="0.2">
      <c r="A2407">
        <v>8817</v>
      </c>
      <c r="E2407" t="s">
        <v>73</v>
      </c>
      <c r="F2407" t="s">
        <v>52</v>
      </c>
      <c r="G2407" t="s">
        <v>53</v>
      </c>
      <c r="H2407" t="s">
        <v>7925</v>
      </c>
      <c r="I2407" t="s">
        <v>7926</v>
      </c>
      <c r="J2407" t="s">
        <v>7927</v>
      </c>
      <c r="K2407" t="s">
        <v>59</v>
      </c>
      <c r="L2407" t="s">
        <v>58</v>
      </c>
      <c r="O2407" t="s">
        <v>2349</v>
      </c>
      <c r="AU2407" t="s">
        <v>67</v>
      </c>
      <c r="AV2407" t="s">
        <v>62</v>
      </c>
    </row>
    <row r="2408" spans="1:48" x14ac:dyDescent="0.2">
      <c r="A2408">
        <v>8822</v>
      </c>
      <c r="D2408" t="s">
        <v>158</v>
      </c>
      <c r="E2408" t="s">
        <v>51</v>
      </c>
      <c r="F2408" t="s">
        <v>52</v>
      </c>
      <c r="G2408" t="s">
        <v>53</v>
      </c>
      <c r="H2408" t="s">
        <v>7928</v>
      </c>
      <c r="I2408" t="s">
        <v>7929</v>
      </c>
      <c r="J2408" t="s">
        <v>7930</v>
      </c>
      <c r="K2408" t="s">
        <v>1701</v>
      </c>
      <c r="M2408" t="s">
        <v>58</v>
      </c>
      <c r="O2408" t="s">
        <v>7931</v>
      </c>
      <c r="AU2408" t="s">
        <v>67</v>
      </c>
      <c r="AV2408" t="s">
        <v>62</v>
      </c>
    </row>
    <row r="2409" spans="1:48" x14ac:dyDescent="0.2">
      <c r="A2409">
        <v>8823</v>
      </c>
      <c r="F2409" s="5" t="s">
        <v>254</v>
      </c>
      <c r="H2409" t="s">
        <v>7932</v>
      </c>
      <c r="I2409" t="s">
        <v>7933</v>
      </c>
      <c r="J2409" t="s">
        <v>7934</v>
      </c>
      <c r="K2409" t="s">
        <v>5310</v>
      </c>
      <c r="N2409" t="s">
        <v>113</v>
      </c>
      <c r="O2409" t="s">
        <v>7935</v>
      </c>
      <c r="AU2409" t="s">
        <v>67</v>
      </c>
      <c r="AV2409" t="s">
        <v>62</v>
      </c>
    </row>
    <row r="2410" spans="1:48" x14ac:dyDescent="0.2">
      <c r="A2410">
        <v>8824</v>
      </c>
      <c r="F2410" s="5" t="s">
        <v>254</v>
      </c>
      <c r="H2410" t="s">
        <v>7936</v>
      </c>
      <c r="I2410" t="s">
        <v>7937</v>
      </c>
      <c r="J2410" t="s">
        <v>7938</v>
      </c>
      <c r="K2410" t="s">
        <v>125</v>
      </c>
      <c r="AU2410" t="s">
        <v>67</v>
      </c>
      <c r="AV2410" t="s">
        <v>62</v>
      </c>
    </row>
    <row r="2411" spans="1:48" x14ac:dyDescent="0.2">
      <c r="A2411">
        <v>8825</v>
      </c>
      <c r="F2411" t="s">
        <v>52</v>
      </c>
      <c r="G2411" t="s">
        <v>53</v>
      </c>
      <c r="H2411" t="s">
        <v>7939</v>
      </c>
      <c r="I2411" t="s">
        <v>7940</v>
      </c>
      <c r="J2411" t="s">
        <v>66</v>
      </c>
      <c r="AU2411" t="s">
        <v>67</v>
      </c>
      <c r="AV2411" t="s">
        <v>62</v>
      </c>
    </row>
    <row r="2412" spans="1:48" x14ac:dyDescent="0.2">
      <c r="A2412">
        <v>8830</v>
      </c>
      <c r="F2412" s="5" t="s">
        <v>254</v>
      </c>
      <c r="H2412" t="s">
        <v>7941</v>
      </c>
      <c r="I2412" t="s">
        <v>7942</v>
      </c>
      <c r="J2412" t="s">
        <v>66</v>
      </c>
      <c r="AU2412" t="s">
        <v>67</v>
      </c>
      <c r="AV2412" t="s">
        <v>62</v>
      </c>
    </row>
    <row r="2413" spans="1:48" x14ac:dyDescent="0.2">
      <c r="A2413">
        <v>8834</v>
      </c>
      <c r="F2413" s="5" t="s">
        <v>254</v>
      </c>
      <c r="H2413" t="s">
        <v>7943</v>
      </c>
      <c r="I2413" t="s">
        <v>7944</v>
      </c>
      <c r="J2413" t="s">
        <v>7945</v>
      </c>
      <c r="K2413" t="s">
        <v>125</v>
      </c>
      <c r="AU2413" t="s">
        <v>67</v>
      </c>
      <c r="AV2413" t="s">
        <v>62</v>
      </c>
    </row>
    <row r="2414" spans="1:48" x14ac:dyDescent="0.2">
      <c r="A2414">
        <v>8835</v>
      </c>
      <c r="F2414" t="s">
        <v>52</v>
      </c>
      <c r="G2414" t="s">
        <v>53</v>
      </c>
      <c r="H2414" t="s">
        <v>7946</v>
      </c>
      <c r="I2414" t="s">
        <v>7947</v>
      </c>
      <c r="J2414" t="s">
        <v>7948</v>
      </c>
      <c r="K2414" t="s">
        <v>1128</v>
      </c>
      <c r="L2414" t="s">
        <v>58</v>
      </c>
      <c r="O2414" t="s">
        <v>6190</v>
      </c>
      <c r="Q2414" t="s">
        <v>7949</v>
      </c>
      <c r="AU2414" t="s">
        <v>67</v>
      </c>
      <c r="AV2414" t="s">
        <v>62</v>
      </c>
    </row>
    <row r="2415" spans="1:48" x14ac:dyDescent="0.2">
      <c r="A2415">
        <v>8839</v>
      </c>
      <c r="E2415" t="s">
        <v>73</v>
      </c>
      <c r="F2415" t="s">
        <v>52</v>
      </c>
      <c r="G2415" t="s">
        <v>53</v>
      </c>
      <c r="H2415" t="s">
        <v>7950</v>
      </c>
      <c r="I2415" t="s">
        <v>7951</v>
      </c>
      <c r="J2415" t="s">
        <v>7952</v>
      </c>
      <c r="K2415" t="s">
        <v>79</v>
      </c>
      <c r="AU2415" t="s">
        <v>67</v>
      </c>
      <c r="AV2415" t="s">
        <v>62</v>
      </c>
    </row>
    <row r="2416" spans="1:48" x14ac:dyDescent="0.2">
      <c r="A2416">
        <v>8842</v>
      </c>
      <c r="F2416" t="s">
        <v>52</v>
      </c>
      <c r="G2416" t="s">
        <v>53</v>
      </c>
      <c r="H2416" t="s">
        <v>7953</v>
      </c>
      <c r="I2416" t="s">
        <v>7954</v>
      </c>
      <c r="J2416" t="s">
        <v>7955</v>
      </c>
      <c r="K2416" t="s">
        <v>59</v>
      </c>
      <c r="M2416" t="s">
        <v>58</v>
      </c>
      <c r="O2416" t="s">
        <v>4995</v>
      </c>
      <c r="AU2416" t="s">
        <v>67</v>
      </c>
      <c r="AV2416" t="s">
        <v>62</v>
      </c>
    </row>
    <row r="2417" spans="1:48" x14ac:dyDescent="0.2">
      <c r="A2417">
        <v>8843</v>
      </c>
      <c r="E2417" t="s">
        <v>73</v>
      </c>
      <c r="F2417" s="5" t="s">
        <v>254</v>
      </c>
      <c r="H2417" t="s">
        <v>7956</v>
      </c>
      <c r="I2417" t="s">
        <v>7957</v>
      </c>
      <c r="J2417" t="s">
        <v>7958</v>
      </c>
      <c r="K2417" t="s">
        <v>125</v>
      </c>
      <c r="Q2417" t="s">
        <v>79</v>
      </c>
      <c r="AU2417" t="s">
        <v>67</v>
      </c>
      <c r="AV2417" t="s">
        <v>62</v>
      </c>
    </row>
    <row r="2418" spans="1:48" x14ac:dyDescent="0.2">
      <c r="A2418">
        <v>8848</v>
      </c>
      <c r="E2418" t="s">
        <v>73</v>
      </c>
      <c r="F2418" t="s">
        <v>52</v>
      </c>
      <c r="G2418" t="s">
        <v>53</v>
      </c>
      <c r="H2418" t="s">
        <v>7959</v>
      </c>
      <c r="I2418" t="s">
        <v>7960</v>
      </c>
      <c r="J2418" t="s">
        <v>66</v>
      </c>
      <c r="AU2418" t="s">
        <v>67</v>
      </c>
      <c r="AV2418" t="s">
        <v>62</v>
      </c>
    </row>
    <row r="2419" spans="1:48" x14ac:dyDescent="0.2">
      <c r="A2419">
        <v>8851</v>
      </c>
      <c r="E2419" t="s">
        <v>73</v>
      </c>
      <c r="F2419" s="5" t="s">
        <v>254</v>
      </c>
      <c r="H2419" t="s">
        <v>7961</v>
      </c>
      <c r="I2419" t="s">
        <v>7962</v>
      </c>
      <c r="J2419" t="s">
        <v>3082</v>
      </c>
      <c r="AU2419" t="s">
        <v>67</v>
      </c>
      <c r="AV2419" t="s">
        <v>62</v>
      </c>
    </row>
    <row r="2420" spans="1:48" x14ac:dyDescent="0.2">
      <c r="A2420">
        <v>8853</v>
      </c>
      <c r="E2420" t="s">
        <v>73</v>
      </c>
      <c r="F2420" s="5" t="s">
        <v>254</v>
      </c>
      <c r="H2420" t="s">
        <v>7963</v>
      </c>
      <c r="I2420" t="s">
        <v>7964</v>
      </c>
      <c r="J2420" t="s">
        <v>7965</v>
      </c>
      <c r="K2420" t="s">
        <v>79</v>
      </c>
      <c r="AU2420" t="s">
        <v>67</v>
      </c>
      <c r="AV2420" t="s">
        <v>62</v>
      </c>
    </row>
    <row r="2421" spans="1:48" x14ac:dyDescent="0.2">
      <c r="A2421">
        <v>8856</v>
      </c>
      <c r="F2421" t="s">
        <v>52</v>
      </c>
      <c r="G2421" t="s">
        <v>53</v>
      </c>
      <c r="H2421" t="s">
        <v>7966</v>
      </c>
      <c r="I2421" t="s">
        <v>7967</v>
      </c>
      <c r="J2421" t="s">
        <v>66</v>
      </c>
      <c r="AU2421" t="s">
        <v>67</v>
      </c>
      <c r="AV2421" t="s">
        <v>62</v>
      </c>
    </row>
    <row r="2422" spans="1:48" x14ac:dyDescent="0.2">
      <c r="A2422">
        <v>8859</v>
      </c>
      <c r="E2422" t="s">
        <v>73</v>
      </c>
      <c r="F2422" s="5" t="s">
        <v>254</v>
      </c>
      <c r="H2422" t="s">
        <v>7968</v>
      </c>
      <c r="I2422" t="s">
        <v>7969</v>
      </c>
      <c r="J2422" t="s">
        <v>7970</v>
      </c>
      <c r="K2422" t="s">
        <v>100</v>
      </c>
      <c r="P2422" t="s">
        <v>1617</v>
      </c>
      <c r="AU2422" t="s">
        <v>67</v>
      </c>
      <c r="AV2422" t="s">
        <v>62</v>
      </c>
    </row>
    <row r="2423" spans="1:48" x14ac:dyDescent="0.2">
      <c r="A2423">
        <v>8860</v>
      </c>
      <c r="E2423" t="s">
        <v>73</v>
      </c>
      <c r="F2423" s="5" t="s">
        <v>254</v>
      </c>
      <c r="H2423" t="s">
        <v>7971</v>
      </c>
      <c r="I2423" t="s">
        <v>7972</v>
      </c>
      <c r="J2423" t="s">
        <v>7973</v>
      </c>
      <c r="K2423" t="s">
        <v>7526</v>
      </c>
      <c r="AU2423" t="s">
        <v>67</v>
      </c>
      <c r="AV2423" t="s">
        <v>62</v>
      </c>
    </row>
    <row r="2424" spans="1:48" x14ac:dyDescent="0.2">
      <c r="A2424">
        <v>8861</v>
      </c>
      <c r="E2424" t="s">
        <v>51</v>
      </c>
      <c r="F2424" t="s">
        <v>52</v>
      </c>
      <c r="G2424" t="s">
        <v>53</v>
      </c>
      <c r="H2424" t="s">
        <v>7974</v>
      </c>
      <c r="I2424" t="s">
        <v>7975</v>
      </c>
      <c r="J2424" t="s">
        <v>7976</v>
      </c>
      <c r="K2424" t="s">
        <v>100</v>
      </c>
      <c r="Q2424" t="s">
        <v>1701</v>
      </c>
      <c r="R2424" t="s">
        <v>58</v>
      </c>
      <c r="AU2424" t="s">
        <v>67</v>
      </c>
      <c r="AV2424" t="s">
        <v>62</v>
      </c>
    </row>
    <row r="2425" spans="1:48" x14ac:dyDescent="0.2">
      <c r="A2425">
        <v>8867</v>
      </c>
      <c r="E2425" t="s">
        <v>188</v>
      </c>
      <c r="F2425" t="s">
        <v>52</v>
      </c>
      <c r="G2425" t="s">
        <v>53</v>
      </c>
      <c r="H2425" t="s">
        <v>7977</v>
      </c>
      <c r="I2425" t="s">
        <v>7978</v>
      </c>
      <c r="J2425" t="s">
        <v>7979</v>
      </c>
      <c r="K2425" t="s">
        <v>6563</v>
      </c>
      <c r="O2425" t="s">
        <v>5526</v>
      </c>
      <c r="Q2425" t="s">
        <v>100</v>
      </c>
      <c r="AU2425" t="s">
        <v>67</v>
      </c>
      <c r="AV2425" t="s">
        <v>62</v>
      </c>
    </row>
    <row r="2426" spans="1:48" x14ac:dyDescent="0.2">
      <c r="A2426">
        <v>8868</v>
      </c>
      <c r="E2426" t="s">
        <v>51</v>
      </c>
      <c r="F2426" t="s">
        <v>52</v>
      </c>
      <c r="G2426" t="s">
        <v>53</v>
      </c>
      <c r="H2426" t="s">
        <v>7980</v>
      </c>
      <c r="I2426" t="s">
        <v>7981</v>
      </c>
      <c r="J2426" t="s">
        <v>7982</v>
      </c>
      <c r="K2426" t="s">
        <v>7983</v>
      </c>
      <c r="AU2426" t="s">
        <v>67</v>
      </c>
      <c r="AV2426" t="s">
        <v>62</v>
      </c>
    </row>
    <row r="2427" spans="1:48" x14ac:dyDescent="0.2">
      <c r="A2427">
        <v>8870</v>
      </c>
      <c r="F2427" s="5" t="s">
        <v>254</v>
      </c>
      <c r="H2427" t="s">
        <v>7984</v>
      </c>
      <c r="I2427" t="s">
        <v>7985</v>
      </c>
      <c r="J2427" t="s">
        <v>6141</v>
      </c>
      <c r="AU2427" t="s">
        <v>67</v>
      </c>
      <c r="AV2427" t="s">
        <v>62</v>
      </c>
    </row>
    <row r="2428" spans="1:48" x14ac:dyDescent="0.2">
      <c r="A2428">
        <v>8874</v>
      </c>
      <c r="D2428" t="s">
        <v>158</v>
      </c>
      <c r="E2428" t="s">
        <v>51</v>
      </c>
      <c r="F2428" t="s">
        <v>52</v>
      </c>
      <c r="G2428" t="s">
        <v>53</v>
      </c>
      <c r="H2428" t="s">
        <v>7986</v>
      </c>
      <c r="I2428" t="s">
        <v>7987</v>
      </c>
      <c r="J2428" t="s">
        <v>7988</v>
      </c>
      <c r="K2428" t="s">
        <v>6457</v>
      </c>
      <c r="M2428" t="s">
        <v>58</v>
      </c>
      <c r="P2428" t="s">
        <v>7989</v>
      </c>
      <c r="Q2428" t="s">
        <v>79</v>
      </c>
      <c r="V2428" t="s">
        <v>269</v>
      </c>
      <c r="W2428" t="s">
        <v>638</v>
      </c>
      <c r="AB2428" t="s">
        <v>1242</v>
      </c>
      <c r="AU2428" t="s">
        <v>67</v>
      </c>
      <c r="AV2428" t="s">
        <v>62</v>
      </c>
    </row>
    <row r="2429" spans="1:48" x14ac:dyDescent="0.2">
      <c r="A2429">
        <v>8876</v>
      </c>
      <c r="E2429" t="s">
        <v>73</v>
      </c>
      <c r="F2429" t="s">
        <v>52</v>
      </c>
      <c r="G2429" t="s">
        <v>53</v>
      </c>
      <c r="H2429" t="s">
        <v>7990</v>
      </c>
      <c r="I2429" t="s">
        <v>7991</v>
      </c>
      <c r="J2429" t="s">
        <v>66</v>
      </c>
      <c r="AU2429" t="s">
        <v>67</v>
      </c>
      <c r="AV2429" t="s">
        <v>62</v>
      </c>
    </row>
    <row r="2430" spans="1:48" x14ac:dyDescent="0.2">
      <c r="A2430">
        <v>8880</v>
      </c>
      <c r="F2430" t="s">
        <v>52</v>
      </c>
      <c r="G2430" t="s">
        <v>53</v>
      </c>
      <c r="H2430" t="s">
        <v>7992</v>
      </c>
      <c r="I2430" t="s">
        <v>7993</v>
      </c>
      <c r="J2430" t="s">
        <v>66</v>
      </c>
      <c r="AU2430" t="s">
        <v>67</v>
      </c>
      <c r="AV2430" t="s">
        <v>62</v>
      </c>
    </row>
    <row r="2431" spans="1:48" x14ac:dyDescent="0.2">
      <c r="A2431">
        <v>8881</v>
      </c>
      <c r="F2431" s="5" t="s">
        <v>254</v>
      </c>
      <c r="H2431" t="s">
        <v>7994</v>
      </c>
      <c r="I2431" t="s">
        <v>7995</v>
      </c>
      <c r="J2431" t="s">
        <v>7996</v>
      </c>
      <c r="K2431" t="s">
        <v>100</v>
      </c>
      <c r="AU2431" t="s">
        <v>67</v>
      </c>
      <c r="AV2431" t="s">
        <v>62</v>
      </c>
    </row>
    <row r="2432" spans="1:48" x14ac:dyDescent="0.2">
      <c r="A2432">
        <v>8882</v>
      </c>
      <c r="F2432" t="s">
        <v>52</v>
      </c>
      <c r="G2432" t="s">
        <v>53</v>
      </c>
      <c r="H2432" t="s">
        <v>7997</v>
      </c>
      <c r="I2432" t="s">
        <v>7998</v>
      </c>
      <c r="J2432" t="s">
        <v>7999</v>
      </c>
      <c r="K2432" t="s">
        <v>125</v>
      </c>
      <c r="P2432" t="s">
        <v>859</v>
      </c>
      <c r="AU2432" t="s">
        <v>67</v>
      </c>
      <c r="AV2432" t="s">
        <v>62</v>
      </c>
    </row>
    <row r="2433" spans="1:48" x14ac:dyDescent="0.2">
      <c r="A2433">
        <v>8885</v>
      </c>
      <c r="F2433" s="5" t="s">
        <v>254</v>
      </c>
      <c r="H2433" t="s">
        <v>8000</v>
      </c>
      <c r="I2433" t="s">
        <v>8001</v>
      </c>
      <c r="J2433" t="s">
        <v>8002</v>
      </c>
      <c r="K2433" t="s">
        <v>125</v>
      </c>
      <c r="AU2433" t="s">
        <v>67</v>
      </c>
      <c r="AV2433" t="s">
        <v>62</v>
      </c>
    </row>
    <row r="2434" spans="1:48" x14ac:dyDescent="0.2">
      <c r="A2434">
        <v>8887</v>
      </c>
      <c r="F2434" t="s">
        <v>52</v>
      </c>
      <c r="G2434" t="s">
        <v>53</v>
      </c>
      <c r="H2434" t="s">
        <v>8003</v>
      </c>
      <c r="I2434" t="s">
        <v>8004</v>
      </c>
      <c r="J2434" t="s">
        <v>8005</v>
      </c>
      <c r="K2434" t="s">
        <v>125</v>
      </c>
      <c r="AU2434" t="s">
        <v>67</v>
      </c>
    </row>
    <row r="2435" spans="1:48" x14ac:dyDescent="0.2">
      <c r="A2435">
        <v>8900</v>
      </c>
      <c r="F2435" s="5" t="s">
        <v>254</v>
      </c>
      <c r="H2435" t="s">
        <v>8006</v>
      </c>
      <c r="I2435" t="s">
        <v>8007</v>
      </c>
      <c r="J2435" t="s">
        <v>6938</v>
      </c>
      <c r="K2435" t="s">
        <v>125</v>
      </c>
      <c r="AU2435" t="s">
        <v>67</v>
      </c>
    </row>
    <row r="2436" spans="1:48" x14ac:dyDescent="0.2">
      <c r="A2436">
        <v>8905</v>
      </c>
      <c r="E2436" t="s">
        <v>73</v>
      </c>
      <c r="F2436" s="5" t="s">
        <v>254</v>
      </c>
      <c r="H2436" t="s">
        <v>8008</v>
      </c>
      <c r="I2436" t="s">
        <v>8009</v>
      </c>
      <c r="J2436" t="s">
        <v>3082</v>
      </c>
      <c r="AU2436" t="s">
        <v>67</v>
      </c>
      <c r="AV2436" t="s">
        <v>62</v>
      </c>
    </row>
    <row r="2437" spans="1:48" x14ac:dyDescent="0.2">
      <c r="A2437">
        <v>8911</v>
      </c>
      <c r="E2437" t="s">
        <v>73</v>
      </c>
      <c r="F2437" t="s">
        <v>52</v>
      </c>
      <c r="G2437" t="s">
        <v>53</v>
      </c>
      <c r="H2437" t="s">
        <v>8010</v>
      </c>
      <c r="I2437" t="s">
        <v>8011</v>
      </c>
      <c r="J2437" t="s">
        <v>8012</v>
      </c>
      <c r="K2437" t="s">
        <v>2216</v>
      </c>
      <c r="AU2437" t="s">
        <v>67</v>
      </c>
      <c r="AV2437" t="s">
        <v>62</v>
      </c>
    </row>
    <row r="2438" spans="1:48" x14ac:dyDescent="0.2">
      <c r="A2438">
        <v>8915</v>
      </c>
      <c r="F2438" s="5" t="s">
        <v>254</v>
      </c>
      <c r="H2438" t="s">
        <v>8013</v>
      </c>
      <c r="I2438" t="s">
        <v>8014</v>
      </c>
      <c r="J2438" t="s">
        <v>66</v>
      </c>
      <c r="AU2438" t="s">
        <v>67</v>
      </c>
      <c r="AV2438" t="s">
        <v>62</v>
      </c>
    </row>
    <row r="2439" spans="1:48" x14ac:dyDescent="0.2">
      <c r="A2439">
        <v>8919</v>
      </c>
      <c r="E2439" t="s">
        <v>73</v>
      </c>
      <c r="F2439" s="5" t="s">
        <v>254</v>
      </c>
      <c r="H2439" t="s">
        <v>8015</v>
      </c>
      <c r="I2439" t="s">
        <v>8016</v>
      </c>
      <c r="J2439" t="s">
        <v>8017</v>
      </c>
      <c r="K2439" t="s">
        <v>100</v>
      </c>
      <c r="AU2439" t="s">
        <v>67</v>
      </c>
      <c r="AV2439" t="s">
        <v>62</v>
      </c>
    </row>
    <row r="2440" spans="1:48" x14ac:dyDescent="0.2">
      <c r="A2440">
        <v>8920</v>
      </c>
      <c r="F2440" t="s">
        <v>52</v>
      </c>
      <c r="G2440" t="s">
        <v>53</v>
      </c>
      <c r="H2440" t="s">
        <v>8018</v>
      </c>
      <c r="I2440" t="s">
        <v>8019</v>
      </c>
      <c r="J2440" t="s">
        <v>8020</v>
      </c>
      <c r="K2440" t="s">
        <v>815</v>
      </c>
      <c r="M2440" t="s">
        <v>58</v>
      </c>
      <c r="Q2440" t="s">
        <v>79</v>
      </c>
      <c r="W2440" t="s">
        <v>8021</v>
      </c>
      <c r="AU2440" t="s">
        <v>67</v>
      </c>
      <c r="AV2440" t="s">
        <v>62</v>
      </c>
    </row>
    <row r="2441" spans="1:48" x14ac:dyDescent="0.2">
      <c r="A2441">
        <v>8922</v>
      </c>
      <c r="E2441" t="s">
        <v>73</v>
      </c>
      <c r="F2441" s="5" t="s">
        <v>254</v>
      </c>
      <c r="H2441" t="s">
        <v>8022</v>
      </c>
      <c r="I2441" t="s">
        <v>8023</v>
      </c>
      <c r="J2441" t="s">
        <v>66</v>
      </c>
      <c r="AU2441" t="s">
        <v>67</v>
      </c>
      <c r="AV2441" t="s">
        <v>62</v>
      </c>
    </row>
    <row r="2442" spans="1:48" x14ac:dyDescent="0.2">
      <c r="A2442">
        <v>8923</v>
      </c>
      <c r="D2442" t="s">
        <v>158</v>
      </c>
      <c r="E2442" t="s">
        <v>188</v>
      </c>
      <c r="F2442" t="s">
        <v>52</v>
      </c>
      <c r="G2442" t="s">
        <v>53</v>
      </c>
      <c r="H2442" t="s">
        <v>8024</v>
      </c>
      <c r="I2442" t="s">
        <v>8025</v>
      </c>
      <c r="J2442" t="s">
        <v>8026</v>
      </c>
      <c r="K2442" t="s">
        <v>1128</v>
      </c>
      <c r="M2442" t="s">
        <v>58</v>
      </c>
      <c r="O2442" t="s">
        <v>8027</v>
      </c>
      <c r="AU2442" t="s">
        <v>67</v>
      </c>
      <c r="AV2442" t="s">
        <v>62</v>
      </c>
    </row>
    <row r="2443" spans="1:48" x14ac:dyDescent="0.2">
      <c r="A2443">
        <v>8924</v>
      </c>
      <c r="E2443" t="s">
        <v>73</v>
      </c>
      <c r="F2443" t="s">
        <v>52</v>
      </c>
      <c r="G2443" t="s">
        <v>53</v>
      </c>
      <c r="H2443" t="s">
        <v>8028</v>
      </c>
      <c r="I2443" t="s">
        <v>8029</v>
      </c>
      <c r="J2443" t="s">
        <v>8030</v>
      </c>
      <c r="K2443" t="s">
        <v>1701</v>
      </c>
      <c r="M2443" t="s">
        <v>58</v>
      </c>
      <c r="O2443" t="s">
        <v>8031</v>
      </c>
      <c r="AU2443" t="s">
        <v>67</v>
      </c>
      <c r="AV2443" t="s">
        <v>62</v>
      </c>
    </row>
    <row r="2444" spans="1:48" x14ac:dyDescent="0.2">
      <c r="A2444">
        <v>8927</v>
      </c>
      <c r="E2444" t="s">
        <v>188</v>
      </c>
      <c r="F2444" t="s">
        <v>52</v>
      </c>
      <c r="G2444" t="s">
        <v>53</v>
      </c>
      <c r="H2444" t="s">
        <v>8032</v>
      </c>
      <c r="I2444" t="s">
        <v>8033</v>
      </c>
      <c r="J2444" t="s">
        <v>8034</v>
      </c>
      <c r="K2444" t="s">
        <v>61</v>
      </c>
      <c r="M2444" t="s">
        <v>58</v>
      </c>
      <c r="O2444" t="s">
        <v>5290</v>
      </c>
      <c r="Q2444" t="s">
        <v>59</v>
      </c>
      <c r="S2444" t="s">
        <v>58</v>
      </c>
      <c r="U2444" t="s">
        <v>5290</v>
      </c>
      <c r="W2444" t="s">
        <v>57</v>
      </c>
      <c r="Y2444" t="s">
        <v>58</v>
      </c>
      <c r="AA2444" t="s">
        <v>6582</v>
      </c>
      <c r="AU2444" t="s">
        <v>67</v>
      </c>
      <c r="AV2444" t="s">
        <v>62</v>
      </c>
    </row>
    <row r="2445" spans="1:48" x14ac:dyDescent="0.2">
      <c r="A2445">
        <v>8929</v>
      </c>
      <c r="E2445" t="s">
        <v>73</v>
      </c>
      <c r="F2445" s="5" t="s">
        <v>254</v>
      </c>
      <c r="H2445" t="s">
        <v>8035</v>
      </c>
      <c r="I2445" t="s">
        <v>8036</v>
      </c>
      <c r="J2445" t="s">
        <v>3082</v>
      </c>
      <c r="AU2445" t="s">
        <v>67</v>
      </c>
      <c r="AV2445" t="s">
        <v>62</v>
      </c>
    </row>
    <row r="2446" spans="1:48" x14ac:dyDescent="0.2">
      <c r="A2446">
        <v>8930</v>
      </c>
      <c r="E2446" t="s">
        <v>73</v>
      </c>
      <c r="F2446" s="5" t="s">
        <v>254</v>
      </c>
      <c r="H2446" t="s">
        <v>8037</v>
      </c>
      <c r="I2446" t="s">
        <v>8038</v>
      </c>
      <c r="J2446" t="s">
        <v>66</v>
      </c>
      <c r="AU2446" t="s">
        <v>67</v>
      </c>
      <c r="AV2446" t="s">
        <v>62</v>
      </c>
    </row>
    <row r="2447" spans="1:48" x14ac:dyDescent="0.2">
      <c r="A2447">
        <v>8931</v>
      </c>
      <c r="E2447" t="s">
        <v>73</v>
      </c>
      <c r="F2447" s="5" t="s">
        <v>254</v>
      </c>
      <c r="H2447" t="s">
        <v>8039</v>
      </c>
      <c r="I2447" t="s">
        <v>8040</v>
      </c>
      <c r="J2447" t="s">
        <v>8041</v>
      </c>
      <c r="K2447" t="s">
        <v>100</v>
      </c>
      <c r="AU2447" t="s">
        <v>67</v>
      </c>
      <c r="AV2447" t="s">
        <v>62</v>
      </c>
    </row>
    <row r="2448" spans="1:48" x14ac:dyDescent="0.2">
      <c r="A2448">
        <v>8936</v>
      </c>
      <c r="E2448" t="s">
        <v>73</v>
      </c>
      <c r="F2448" t="s">
        <v>52</v>
      </c>
      <c r="G2448" t="s">
        <v>53</v>
      </c>
      <c r="H2448" t="s">
        <v>8042</v>
      </c>
      <c r="I2448" t="s">
        <v>8043</v>
      </c>
      <c r="J2448" t="s">
        <v>8044</v>
      </c>
      <c r="K2448" t="s">
        <v>1128</v>
      </c>
      <c r="M2448" t="s">
        <v>58</v>
      </c>
      <c r="Q2448" t="s">
        <v>1701</v>
      </c>
      <c r="S2448" t="s">
        <v>58</v>
      </c>
      <c r="AU2448" t="s">
        <v>67</v>
      </c>
      <c r="AV2448" t="s">
        <v>62</v>
      </c>
    </row>
    <row r="2449" spans="1:49" x14ac:dyDescent="0.2">
      <c r="A2449">
        <v>8937</v>
      </c>
      <c r="E2449" t="s">
        <v>188</v>
      </c>
      <c r="F2449" t="s">
        <v>52</v>
      </c>
      <c r="G2449" t="s">
        <v>53</v>
      </c>
      <c r="H2449" t="s">
        <v>8045</v>
      </c>
      <c r="I2449" t="s">
        <v>8046</v>
      </c>
      <c r="J2449" t="s">
        <v>8047</v>
      </c>
      <c r="K2449" t="s">
        <v>1486</v>
      </c>
      <c r="O2449" t="s">
        <v>8048</v>
      </c>
      <c r="Q2449" t="s">
        <v>8049</v>
      </c>
      <c r="R2449" t="s">
        <v>58</v>
      </c>
      <c r="W2449" t="s">
        <v>1128</v>
      </c>
      <c r="Y2449" t="s">
        <v>58</v>
      </c>
      <c r="AA2449" t="s">
        <v>8050</v>
      </c>
      <c r="AC2449" t="s">
        <v>8051</v>
      </c>
      <c r="AG2449">
        <v>0.32</v>
      </c>
      <c r="AU2449" t="s">
        <v>67</v>
      </c>
      <c r="AV2449" t="s">
        <v>62</v>
      </c>
    </row>
    <row r="2450" spans="1:49" x14ac:dyDescent="0.2">
      <c r="A2450">
        <v>8941</v>
      </c>
      <c r="E2450" t="s">
        <v>73</v>
      </c>
      <c r="F2450" s="5" t="s">
        <v>254</v>
      </c>
      <c r="H2450" t="s">
        <v>8052</v>
      </c>
      <c r="I2450" t="s">
        <v>8053</v>
      </c>
      <c r="J2450" t="s">
        <v>8054</v>
      </c>
      <c r="K2450" t="s">
        <v>100</v>
      </c>
      <c r="AU2450" t="s">
        <v>67</v>
      </c>
      <c r="AV2450" t="s">
        <v>62</v>
      </c>
    </row>
    <row r="2451" spans="1:49" x14ac:dyDescent="0.2">
      <c r="A2451">
        <v>8951</v>
      </c>
      <c r="F2451" t="s">
        <v>52</v>
      </c>
      <c r="G2451" t="s">
        <v>53</v>
      </c>
      <c r="H2451" t="s">
        <v>8055</v>
      </c>
      <c r="I2451" t="s">
        <v>8056</v>
      </c>
      <c r="J2451" t="s">
        <v>8057</v>
      </c>
      <c r="K2451" t="s">
        <v>1140</v>
      </c>
      <c r="M2451" t="s">
        <v>58</v>
      </c>
      <c r="O2451" t="s">
        <v>8058</v>
      </c>
      <c r="AU2451" t="s">
        <v>67</v>
      </c>
    </row>
    <row r="2452" spans="1:49" x14ac:dyDescent="0.2">
      <c r="A2452">
        <v>8956</v>
      </c>
      <c r="F2452" s="5" t="s">
        <v>254</v>
      </c>
      <c r="H2452" t="s">
        <v>8059</v>
      </c>
      <c r="I2452" t="s">
        <v>8060</v>
      </c>
      <c r="J2452" t="s">
        <v>66</v>
      </c>
      <c r="AU2452" t="s">
        <v>67</v>
      </c>
      <c r="AV2452" t="s">
        <v>62</v>
      </c>
    </row>
    <row r="2453" spans="1:49" x14ac:dyDescent="0.2">
      <c r="A2453">
        <v>8957</v>
      </c>
      <c r="E2453" t="s">
        <v>73</v>
      </c>
      <c r="F2453" s="5" t="s">
        <v>254</v>
      </c>
      <c r="H2453" t="s">
        <v>8061</v>
      </c>
      <c r="I2453" t="s">
        <v>8062</v>
      </c>
      <c r="J2453" t="s">
        <v>8063</v>
      </c>
      <c r="K2453" t="s">
        <v>100</v>
      </c>
      <c r="AU2453" t="s">
        <v>67</v>
      </c>
      <c r="AV2453" t="s">
        <v>62</v>
      </c>
    </row>
    <row r="2454" spans="1:49" x14ac:dyDescent="0.2">
      <c r="A2454">
        <v>8958</v>
      </c>
      <c r="F2454" s="5" t="s">
        <v>254</v>
      </c>
      <c r="H2454" t="s">
        <v>8064</v>
      </c>
      <c r="I2454" t="s">
        <v>8065</v>
      </c>
      <c r="J2454" t="s">
        <v>8066</v>
      </c>
      <c r="K2454" t="s">
        <v>125</v>
      </c>
      <c r="P2454" t="s">
        <v>269</v>
      </c>
      <c r="AU2454" t="s">
        <v>67</v>
      </c>
      <c r="AV2454" t="s">
        <v>62</v>
      </c>
    </row>
    <row r="2455" spans="1:49" x14ac:dyDescent="0.2">
      <c r="A2455">
        <v>8969</v>
      </c>
      <c r="E2455" t="s">
        <v>73</v>
      </c>
      <c r="F2455" s="5" t="s">
        <v>254</v>
      </c>
      <c r="H2455" t="s">
        <v>8067</v>
      </c>
      <c r="I2455" t="s">
        <v>8068</v>
      </c>
      <c r="J2455" t="s">
        <v>66</v>
      </c>
      <c r="AU2455" t="s">
        <v>67</v>
      </c>
      <c r="AV2455" t="s">
        <v>62</v>
      </c>
    </row>
    <row r="2456" spans="1:49" x14ac:dyDescent="0.2">
      <c r="A2456">
        <v>8970</v>
      </c>
      <c r="E2456" t="s">
        <v>51</v>
      </c>
      <c r="F2456" t="s">
        <v>52</v>
      </c>
      <c r="G2456" t="s">
        <v>53</v>
      </c>
      <c r="H2456" t="s">
        <v>8069</v>
      </c>
      <c r="I2456" t="s">
        <v>8070</v>
      </c>
      <c r="J2456" t="s">
        <v>8071</v>
      </c>
      <c r="K2456" t="s">
        <v>1128</v>
      </c>
      <c r="M2456" t="s">
        <v>58</v>
      </c>
      <c r="AU2456" t="s">
        <v>67</v>
      </c>
      <c r="AV2456" t="s">
        <v>62</v>
      </c>
    </row>
    <row r="2457" spans="1:49" x14ac:dyDescent="0.2">
      <c r="A2457">
        <v>8974</v>
      </c>
      <c r="E2457" t="s">
        <v>73</v>
      </c>
      <c r="F2457" s="5" t="s">
        <v>254</v>
      </c>
      <c r="H2457" t="s">
        <v>8072</v>
      </c>
      <c r="I2457" t="s">
        <v>8073</v>
      </c>
      <c r="J2457" t="s">
        <v>8074</v>
      </c>
      <c r="K2457" t="s">
        <v>100</v>
      </c>
      <c r="AU2457" t="s">
        <v>67</v>
      </c>
      <c r="AV2457" t="s">
        <v>62</v>
      </c>
    </row>
    <row r="2458" spans="1:49" x14ac:dyDescent="0.2">
      <c r="A2458">
        <v>8978</v>
      </c>
      <c r="F2458" t="s">
        <v>52</v>
      </c>
      <c r="G2458" t="s">
        <v>53</v>
      </c>
      <c r="H2458" t="s">
        <v>8075</v>
      </c>
      <c r="I2458" t="s">
        <v>8076</v>
      </c>
      <c r="J2458" t="s">
        <v>8077</v>
      </c>
      <c r="K2458" t="s">
        <v>125</v>
      </c>
      <c r="AU2458" t="s">
        <v>67</v>
      </c>
    </row>
    <row r="2459" spans="1:49" x14ac:dyDescent="0.2">
      <c r="A2459">
        <v>8980</v>
      </c>
      <c r="E2459" t="s">
        <v>73</v>
      </c>
      <c r="F2459" t="s">
        <v>52</v>
      </c>
      <c r="G2459" t="s">
        <v>53</v>
      </c>
      <c r="H2459" t="s">
        <v>8078</v>
      </c>
      <c r="I2459" t="s">
        <v>8079</v>
      </c>
      <c r="J2459" t="s">
        <v>8080</v>
      </c>
      <c r="K2459" t="s">
        <v>1701</v>
      </c>
      <c r="M2459" t="s">
        <v>58</v>
      </c>
      <c r="N2459" t="s">
        <v>422</v>
      </c>
      <c r="O2459" t="s">
        <v>8081</v>
      </c>
      <c r="Q2459" t="s">
        <v>8082</v>
      </c>
      <c r="S2459" t="s">
        <v>58</v>
      </c>
      <c r="T2459" t="s">
        <v>422</v>
      </c>
      <c r="U2459" t="s">
        <v>8083</v>
      </c>
      <c r="AU2459" t="s">
        <v>67</v>
      </c>
      <c r="AV2459" t="s">
        <v>62</v>
      </c>
    </row>
    <row r="2460" spans="1:49" x14ac:dyDescent="0.2">
      <c r="A2460">
        <v>8990</v>
      </c>
      <c r="E2460" t="s">
        <v>73</v>
      </c>
      <c r="F2460" s="5" t="s">
        <v>254</v>
      </c>
      <c r="H2460" t="s">
        <v>8084</v>
      </c>
      <c r="I2460" t="s">
        <v>8085</v>
      </c>
      <c r="J2460" t="s">
        <v>8086</v>
      </c>
      <c r="K2460" t="s">
        <v>100</v>
      </c>
      <c r="AU2460" t="s">
        <v>67</v>
      </c>
      <c r="AV2460" t="s">
        <v>62</v>
      </c>
    </row>
    <row r="2461" spans="1:49" x14ac:dyDescent="0.2">
      <c r="A2461">
        <v>8992</v>
      </c>
      <c r="F2461" s="5" t="s">
        <v>254</v>
      </c>
      <c r="H2461" t="s">
        <v>8087</v>
      </c>
      <c r="I2461" t="s">
        <v>8088</v>
      </c>
      <c r="J2461" t="s">
        <v>3082</v>
      </c>
      <c r="AU2461" t="s">
        <v>67</v>
      </c>
      <c r="AV2461" t="s">
        <v>62</v>
      </c>
    </row>
    <row r="2462" spans="1:49" x14ac:dyDescent="0.2">
      <c r="A2462">
        <v>8993</v>
      </c>
      <c r="E2462" t="s">
        <v>73</v>
      </c>
      <c r="F2462" s="5" t="s">
        <v>254</v>
      </c>
      <c r="H2462" t="s">
        <v>8089</v>
      </c>
      <c r="I2462" t="s">
        <v>8090</v>
      </c>
      <c r="J2462" t="s">
        <v>66</v>
      </c>
      <c r="AU2462" t="s">
        <v>67</v>
      </c>
      <c r="AV2462" t="s">
        <v>62</v>
      </c>
    </row>
    <row r="2463" spans="1:49" x14ac:dyDescent="0.2">
      <c r="A2463">
        <v>8994</v>
      </c>
      <c r="F2463" t="s">
        <v>52</v>
      </c>
      <c r="G2463" t="s">
        <v>53</v>
      </c>
      <c r="H2463" t="s">
        <v>8091</v>
      </c>
      <c r="I2463" t="s">
        <v>8092</v>
      </c>
      <c r="J2463" t="s">
        <v>8093</v>
      </c>
      <c r="K2463" t="s">
        <v>125</v>
      </c>
      <c r="AU2463" t="s">
        <v>67</v>
      </c>
      <c r="AV2463" t="s">
        <v>62</v>
      </c>
    </row>
    <row r="2464" spans="1:49" x14ac:dyDescent="0.2">
      <c r="A2464">
        <v>8995</v>
      </c>
      <c r="D2464" t="s">
        <v>158</v>
      </c>
      <c r="F2464" t="s">
        <v>52</v>
      </c>
      <c r="G2464" t="s">
        <v>53</v>
      </c>
      <c r="H2464" t="s">
        <v>8094</v>
      </c>
      <c r="I2464" t="s">
        <v>8095</v>
      </c>
      <c r="J2464" t="s">
        <v>8096</v>
      </c>
      <c r="K2464" t="s">
        <v>1128</v>
      </c>
      <c r="M2464" t="s">
        <v>58</v>
      </c>
      <c r="O2464" t="s">
        <v>6456</v>
      </c>
      <c r="AU2464" t="s">
        <v>67</v>
      </c>
      <c r="AV2464" t="s">
        <v>3679</v>
      </c>
      <c r="AW2464" t="s">
        <v>8097</v>
      </c>
    </row>
    <row r="2465" spans="1:48" x14ac:dyDescent="0.2">
      <c r="A2465">
        <v>8996</v>
      </c>
      <c r="E2465" t="s">
        <v>188</v>
      </c>
      <c r="F2465" s="5" t="s">
        <v>254</v>
      </c>
      <c r="H2465" t="s">
        <v>8098</v>
      </c>
      <c r="I2465" t="s">
        <v>8099</v>
      </c>
      <c r="J2465" t="s">
        <v>8100</v>
      </c>
      <c r="K2465" t="s">
        <v>125</v>
      </c>
      <c r="AU2465" t="s">
        <v>67</v>
      </c>
      <c r="AV2465" t="s">
        <v>62</v>
      </c>
    </row>
    <row r="2466" spans="1:48" x14ac:dyDescent="0.2">
      <c r="A2466">
        <v>8997</v>
      </c>
      <c r="E2466" t="s">
        <v>73</v>
      </c>
      <c r="F2466" t="s">
        <v>52</v>
      </c>
      <c r="G2466" t="s">
        <v>53</v>
      </c>
      <c r="H2466" t="s">
        <v>8101</v>
      </c>
      <c r="I2466" t="s">
        <v>8102</v>
      </c>
      <c r="J2466" t="s">
        <v>8103</v>
      </c>
      <c r="K2466" t="s">
        <v>6189</v>
      </c>
      <c r="O2466" t="s">
        <v>2692</v>
      </c>
      <c r="AU2466" t="s">
        <v>67</v>
      </c>
      <c r="AV2466" t="s">
        <v>62</v>
      </c>
    </row>
    <row r="2467" spans="1:48" x14ac:dyDescent="0.2">
      <c r="A2467">
        <v>8999</v>
      </c>
      <c r="D2467" t="s">
        <v>158</v>
      </c>
      <c r="E2467" t="s">
        <v>51</v>
      </c>
      <c r="F2467" t="s">
        <v>52</v>
      </c>
      <c r="G2467" t="s">
        <v>53</v>
      </c>
      <c r="H2467" t="s">
        <v>8104</v>
      </c>
      <c r="I2467" t="s">
        <v>8105</v>
      </c>
      <c r="J2467" t="s">
        <v>8106</v>
      </c>
      <c r="K2467" t="s">
        <v>815</v>
      </c>
      <c r="M2467" t="s">
        <v>58</v>
      </c>
      <c r="O2467" t="s">
        <v>6371</v>
      </c>
      <c r="AU2467" t="s">
        <v>67</v>
      </c>
      <c r="AV2467" t="s">
        <v>62</v>
      </c>
    </row>
    <row r="2468" spans="1:48" x14ac:dyDescent="0.2">
      <c r="A2468">
        <v>9000</v>
      </c>
      <c r="F2468" s="5" t="s">
        <v>254</v>
      </c>
      <c r="H2468" t="s">
        <v>8107</v>
      </c>
      <c r="I2468" t="s">
        <v>8108</v>
      </c>
      <c r="J2468" t="s">
        <v>66</v>
      </c>
      <c r="AU2468" t="s">
        <v>67</v>
      </c>
      <c r="AV2468" t="s">
        <v>62</v>
      </c>
    </row>
    <row r="2469" spans="1:48" x14ac:dyDescent="0.2">
      <c r="A2469">
        <v>9004</v>
      </c>
      <c r="E2469" t="s">
        <v>188</v>
      </c>
      <c r="F2469" t="s">
        <v>52</v>
      </c>
      <c r="G2469" t="s">
        <v>53</v>
      </c>
      <c r="H2469" t="s">
        <v>8109</v>
      </c>
      <c r="I2469" t="s">
        <v>8110</v>
      </c>
      <c r="J2469" t="s">
        <v>8111</v>
      </c>
      <c r="K2469" t="s">
        <v>1146</v>
      </c>
      <c r="L2469" t="s">
        <v>58</v>
      </c>
      <c r="AU2469" t="s">
        <v>67</v>
      </c>
      <c r="AV2469" t="s">
        <v>62</v>
      </c>
    </row>
    <row r="2470" spans="1:48" x14ac:dyDescent="0.2">
      <c r="A2470">
        <v>9008</v>
      </c>
      <c r="F2470" t="s">
        <v>52</v>
      </c>
      <c r="G2470" t="s">
        <v>53</v>
      </c>
      <c r="H2470" t="s">
        <v>8112</v>
      </c>
      <c r="I2470" t="s">
        <v>8113</v>
      </c>
      <c r="J2470" t="s">
        <v>8114</v>
      </c>
      <c r="K2470" t="s">
        <v>125</v>
      </c>
      <c r="AU2470" t="s">
        <v>67</v>
      </c>
      <c r="AV2470" t="s">
        <v>62</v>
      </c>
    </row>
    <row r="2471" spans="1:48" x14ac:dyDescent="0.2">
      <c r="A2471">
        <v>9011</v>
      </c>
      <c r="E2471" t="s">
        <v>51</v>
      </c>
      <c r="F2471" t="s">
        <v>52</v>
      </c>
      <c r="G2471" t="s">
        <v>53</v>
      </c>
      <c r="H2471" t="s">
        <v>8115</v>
      </c>
      <c r="I2471" t="s">
        <v>8116</v>
      </c>
      <c r="J2471" t="s">
        <v>8117</v>
      </c>
      <c r="K2471" t="s">
        <v>100</v>
      </c>
      <c r="AU2471" t="s">
        <v>67</v>
      </c>
      <c r="AV2471" t="s">
        <v>62</v>
      </c>
    </row>
    <row r="2472" spans="1:48" x14ac:dyDescent="0.2">
      <c r="A2472">
        <v>9012</v>
      </c>
      <c r="F2472" s="5" t="s">
        <v>254</v>
      </c>
      <c r="H2472" t="s">
        <v>8118</v>
      </c>
      <c r="I2472" t="s">
        <v>8119</v>
      </c>
      <c r="J2472" t="s">
        <v>8120</v>
      </c>
      <c r="K2472" t="s">
        <v>1140</v>
      </c>
      <c r="N2472" t="s">
        <v>113</v>
      </c>
      <c r="O2472" t="s">
        <v>148</v>
      </c>
      <c r="Q2472" t="s">
        <v>79</v>
      </c>
      <c r="T2472" t="s">
        <v>2778</v>
      </c>
      <c r="W2472" t="s">
        <v>125</v>
      </c>
      <c r="Z2472" t="s">
        <v>2778</v>
      </c>
      <c r="AU2472" t="s">
        <v>67</v>
      </c>
      <c r="AV2472" t="s">
        <v>62</v>
      </c>
    </row>
    <row r="2473" spans="1:48" x14ac:dyDescent="0.2">
      <c r="A2473">
        <v>9013</v>
      </c>
      <c r="F2473" s="5" t="s">
        <v>254</v>
      </c>
      <c r="H2473" t="s">
        <v>8121</v>
      </c>
      <c r="I2473" t="s">
        <v>8122</v>
      </c>
      <c r="J2473" t="s">
        <v>66</v>
      </c>
      <c r="AU2473" t="s">
        <v>67</v>
      </c>
      <c r="AV2473" t="s">
        <v>62</v>
      </c>
    </row>
    <row r="2474" spans="1:48" x14ac:dyDescent="0.2">
      <c r="A2474">
        <v>9016</v>
      </c>
      <c r="E2474" t="s">
        <v>73</v>
      </c>
      <c r="F2474" s="5" t="s">
        <v>254</v>
      </c>
      <c r="H2474" t="s">
        <v>8123</v>
      </c>
      <c r="I2474" t="s">
        <v>8124</v>
      </c>
      <c r="J2474" t="s">
        <v>66</v>
      </c>
      <c r="AU2474" t="s">
        <v>67</v>
      </c>
      <c r="AV2474" t="s">
        <v>62</v>
      </c>
    </row>
    <row r="2475" spans="1:48" x14ac:dyDescent="0.2">
      <c r="A2475">
        <v>9019</v>
      </c>
      <c r="E2475" t="s">
        <v>73</v>
      </c>
      <c r="F2475" t="s">
        <v>52</v>
      </c>
      <c r="G2475" t="s">
        <v>53</v>
      </c>
      <c r="H2475" t="s">
        <v>8125</v>
      </c>
      <c r="I2475" t="s">
        <v>8126</v>
      </c>
      <c r="J2475" t="s">
        <v>8127</v>
      </c>
      <c r="K2475" t="s">
        <v>815</v>
      </c>
      <c r="M2475" t="s">
        <v>58</v>
      </c>
      <c r="O2475" t="s">
        <v>8128</v>
      </c>
      <c r="Q2475" t="s">
        <v>1701</v>
      </c>
      <c r="S2475" t="s">
        <v>58</v>
      </c>
      <c r="U2475" t="s">
        <v>8129</v>
      </c>
      <c r="W2475" t="s">
        <v>8130</v>
      </c>
      <c r="Y2475" t="s">
        <v>58</v>
      </c>
      <c r="AA2475" t="s">
        <v>8131</v>
      </c>
      <c r="AC2475" t="s">
        <v>1128</v>
      </c>
      <c r="AD2475" t="s">
        <v>58</v>
      </c>
      <c r="AG2475">
        <v>0.113</v>
      </c>
      <c r="AU2475" t="s">
        <v>67</v>
      </c>
      <c r="AV2475" t="s">
        <v>62</v>
      </c>
    </row>
    <row r="2476" spans="1:48" x14ac:dyDescent="0.2">
      <c r="A2476">
        <v>9020</v>
      </c>
      <c r="F2476" s="5" t="s">
        <v>254</v>
      </c>
      <c r="H2476" t="s">
        <v>8132</v>
      </c>
      <c r="I2476" t="s">
        <v>8133</v>
      </c>
      <c r="J2476" t="s">
        <v>6349</v>
      </c>
      <c r="AU2476" t="s">
        <v>67</v>
      </c>
      <c r="AV2476" t="s">
        <v>62</v>
      </c>
    </row>
    <row r="2477" spans="1:48" x14ac:dyDescent="0.2">
      <c r="A2477">
        <v>9021</v>
      </c>
      <c r="E2477" t="s">
        <v>188</v>
      </c>
      <c r="F2477" t="s">
        <v>52</v>
      </c>
      <c r="G2477" t="s">
        <v>53</v>
      </c>
      <c r="H2477" t="s">
        <v>8134</v>
      </c>
      <c r="I2477" t="s">
        <v>8135</v>
      </c>
      <c r="J2477" t="s">
        <v>8136</v>
      </c>
      <c r="K2477" t="s">
        <v>3986</v>
      </c>
      <c r="M2477" t="s">
        <v>58</v>
      </c>
      <c r="O2477" t="s">
        <v>1617</v>
      </c>
      <c r="AU2477" t="s">
        <v>67</v>
      </c>
      <c r="AV2477" t="s">
        <v>62</v>
      </c>
    </row>
    <row r="2478" spans="1:48" x14ac:dyDescent="0.2">
      <c r="A2478">
        <v>9030</v>
      </c>
      <c r="F2478" s="5" t="s">
        <v>254</v>
      </c>
      <c r="H2478" t="s">
        <v>8137</v>
      </c>
      <c r="I2478" t="s">
        <v>8138</v>
      </c>
      <c r="J2478" t="s">
        <v>8139</v>
      </c>
      <c r="K2478" t="s">
        <v>100</v>
      </c>
      <c r="AU2478" t="s">
        <v>67</v>
      </c>
      <c r="AV2478" t="s">
        <v>62</v>
      </c>
    </row>
    <row r="2479" spans="1:48" x14ac:dyDescent="0.2">
      <c r="A2479">
        <v>9031</v>
      </c>
      <c r="E2479" t="s">
        <v>51</v>
      </c>
      <c r="F2479" t="s">
        <v>52</v>
      </c>
      <c r="G2479" t="s">
        <v>53</v>
      </c>
      <c r="H2479" t="s">
        <v>8140</v>
      </c>
      <c r="I2479" t="s">
        <v>8141</v>
      </c>
      <c r="J2479" t="s">
        <v>66</v>
      </c>
      <c r="AU2479" t="s">
        <v>67</v>
      </c>
      <c r="AV2479" t="s">
        <v>62</v>
      </c>
    </row>
    <row r="2480" spans="1:48" x14ac:dyDescent="0.2">
      <c r="A2480">
        <v>9034</v>
      </c>
      <c r="E2480" t="s">
        <v>73</v>
      </c>
      <c r="F2480" t="s">
        <v>52</v>
      </c>
      <c r="G2480" t="s">
        <v>53</v>
      </c>
      <c r="H2480" t="s">
        <v>8142</v>
      </c>
      <c r="I2480" t="s">
        <v>8143</v>
      </c>
      <c r="J2480" t="s">
        <v>66</v>
      </c>
      <c r="AU2480" t="s">
        <v>67</v>
      </c>
      <c r="AV2480" t="s">
        <v>62</v>
      </c>
    </row>
    <row r="2481" spans="1:48" x14ac:dyDescent="0.2">
      <c r="A2481">
        <v>9038</v>
      </c>
      <c r="F2481" t="s">
        <v>52</v>
      </c>
      <c r="G2481" t="s">
        <v>53</v>
      </c>
      <c r="H2481" t="s">
        <v>8144</v>
      </c>
      <c r="I2481" t="s">
        <v>8145</v>
      </c>
      <c r="J2481" t="s">
        <v>8146</v>
      </c>
      <c r="K2481" t="s">
        <v>125</v>
      </c>
      <c r="AU2481" t="s">
        <v>67</v>
      </c>
      <c r="AV2481" t="s">
        <v>62</v>
      </c>
    </row>
    <row r="2482" spans="1:48" x14ac:dyDescent="0.2">
      <c r="A2482">
        <v>9040</v>
      </c>
      <c r="E2482" t="s">
        <v>51</v>
      </c>
      <c r="F2482" t="s">
        <v>52</v>
      </c>
      <c r="G2482" t="s">
        <v>53</v>
      </c>
      <c r="H2482" t="s">
        <v>8147</v>
      </c>
      <c r="I2482" t="s">
        <v>8148</v>
      </c>
      <c r="J2482" t="s">
        <v>8149</v>
      </c>
      <c r="K2482" t="s">
        <v>61</v>
      </c>
      <c r="M2482" t="s">
        <v>58</v>
      </c>
      <c r="O2482" t="s">
        <v>8150</v>
      </c>
      <c r="Q2482" t="s">
        <v>57</v>
      </c>
      <c r="S2482" t="s">
        <v>58</v>
      </c>
      <c r="U2482" t="s">
        <v>1930</v>
      </c>
      <c r="W2482" t="s">
        <v>59</v>
      </c>
      <c r="X2482" t="s">
        <v>58</v>
      </c>
      <c r="AA2482" t="s">
        <v>8151</v>
      </c>
      <c r="AU2482" t="s">
        <v>67</v>
      </c>
      <c r="AV2482" t="s">
        <v>62</v>
      </c>
    </row>
    <row r="2483" spans="1:48" x14ac:dyDescent="0.2">
      <c r="A2483">
        <v>9043</v>
      </c>
      <c r="E2483" t="s">
        <v>73</v>
      </c>
      <c r="F2483" t="s">
        <v>52</v>
      </c>
      <c r="G2483" t="s">
        <v>53</v>
      </c>
      <c r="H2483" t="s">
        <v>8152</v>
      </c>
      <c r="I2483" t="s">
        <v>8153</v>
      </c>
      <c r="J2483" t="s">
        <v>8154</v>
      </c>
      <c r="K2483" t="s">
        <v>4655</v>
      </c>
      <c r="AU2483" t="s">
        <v>67</v>
      </c>
      <c r="AV2483" t="s">
        <v>62</v>
      </c>
    </row>
    <row r="2484" spans="1:48" x14ac:dyDescent="0.2">
      <c r="A2484">
        <v>9047</v>
      </c>
      <c r="E2484" t="s">
        <v>51</v>
      </c>
      <c r="F2484" s="5" t="s">
        <v>254</v>
      </c>
      <c r="H2484" t="s">
        <v>8155</v>
      </c>
      <c r="I2484" t="s">
        <v>8156</v>
      </c>
      <c r="J2484" t="s">
        <v>66</v>
      </c>
      <c r="AU2484" t="s">
        <v>67</v>
      </c>
      <c r="AV2484" t="s">
        <v>62</v>
      </c>
    </row>
    <row r="2485" spans="1:48" x14ac:dyDescent="0.2">
      <c r="A2485">
        <v>9049</v>
      </c>
      <c r="F2485" t="s">
        <v>52</v>
      </c>
      <c r="G2485" t="s">
        <v>53</v>
      </c>
      <c r="H2485" t="s">
        <v>8157</v>
      </c>
      <c r="I2485" t="s">
        <v>8158</v>
      </c>
      <c r="J2485" t="s">
        <v>8159</v>
      </c>
      <c r="K2485" t="s">
        <v>815</v>
      </c>
      <c r="L2485" t="s">
        <v>58</v>
      </c>
      <c r="Q2485" t="s">
        <v>100</v>
      </c>
      <c r="AU2485" t="s">
        <v>67</v>
      </c>
      <c r="AV2485" t="s">
        <v>62</v>
      </c>
    </row>
    <row r="2486" spans="1:48" x14ac:dyDescent="0.2">
      <c r="A2486">
        <v>9051</v>
      </c>
      <c r="F2486" s="5" t="s">
        <v>254</v>
      </c>
      <c r="H2486" t="s">
        <v>8160</v>
      </c>
      <c r="I2486" t="s">
        <v>8161</v>
      </c>
      <c r="J2486" t="s">
        <v>8162</v>
      </c>
      <c r="K2486" t="s">
        <v>79</v>
      </c>
      <c r="Q2486" t="s">
        <v>125</v>
      </c>
      <c r="AU2486" t="s">
        <v>67</v>
      </c>
      <c r="AV2486" t="s">
        <v>62</v>
      </c>
    </row>
    <row r="2487" spans="1:48" x14ac:dyDescent="0.2">
      <c r="A2487">
        <v>9052</v>
      </c>
      <c r="E2487" t="s">
        <v>51</v>
      </c>
      <c r="F2487" s="5" t="s">
        <v>254</v>
      </c>
      <c r="H2487" t="s">
        <v>8163</v>
      </c>
      <c r="I2487" t="s">
        <v>8164</v>
      </c>
      <c r="J2487" t="s">
        <v>66</v>
      </c>
      <c r="AU2487" t="s">
        <v>67</v>
      </c>
      <c r="AV2487" t="s">
        <v>62</v>
      </c>
    </row>
    <row r="2488" spans="1:48" x14ac:dyDescent="0.2">
      <c r="A2488">
        <v>9054</v>
      </c>
      <c r="F2488" t="s">
        <v>52</v>
      </c>
      <c r="G2488" t="s">
        <v>53</v>
      </c>
      <c r="H2488" t="s">
        <v>8165</v>
      </c>
      <c r="I2488" t="s">
        <v>8166</v>
      </c>
      <c r="J2488" t="s">
        <v>8167</v>
      </c>
      <c r="K2488" t="s">
        <v>1146</v>
      </c>
      <c r="M2488" t="s">
        <v>58</v>
      </c>
      <c r="AU2488" t="s">
        <v>67</v>
      </c>
      <c r="AV2488" t="s">
        <v>62</v>
      </c>
    </row>
    <row r="2489" spans="1:48" x14ac:dyDescent="0.2">
      <c r="A2489">
        <v>9059</v>
      </c>
      <c r="F2489" s="5" t="s">
        <v>254</v>
      </c>
      <c r="H2489" t="s">
        <v>8168</v>
      </c>
      <c r="I2489" t="s">
        <v>8169</v>
      </c>
      <c r="J2489" t="s">
        <v>66</v>
      </c>
      <c r="AU2489" t="s">
        <v>67</v>
      </c>
      <c r="AV2489" t="s">
        <v>62</v>
      </c>
    </row>
    <row r="2490" spans="1:48" x14ac:dyDescent="0.2">
      <c r="A2490">
        <v>9062</v>
      </c>
      <c r="E2490" t="s">
        <v>73</v>
      </c>
      <c r="F2490" t="s">
        <v>52</v>
      </c>
      <c r="G2490" t="s">
        <v>53</v>
      </c>
      <c r="H2490" t="s">
        <v>8170</v>
      </c>
      <c r="I2490" t="s">
        <v>8171</v>
      </c>
      <c r="J2490" t="s">
        <v>66</v>
      </c>
      <c r="AU2490" t="s">
        <v>67</v>
      </c>
      <c r="AV2490" t="s">
        <v>62</v>
      </c>
    </row>
    <row r="2491" spans="1:48" x14ac:dyDescent="0.2">
      <c r="A2491">
        <v>9063</v>
      </c>
      <c r="E2491" t="s">
        <v>51</v>
      </c>
      <c r="F2491" t="s">
        <v>52</v>
      </c>
      <c r="G2491" t="s">
        <v>53</v>
      </c>
      <c r="H2491" t="s">
        <v>8172</v>
      </c>
      <c r="I2491" t="s">
        <v>8173</v>
      </c>
      <c r="J2491" t="s">
        <v>8174</v>
      </c>
      <c r="K2491" t="s">
        <v>1146</v>
      </c>
      <c r="M2491" t="s">
        <v>58</v>
      </c>
      <c r="Q2491" t="s">
        <v>815</v>
      </c>
      <c r="R2491" t="s">
        <v>58</v>
      </c>
      <c r="W2491" t="s">
        <v>1701</v>
      </c>
      <c r="X2491" t="s">
        <v>58</v>
      </c>
      <c r="AU2491" t="s">
        <v>67</v>
      </c>
      <c r="AV2491" t="s">
        <v>62</v>
      </c>
    </row>
    <row r="2492" spans="1:48" x14ac:dyDescent="0.2">
      <c r="A2492">
        <v>9070</v>
      </c>
      <c r="F2492" t="s">
        <v>52</v>
      </c>
      <c r="G2492" t="s">
        <v>53</v>
      </c>
      <c r="H2492" t="s">
        <v>8175</v>
      </c>
      <c r="I2492" t="s">
        <v>8176</v>
      </c>
      <c r="J2492" t="s">
        <v>66</v>
      </c>
      <c r="AU2492" t="s">
        <v>67</v>
      </c>
      <c r="AV2492" t="s">
        <v>62</v>
      </c>
    </row>
    <row r="2493" spans="1:48" x14ac:dyDescent="0.2">
      <c r="A2493">
        <v>9071</v>
      </c>
      <c r="E2493" t="s">
        <v>73</v>
      </c>
      <c r="F2493" s="5" t="s">
        <v>254</v>
      </c>
      <c r="H2493" t="s">
        <v>8177</v>
      </c>
      <c r="I2493" t="s">
        <v>8178</v>
      </c>
      <c r="J2493" t="s">
        <v>8179</v>
      </c>
      <c r="K2493" t="s">
        <v>125</v>
      </c>
      <c r="AU2493" t="s">
        <v>67</v>
      </c>
      <c r="AV2493" t="s">
        <v>62</v>
      </c>
    </row>
    <row r="2494" spans="1:48" x14ac:dyDescent="0.2">
      <c r="A2494">
        <v>9075</v>
      </c>
      <c r="F2494" t="s">
        <v>52</v>
      </c>
      <c r="G2494" t="s">
        <v>53</v>
      </c>
      <c r="H2494" t="s">
        <v>8180</v>
      </c>
      <c r="I2494" t="s">
        <v>8181</v>
      </c>
      <c r="J2494" t="s">
        <v>8182</v>
      </c>
      <c r="K2494" t="s">
        <v>1701</v>
      </c>
      <c r="L2494" t="s">
        <v>58</v>
      </c>
      <c r="AU2494" t="s">
        <v>67</v>
      </c>
      <c r="AV2494" t="s">
        <v>62</v>
      </c>
    </row>
    <row r="2495" spans="1:48" x14ac:dyDescent="0.2">
      <c r="A2495">
        <v>9076</v>
      </c>
      <c r="E2495" t="s">
        <v>73</v>
      </c>
      <c r="F2495" t="s">
        <v>52</v>
      </c>
      <c r="G2495" t="s">
        <v>53</v>
      </c>
      <c r="H2495" t="s">
        <v>8183</v>
      </c>
      <c r="I2495" t="s">
        <v>8184</v>
      </c>
      <c r="J2495" t="s">
        <v>8185</v>
      </c>
      <c r="K2495" t="s">
        <v>59</v>
      </c>
      <c r="M2495" t="s">
        <v>58</v>
      </c>
      <c r="O2495" t="s">
        <v>5191</v>
      </c>
      <c r="Q2495" t="s">
        <v>61</v>
      </c>
      <c r="S2495" t="s">
        <v>58</v>
      </c>
      <c r="U2495" t="s">
        <v>8186</v>
      </c>
      <c r="W2495" t="s">
        <v>57</v>
      </c>
      <c r="X2495" t="s">
        <v>58</v>
      </c>
      <c r="AA2495" t="s">
        <v>1568</v>
      </c>
      <c r="AU2495" t="s">
        <v>67</v>
      </c>
      <c r="AV2495" t="s">
        <v>62</v>
      </c>
    </row>
    <row r="2496" spans="1:48" x14ac:dyDescent="0.2">
      <c r="A2496">
        <v>9079</v>
      </c>
      <c r="E2496" t="s">
        <v>188</v>
      </c>
      <c r="F2496" t="s">
        <v>52</v>
      </c>
      <c r="G2496" t="s">
        <v>53</v>
      </c>
      <c r="H2496" t="s">
        <v>8187</v>
      </c>
      <c r="I2496" t="s">
        <v>8188</v>
      </c>
      <c r="J2496" t="s">
        <v>8189</v>
      </c>
      <c r="K2496" t="s">
        <v>1847</v>
      </c>
      <c r="AU2496" t="s">
        <v>67</v>
      </c>
    </row>
    <row r="2497" spans="1:48" x14ac:dyDescent="0.2">
      <c r="A2497">
        <v>9082</v>
      </c>
      <c r="F2497" s="5" t="s">
        <v>254</v>
      </c>
      <c r="H2497" t="s">
        <v>8190</v>
      </c>
      <c r="I2497" t="s">
        <v>8191</v>
      </c>
      <c r="J2497" t="s">
        <v>8192</v>
      </c>
      <c r="AU2497" t="s">
        <v>67</v>
      </c>
      <c r="AV2497" t="s">
        <v>62</v>
      </c>
    </row>
    <row r="2498" spans="1:48" ht="409.6" x14ac:dyDescent="0.2">
      <c r="A2498">
        <v>9085</v>
      </c>
      <c r="B2498" s="8" t="s">
        <v>50</v>
      </c>
      <c r="E2498" t="s">
        <v>73</v>
      </c>
      <c r="F2498" t="s">
        <v>52</v>
      </c>
      <c r="G2498" t="s">
        <v>53</v>
      </c>
      <c r="H2498" s="3" t="s">
        <v>8193</v>
      </c>
      <c r="I2498" s="3" t="s">
        <v>8194</v>
      </c>
      <c r="J2498" t="s">
        <v>66</v>
      </c>
      <c r="AU2498" t="s">
        <v>67</v>
      </c>
      <c r="AV2498" t="s">
        <v>62</v>
      </c>
    </row>
    <row r="2499" spans="1:48" x14ac:dyDescent="0.2">
      <c r="A2499">
        <v>9087</v>
      </c>
      <c r="F2499" t="s">
        <v>52</v>
      </c>
      <c r="G2499" t="s">
        <v>53</v>
      </c>
      <c r="H2499" t="s">
        <v>8195</v>
      </c>
      <c r="I2499" t="s">
        <v>8196</v>
      </c>
      <c r="J2499" t="s">
        <v>8197</v>
      </c>
      <c r="K2499" t="s">
        <v>815</v>
      </c>
      <c r="L2499" t="s">
        <v>58</v>
      </c>
      <c r="AU2499" t="s">
        <v>67</v>
      </c>
      <c r="AV2499" t="s">
        <v>62</v>
      </c>
    </row>
    <row r="2500" spans="1:48" x14ac:dyDescent="0.2">
      <c r="A2500">
        <v>9088</v>
      </c>
      <c r="D2500" t="s">
        <v>158</v>
      </c>
      <c r="E2500" t="s">
        <v>188</v>
      </c>
      <c r="F2500" t="s">
        <v>52</v>
      </c>
      <c r="G2500" t="s">
        <v>53</v>
      </c>
      <c r="H2500" t="s">
        <v>8198</v>
      </c>
      <c r="I2500" t="s">
        <v>8199</v>
      </c>
      <c r="J2500" t="s">
        <v>8200</v>
      </c>
      <c r="K2500" t="s">
        <v>1486</v>
      </c>
      <c r="M2500" t="s">
        <v>58</v>
      </c>
      <c r="O2500" t="s">
        <v>8201</v>
      </c>
      <c r="AU2500" t="s">
        <v>67</v>
      </c>
      <c r="AV2500" t="s">
        <v>62</v>
      </c>
    </row>
    <row r="2501" spans="1:48" x14ac:dyDescent="0.2">
      <c r="A2501">
        <v>9092</v>
      </c>
      <c r="E2501" t="s">
        <v>188</v>
      </c>
      <c r="F2501" s="5" t="s">
        <v>254</v>
      </c>
      <c r="H2501" t="s">
        <v>8202</v>
      </c>
      <c r="I2501" t="s">
        <v>8203</v>
      </c>
      <c r="J2501" t="s">
        <v>8204</v>
      </c>
      <c r="K2501" t="s">
        <v>79</v>
      </c>
      <c r="AU2501" t="s">
        <v>67</v>
      </c>
      <c r="AV2501" t="s">
        <v>62</v>
      </c>
    </row>
    <row r="2502" spans="1:48" x14ac:dyDescent="0.2">
      <c r="A2502">
        <v>9095</v>
      </c>
      <c r="E2502" t="s">
        <v>73</v>
      </c>
      <c r="F2502" s="5" t="s">
        <v>254</v>
      </c>
      <c r="H2502" t="s">
        <v>8205</v>
      </c>
      <c r="I2502" t="s">
        <v>8206</v>
      </c>
      <c r="J2502" t="s">
        <v>66</v>
      </c>
      <c r="AU2502" t="s">
        <v>67</v>
      </c>
      <c r="AV2502" t="s">
        <v>62</v>
      </c>
    </row>
    <row r="2503" spans="1:48" x14ac:dyDescent="0.2">
      <c r="A2503">
        <v>9096</v>
      </c>
      <c r="E2503" t="s">
        <v>188</v>
      </c>
      <c r="F2503" s="5" t="s">
        <v>254</v>
      </c>
      <c r="H2503" t="s">
        <v>8207</v>
      </c>
      <c r="I2503" t="s">
        <v>8208</v>
      </c>
      <c r="J2503" t="s">
        <v>66</v>
      </c>
      <c r="AU2503" t="s">
        <v>67</v>
      </c>
      <c r="AV2503" t="s">
        <v>62</v>
      </c>
    </row>
    <row r="2504" spans="1:48" x14ac:dyDescent="0.2">
      <c r="A2504">
        <v>9098</v>
      </c>
      <c r="E2504" t="s">
        <v>188</v>
      </c>
      <c r="F2504" s="5" t="s">
        <v>254</v>
      </c>
      <c r="H2504" t="s">
        <v>8209</v>
      </c>
      <c r="I2504" t="s">
        <v>8210</v>
      </c>
      <c r="J2504" t="s">
        <v>8211</v>
      </c>
      <c r="K2504" t="s">
        <v>125</v>
      </c>
      <c r="AU2504" t="s">
        <v>67</v>
      </c>
      <c r="AV2504" t="s">
        <v>62</v>
      </c>
    </row>
    <row r="2505" spans="1:48" x14ac:dyDescent="0.2">
      <c r="A2505">
        <v>9103</v>
      </c>
      <c r="E2505" t="s">
        <v>73</v>
      </c>
      <c r="F2505" t="s">
        <v>52</v>
      </c>
      <c r="G2505" t="s">
        <v>53</v>
      </c>
      <c r="H2505" t="s">
        <v>8212</v>
      </c>
      <c r="I2505" t="s">
        <v>8213</v>
      </c>
      <c r="J2505" t="s">
        <v>8214</v>
      </c>
      <c r="K2505" t="s">
        <v>100</v>
      </c>
      <c r="AU2505" t="s">
        <v>67</v>
      </c>
    </row>
    <row r="2506" spans="1:48" x14ac:dyDescent="0.2">
      <c r="A2506">
        <v>9106</v>
      </c>
      <c r="E2506" t="s">
        <v>73</v>
      </c>
      <c r="F2506" t="s">
        <v>52</v>
      </c>
      <c r="G2506" t="s">
        <v>53</v>
      </c>
      <c r="H2506" t="s">
        <v>8215</v>
      </c>
      <c r="I2506" t="s">
        <v>8216</v>
      </c>
      <c r="J2506" t="s">
        <v>66</v>
      </c>
      <c r="AU2506" t="s">
        <v>67</v>
      </c>
      <c r="AV2506" t="s">
        <v>62</v>
      </c>
    </row>
    <row r="2507" spans="1:48" x14ac:dyDescent="0.2">
      <c r="A2507">
        <v>9114</v>
      </c>
      <c r="E2507" t="s">
        <v>51</v>
      </c>
      <c r="F2507" s="5" t="s">
        <v>254</v>
      </c>
      <c r="H2507" t="s">
        <v>8217</v>
      </c>
      <c r="I2507" t="s">
        <v>8218</v>
      </c>
      <c r="J2507" t="s">
        <v>66</v>
      </c>
      <c r="AU2507" t="s">
        <v>67</v>
      </c>
      <c r="AV2507" t="s">
        <v>62</v>
      </c>
    </row>
    <row r="2508" spans="1:48" x14ac:dyDescent="0.2">
      <c r="A2508">
        <v>9117</v>
      </c>
      <c r="F2508" s="5" t="s">
        <v>254</v>
      </c>
      <c r="H2508" t="s">
        <v>8219</v>
      </c>
      <c r="I2508" t="s">
        <v>8220</v>
      </c>
      <c r="J2508" t="s">
        <v>8221</v>
      </c>
      <c r="K2508" t="s">
        <v>8222</v>
      </c>
      <c r="P2508" t="s">
        <v>2272</v>
      </c>
      <c r="AU2508" t="s">
        <v>67</v>
      </c>
      <c r="AV2508" t="s">
        <v>62</v>
      </c>
    </row>
    <row r="2509" spans="1:48" x14ac:dyDescent="0.2">
      <c r="A2509">
        <v>9119</v>
      </c>
      <c r="E2509" t="s">
        <v>188</v>
      </c>
      <c r="F2509" t="s">
        <v>52</v>
      </c>
      <c r="G2509" t="s">
        <v>53</v>
      </c>
      <c r="H2509" t="s">
        <v>8223</v>
      </c>
      <c r="I2509" t="s">
        <v>8224</v>
      </c>
      <c r="J2509" t="s">
        <v>8225</v>
      </c>
      <c r="K2509" t="s">
        <v>4143</v>
      </c>
      <c r="L2509" t="s">
        <v>58</v>
      </c>
      <c r="AU2509" t="s">
        <v>67</v>
      </c>
      <c r="AV2509" t="s">
        <v>62</v>
      </c>
    </row>
    <row r="2510" spans="1:48" x14ac:dyDescent="0.2">
      <c r="A2510">
        <v>9121</v>
      </c>
      <c r="E2510" t="s">
        <v>73</v>
      </c>
      <c r="F2510" s="5" t="s">
        <v>254</v>
      </c>
      <c r="H2510" t="s">
        <v>8226</v>
      </c>
      <c r="I2510" t="s">
        <v>8227</v>
      </c>
      <c r="J2510" t="s">
        <v>8228</v>
      </c>
      <c r="K2510" t="s">
        <v>79</v>
      </c>
      <c r="P2510" t="s">
        <v>1665</v>
      </c>
      <c r="Q2510" t="s">
        <v>79</v>
      </c>
      <c r="V2510" t="s">
        <v>8229</v>
      </c>
      <c r="AU2510" t="s">
        <v>67</v>
      </c>
      <c r="AV2510" t="s">
        <v>62</v>
      </c>
    </row>
    <row r="2511" spans="1:48" x14ac:dyDescent="0.2">
      <c r="A2511">
        <v>9130</v>
      </c>
      <c r="E2511" t="s">
        <v>73</v>
      </c>
      <c r="F2511" s="5" t="s">
        <v>254</v>
      </c>
      <c r="H2511" t="s">
        <v>8230</v>
      </c>
      <c r="I2511" t="s">
        <v>8231</v>
      </c>
      <c r="J2511" t="s">
        <v>66</v>
      </c>
      <c r="AU2511" t="s">
        <v>67</v>
      </c>
      <c r="AV2511" t="s">
        <v>62</v>
      </c>
    </row>
    <row r="2512" spans="1:48" x14ac:dyDescent="0.2">
      <c r="A2512">
        <v>9135</v>
      </c>
      <c r="E2512" t="s">
        <v>188</v>
      </c>
      <c r="F2512" s="5" t="s">
        <v>254</v>
      </c>
      <c r="H2512" t="s">
        <v>8232</v>
      </c>
      <c r="I2512" t="s">
        <v>8233</v>
      </c>
      <c r="J2512" t="s">
        <v>8234</v>
      </c>
      <c r="K2512" t="s">
        <v>125</v>
      </c>
      <c r="AU2512" t="s">
        <v>67</v>
      </c>
      <c r="AV2512" t="s">
        <v>62</v>
      </c>
    </row>
    <row r="2513" spans="1:48" x14ac:dyDescent="0.2">
      <c r="A2513">
        <v>9136</v>
      </c>
      <c r="E2513" t="s">
        <v>73</v>
      </c>
      <c r="F2513" s="5" t="s">
        <v>254</v>
      </c>
      <c r="H2513" t="s">
        <v>8235</v>
      </c>
      <c r="I2513" t="s">
        <v>8236</v>
      </c>
      <c r="J2513" t="s">
        <v>8237</v>
      </c>
      <c r="K2513" t="s">
        <v>8238</v>
      </c>
      <c r="AU2513" t="s">
        <v>67</v>
      </c>
      <c r="AV2513" t="s">
        <v>62</v>
      </c>
    </row>
    <row r="2514" spans="1:48" x14ac:dyDescent="0.2">
      <c r="A2514">
        <v>9141</v>
      </c>
      <c r="E2514" t="s">
        <v>73</v>
      </c>
      <c r="F2514" t="s">
        <v>52</v>
      </c>
      <c r="G2514" t="s">
        <v>53</v>
      </c>
      <c r="H2514" t="s">
        <v>8239</v>
      </c>
      <c r="I2514" t="s">
        <v>8240</v>
      </c>
      <c r="J2514" t="s">
        <v>8241</v>
      </c>
      <c r="K2514" t="s">
        <v>57</v>
      </c>
      <c r="M2514" t="s">
        <v>58</v>
      </c>
      <c r="O2514" t="s">
        <v>3561</v>
      </c>
      <c r="Q2514" t="s">
        <v>61</v>
      </c>
      <c r="S2514" t="s">
        <v>58</v>
      </c>
      <c r="U2514" t="s">
        <v>8242</v>
      </c>
      <c r="AU2514" t="s">
        <v>67</v>
      </c>
      <c r="AV2514" t="s">
        <v>62</v>
      </c>
    </row>
    <row r="2515" spans="1:48" x14ac:dyDescent="0.2">
      <c r="A2515">
        <v>9146</v>
      </c>
      <c r="F2515" t="s">
        <v>52</v>
      </c>
      <c r="G2515" t="s">
        <v>53</v>
      </c>
      <c r="H2515" t="s">
        <v>8243</v>
      </c>
      <c r="I2515" t="s">
        <v>8244</v>
      </c>
      <c r="J2515" t="s">
        <v>8245</v>
      </c>
      <c r="K2515" t="s">
        <v>815</v>
      </c>
      <c r="L2515" t="s">
        <v>58</v>
      </c>
      <c r="O2515" t="s">
        <v>8246</v>
      </c>
      <c r="Q2515" t="s">
        <v>100</v>
      </c>
      <c r="AU2515" t="s">
        <v>67</v>
      </c>
      <c r="AV2515" t="s">
        <v>62</v>
      </c>
    </row>
    <row r="2516" spans="1:48" x14ac:dyDescent="0.2">
      <c r="A2516">
        <v>9148</v>
      </c>
      <c r="E2516" t="s">
        <v>73</v>
      </c>
      <c r="F2516" s="5" t="s">
        <v>254</v>
      </c>
      <c r="H2516" t="s">
        <v>8247</v>
      </c>
      <c r="I2516" t="s">
        <v>8248</v>
      </c>
      <c r="J2516" t="s">
        <v>8249</v>
      </c>
      <c r="K2516" t="s">
        <v>100</v>
      </c>
      <c r="AU2516" t="s">
        <v>67</v>
      </c>
      <c r="AV2516" t="s">
        <v>62</v>
      </c>
    </row>
    <row r="2517" spans="1:48" x14ac:dyDescent="0.2">
      <c r="A2517">
        <v>9150</v>
      </c>
      <c r="E2517" t="s">
        <v>73</v>
      </c>
      <c r="F2517" s="5" t="s">
        <v>254</v>
      </c>
      <c r="H2517" t="s">
        <v>8250</v>
      </c>
      <c r="I2517" t="s">
        <v>8251</v>
      </c>
      <c r="J2517" t="s">
        <v>8252</v>
      </c>
      <c r="K2517" t="s">
        <v>100</v>
      </c>
      <c r="AU2517" t="s">
        <v>67</v>
      </c>
      <c r="AV2517" t="s">
        <v>62</v>
      </c>
    </row>
    <row r="2518" spans="1:48" x14ac:dyDescent="0.2">
      <c r="A2518">
        <v>9155</v>
      </c>
      <c r="E2518" t="s">
        <v>73</v>
      </c>
      <c r="F2518" t="s">
        <v>52</v>
      </c>
      <c r="G2518" t="s">
        <v>53</v>
      </c>
      <c r="H2518" t="s">
        <v>8253</v>
      </c>
      <c r="I2518" t="s">
        <v>8254</v>
      </c>
      <c r="J2518" t="s">
        <v>8255</v>
      </c>
      <c r="K2518" t="s">
        <v>815</v>
      </c>
      <c r="M2518" t="s">
        <v>58</v>
      </c>
      <c r="Q2518" t="s">
        <v>79</v>
      </c>
      <c r="W2518" t="s">
        <v>638</v>
      </c>
      <c r="AU2518" t="s">
        <v>67</v>
      </c>
      <c r="AV2518" t="s">
        <v>62</v>
      </c>
    </row>
    <row r="2519" spans="1:48" x14ac:dyDescent="0.2">
      <c r="A2519">
        <v>9156</v>
      </c>
      <c r="E2519" t="s">
        <v>51</v>
      </c>
      <c r="F2519" t="s">
        <v>52</v>
      </c>
      <c r="G2519" t="s">
        <v>53</v>
      </c>
      <c r="H2519" t="s">
        <v>8256</v>
      </c>
      <c r="I2519" t="s">
        <v>8257</v>
      </c>
      <c r="J2519" t="s">
        <v>8258</v>
      </c>
      <c r="K2519" t="s">
        <v>299</v>
      </c>
      <c r="AU2519" t="s">
        <v>67</v>
      </c>
      <c r="AV2519" t="s">
        <v>62</v>
      </c>
    </row>
    <row r="2520" spans="1:48" x14ac:dyDescent="0.2">
      <c r="A2520">
        <v>9157</v>
      </c>
      <c r="E2520" t="s">
        <v>188</v>
      </c>
      <c r="F2520" t="s">
        <v>52</v>
      </c>
      <c r="G2520" t="s">
        <v>53</v>
      </c>
      <c r="H2520" t="s">
        <v>8259</v>
      </c>
      <c r="I2520" t="s">
        <v>8260</v>
      </c>
      <c r="J2520" t="s">
        <v>8261</v>
      </c>
      <c r="K2520" t="s">
        <v>815</v>
      </c>
      <c r="L2520" t="s">
        <v>58</v>
      </c>
      <c r="O2520" t="s">
        <v>4956</v>
      </c>
      <c r="Q2520" t="s">
        <v>1701</v>
      </c>
      <c r="U2520" t="s">
        <v>8262</v>
      </c>
      <c r="W2520" t="s">
        <v>1128</v>
      </c>
      <c r="X2520" t="s">
        <v>58</v>
      </c>
      <c r="AA2520" t="s">
        <v>8263</v>
      </c>
      <c r="AU2520" t="s">
        <v>67</v>
      </c>
      <c r="AV2520" t="s">
        <v>62</v>
      </c>
    </row>
    <row r="2521" spans="1:48" x14ac:dyDescent="0.2">
      <c r="A2521">
        <v>9159</v>
      </c>
      <c r="F2521" t="s">
        <v>52</v>
      </c>
      <c r="G2521" t="s">
        <v>53</v>
      </c>
      <c r="H2521" t="s">
        <v>8264</v>
      </c>
      <c r="I2521" t="s">
        <v>8265</v>
      </c>
      <c r="J2521" t="s">
        <v>8266</v>
      </c>
      <c r="K2521" t="s">
        <v>100</v>
      </c>
      <c r="AU2521" t="s">
        <v>67</v>
      </c>
      <c r="AV2521" t="s">
        <v>62</v>
      </c>
    </row>
    <row r="2522" spans="1:48" x14ac:dyDescent="0.2">
      <c r="A2522">
        <v>9163</v>
      </c>
      <c r="E2522" t="s">
        <v>73</v>
      </c>
      <c r="F2522" s="5" t="s">
        <v>254</v>
      </c>
      <c r="H2522" t="s">
        <v>8267</v>
      </c>
      <c r="I2522" t="s">
        <v>8268</v>
      </c>
      <c r="J2522" t="s">
        <v>8269</v>
      </c>
      <c r="K2522" t="s">
        <v>100</v>
      </c>
      <c r="AU2522" t="s">
        <v>67</v>
      </c>
      <c r="AV2522" t="s">
        <v>62</v>
      </c>
    </row>
    <row r="2523" spans="1:48" x14ac:dyDescent="0.2">
      <c r="A2523">
        <v>9165</v>
      </c>
      <c r="E2523" t="s">
        <v>188</v>
      </c>
      <c r="F2523" s="5" t="s">
        <v>254</v>
      </c>
      <c r="H2523" t="s">
        <v>8270</v>
      </c>
      <c r="I2523" t="s">
        <v>8271</v>
      </c>
      <c r="J2523" t="s">
        <v>7638</v>
      </c>
      <c r="K2523" t="s">
        <v>100</v>
      </c>
      <c r="AU2523" t="s">
        <v>67</v>
      </c>
      <c r="AV2523" t="s">
        <v>62</v>
      </c>
    </row>
    <row r="2524" spans="1:48" x14ac:dyDescent="0.2">
      <c r="A2524">
        <v>9166</v>
      </c>
      <c r="E2524" t="s">
        <v>73</v>
      </c>
      <c r="F2524" t="s">
        <v>52</v>
      </c>
      <c r="G2524" t="s">
        <v>53</v>
      </c>
      <c r="H2524" t="s">
        <v>8272</v>
      </c>
      <c r="I2524" t="s">
        <v>8273</v>
      </c>
      <c r="J2524" t="s">
        <v>8274</v>
      </c>
      <c r="K2524" t="s">
        <v>100</v>
      </c>
      <c r="AU2524" t="s">
        <v>67</v>
      </c>
      <c r="AV2524" t="s">
        <v>62</v>
      </c>
    </row>
    <row r="2525" spans="1:48" x14ac:dyDescent="0.2">
      <c r="A2525">
        <v>9167</v>
      </c>
      <c r="E2525" t="s">
        <v>188</v>
      </c>
      <c r="F2525" s="5" t="s">
        <v>254</v>
      </c>
      <c r="H2525" t="s">
        <v>8275</v>
      </c>
      <c r="I2525" t="s">
        <v>8276</v>
      </c>
      <c r="J2525" t="s">
        <v>8277</v>
      </c>
      <c r="AU2525" t="s">
        <v>67</v>
      </c>
      <c r="AV2525" t="s">
        <v>62</v>
      </c>
    </row>
    <row r="2526" spans="1:48" x14ac:dyDescent="0.2">
      <c r="A2526">
        <v>9171</v>
      </c>
      <c r="E2526" t="s">
        <v>73</v>
      </c>
      <c r="F2526" s="5" t="s">
        <v>254</v>
      </c>
      <c r="H2526" t="s">
        <v>8278</v>
      </c>
      <c r="I2526" t="s">
        <v>8279</v>
      </c>
      <c r="J2526" t="s">
        <v>66</v>
      </c>
      <c r="AU2526" t="s">
        <v>67</v>
      </c>
      <c r="AV2526" t="s">
        <v>62</v>
      </c>
    </row>
    <row r="2527" spans="1:48" x14ac:dyDescent="0.2">
      <c r="A2527">
        <v>9177</v>
      </c>
      <c r="F2527" s="5" t="s">
        <v>254</v>
      </c>
      <c r="H2527" t="s">
        <v>8280</v>
      </c>
      <c r="I2527" t="s">
        <v>8281</v>
      </c>
      <c r="J2527" t="s">
        <v>8282</v>
      </c>
      <c r="K2527" t="s">
        <v>79</v>
      </c>
      <c r="AU2527" t="s">
        <v>67</v>
      </c>
      <c r="AV2527" t="s">
        <v>62</v>
      </c>
    </row>
    <row r="2528" spans="1:48" x14ac:dyDescent="0.2">
      <c r="A2528">
        <v>9178</v>
      </c>
      <c r="E2528" t="s">
        <v>51</v>
      </c>
      <c r="F2528" s="5" t="s">
        <v>254</v>
      </c>
      <c r="H2528" t="s">
        <v>8283</v>
      </c>
      <c r="I2528" t="s">
        <v>8284</v>
      </c>
      <c r="J2528" t="s">
        <v>8285</v>
      </c>
      <c r="K2528" t="s">
        <v>125</v>
      </c>
      <c r="AU2528" t="s">
        <v>67</v>
      </c>
    </row>
    <row r="2529" spans="1:48" x14ac:dyDescent="0.2">
      <c r="A2529">
        <v>9180</v>
      </c>
      <c r="E2529" t="s">
        <v>73</v>
      </c>
      <c r="F2529" t="s">
        <v>52</v>
      </c>
      <c r="G2529" t="s">
        <v>53</v>
      </c>
      <c r="H2529" t="s">
        <v>8286</v>
      </c>
      <c r="I2529" t="s">
        <v>8287</v>
      </c>
      <c r="J2529" t="s">
        <v>66</v>
      </c>
      <c r="AU2529" t="s">
        <v>67</v>
      </c>
      <c r="AV2529" t="s">
        <v>62</v>
      </c>
    </row>
    <row r="2530" spans="1:48" x14ac:dyDescent="0.2">
      <c r="A2530">
        <v>9188</v>
      </c>
      <c r="E2530" t="s">
        <v>73</v>
      </c>
      <c r="F2530" t="s">
        <v>52</v>
      </c>
      <c r="G2530" t="s">
        <v>53</v>
      </c>
      <c r="H2530" t="s">
        <v>8288</v>
      </c>
      <c r="I2530" t="s">
        <v>8289</v>
      </c>
      <c r="J2530" t="s">
        <v>8290</v>
      </c>
      <c r="K2530" t="s">
        <v>125</v>
      </c>
      <c r="AU2530" t="s">
        <v>67</v>
      </c>
      <c r="AV2530" t="s">
        <v>62</v>
      </c>
    </row>
    <row r="2531" spans="1:48" x14ac:dyDescent="0.2">
      <c r="A2531">
        <v>9191</v>
      </c>
      <c r="E2531" t="s">
        <v>73</v>
      </c>
      <c r="F2531" t="s">
        <v>52</v>
      </c>
      <c r="G2531" t="s">
        <v>53</v>
      </c>
      <c r="H2531" t="s">
        <v>8291</v>
      </c>
      <c r="I2531" t="s">
        <v>8292</v>
      </c>
      <c r="J2531" t="s">
        <v>66</v>
      </c>
      <c r="AU2531" t="s">
        <v>67</v>
      </c>
      <c r="AV2531" t="s">
        <v>62</v>
      </c>
    </row>
    <row r="2532" spans="1:48" x14ac:dyDescent="0.2">
      <c r="A2532">
        <v>9192</v>
      </c>
      <c r="F2532" s="5" t="s">
        <v>254</v>
      </c>
      <c r="H2532" t="s">
        <v>8293</v>
      </c>
      <c r="I2532" t="s">
        <v>8294</v>
      </c>
      <c r="J2532" t="s">
        <v>8295</v>
      </c>
      <c r="K2532" t="s">
        <v>299</v>
      </c>
      <c r="AU2532" t="s">
        <v>67</v>
      </c>
      <c r="AV2532" t="s">
        <v>62</v>
      </c>
    </row>
    <row r="2533" spans="1:48" x14ac:dyDescent="0.2">
      <c r="A2533">
        <v>9194</v>
      </c>
      <c r="E2533" t="s">
        <v>73</v>
      </c>
      <c r="F2533" s="5" t="s">
        <v>254</v>
      </c>
      <c r="H2533" t="s">
        <v>8296</v>
      </c>
      <c r="I2533" t="s">
        <v>8297</v>
      </c>
      <c r="J2533" t="s">
        <v>66</v>
      </c>
      <c r="AU2533" t="s">
        <v>67</v>
      </c>
      <c r="AV2533" t="s">
        <v>62</v>
      </c>
    </row>
    <row r="2534" spans="1:48" x14ac:dyDescent="0.2">
      <c r="A2534">
        <v>9196</v>
      </c>
      <c r="E2534" t="s">
        <v>73</v>
      </c>
      <c r="F2534" s="5" t="s">
        <v>254</v>
      </c>
      <c r="H2534" t="s">
        <v>8298</v>
      </c>
      <c r="I2534" t="s">
        <v>8299</v>
      </c>
      <c r="J2534" t="s">
        <v>8300</v>
      </c>
      <c r="K2534" t="s">
        <v>100</v>
      </c>
      <c r="P2534" t="s">
        <v>1665</v>
      </c>
      <c r="AU2534" t="s">
        <v>67</v>
      </c>
      <c r="AV2534" t="s">
        <v>62</v>
      </c>
    </row>
    <row r="2535" spans="1:48" x14ac:dyDescent="0.2">
      <c r="A2535">
        <v>9198</v>
      </c>
      <c r="E2535" t="s">
        <v>73</v>
      </c>
      <c r="F2535" t="s">
        <v>52</v>
      </c>
      <c r="G2535" t="s">
        <v>53</v>
      </c>
      <c r="H2535" t="s">
        <v>8301</v>
      </c>
      <c r="I2535" t="s">
        <v>8302</v>
      </c>
      <c r="J2535" t="s">
        <v>8303</v>
      </c>
      <c r="K2535" t="s">
        <v>125</v>
      </c>
      <c r="AU2535" t="s">
        <v>67</v>
      </c>
      <c r="AV2535" t="s">
        <v>62</v>
      </c>
    </row>
    <row r="2536" spans="1:48" x14ac:dyDescent="0.2">
      <c r="A2536">
        <v>9199</v>
      </c>
      <c r="F2536" t="s">
        <v>52</v>
      </c>
      <c r="G2536" t="s">
        <v>53</v>
      </c>
      <c r="H2536" t="s">
        <v>8304</v>
      </c>
      <c r="I2536" t="s">
        <v>8305</v>
      </c>
      <c r="J2536" t="s">
        <v>8306</v>
      </c>
      <c r="K2536" t="s">
        <v>1128</v>
      </c>
      <c r="M2536" t="s">
        <v>58</v>
      </c>
      <c r="O2536" t="s">
        <v>8307</v>
      </c>
      <c r="Q2536" t="s">
        <v>815</v>
      </c>
      <c r="S2536" t="s">
        <v>58</v>
      </c>
      <c r="U2536" t="s">
        <v>3578</v>
      </c>
      <c r="AU2536" t="s">
        <v>67</v>
      </c>
      <c r="AV2536" t="s">
        <v>62</v>
      </c>
    </row>
    <row r="2537" spans="1:48" x14ac:dyDescent="0.2">
      <c r="A2537">
        <v>9200</v>
      </c>
      <c r="E2537" t="s">
        <v>73</v>
      </c>
      <c r="F2537" s="5" t="s">
        <v>254</v>
      </c>
      <c r="H2537" t="s">
        <v>8308</v>
      </c>
      <c r="I2537" t="s">
        <v>8309</v>
      </c>
      <c r="J2537" t="s">
        <v>8310</v>
      </c>
      <c r="AU2537" t="s">
        <v>67</v>
      </c>
    </row>
    <row r="2538" spans="1:48" x14ac:dyDescent="0.2">
      <c r="A2538">
        <v>9202</v>
      </c>
      <c r="F2538" t="s">
        <v>52</v>
      </c>
      <c r="G2538" t="s">
        <v>53</v>
      </c>
      <c r="H2538" t="s">
        <v>8311</v>
      </c>
      <c r="I2538" t="s">
        <v>8312</v>
      </c>
      <c r="J2538" t="s">
        <v>8313</v>
      </c>
      <c r="K2538" t="s">
        <v>2972</v>
      </c>
      <c r="M2538" t="s">
        <v>58</v>
      </c>
      <c r="AU2538" t="s">
        <v>67</v>
      </c>
      <c r="AV2538" t="s">
        <v>62</v>
      </c>
    </row>
    <row r="2539" spans="1:48" x14ac:dyDescent="0.2">
      <c r="A2539">
        <v>9203</v>
      </c>
      <c r="E2539" t="s">
        <v>51</v>
      </c>
      <c r="F2539" t="s">
        <v>52</v>
      </c>
      <c r="G2539" t="s">
        <v>53</v>
      </c>
      <c r="H2539" t="s">
        <v>8314</v>
      </c>
      <c r="I2539" t="s">
        <v>8315</v>
      </c>
      <c r="J2539" t="s">
        <v>8316</v>
      </c>
      <c r="K2539" t="s">
        <v>125</v>
      </c>
      <c r="AU2539" t="s">
        <v>67</v>
      </c>
      <c r="AV2539" t="s">
        <v>62</v>
      </c>
    </row>
    <row r="2540" spans="1:48" x14ac:dyDescent="0.2">
      <c r="A2540">
        <v>9204</v>
      </c>
      <c r="F2540" t="s">
        <v>52</v>
      </c>
      <c r="G2540" t="s">
        <v>53</v>
      </c>
      <c r="H2540" t="s">
        <v>8317</v>
      </c>
      <c r="I2540" t="s">
        <v>8318</v>
      </c>
      <c r="J2540" t="s">
        <v>66</v>
      </c>
      <c r="AU2540" t="s">
        <v>67</v>
      </c>
    </row>
    <row r="2541" spans="1:48" x14ac:dyDescent="0.2">
      <c r="A2541">
        <v>9205</v>
      </c>
      <c r="F2541" s="5" t="s">
        <v>254</v>
      </c>
      <c r="H2541" t="s">
        <v>8319</v>
      </c>
      <c r="I2541" t="s">
        <v>8320</v>
      </c>
      <c r="J2541" t="s">
        <v>66</v>
      </c>
      <c r="AU2541" t="s">
        <v>67</v>
      </c>
      <c r="AV2541" t="s">
        <v>62</v>
      </c>
    </row>
    <row r="2542" spans="1:48" x14ac:dyDescent="0.2">
      <c r="A2542">
        <v>9206</v>
      </c>
      <c r="E2542" t="s">
        <v>73</v>
      </c>
      <c r="F2542" t="s">
        <v>52</v>
      </c>
      <c r="G2542" t="s">
        <v>53</v>
      </c>
      <c r="H2542" t="s">
        <v>8321</v>
      </c>
      <c r="I2542" t="s">
        <v>8322</v>
      </c>
      <c r="J2542" t="s">
        <v>66</v>
      </c>
      <c r="AU2542" t="s">
        <v>67</v>
      </c>
      <c r="AV2542" t="s">
        <v>62</v>
      </c>
    </row>
    <row r="2543" spans="1:48" x14ac:dyDescent="0.2">
      <c r="A2543">
        <v>9207</v>
      </c>
      <c r="E2543" t="s">
        <v>188</v>
      </c>
      <c r="F2543" t="s">
        <v>52</v>
      </c>
      <c r="G2543" t="s">
        <v>53</v>
      </c>
      <c r="H2543" t="s">
        <v>8323</v>
      </c>
      <c r="I2543" t="s">
        <v>8324</v>
      </c>
      <c r="J2543" t="s">
        <v>8325</v>
      </c>
      <c r="K2543" t="s">
        <v>1701</v>
      </c>
      <c r="M2543" t="s">
        <v>58</v>
      </c>
      <c r="AU2543" t="s">
        <v>67</v>
      </c>
      <c r="AV2543" t="s">
        <v>62</v>
      </c>
    </row>
    <row r="2544" spans="1:48" x14ac:dyDescent="0.2">
      <c r="A2544">
        <v>9208</v>
      </c>
      <c r="E2544" t="s">
        <v>73</v>
      </c>
      <c r="F2544" t="s">
        <v>52</v>
      </c>
      <c r="G2544" t="s">
        <v>53</v>
      </c>
      <c r="H2544" t="s">
        <v>8326</v>
      </c>
      <c r="I2544" t="s">
        <v>8327</v>
      </c>
      <c r="J2544" t="s">
        <v>8328</v>
      </c>
      <c r="K2544" t="s">
        <v>8329</v>
      </c>
      <c r="M2544" t="s">
        <v>58</v>
      </c>
      <c r="AU2544" t="s">
        <v>67</v>
      </c>
      <c r="AV2544" t="s">
        <v>62</v>
      </c>
    </row>
    <row r="2545" spans="1:48" x14ac:dyDescent="0.2">
      <c r="A2545">
        <v>9209</v>
      </c>
      <c r="E2545" t="s">
        <v>188</v>
      </c>
      <c r="F2545" t="s">
        <v>52</v>
      </c>
      <c r="G2545" t="s">
        <v>53</v>
      </c>
      <c r="H2545" t="s">
        <v>8330</v>
      </c>
      <c r="I2545" t="s">
        <v>8331</v>
      </c>
      <c r="J2545" t="s">
        <v>8332</v>
      </c>
      <c r="K2545" t="s">
        <v>79</v>
      </c>
      <c r="Q2545" t="s">
        <v>125</v>
      </c>
      <c r="AU2545" t="s">
        <v>67</v>
      </c>
      <c r="AV2545" t="s">
        <v>62</v>
      </c>
    </row>
    <row r="2546" spans="1:48" x14ac:dyDescent="0.2">
      <c r="A2546">
        <v>9215</v>
      </c>
      <c r="E2546" t="s">
        <v>73</v>
      </c>
      <c r="F2546" s="5" t="s">
        <v>254</v>
      </c>
      <c r="H2546" t="s">
        <v>8333</v>
      </c>
      <c r="I2546" t="s">
        <v>8334</v>
      </c>
      <c r="J2546" t="s">
        <v>66</v>
      </c>
      <c r="AU2546" t="s">
        <v>67</v>
      </c>
      <c r="AV2546" t="s">
        <v>62</v>
      </c>
    </row>
    <row r="2547" spans="1:48" x14ac:dyDescent="0.2">
      <c r="A2547">
        <v>9216</v>
      </c>
      <c r="E2547" t="s">
        <v>73</v>
      </c>
      <c r="F2547" t="s">
        <v>52</v>
      </c>
      <c r="G2547" t="s">
        <v>53</v>
      </c>
      <c r="H2547" t="s">
        <v>8335</v>
      </c>
      <c r="I2547" t="s">
        <v>8336</v>
      </c>
      <c r="J2547" t="s">
        <v>8337</v>
      </c>
      <c r="K2547" t="s">
        <v>8338</v>
      </c>
      <c r="O2547" t="s">
        <v>2394</v>
      </c>
      <c r="AU2547" t="s">
        <v>67</v>
      </c>
      <c r="AV2547" t="s">
        <v>62</v>
      </c>
    </row>
    <row r="2548" spans="1:48" x14ac:dyDescent="0.2">
      <c r="A2548">
        <v>9218</v>
      </c>
      <c r="F2548" t="s">
        <v>52</v>
      </c>
      <c r="G2548" t="s">
        <v>53</v>
      </c>
      <c r="H2548" t="s">
        <v>8339</v>
      </c>
      <c r="I2548" t="s">
        <v>8340</v>
      </c>
      <c r="J2548" t="s">
        <v>8341</v>
      </c>
      <c r="K2548" t="s">
        <v>5545</v>
      </c>
      <c r="O2548" t="s">
        <v>8342</v>
      </c>
      <c r="AU2548" t="s">
        <v>67</v>
      </c>
      <c r="AV2548" t="s">
        <v>62</v>
      </c>
    </row>
    <row r="2549" spans="1:48" x14ac:dyDescent="0.2">
      <c r="A2549">
        <v>9221</v>
      </c>
      <c r="E2549" t="s">
        <v>51</v>
      </c>
      <c r="F2549" s="5" t="s">
        <v>254</v>
      </c>
      <c r="H2549" t="s">
        <v>8343</v>
      </c>
      <c r="I2549" t="s">
        <v>8344</v>
      </c>
      <c r="J2549" t="s">
        <v>8345</v>
      </c>
      <c r="K2549" t="s">
        <v>79</v>
      </c>
      <c r="AU2549" t="s">
        <v>67</v>
      </c>
      <c r="AV2549" t="s">
        <v>62</v>
      </c>
    </row>
    <row r="2550" spans="1:48" x14ac:dyDescent="0.2">
      <c r="A2550">
        <v>9226</v>
      </c>
      <c r="E2550" t="s">
        <v>51</v>
      </c>
      <c r="F2550" s="5" t="s">
        <v>254</v>
      </c>
      <c r="H2550" t="s">
        <v>8346</v>
      </c>
      <c r="I2550" t="s">
        <v>8347</v>
      </c>
      <c r="J2550" t="s">
        <v>66</v>
      </c>
      <c r="AU2550" t="s">
        <v>67</v>
      </c>
      <c r="AV2550" t="s">
        <v>62</v>
      </c>
    </row>
    <row r="2551" spans="1:48" x14ac:dyDescent="0.2">
      <c r="A2551">
        <v>9227</v>
      </c>
      <c r="E2551" t="s">
        <v>73</v>
      </c>
      <c r="F2551" s="5" t="s">
        <v>254</v>
      </c>
      <c r="H2551" t="s">
        <v>8348</v>
      </c>
      <c r="I2551" t="s">
        <v>8349</v>
      </c>
      <c r="J2551" t="s">
        <v>8350</v>
      </c>
      <c r="K2551" t="s">
        <v>100</v>
      </c>
      <c r="P2551" t="s">
        <v>2272</v>
      </c>
      <c r="AU2551" t="s">
        <v>67</v>
      </c>
      <c r="AV2551" t="s">
        <v>62</v>
      </c>
    </row>
    <row r="2552" spans="1:48" x14ac:dyDescent="0.2">
      <c r="A2552">
        <v>9231</v>
      </c>
      <c r="E2552" t="s">
        <v>73</v>
      </c>
      <c r="F2552" s="5" t="s">
        <v>254</v>
      </c>
      <c r="H2552" t="s">
        <v>8351</v>
      </c>
      <c r="I2552" t="s">
        <v>8352</v>
      </c>
      <c r="J2552" t="s">
        <v>66</v>
      </c>
      <c r="AU2552" t="s">
        <v>67</v>
      </c>
      <c r="AV2552" t="s">
        <v>62</v>
      </c>
    </row>
    <row r="2553" spans="1:48" x14ac:dyDescent="0.2">
      <c r="A2553">
        <v>9234</v>
      </c>
      <c r="E2553" t="s">
        <v>51</v>
      </c>
      <c r="F2553" s="5" t="s">
        <v>254</v>
      </c>
      <c r="H2553" t="s">
        <v>8353</v>
      </c>
      <c r="I2553" t="s">
        <v>8354</v>
      </c>
      <c r="J2553" t="s">
        <v>66</v>
      </c>
      <c r="AU2553" t="s">
        <v>67</v>
      </c>
      <c r="AV2553" t="s">
        <v>62</v>
      </c>
    </row>
    <row r="2554" spans="1:48" x14ac:dyDescent="0.2">
      <c r="A2554">
        <v>9238</v>
      </c>
      <c r="F2554" t="s">
        <v>52</v>
      </c>
      <c r="G2554" t="s">
        <v>53</v>
      </c>
      <c r="H2554" t="s">
        <v>8355</v>
      </c>
      <c r="I2554" t="s">
        <v>8356</v>
      </c>
      <c r="J2554" t="s">
        <v>8357</v>
      </c>
      <c r="K2554" t="s">
        <v>1701</v>
      </c>
      <c r="L2554" t="s">
        <v>58</v>
      </c>
      <c r="N2554" t="s">
        <v>7554</v>
      </c>
      <c r="O2554" t="s">
        <v>8358</v>
      </c>
      <c r="Q2554" t="s">
        <v>815</v>
      </c>
      <c r="S2554" t="s">
        <v>58</v>
      </c>
      <c r="T2554" t="s">
        <v>146</v>
      </c>
      <c r="U2554" t="s">
        <v>8359</v>
      </c>
      <c r="W2554" t="s">
        <v>1128</v>
      </c>
      <c r="Y2554" t="s">
        <v>58</v>
      </c>
      <c r="Z2554" t="s">
        <v>1190</v>
      </c>
      <c r="AA2554" t="s">
        <v>8360</v>
      </c>
      <c r="AC2554" t="s">
        <v>1146</v>
      </c>
      <c r="AE2554" t="s">
        <v>58</v>
      </c>
      <c r="AG2554">
        <v>0.378</v>
      </c>
      <c r="AU2554" t="s">
        <v>67</v>
      </c>
      <c r="AV2554" t="s">
        <v>62</v>
      </c>
    </row>
    <row r="2555" spans="1:48" x14ac:dyDescent="0.2">
      <c r="A2555">
        <v>9239</v>
      </c>
      <c r="E2555" t="s">
        <v>73</v>
      </c>
      <c r="F2555" s="5" t="s">
        <v>254</v>
      </c>
      <c r="H2555" t="s">
        <v>8361</v>
      </c>
      <c r="I2555" t="s">
        <v>8362</v>
      </c>
      <c r="J2555" t="s">
        <v>8363</v>
      </c>
      <c r="K2555" t="s">
        <v>100</v>
      </c>
      <c r="AU2555" t="s">
        <v>67</v>
      </c>
      <c r="AV2555" t="s">
        <v>62</v>
      </c>
    </row>
    <row r="2556" spans="1:48" x14ac:dyDescent="0.2">
      <c r="A2556">
        <v>9242</v>
      </c>
      <c r="E2556" t="s">
        <v>73</v>
      </c>
      <c r="F2556" s="5" t="s">
        <v>254</v>
      </c>
      <c r="H2556" t="s">
        <v>8364</v>
      </c>
      <c r="I2556" t="s">
        <v>8365</v>
      </c>
      <c r="J2556" t="s">
        <v>8366</v>
      </c>
      <c r="K2556" t="s">
        <v>79</v>
      </c>
      <c r="AU2556" t="s">
        <v>67</v>
      </c>
      <c r="AV2556" t="s">
        <v>62</v>
      </c>
    </row>
    <row r="2557" spans="1:48" x14ac:dyDescent="0.2">
      <c r="A2557">
        <v>9244</v>
      </c>
      <c r="E2557" t="s">
        <v>188</v>
      </c>
      <c r="F2557" t="s">
        <v>52</v>
      </c>
      <c r="G2557" t="s">
        <v>53</v>
      </c>
      <c r="H2557" t="s">
        <v>8367</v>
      </c>
      <c r="I2557" t="s">
        <v>8368</v>
      </c>
      <c r="J2557" t="s">
        <v>8369</v>
      </c>
      <c r="K2557" t="s">
        <v>79</v>
      </c>
      <c r="AU2557" t="s">
        <v>67</v>
      </c>
      <c r="AV2557" t="s">
        <v>62</v>
      </c>
    </row>
    <row r="2558" spans="1:48" x14ac:dyDescent="0.2">
      <c r="A2558">
        <v>9245</v>
      </c>
      <c r="F2558" t="s">
        <v>52</v>
      </c>
      <c r="G2558" t="s">
        <v>53</v>
      </c>
      <c r="H2558" t="s">
        <v>8370</v>
      </c>
      <c r="I2558" t="s">
        <v>8371</v>
      </c>
      <c r="J2558" t="s">
        <v>8372</v>
      </c>
      <c r="K2558" t="s">
        <v>100</v>
      </c>
      <c r="AU2558" t="s">
        <v>67</v>
      </c>
      <c r="AV2558" t="s">
        <v>62</v>
      </c>
    </row>
    <row r="2559" spans="1:48" x14ac:dyDescent="0.2">
      <c r="A2559">
        <v>9250</v>
      </c>
      <c r="E2559" t="s">
        <v>188</v>
      </c>
      <c r="F2559" s="5" t="s">
        <v>254</v>
      </c>
      <c r="H2559" t="s">
        <v>8373</v>
      </c>
      <c r="I2559" t="s">
        <v>8374</v>
      </c>
      <c r="J2559" t="s">
        <v>8375</v>
      </c>
      <c r="K2559" t="s">
        <v>79</v>
      </c>
      <c r="AU2559" t="s">
        <v>67</v>
      </c>
      <c r="AV2559" t="s">
        <v>62</v>
      </c>
    </row>
    <row r="2560" spans="1:48" x14ac:dyDescent="0.2">
      <c r="A2560">
        <v>9251</v>
      </c>
      <c r="E2560" t="s">
        <v>188</v>
      </c>
      <c r="F2560" t="s">
        <v>52</v>
      </c>
      <c r="G2560" t="s">
        <v>53</v>
      </c>
      <c r="H2560" t="s">
        <v>8376</v>
      </c>
      <c r="I2560" t="s">
        <v>8377</v>
      </c>
      <c r="J2560" t="s">
        <v>8378</v>
      </c>
      <c r="K2560" t="s">
        <v>815</v>
      </c>
      <c r="M2560" t="s">
        <v>58</v>
      </c>
      <c r="Q2560" t="s">
        <v>79</v>
      </c>
      <c r="AU2560" t="s">
        <v>67</v>
      </c>
      <c r="AV2560" t="s">
        <v>62</v>
      </c>
    </row>
    <row r="2561" spans="1:48" x14ac:dyDescent="0.2">
      <c r="A2561">
        <v>9254</v>
      </c>
      <c r="E2561" t="s">
        <v>73</v>
      </c>
      <c r="F2561" t="s">
        <v>52</v>
      </c>
      <c r="G2561" t="s">
        <v>53</v>
      </c>
      <c r="H2561" t="s">
        <v>8379</v>
      </c>
      <c r="I2561" t="s">
        <v>8380</v>
      </c>
      <c r="J2561" t="s">
        <v>8381</v>
      </c>
      <c r="K2561" t="s">
        <v>8382</v>
      </c>
      <c r="L2561" t="s">
        <v>58</v>
      </c>
      <c r="AU2561" t="s">
        <v>67</v>
      </c>
      <c r="AV2561" t="s">
        <v>62</v>
      </c>
    </row>
    <row r="2562" spans="1:48" x14ac:dyDescent="0.2">
      <c r="A2562">
        <v>9257</v>
      </c>
      <c r="E2562" t="s">
        <v>188</v>
      </c>
      <c r="F2562" t="s">
        <v>52</v>
      </c>
      <c r="G2562" t="s">
        <v>53</v>
      </c>
      <c r="H2562" t="s">
        <v>8383</v>
      </c>
      <c r="I2562" t="s">
        <v>8384</v>
      </c>
      <c r="J2562" t="s">
        <v>8385</v>
      </c>
      <c r="K2562" t="s">
        <v>79</v>
      </c>
      <c r="AU2562" t="s">
        <v>67</v>
      </c>
      <c r="AV2562" t="s">
        <v>62</v>
      </c>
    </row>
    <row r="2563" spans="1:48" x14ac:dyDescent="0.2">
      <c r="A2563">
        <v>9266</v>
      </c>
      <c r="F2563" t="s">
        <v>52</v>
      </c>
      <c r="G2563" t="s">
        <v>53</v>
      </c>
      <c r="H2563" t="s">
        <v>8386</v>
      </c>
      <c r="I2563" t="s">
        <v>8387</v>
      </c>
      <c r="J2563" t="s">
        <v>8388</v>
      </c>
      <c r="K2563" t="s">
        <v>100</v>
      </c>
      <c r="AU2563" t="s">
        <v>67</v>
      </c>
      <c r="AV2563" t="s">
        <v>62</v>
      </c>
    </row>
    <row r="2564" spans="1:48" x14ac:dyDescent="0.2">
      <c r="A2564">
        <v>9267</v>
      </c>
      <c r="E2564" t="s">
        <v>51</v>
      </c>
      <c r="F2564" s="5" t="s">
        <v>254</v>
      </c>
      <c r="H2564" t="s">
        <v>8389</v>
      </c>
      <c r="I2564" t="s">
        <v>8390</v>
      </c>
      <c r="J2564" t="s">
        <v>66</v>
      </c>
      <c r="AU2564" t="s">
        <v>67</v>
      </c>
      <c r="AV2564" t="s">
        <v>62</v>
      </c>
    </row>
    <row r="2565" spans="1:48" x14ac:dyDescent="0.2">
      <c r="A2565">
        <v>9270</v>
      </c>
      <c r="F2565" s="5" t="s">
        <v>254</v>
      </c>
      <c r="H2565" t="s">
        <v>8391</v>
      </c>
      <c r="I2565" t="s">
        <v>8392</v>
      </c>
      <c r="J2565" t="s">
        <v>8393</v>
      </c>
      <c r="K2565" t="s">
        <v>79</v>
      </c>
      <c r="AU2565" t="s">
        <v>67</v>
      </c>
      <c r="AV2565" t="s">
        <v>62</v>
      </c>
    </row>
    <row r="2566" spans="1:48" x14ac:dyDescent="0.2">
      <c r="A2566">
        <v>9272</v>
      </c>
      <c r="E2566" t="s">
        <v>188</v>
      </c>
      <c r="F2566" s="5" t="s">
        <v>254</v>
      </c>
      <c r="H2566" t="s">
        <v>8394</v>
      </c>
      <c r="I2566" t="s">
        <v>8395</v>
      </c>
      <c r="J2566" t="s">
        <v>8396</v>
      </c>
      <c r="K2566" t="s">
        <v>79</v>
      </c>
      <c r="AU2566" t="s">
        <v>67</v>
      </c>
      <c r="AV2566" t="s">
        <v>62</v>
      </c>
    </row>
    <row r="2567" spans="1:48" x14ac:dyDescent="0.2">
      <c r="A2567">
        <v>9273</v>
      </c>
      <c r="E2567" t="s">
        <v>73</v>
      </c>
      <c r="F2567" t="s">
        <v>52</v>
      </c>
      <c r="G2567" t="s">
        <v>53</v>
      </c>
      <c r="H2567" t="s">
        <v>8397</v>
      </c>
      <c r="I2567" t="s">
        <v>8398</v>
      </c>
      <c r="J2567" t="s">
        <v>8399</v>
      </c>
      <c r="K2567" t="s">
        <v>1128</v>
      </c>
      <c r="L2567" t="s">
        <v>58</v>
      </c>
      <c r="N2567" t="s">
        <v>846</v>
      </c>
      <c r="Q2567" t="s">
        <v>1701</v>
      </c>
      <c r="R2567" t="s">
        <v>58</v>
      </c>
      <c r="W2567" t="s">
        <v>100</v>
      </c>
      <c r="AU2567" t="s">
        <v>67</v>
      </c>
      <c r="AV2567" t="s">
        <v>62</v>
      </c>
    </row>
    <row r="2568" spans="1:48" x14ac:dyDescent="0.2">
      <c r="A2568">
        <v>9275</v>
      </c>
      <c r="E2568" t="s">
        <v>73</v>
      </c>
      <c r="F2568" t="s">
        <v>52</v>
      </c>
      <c r="G2568" t="s">
        <v>53</v>
      </c>
      <c r="H2568" t="s">
        <v>8400</v>
      </c>
      <c r="I2568" t="s">
        <v>8401</v>
      </c>
      <c r="J2568" t="s">
        <v>66</v>
      </c>
      <c r="AU2568" t="s">
        <v>67</v>
      </c>
    </row>
    <row r="2569" spans="1:48" x14ac:dyDescent="0.2">
      <c r="A2569">
        <v>9277</v>
      </c>
      <c r="E2569" t="s">
        <v>73</v>
      </c>
      <c r="F2569" t="s">
        <v>52</v>
      </c>
      <c r="G2569" t="s">
        <v>53</v>
      </c>
      <c r="H2569" t="s">
        <v>8402</v>
      </c>
      <c r="I2569" t="s">
        <v>8403</v>
      </c>
      <c r="J2569" t="s">
        <v>8404</v>
      </c>
      <c r="K2569" t="s">
        <v>815</v>
      </c>
      <c r="M2569" t="s">
        <v>58</v>
      </c>
      <c r="O2569" t="s">
        <v>8405</v>
      </c>
      <c r="Q2569" t="s">
        <v>79</v>
      </c>
      <c r="W2569" t="s">
        <v>6156</v>
      </c>
      <c r="AB2569" t="s">
        <v>1665</v>
      </c>
      <c r="AC2569" t="s">
        <v>1128</v>
      </c>
      <c r="AE2569" t="s">
        <v>58</v>
      </c>
      <c r="AU2569" t="s">
        <v>67</v>
      </c>
      <c r="AV2569" t="s">
        <v>62</v>
      </c>
    </row>
    <row r="2570" spans="1:48" x14ac:dyDescent="0.2">
      <c r="A2570">
        <v>9283</v>
      </c>
      <c r="E2570" t="s">
        <v>51</v>
      </c>
      <c r="F2570" t="s">
        <v>52</v>
      </c>
      <c r="G2570" t="s">
        <v>53</v>
      </c>
      <c r="H2570" t="s">
        <v>8406</v>
      </c>
      <c r="I2570" t="s">
        <v>8407</v>
      </c>
      <c r="J2570" t="s">
        <v>66</v>
      </c>
      <c r="AU2570" t="s">
        <v>67</v>
      </c>
      <c r="AV2570" t="s">
        <v>62</v>
      </c>
    </row>
    <row r="2571" spans="1:48" x14ac:dyDescent="0.2">
      <c r="A2571">
        <v>9284</v>
      </c>
      <c r="F2571" s="5" t="s">
        <v>254</v>
      </c>
      <c r="H2571" t="s">
        <v>8408</v>
      </c>
      <c r="I2571" t="s">
        <v>8409</v>
      </c>
      <c r="J2571" t="s">
        <v>66</v>
      </c>
      <c r="AU2571" t="s">
        <v>67</v>
      </c>
      <c r="AV2571" t="s">
        <v>62</v>
      </c>
    </row>
    <row r="2572" spans="1:48" x14ac:dyDescent="0.2">
      <c r="A2572">
        <v>9285</v>
      </c>
      <c r="F2572" t="s">
        <v>52</v>
      </c>
      <c r="G2572" t="s">
        <v>53</v>
      </c>
      <c r="H2572" t="s">
        <v>8410</v>
      </c>
      <c r="I2572" t="s">
        <v>8411</v>
      </c>
      <c r="J2572" t="s">
        <v>66</v>
      </c>
      <c r="AU2572" t="s">
        <v>67</v>
      </c>
      <c r="AV2572" t="s">
        <v>62</v>
      </c>
    </row>
    <row r="2573" spans="1:48" x14ac:dyDescent="0.2">
      <c r="A2573">
        <v>9286</v>
      </c>
      <c r="E2573" t="s">
        <v>73</v>
      </c>
      <c r="F2573" s="5" t="s">
        <v>254</v>
      </c>
      <c r="H2573" t="s">
        <v>8412</v>
      </c>
      <c r="I2573" t="s">
        <v>8413</v>
      </c>
      <c r="J2573" t="s">
        <v>8414</v>
      </c>
      <c r="K2573" t="s">
        <v>79</v>
      </c>
      <c r="AU2573" t="s">
        <v>67</v>
      </c>
      <c r="AV2573" t="s">
        <v>62</v>
      </c>
    </row>
    <row r="2574" spans="1:48" x14ac:dyDescent="0.2">
      <c r="A2574">
        <v>9289</v>
      </c>
      <c r="E2574" t="s">
        <v>188</v>
      </c>
      <c r="F2574" t="s">
        <v>52</v>
      </c>
      <c r="G2574" t="s">
        <v>53</v>
      </c>
      <c r="H2574" t="s">
        <v>8415</v>
      </c>
      <c r="I2574" t="s">
        <v>8416</v>
      </c>
      <c r="J2574" t="s">
        <v>8417</v>
      </c>
      <c r="K2574" t="s">
        <v>1806</v>
      </c>
      <c r="Q2574" t="s">
        <v>815</v>
      </c>
      <c r="S2574" t="s">
        <v>58</v>
      </c>
      <c r="AU2574" t="s">
        <v>67</v>
      </c>
      <c r="AV2574" t="s">
        <v>62</v>
      </c>
    </row>
    <row r="2575" spans="1:48" x14ac:dyDescent="0.2">
      <c r="A2575">
        <v>9290</v>
      </c>
      <c r="E2575" t="s">
        <v>188</v>
      </c>
      <c r="F2575" t="s">
        <v>52</v>
      </c>
      <c r="G2575" t="s">
        <v>53</v>
      </c>
      <c r="H2575" t="s">
        <v>8418</v>
      </c>
      <c r="I2575" t="s">
        <v>8419</v>
      </c>
      <c r="J2575" t="s">
        <v>8420</v>
      </c>
      <c r="K2575" t="s">
        <v>100</v>
      </c>
      <c r="AU2575" t="s">
        <v>67</v>
      </c>
      <c r="AV2575" t="s">
        <v>62</v>
      </c>
    </row>
    <row r="2576" spans="1:48" x14ac:dyDescent="0.2">
      <c r="A2576">
        <v>9293</v>
      </c>
      <c r="F2576" t="s">
        <v>52</v>
      </c>
      <c r="G2576" t="s">
        <v>53</v>
      </c>
      <c r="H2576" t="s">
        <v>8421</v>
      </c>
      <c r="I2576" t="s">
        <v>8422</v>
      </c>
      <c r="J2576" t="s">
        <v>66</v>
      </c>
      <c r="AU2576" t="s">
        <v>67</v>
      </c>
      <c r="AV2576" t="s">
        <v>62</v>
      </c>
    </row>
    <row r="2577" spans="1:48" x14ac:dyDescent="0.2">
      <c r="A2577">
        <v>9298</v>
      </c>
      <c r="E2577" t="s">
        <v>188</v>
      </c>
      <c r="F2577" s="5" t="s">
        <v>254</v>
      </c>
      <c r="H2577" t="s">
        <v>8423</v>
      </c>
      <c r="I2577" t="s">
        <v>8424</v>
      </c>
      <c r="J2577" t="s">
        <v>66</v>
      </c>
      <c r="AU2577" t="s">
        <v>67</v>
      </c>
      <c r="AV2577" t="s">
        <v>62</v>
      </c>
    </row>
    <row r="2578" spans="1:48" x14ac:dyDescent="0.2">
      <c r="A2578">
        <v>9299</v>
      </c>
      <c r="E2578" t="s">
        <v>51</v>
      </c>
      <c r="F2578" s="5" t="s">
        <v>254</v>
      </c>
      <c r="H2578" t="s">
        <v>8425</v>
      </c>
      <c r="I2578" t="s">
        <v>8426</v>
      </c>
      <c r="J2578" t="s">
        <v>8427</v>
      </c>
      <c r="K2578" t="s">
        <v>4698</v>
      </c>
      <c r="AU2578" t="s">
        <v>67</v>
      </c>
      <c r="AV2578" t="s">
        <v>62</v>
      </c>
    </row>
    <row r="2579" spans="1:48" ht="409.6" x14ac:dyDescent="0.2">
      <c r="A2579">
        <v>9300</v>
      </c>
      <c r="B2579" s="8" t="s">
        <v>8428</v>
      </c>
      <c r="F2579" s="5" t="s">
        <v>254</v>
      </c>
      <c r="H2579" s="3" t="s">
        <v>8429</v>
      </c>
      <c r="I2579" s="3" t="s">
        <v>8430</v>
      </c>
      <c r="J2579" t="s">
        <v>66</v>
      </c>
      <c r="AU2579" t="s">
        <v>67</v>
      </c>
      <c r="AV2579" t="s">
        <v>62</v>
      </c>
    </row>
    <row r="2580" spans="1:48" x14ac:dyDescent="0.2">
      <c r="A2580">
        <v>9305</v>
      </c>
      <c r="E2580" t="s">
        <v>73</v>
      </c>
      <c r="F2580" t="s">
        <v>52</v>
      </c>
      <c r="G2580" t="s">
        <v>53</v>
      </c>
      <c r="H2580" t="s">
        <v>8431</v>
      </c>
      <c r="I2580" t="s">
        <v>8432</v>
      </c>
      <c r="J2580" t="s">
        <v>8433</v>
      </c>
      <c r="K2580" t="s">
        <v>6563</v>
      </c>
      <c r="O2580" t="s">
        <v>5290</v>
      </c>
      <c r="AU2580" t="s">
        <v>67</v>
      </c>
      <c r="AV2580" t="s">
        <v>62</v>
      </c>
    </row>
    <row r="2581" spans="1:48" x14ac:dyDescent="0.2">
      <c r="A2581">
        <v>9308</v>
      </c>
      <c r="E2581" t="s">
        <v>188</v>
      </c>
      <c r="F2581" t="s">
        <v>52</v>
      </c>
      <c r="G2581" t="s">
        <v>53</v>
      </c>
      <c r="H2581" t="s">
        <v>8434</v>
      </c>
      <c r="I2581" t="s">
        <v>8435</v>
      </c>
      <c r="J2581" t="s">
        <v>66</v>
      </c>
      <c r="AU2581" t="s">
        <v>67</v>
      </c>
      <c r="AV2581" t="s">
        <v>62</v>
      </c>
    </row>
    <row r="2582" spans="1:48" x14ac:dyDescent="0.2">
      <c r="A2582">
        <v>9312</v>
      </c>
      <c r="E2582" t="s">
        <v>73</v>
      </c>
      <c r="F2582" t="s">
        <v>52</v>
      </c>
      <c r="G2582" t="s">
        <v>53</v>
      </c>
      <c r="H2582" t="s">
        <v>8436</v>
      </c>
      <c r="I2582" t="s">
        <v>8437</v>
      </c>
      <c r="J2582" t="s">
        <v>66</v>
      </c>
      <c r="AU2582" t="s">
        <v>67</v>
      </c>
      <c r="AV2582" t="s">
        <v>62</v>
      </c>
    </row>
    <row r="2583" spans="1:48" x14ac:dyDescent="0.2">
      <c r="A2583">
        <v>9314</v>
      </c>
      <c r="E2583" t="s">
        <v>188</v>
      </c>
      <c r="F2583" t="s">
        <v>52</v>
      </c>
      <c r="G2583" t="s">
        <v>53</v>
      </c>
      <c r="H2583" t="s">
        <v>8438</v>
      </c>
      <c r="I2583" t="s">
        <v>8439</v>
      </c>
      <c r="J2583" t="s">
        <v>8440</v>
      </c>
      <c r="K2583" t="s">
        <v>1701</v>
      </c>
      <c r="M2583" t="s">
        <v>58</v>
      </c>
      <c r="O2583" t="s">
        <v>1306</v>
      </c>
      <c r="AU2583" t="s">
        <v>67</v>
      </c>
      <c r="AV2583" t="s">
        <v>62</v>
      </c>
    </row>
    <row r="2584" spans="1:48" ht="409.6" x14ac:dyDescent="0.2">
      <c r="A2584">
        <v>9316</v>
      </c>
      <c r="B2584" s="8" t="s">
        <v>50</v>
      </c>
      <c r="E2584" t="s">
        <v>73</v>
      </c>
      <c r="F2584" t="s">
        <v>52</v>
      </c>
      <c r="G2584" t="s">
        <v>53</v>
      </c>
      <c r="H2584" s="3" t="s">
        <v>8441</v>
      </c>
      <c r="I2584" s="3" t="s">
        <v>8442</v>
      </c>
      <c r="J2584" t="s">
        <v>66</v>
      </c>
      <c r="AU2584" t="s">
        <v>67</v>
      </c>
      <c r="AV2584" t="s">
        <v>62</v>
      </c>
    </row>
    <row r="2585" spans="1:48" x14ac:dyDescent="0.2">
      <c r="A2585">
        <v>9318</v>
      </c>
      <c r="F2585" t="s">
        <v>52</v>
      </c>
      <c r="G2585" t="s">
        <v>53</v>
      </c>
      <c r="H2585" t="s">
        <v>8443</v>
      </c>
      <c r="I2585" t="s">
        <v>8444</v>
      </c>
      <c r="J2585" t="s">
        <v>8445</v>
      </c>
      <c r="K2585" t="s">
        <v>100</v>
      </c>
      <c r="AU2585" t="s">
        <v>67</v>
      </c>
      <c r="AV2585" t="s">
        <v>62</v>
      </c>
    </row>
    <row r="2586" spans="1:48" x14ac:dyDescent="0.2">
      <c r="A2586">
        <v>9319</v>
      </c>
      <c r="E2586" t="s">
        <v>73</v>
      </c>
      <c r="F2586" s="5" t="s">
        <v>254</v>
      </c>
      <c r="H2586" t="s">
        <v>8446</v>
      </c>
      <c r="I2586" t="s">
        <v>8447</v>
      </c>
      <c r="J2586" t="s">
        <v>8448</v>
      </c>
      <c r="K2586" t="s">
        <v>79</v>
      </c>
      <c r="AU2586" t="s">
        <v>67</v>
      </c>
      <c r="AV2586" t="s">
        <v>62</v>
      </c>
    </row>
    <row r="2587" spans="1:48" x14ac:dyDescent="0.2">
      <c r="A2587">
        <v>9320</v>
      </c>
      <c r="F2587" t="s">
        <v>52</v>
      </c>
      <c r="G2587" t="s">
        <v>53</v>
      </c>
      <c r="H2587" t="s">
        <v>8449</v>
      </c>
      <c r="I2587" t="s">
        <v>8450</v>
      </c>
      <c r="J2587" t="s">
        <v>8451</v>
      </c>
      <c r="K2587" t="s">
        <v>79</v>
      </c>
      <c r="AU2587" t="s">
        <v>67</v>
      </c>
      <c r="AV2587" t="s">
        <v>62</v>
      </c>
    </row>
    <row r="2588" spans="1:48" x14ac:dyDescent="0.2">
      <c r="A2588">
        <v>9322</v>
      </c>
      <c r="E2588" t="s">
        <v>188</v>
      </c>
      <c r="F2588" t="s">
        <v>52</v>
      </c>
      <c r="G2588" t="s">
        <v>53</v>
      </c>
      <c r="H2588" t="s">
        <v>8452</v>
      </c>
      <c r="I2588" t="s">
        <v>8453</v>
      </c>
      <c r="J2588" t="s">
        <v>8454</v>
      </c>
      <c r="K2588" t="s">
        <v>100</v>
      </c>
      <c r="AU2588" t="s">
        <v>67</v>
      </c>
      <c r="AV2588" t="s">
        <v>62</v>
      </c>
    </row>
    <row r="2589" spans="1:48" x14ac:dyDescent="0.2">
      <c r="A2589">
        <v>9323</v>
      </c>
      <c r="E2589" t="s">
        <v>73</v>
      </c>
      <c r="F2589" t="s">
        <v>52</v>
      </c>
      <c r="G2589" t="s">
        <v>53</v>
      </c>
      <c r="H2589" t="s">
        <v>8455</v>
      </c>
      <c r="I2589" t="s">
        <v>8456</v>
      </c>
      <c r="J2589" t="s">
        <v>66</v>
      </c>
      <c r="AU2589" t="s">
        <v>67</v>
      </c>
      <c r="AV2589" t="s">
        <v>62</v>
      </c>
    </row>
    <row r="2590" spans="1:48" x14ac:dyDescent="0.2">
      <c r="A2590">
        <v>9324</v>
      </c>
      <c r="E2590" t="s">
        <v>73</v>
      </c>
      <c r="F2590" t="s">
        <v>52</v>
      </c>
      <c r="G2590" t="s">
        <v>53</v>
      </c>
      <c r="H2590" t="s">
        <v>8457</v>
      </c>
      <c r="I2590" t="s">
        <v>8458</v>
      </c>
      <c r="J2590" t="s">
        <v>8459</v>
      </c>
      <c r="K2590" t="s">
        <v>3986</v>
      </c>
      <c r="L2590" t="s">
        <v>58</v>
      </c>
      <c r="O2590" t="s">
        <v>4329</v>
      </c>
      <c r="Q2590" t="s">
        <v>2687</v>
      </c>
      <c r="S2590" t="s">
        <v>58</v>
      </c>
      <c r="U2590" t="s">
        <v>4329</v>
      </c>
      <c r="AU2590" t="s">
        <v>67</v>
      </c>
      <c r="AV2590" t="s">
        <v>62</v>
      </c>
    </row>
    <row r="2591" spans="1:48" x14ac:dyDescent="0.2">
      <c r="A2591">
        <v>9326</v>
      </c>
      <c r="E2591" t="s">
        <v>73</v>
      </c>
      <c r="F2591" t="s">
        <v>52</v>
      </c>
      <c r="G2591" t="s">
        <v>53</v>
      </c>
      <c r="H2591" t="s">
        <v>8460</v>
      </c>
      <c r="I2591" t="s">
        <v>8461</v>
      </c>
      <c r="J2591" t="s">
        <v>8462</v>
      </c>
      <c r="K2591" t="s">
        <v>3986</v>
      </c>
      <c r="M2591" t="s">
        <v>58</v>
      </c>
      <c r="O2591" t="s">
        <v>599</v>
      </c>
      <c r="AU2591" t="s">
        <v>67</v>
      </c>
      <c r="AV2591" t="s">
        <v>62</v>
      </c>
    </row>
    <row r="2592" spans="1:48" x14ac:dyDescent="0.2">
      <c r="A2592">
        <v>9327</v>
      </c>
      <c r="E2592" t="s">
        <v>73</v>
      </c>
      <c r="F2592" s="5" t="s">
        <v>254</v>
      </c>
      <c r="H2592" t="s">
        <v>8463</v>
      </c>
      <c r="I2592" t="s">
        <v>8464</v>
      </c>
      <c r="J2592" t="s">
        <v>8465</v>
      </c>
      <c r="K2592" t="s">
        <v>79</v>
      </c>
      <c r="AU2592" t="s">
        <v>67</v>
      </c>
      <c r="AV2592" t="s">
        <v>62</v>
      </c>
    </row>
    <row r="2593" spans="1:48" x14ac:dyDescent="0.2">
      <c r="A2593">
        <v>9328</v>
      </c>
      <c r="E2593" t="s">
        <v>73</v>
      </c>
      <c r="F2593" t="s">
        <v>52</v>
      </c>
      <c r="G2593" t="s">
        <v>53</v>
      </c>
      <c r="H2593" t="s">
        <v>8466</v>
      </c>
      <c r="I2593" t="s">
        <v>8467</v>
      </c>
      <c r="J2593" t="s">
        <v>66</v>
      </c>
      <c r="AU2593" t="s">
        <v>67</v>
      </c>
      <c r="AV2593" t="s">
        <v>62</v>
      </c>
    </row>
    <row r="2594" spans="1:48" x14ac:dyDescent="0.2">
      <c r="A2594">
        <v>9332</v>
      </c>
      <c r="E2594" t="s">
        <v>73</v>
      </c>
      <c r="F2594" t="s">
        <v>52</v>
      </c>
      <c r="G2594" t="s">
        <v>53</v>
      </c>
      <c r="H2594" t="s">
        <v>8468</v>
      </c>
      <c r="I2594" t="s">
        <v>8469</v>
      </c>
      <c r="J2594" t="s">
        <v>8470</v>
      </c>
      <c r="K2594" t="s">
        <v>100</v>
      </c>
      <c r="AU2594" t="s">
        <v>67</v>
      </c>
      <c r="AV2594" t="s">
        <v>62</v>
      </c>
    </row>
    <row r="2595" spans="1:48" x14ac:dyDescent="0.2">
      <c r="A2595">
        <v>9334</v>
      </c>
      <c r="E2595" t="s">
        <v>73</v>
      </c>
      <c r="F2595" t="s">
        <v>52</v>
      </c>
      <c r="G2595" t="s">
        <v>53</v>
      </c>
      <c r="H2595" t="s">
        <v>8471</v>
      </c>
      <c r="I2595" t="s">
        <v>8472</v>
      </c>
      <c r="J2595" t="s">
        <v>8473</v>
      </c>
      <c r="K2595" t="s">
        <v>5935</v>
      </c>
      <c r="L2595" t="s">
        <v>58</v>
      </c>
      <c r="AU2595" t="s">
        <v>67</v>
      </c>
      <c r="AV2595" t="s">
        <v>62</v>
      </c>
    </row>
    <row r="2596" spans="1:48" x14ac:dyDescent="0.2">
      <c r="A2596">
        <v>9335</v>
      </c>
      <c r="E2596" t="s">
        <v>73</v>
      </c>
      <c r="F2596" s="5" t="s">
        <v>254</v>
      </c>
      <c r="H2596" t="s">
        <v>8474</v>
      </c>
      <c r="I2596" t="s">
        <v>8475</v>
      </c>
      <c r="J2596" t="s">
        <v>8476</v>
      </c>
      <c r="K2596" t="s">
        <v>79</v>
      </c>
      <c r="AU2596" t="s">
        <v>67</v>
      </c>
      <c r="AV2596" t="s">
        <v>62</v>
      </c>
    </row>
    <row r="2597" spans="1:48" x14ac:dyDescent="0.2">
      <c r="A2597">
        <v>9337</v>
      </c>
      <c r="E2597" t="s">
        <v>73</v>
      </c>
      <c r="F2597" s="5" t="s">
        <v>254</v>
      </c>
      <c r="H2597" t="s">
        <v>8477</v>
      </c>
      <c r="I2597" t="s">
        <v>8478</v>
      </c>
      <c r="J2597" t="s">
        <v>8479</v>
      </c>
      <c r="K2597" t="s">
        <v>79</v>
      </c>
      <c r="AU2597" t="s">
        <v>67</v>
      </c>
      <c r="AV2597" t="s">
        <v>62</v>
      </c>
    </row>
    <row r="2598" spans="1:48" x14ac:dyDescent="0.2">
      <c r="A2598">
        <v>9338</v>
      </c>
      <c r="F2598" t="s">
        <v>52</v>
      </c>
      <c r="G2598" t="s">
        <v>53</v>
      </c>
      <c r="H2598" t="s">
        <v>8480</v>
      </c>
      <c r="I2598" t="s">
        <v>8481</v>
      </c>
      <c r="J2598" t="s">
        <v>66</v>
      </c>
      <c r="AU2598" t="s">
        <v>67</v>
      </c>
      <c r="AV2598" t="s">
        <v>62</v>
      </c>
    </row>
    <row r="2599" spans="1:48" x14ac:dyDescent="0.2">
      <c r="A2599">
        <v>9339</v>
      </c>
      <c r="E2599" t="s">
        <v>73</v>
      </c>
      <c r="F2599" s="5" t="s">
        <v>254</v>
      </c>
      <c r="H2599" t="s">
        <v>8482</v>
      </c>
      <c r="I2599" t="s">
        <v>8483</v>
      </c>
      <c r="J2599" t="s">
        <v>8484</v>
      </c>
      <c r="K2599" t="s">
        <v>100</v>
      </c>
      <c r="AU2599" t="s">
        <v>67</v>
      </c>
      <c r="AV2599" t="s">
        <v>62</v>
      </c>
    </row>
    <row r="2600" spans="1:48" x14ac:dyDescent="0.2">
      <c r="A2600">
        <v>9340</v>
      </c>
      <c r="F2600" t="s">
        <v>52</v>
      </c>
      <c r="G2600" t="s">
        <v>53</v>
      </c>
      <c r="H2600" t="s">
        <v>8485</v>
      </c>
      <c r="I2600" t="s">
        <v>8486</v>
      </c>
      <c r="J2600" t="s">
        <v>8487</v>
      </c>
      <c r="K2600" t="s">
        <v>79</v>
      </c>
      <c r="AU2600" t="s">
        <v>67</v>
      </c>
      <c r="AV2600" t="s">
        <v>62</v>
      </c>
    </row>
    <row r="2601" spans="1:48" x14ac:dyDescent="0.2">
      <c r="A2601">
        <v>9342</v>
      </c>
      <c r="F2601" s="5" t="s">
        <v>254</v>
      </c>
      <c r="H2601" t="s">
        <v>8488</v>
      </c>
      <c r="I2601" t="s">
        <v>8489</v>
      </c>
      <c r="J2601" t="s">
        <v>66</v>
      </c>
      <c r="AU2601" t="s">
        <v>67</v>
      </c>
      <c r="AV2601" t="s">
        <v>62</v>
      </c>
    </row>
    <row r="2602" spans="1:48" x14ac:dyDescent="0.2">
      <c r="A2602">
        <v>9343</v>
      </c>
      <c r="E2602" t="s">
        <v>73</v>
      </c>
      <c r="F2602" t="s">
        <v>52</v>
      </c>
      <c r="G2602" t="s">
        <v>53</v>
      </c>
      <c r="H2602" t="s">
        <v>8490</v>
      </c>
      <c r="I2602" t="s">
        <v>8491</v>
      </c>
      <c r="J2602" t="s">
        <v>8492</v>
      </c>
      <c r="K2602" t="s">
        <v>815</v>
      </c>
      <c r="L2602" t="s">
        <v>58</v>
      </c>
      <c r="AU2602" t="s">
        <v>67</v>
      </c>
      <c r="AV2602" t="s">
        <v>62</v>
      </c>
    </row>
    <row r="2603" spans="1:48" x14ac:dyDescent="0.2">
      <c r="A2603">
        <v>9344</v>
      </c>
      <c r="E2603" t="s">
        <v>73</v>
      </c>
      <c r="F2603" s="5" t="s">
        <v>254</v>
      </c>
      <c r="H2603" t="s">
        <v>8493</v>
      </c>
      <c r="I2603" t="s">
        <v>8494</v>
      </c>
      <c r="J2603" t="s">
        <v>8495</v>
      </c>
      <c r="K2603" t="s">
        <v>100</v>
      </c>
      <c r="P2603" t="s">
        <v>5174</v>
      </c>
      <c r="AU2603" t="s">
        <v>67</v>
      </c>
      <c r="AV2603" t="s">
        <v>62</v>
      </c>
    </row>
    <row r="2604" spans="1:48" x14ac:dyDescent="0.2">
      <c r="A2604">
        <v>9346</v>
      </c>
      <c r="E2604" t="s">
        <v>51</v>
      </c>
      <c r="F2604" t="s">
        <v>52</v>
      </c>
      <c r="G2604" t="s">
        <v>53</v>
      </c>
      <c r="H2604" t="s">
        <v>8496</v>
      </c>
      <c r="I2604" t="s">
        <v>8497</v>
      </c>
      <c r="J2604" t="s">
        <v>8498</v>
      </c>
      <c r="K2604" t="s">
        <v>79</v>
      </c>
      <c r="N2604" t="s">
        <v>107</v>
      </c>
      <c r="Q2604" t="s">
        <v>1128</v>
      </c>
      <c r="S2604" t="s">
        <v>58</v>
      </c>
      <c r="T2604" t="s">
        <v>8499</v>
      </c>
      <c r="AU2604" t="s">
        <v>67</v>
      </c>
      <c r="AV2604" t="s">
        <v>62</v>
      </c>
    </row>
    <row r="2605" spans="1:48" x14ac:dyDescent="0.2">
      <c r="A2605">
        <v>9348</v>
      </c>
      <c r="E2605" t="s">
        <v>73</v>
      </c>
      <c r="F2605" s="5" t="s">
        <v>254</v>
      </c>
      <c r="H2605" t="s">
        <v>8500</v>
      </c>
      <c r="I2605" t="s">
        <v>8501</v>
      </c>
      <c r="J2605" t="s">
        <v>8502</v>
      </c>
      <c r="K2605" t="s">
        <v>299</v>
      </c>
      <c r="AU2605" t="s">
        <v>67</v>
      </c>
      <c r="AV2605" t="s">
        <v>62</v>
      </c>
    </row>
    <row r="2606" spans="1:48" x14ac:dyDescent="0.2">
      <c r="A2606">
        <v>9351</v>
      </c>
      <c r="E2606" t="s">
        <v>73</v>
      </c>
      <c r="F2606" s="5" t="s">
        <v>254</v>
      </c>
      <c r="H2606" t="s">
        <v>8503</v>
      </c>
      <c r="I2606" t="s">
        <v>8504</v>
      </c>
      <c r="J2606" t="s">
        <v>8505</v>
      </c>
      <c r="K2606" t="s">
        <v>100</v>
      </c>
      <c r="AU2606" t="s">
        <v>67</v>
      </c>
      <c r="AV2606" t="s">
        <v>62</v>
      </c>
    </row>
    <row r="2607" spans="1:48" x14ac:dyDescent="0.2">
      <c r="A2607">
        <v>9352</v>
      </c>
      <c r="E2607" t="s">
        <v>73</v>
      </c>
      <c r="F2607" s="5" t="s">
        <v>254</v>
      </c>
      <c r="H2607" t="s">
        <v>8506</v>
      </c>
      <c r="I2607" t="s">
        <v>8507</v>
      </c>
      <c r="J2607" t="s">
        <v>8508</v>
      </c>
      <c r="K2607" t="s">
        <v>125</v>
      </c>
      <c r="Q2607" t="s">
        <v>79</v>
      </c>
      <c r="AU2607" t="s">
        <v>67</v>
      </c>
      <c r="AV2607" t="s">
        <v>62</v>
      </c>
    </row>
    <row r="2608" spans="1:48" x14ac:dyDescent="0.2">
      <c r="A2608">
        <v>9353</v>
      </c>
      <c r="E2608" t="s">
        <v>51</v>
      </c>
      <c r="F2608" s="5" t="s">
        <v>254</v>
      </c>
      <c r="H2608" t="s">
        <v>8509</v>
      </c>
      <c r="I2608" t="s">
        <v>8510</v>
      </c>
      <c r="J2608" t="s">
        <v>66</v>
      </c>
      <c r="AU2608" t="s">
        <v>67</v>
      </c>
      <c r="AV2608" t="s">
        <v>62</v>
      </c>
    </row>
    <row r="2609" spans="1:48" x14ac:dyDescent="0.2">
      <c r="A2609">
        <v>9354</v>
      </c>
      <c r="E2609" t="s">
        <v>73</v>
      </c>
      <c r="F2609" s="5" t="s">
        <v>254</v>
      </c>
      <c r="H2609" t="s">
        <v>8511</v>
      </c>
      <c r="I2609" t="s">
        <v>8512</v>
      </c>
      <c r="J2609" t="s">
        <v>66</v>
      </c>
      <c r="AU2609" t="s">
        <v>67</v>
      </c>
      <c r="AV2609" t="s">
        <v>62</v>
      </c>
    </row>
    <row r="2610" spans="1:48" x14ac:dyDescent="0.2">
      <c r="A2610">
        <v>9355</v>
      </c>
      <c r="E2610" t="s">
        <v>51</v>
      </c>
      <c r="F2610" t="s">
        <v>52</v>
      </c>
      <c r="G2610" t="s">
        <v>53</v>
      </c>
      <c r="H2610" t="s">
        <v>8513</v>
      </c>
      <c r="I2610" t="s">
        <v>8514</v>
      </c>
      <c r="J2610" t="s">
        <v>66</v>
      </c>
      <c r="AU2610" t="s">
        <v>67</v>
      </c>
      <c r="AV2610" t="s">
        <v>62</v>
      </c>
    </row>
    <row r="2611" spans="1:48" x14ac:dyDescent="0.2">
      <c r="A2611">
        <v>9359</v>
      </c>
      <c r="E2611" t="s">
        <v>188</v>
      </c>
      <c r="F2611" t="s">
        <v>52</v>
      </c>
      <c r="G2611" t="s">
        <v>53</v>
      </c>
      <c r="H2611" t="s">
        <v>8515</v>
      </c>
      <c r="I2611" t="s">
        <v>8516</v>
      </c>
      <c r="J2611" t="s">
        <v>66</v>
      </c>
      <c r="AU2611" t="s">
        <v>67</v>
      </c>
      <c r="AV2611" t="s">
        <v>62</v>
      </c>
    </row>
    <row r="2612" spans="1:48" x14ac:dyDescent="0.2">
      <c r="A2612">
        <v>9362</v>
      </c>
      <c r="E2612" t="s">
        <v>51</v>
      </c>
      <c r="F2612" s="5" t="s">
        <v>254</v>
      </c>
      <c r="H2612" t="s">
        <v>8517</v>
      </c>
      <c r="I2612" t="s">
        <v>8518</v>
      </c>
      <c r="J2612" t="s">
        <v>66</v>
      </c>
      <c r="AU2612" t="s">
        <v>67</v>
      </c>
      <c r="AV2612" t="s">
        <v>62</v>
      </c>
    </row>
    <row r="2613" spans="1:48" x14ac:dyDescent="0.2">
      <c r="A2613">
        <v>9366</v>
      </c>
      <c r="F2613" t="s">
        <v>52</v>
      </c>
      <c r="G2613" t="s">
        <v>53</v>
      </c>
      <c r="H2613" t="s">
        <v>8519</v>
      </c>
      <c r="I2613" t="s">
        <v>8520</v>
      </c>
      <c r="J2613" t="s">
        <v>66</v>
      </c>
      <c r="AU2613" t="s">
        <v>67</v>
      </c>
      <c r="AV2613" t="s">
        <v>62</v>
      </c>
    </row>
    <row r="2614" spans="1:48" x14ac:dyDescent="0.2">
      <c r="A2614">
        <v>9367</v>
      </c>
      <c r="E2614" t="s">
        <v>73</v>
      </c>
      <c r="F2614" s="5" t="s">
        <v>254</v>
      </c>
      <c r="H2614" t="s">
        <v>8521</v>
      </c>
      <c r="I2614" t="s">
        <v>8522</v>
      </c>
      <c r="J2614" t="s">
        <v>3082</v>
      </c>
      <c r="AU2614" t="s">
        <v>67</v>
      </c>
    </row>
    <row r="2615" spans="1:48" x14ac:dyDescent="0.2">
      <c r="A2615">
        <v>9369</v>
      </c>
      <c r="B2615" s="8" t="s">
        <v>68</v>
      </c>
      <c r="C2615" t="s">
        <v>58</v>
      </c>
      <c r="E2615" t="s">
        <v>73</v>
      </c>
      <c r="F2615" s="5" t="s">
        <v>254</v>
      </c>
      <c r="H2615" t="s">
        <v>8523</v>
      </c>
      <c r="I2615" t="s">
        <v>8524</v>
      </c>
      <c r="J2615" t="s">
        <v>8525</v>
      </c>
      <c r="K2615" t="s">
        <v>8526</v>
      </c>
      <c r="AU2615" t="s">
        <v>68</v>
      </c>
      <c r="AV2615" t="s">
        <v>62</v>
      </c>
    </row>
    <row r="2616" spans="1:48" x14ac:dyDescent="0.2">
      <c r="A2616">
        <v>9371</v>
      </c>
      <c r="E2616" t="s">
        <v>73</v>
      </c>
      <c r="F2616" t="s">
        <v>52</v>
      </c>
      <c r="G2616" t="s">
        <v>53</v>
      </c>
      <c r="H2616" t="s">
        <v>8527</v>
      </c>
      <c r="I2616" t="s">
        <v>8528</v>
      </c>
      <c r="J2616" t="s">
        <v>8529</v>
      </c>
      <c r="K2616" t="s">
        <v>8530</v>
      </c>
      <c r="L2616" t="s">
        <v>58</v>
      </c>
      <c r="O2616" t="s">
        <v>577</v>
      </c>
      <c r="Q2616" t="s">
        <v>8531</v>
      </c>
      <c r="S2616" t="s">
        <v>58</v>
      </c>
      <c r="T2616" t="s">
        <v>112</v>
      </c>
      <c r="U2616" t="s">
        <v>1568</v>
      </c>
      <c r="AU2616" t="s">
        <v>67</v>
      </c>
      <c r="AV2616" t="s">
        <v>62</v>
      </c>
    </row>
    <row r="2617" spans="1:48" x14ac:dyDescent="0.2">
      <c r="A2617">
        <v>9372</v>
      </c>
      <c r="E2617" t="s">
        <v>73</v>
      </c>
      <c r="F2617" t="s">
        <v>52</v>
      </c>
      <c r="G2617" t="s">
        <v>53</v>
      </c>
      <c r="H2617" t="s">
        <v>8532</v>
      </c>
      <c r="I2617" t="s">
        <v>8533</v>
      </c>
      <c r="J2617" t="s">
        <v>8534</v>
      </c>
      <c r="K2617" t="s">
        <v>59</v>
      </c>
      <c r="L2617" t="s">
        <v>58</v>
      </c>
      <c r="O2617" t="s">
        <v>8535</v>
      </c>
      <c r="AU2617" t="s">
        <v>67</v>
      </c>
    </row>
    <row r="2618" spans="1:48" x14ac:dyDescent="0.2">
      <c r="A2618">
        <v>9373</v>
      </c>
      <c r="E2618" t="s">
        <v>188</v>
      </c>
      <c r="F2618" t="s">
        <v>52</v>
      </c>
      <c r="G2618" t="s">
        <v>53</v>
      </c>
      <c r="H2618" t="s">
        <v>8536</v>
      </c>
      <c r="I2618" t="s">
        <v>8537</v>
      </c>
      <c r="J2618" t="s">
        <v>8538</v>
      </c>
      <c r="K2618" t="s">
        <v>8539</v>
      </c>
      <c r="L2618" t="s">
        <v>58</v>
      </c>
      <c r="AU2618" t="s">
        <v>67</v>
      </c>
      <c r="AV2618" t="s">
        <v>62</v>
      </c>
    </row>
    <row r="2619" spans="1:48" x14ac:dyDescent="0.2">
      <c r="A2619">
        <v>9375</v>
      </c>
      <c r="F2619" t="s">
        <v>52</v>
      </c>
      <c r="G2619" t="s">
        <v>53</v>
      </c>
      <c r="H2619" t="s">
        <v>8540</v>
      </c>
      <c r="I2619" t="s">
        <v>8541</v>
      </c>
      <c r="J2619" t="s">
        <v>8542</v>
      </c>
      <c r="K2619" t="s">
        <v>2511</v>
      </c>
      <c r="AU2619" t="s">
        <v>67</v>
      </c>
      <c r="AV2619" t="s">
        <v>62</v>
      </c>
    </row>
    <row r="2620" spans="1:48" x14ac:dyDescent="0.2">
      <c r="A2620">
        <v>9376</v>
      </c>
      <c r="E2620" t="s">
        <v>188</v>
      </c>
      <c r="F2620" s="5" t="s">
        <v>254</v>
      </c>
      <c r="H2620" t="s">
        <v>8543</v>
      </c>
      <c r="I2620" t="s">
        <v>8544</v>
      </c>
      <c r="J2620" t="s">
        <v>8545</v>
      </c>
      <c r="K2620" t="s">
        <v>100</v>
      </c>
      <c r="Q2620" t="s">
        <v>100</v>
      </c>
      <c r="AU2620" t="s">
        <v>67</v>
      </c>
      <c r="AV2620" t="s">
        <v>62</v>
      </c>
    </row>
    <row r="2621" spans="1:48" x14ac:dyDescent="0.2">
      <c r="A2621">
        <v>9378</v>
      </c>
      <c r="E2621" t="s">
        <v>73</v>
      </c>
      <c r="F2621" t="s">
        <v>52</v>
      </c>
      <c r="G2621" t="s">
        <v>53</v>
      </c>
      <c r="H2621" t="s">
        <v>8546</v>
      </c>
      <c r="I2621" t="s">
        <v>8547</v>
      </c>
      <c r="J2621" t="s">
        <v>6588</v>
      </c>
      <c r="K2621" t="s">
        <v>79</v>
      </c>
      <c r="AU2621" t="s">
        <v>67</v>
      </c>
      <c r="AV2621" t="s">
        <v>62</v>
      </c>
    </row>
    <row r="2622" spans="1:48" x14ac:dyDescent="0.2">
      <c r="A2622">
        <v>9379</v>
      </c>
      <c r="E2622" t="s">
        <v>188</v>
      </c>
      <c r="F2622" s="5" t="s">
        <v>254</v>
      </c>
      <c r="H2622" t="s">
        <v>8548</v>
      </c>
      <c r="I2622" t="s">
        <v>8549</v>
      </c>
      <c r="J2622" t="s">
        <v>8550</v>
      </c>
      <c r="K2622" t="s">
        <v>125</v>
      </c>
      <c r="AU2622" t="s">
        <v>67</v>
      </c>
      <c r="AV2622" t="s">
        <v>62</v>
      </c>
    </row>
    <row r="2623" spans="1:48" x14ac:dyDescent="0.2">
      <c r="A2623">
        <v>9383</v>
      </c>
      <c r="F2623" s="5" t="s">
        <v>254</v>
      </c>
      <c r="H2623" t="s">
        <v>8551</v>
      </c>
      <c r="I2623" t="s">
        <v>8552</v>
      </c>
      <c r="J2623" t="s">
        <v>6077</v>
      </c>
      <c r="AU2623" t="s">
        <v>67</v>
      </c>
      <c r="AV2623" t="s">
        <v>62</v>
      </c>
    </row>
    <row r="2624" spans="1:48" x14ac:dyDescent="0.2">
      <c r="A2624">
        <v>9384</v>
      </c>
      <c r="F2624" s="5" t="s">
        <v>254</v>
      </c>
      <c r="H2624" t="s">
        <v>8553</v>
      </c>
      <c r="I2624" t="s">
        <v>8554</v>
      </c>
      <c r="J2624" t="s">
        <v>8555</v>
      </c>
      <c r="K2624" t="s">
        <v>100</v>
      </c>
      <c r="P2624" t="s">
        <v>269</v>
      </c>
      <c r="AU2624" t="s">
        <v>67</v>
      </c>
      <c r="AV2624" t="s">
        <v>62</v>
      </c>
    </row>
    <row r="2625" spans="1:48" x14ac:dyDescent="0.2">
      <c r="A2625">
        <v>9386</v>
      </c>
      <c r="E2625" t="s">
        <v>73</v>
      </c>
      <c r="F2625" t="s">
        <v>52</v>
      </c>
      <c r="G2625" t="s">
        <v>53</v>
      </c>
      <c r="H2625" t="s">
        <v>8556</v>
      </c>
      <c r="I2625" t="s">
        <v>8557</v>
      </c>
      <c r="J2625" t="s">
        <v>8558</v>
      </c>
      <c r="K2625" t="s">
        <v>8559</v>
      </c>
      <c r="O2625" t="s">
        <v>3185</v>
      </c>
      <c r="Q2625" t="s">
        <v>1146</v>
      </c>
      <c r="R2625" t="s">
        <v>58</v>
      </c>
      <c r="U2625" t="s">
        <v>1568</v>
      </c>
      <c r="W2625" t="s">
        <v>125</v>
      </c>
      <c r="AU2625" t="s">
        <v>67</v>
      </c>
      <c r="AV2625" t="s">
        <v>62</v>
      </c>
    </row>
    <row r="2626" spans="1:48" x14ac:dyDescent="0.2">
      <c r="A2626">
        <v>9389</v>
      </c>
      <c r="E2626" t="s">
        <v>73</v>
      </c>
      <c r="F2626" t="s">
        <v>52</v>
      </c>
      <c r="G2626" t="s">
        <v>53</v>
      </c>
      <c r="H2626" t="s">
        <v>8560</v>
      </c>
      <c r="I2626" t="s">
        <v>8561</v>
      </c>
      <c r="J2626" t="s">
        <v>8562</v>
      </c>
      <c r="K2626" t="s">
        <v>815</v>
      </c>
      <c r="L2626" t="s">
        <v>58</v>
      </c>
      <c r="O2626" t="s">
        <v>148</v>
      </c>
      <c r="Q2626" t="s">
        <v>100</v>
      </c>
      <c r="AU2626" t="s">
        <v>67</v>
      </c>
      <c r="AV2626" t="s">
        <v>62</v>
      </c>
    </row>
    <row r="2627" spans="1:48" ht="409.6" x14ac:dyDescent="0.2">
      <c r="A2627">
        <v>9390</v>
      </c>
      <c r="B2627" s="8" t="s">
        <v>50</v>
      </c>
      <c r="F2627" s="5" t="s">
        <v>254</v>
      </c>
      <c r="H2627" s="3" t="s">
        <v>8563</v>
      </c>
      <c r="I2627" s="3" t="s">
        <v>8564</v>
      </c>
      <c r="J2627" t="s">
        <v>66</v>
      </c>
      <c r="AU2627" t="s">
        <v>67</v>
      </c>
    </row>
    <row r="2628" spans="1:48" x14ac:dyDescent="0.2">
      <c r="A2628">
        <v>9391</v>
      </c>
      <c r="E2628" t="s">
        <v>73</v>
      </c>
      <c r="F2628" s="5" t="s">
        <v>254</v>
      </c>
      <c r="H2628" t="s">
        <v>8565</v>
      </c>
      <c r="I2628" t="s">
        <v>8566</v>
      </c>
      <c r="J2628" t="s">
        <v>3082</v>
      </c>
      <c r="AU2628" t="s">
        <v>67</v>
      </c>
      <c r="AV2628" t="s">
        <v>62</v>
      </c>
    </row>
    <row r="2629" spans="1:48" x14ac:dyDescent="0.2">
      <c r="A2629">
        <v>9392</v>
      </c>
      <c r="E2629" t="s">
        <v>188</v>
      </c>
      <c r="F2629" s="5" t="s">
        <v>254</v>
      </c>
      <c r="H2629" t="s">
        <v>8567</v>
      </c>
      <c r="I2629" t="s">
        <v>8568</v>
      </c>
      <c r="J2629" t="s">
        <v>8569</v>
      </c>
      <c r="K2629" t="s">
        <v>125</v>
      </c>
      <c r="AU2629" t="s">
        <v>67</v>
      </c>
      <c r="AV2629" t="s">
        <v>62</v>
      </c>
    </row>
    <row r="2630" spans="1:48" x14ac:dyDescent="0.2">
      <c r="A2630">
        <v>9395</v>
      </c>
      <c r="E2630" t="s">
        <v>73</v>
      </c>
      <c r="F2630" s="5" t="s">
        <v>254</v>
      </c>
      <c r="H2630" t="s">
        <v>8570</v>
      </c>
      <c r="I2630" t="s">
        <v>8571</v>
      </c>
      <c r="J2630" t="s">
        <v>3082</v>
      </c>
      <c r="AU2630" t="s">
        <v>67</v>
      </c>
      <c r="AV2630" t="s">
        <v>62</v>
      </c>
    </row>
    <row r="2631" spans="1:48" ht="409.6" x14ac:dyDescent="0.2">
      <c r="A2631">
        <v>9397</v>
      </c>
      <c r="B2631" s="8" t="s">
        <v>50</v>
      </c>
      <c r="E2631" t="s">
        <v>73</v>
      </c>
      <c r="F2631" t="s">
        <v>52</v>
      </c>
      <c r="G2631" t="s">
        <v>53</v>
      </c>
      <c r="H2631" s="3" t="s">
        <v>8572</v>
      </c>
      <c r="I2631" s="3" t="s">
        <v>8573</v>
      </c>
      <c r="J2631" t="s">
        <v>66</v>
      </c>
      <c r="AU2631" t="s">
        <v>67</v>
      </c>
      <c r="AV2631" t="s">
        <v>62</v>
      </c>
    </row>
    <row r="2632" spans="1:48" x14ac:dyDescent="0.2">
      <c r="A2632">
        <v>9398</v>
      </c>
      <c r="F2632" s="5" t="s">
        <v>254</v>
      </c>
      <c r="H2632" t="s">
        <v>8574</v>
      </c>
      <c r="I2632" t="s">
        <v>8575</v>
      </c>
      <c r="J2632" t="s">
        <v>3082</v>
      </c>
      <c r="AU2632" t="s">
        <v>67</v>
      </c>
      <c r="AV2632" t="s">
        <v>62</v>
      </c>
    </row>
    <row r="2633" spans="1:48" x14ac:dyDescent="0.2">
      <c r="A2633">
        <v>9402</v>
      </c>
      <c r="E2633" t="s">
        <v>73</v>
      </c>
      <c r="F2633" t="s">
        <v>52</v>
      </c>
      <c r="G2633" t="s">
        <v>53</v>
      </c>
      <c r="H2633" t="s">
        <v>8576</v>
      </c>
      <c r="I2633" t="s">
        <v>8577</v>
      </c>
      <c r="J2633" t="s">
        <v>66</v>
      </c>
      <c r="AU2633" t="s">
        <v>67</v>
      </c>
      <c r="AV2633" t="s">
        <v>62</v>
      </c>
    </row>
    <row r="2634" spans="1:48" x14ac:dyDescent="0.2">
      <c r="A2634">
        <v>9403</v>
      </c>
      <c r="F2634" t="s">
        <v>52</v>
      </c>
      <c r="G2634" t="s">
        <v>53</v>
      </c>
      <c r="H2634" t="s">
        <v>8578</v>
      </c>
      <c r="I2634" t="s">
        <v>8579</v>
      </c>
      <c r="J2634" t="s">
        <v>8580</v>
      </c>
      <c r="K2634" t="s">
        <v>125</v>
      </c>
      <c r="P2634" t="s">
        <v>8581</v>
      </c>
      <c r="AU2634" t="s">
        <v>67</v>
      </c>
    </row>
    <row r="2635" spans="1:48" x14ac:dyDescent="0.2">
      <c r="A2635">
        <v>9404</v>
      </c>
      <c r="E2635" t="s">
        <v>188</v>
      </c>
      <c r="F2635" t="s">
        <v>52</v>
      </c>
      <c r="G2635" t="s">
        <v>53</v>
      </c>
      <c r="H2635" t="s">
        <v>8582</v>
      </c>
      <c r="I2635" t="s">
        <v>8583</v>
      </c>
      <c r="J2635" t="s">
        <v>8584</v>
      </c>
      <c r="K2635" t="s">
        <v>815</v>
      </c>
      <c r="M2635" t="s">
        <v>58</v>
      </c>
      <c r="O2635" t="s">
        <v>8585</v>
      </c>
      <c r="P2635" t="s">
        <v>2472</v>
      </c>
      <c r="Q2635" t="s">
        <v>1128</v>
      </c>
      <c r="S2635" t="s">
        <v>58</v>
      </c>
      <c r="U2635" t="s">
        <v>8586</v>
      </c>
      <c r="V2635" t="s">
        <v>2472</v>
      </c>
      <c r="AU2635" t="s">
        <v>67</v>
      </c>
      <c r="AV2635" t="s">
        <v>62</v>
      </c>
    </row>
    <row r="2636" spans="1:48" x14ac:dyDescent="0.2">
      <c r="A2636">
        <v>9406</v>
      </c>
      <c r="F2636" s="5" t="s">
        <v>254</v>
      </c>
      <c r="H2636" t="s">
        <v>8587</v>
      </c>
      <c r="I2636" t="s">
        <v>8588</v>
      </c>
      <c r="J2636" t="s">
        <v>8589</v>
      </c>
      <c r="K2636" t="s">
        <v>100</v>
      </c>
      <c r="Q2636" t="s">
        <v>100</v>
      </c>
      <c r="AU2636" t="s">
        <v>67</v>
      </c>
      <c r="AV2636" t="s">
        <v>62</v>
      </c>
    </row>
    <row r="2637" spans="1:48" x14ac:dyDescent="0.2">
      <c r="A2637">
        <v>9407</v>
      </c>
      <c r="E2637" t="s">
        <v>51</v>
      </c>
      <c r="F2637" s="5" t="s">
        <v>254</v>
      </c>
      <c r="H2637" t="s">
        <v>8590</v>
      </c>
      <c r="I2637" t="s">
        <v>8591</v>
      </c>
      <c r="J2637" t="s">
        <v>3082</v>
      </c>
      <c r="AU2637" t="s">
        <v>67</v>
      </c>
      <c r="AV2637" t="s">
        <v>62</v>
      </c>
    </row>
    <row r="2638" spans="1:48" x14ac:dyDescent="0.2">
      <c r="A2638">
        <v>9408</v>
      </c>
      <c r="F2638" t="s">
        <v>52</v>
      </c>
      <c r="G2638" t="s">
        <v>53</v>
      </c>
      <c r="H2638" t="s">
        <v>8592</v>
      </c>
      <c r="I2638" t="s">
        <v>8593</v>
      </c>
      <c r="J2638" t="s">
        <v>3082</v>
      </c>
      <c r="AU2638" t="s">
        <v>67</v>
      </c>
      <c r="AV2638" t="s">
        <v>62</v>
      </c>
    </row>
    <row r="2639" spans="1:48" x14ac:dyDescent="0.2">
      <c r="A2639">
        <v>9410</v>
      </c>
      <c r="E2639" t="s">
        <v>73</v>
      </c>
      <c r="F2639" t="s">
        <v>52</v>
      </c>
      <c r="G2639" t="s">
        <v>53</v>
      </c>
      <c r="H2639" t="s">
        <v>8594</v>
      </c>
      <c r="I2639" t="s">
        <v>8595</v>
      </c>
      <c r="J2639" t="s">
        <v>8596</v>
      </c>
      <c r="K2639" t="s">
        <v>8597</v>
      </c>
      <c r="AU2639" t="s">
        <v>67</v>
      </c>
      <c r="AV2639" t="s">
        <v>62</v>
      </c>
    </row>
    <row r="2640" spans="1:48" x14ac:dyDescent="0.2">
      <c r="A2640">
        <v>9411</v>
      </c>
      <c r="E2640" t="s">
        <v>188</v>
      </c>
      <c r="F2640" s="5" t="s">
        <v>254</v>
      </c>
      <c r="H2640" t="s">
        <v>8598</v>
      </c>
      <c r="I2640" t="s">
        <v>8599</v>
      </c>
      <c r="J2640" t="s">
        <v>8600</v>
      </c>
      <c r="K2640" t="s">
        <v>79</v>
      </c>
      <c r="AU2640" t="s">
        <v>67</v>
      </c>
      <c r="AV2640" t="s">
        <v>62</v>
      </c>
    </row>
    <row r="2641" spans="1:48" x14ac:dyDescent="0.2">
      <c r="A2641">
        <v>9413</v>
      </c>
      <c r="F2641" t="s">
        <v>52</v>
      </c>
      <c r="G2641" t="s">
        <v>53</v>
      </c>
      <c r="H2641" t="s">
        <v>8601</v>
      </c>
      <c r="I2641" t="s">
        <v>8602</v>
      </c>
      <c r="J2641" t="s">
        <v>8603</v>
      </c>
      <c r="K2641" t="s">
        <v>125</v>
      </c>
      <c r="AU2641" t="s">
        <v>67</v>
      </c>
      <c r="AV2641" t="s">
        <v>62</v>
      </c>
    </row>
    <row r="2642" spans="1:48" x14ac:dyDescent="0.2">
      <c r="A2642">
        <v>9414</v>
      </c>
      <c r="F2642" t="s">
        <v>52</v>
      </c>
      <c r="G2642" t="s">
        <v>53</v>
      </c>
      <c r="H2642" t="s">
        <v>8604</v>
      </c>
      <c r="I2642" t="s">
        <v>8605</v>
      </c>
      <c r="J2642" t="s">
        <v>8606</v>
      </c>
      <c r="K2642" t="s">
        <v>1283</v>
      </c>
      <c r="L2642" t="s">
        <v>58</v>
      </c>
      <c r="AU2642" t="s">
        <v>67</v>
      </c>
      <c r="AV2642" t="s">
        <v>62</v>
      </c>
    </row>
    <row r="2643" spans="1:48" x14ac:dyDescent="0.2">
      <c r="A2643">
        <v>9415</v>
      </c>
      <c r="D2643" t="s">
        <v>1302</v>
      </c>
      <c r="E2643" t="s">
        <v>188</v>
      </c>
      <c r="F2643" t="s">
        <v>52</v>
      </c>
      <c r="G2643" t="s">
        <v>53</v>
      </c>
      <c r="H2643" t="s">
        <v>8607</v>
      </c>
      <c r="I2643" t="s">
        <v>8608</v>
      </c>
      <c r="J2643" t="s">
        <v>8609</v>
      </c>
      <c r="K2643" t="s">
        <v>1701</v>
      </c>
      <c r="M2643" t="s">
        <v>58</v>
      </c>
      <c r="P2643" t="s">
        <v>158</v>
      </c>
      <c r="Q2643" t="s">
        <v>8082</v>
      </c>
      <c r="S2643" t="s">
        <v>58</v>
      </c>
      <c r="U2643" t="s">
        <v>4709</v>
      </c>
      <c r="AU2643" t="s">
        <v>67</v>
      </c>
      <c r="AV2643" t="s">
        <v>62</v>
      </c>
    </row>
    <row r="2644" spans="1:48" x14ac:dyDescent="0.2">
      <c r="A2644">
        <v>9418</v>
      </c>
      <c r="E2644" t="s">
        <v>73</v>
      </c>
      <c r="F2644" s="5" t="s">
        <v>254</v>
      </c>
      <c r="H2644" t="s">
        <v>8610</v>
      </c>
      <c r="I2644" t="s">
        <v>8611</v>
      </c>
      <c r="J2644" t="s">
        <v>8612</v>
      </c>
      <c r="K2644" t="s">
        <v>100</v>
      </c>
      <c r="AU2644" t="s">
        <v>67</v>
      </c>
      <c r="AV2644" t="s">
        <v>62</v>
      </c>
    </row>
    <row r="2645" spans="1:48" x14ac:dyDescent="0.2">
      <c r="A2645">
        <v>9422</v>
      </c>
      <c r="F2645" t="s">
        <v>52</v>
      </c>
      <c r="G2645" t="s">
        <v>53</v>
      </c>
      <c r="H2645" t="s">
        <v>8613</v>
      </c>
      <c r="I2645" t="s">
        <v>8614</v>
      </c>
      <c r="J2645" t="s">
        <v>8615</v>
      </c>
      <c r="K2645" t="s">
        <v>100</v>
      </c>
      <c r="AU2645" t="s">
        <v>67</v>
      </c>
      <c r="AV2645" t="s">
        <v>62</v>
      </c>
    </row>
    <row r="2646" spans="1:48" x14ac:dyDescent="0.2">
      <c r="A2646">
        <v>9424</v>
      </c>
      <c r="F2646" t="s">
        <v>52</v>
      </c>
      <c r="G2646" t="s">
        <v>53</v>
      </c>
      <c r="H2646" t="s">
        <v>8616</v>
      </c>
      <c r="I2646" t="s">
        <v>8617</v>
      </c>
      <c r="J2646" t="s">
        <v>66</v>
      </c>
      <c r="AU2646" t="s">
        <v>67</v>
      </c>
      <c r="AV2646" t="s">
        <v>62</v>
      </c>
    </row>
    <row r="2647" spans="1:48" x14ac:dyDescent="0.2">
      <c r="A2647">
        <v>9426</v>
      </c>
      <c r="E2647" t="s">
        <v>51</v>
      </c>
      <c r="F2647" s="5" t="s">
        <v>254</v>
      </c>
      <c r="H2647" t="s">
        <v>8618</v>
      </c>
      <c r="I2647" t="s">
        <v>8619</v>
      </c>
      <c r="J2647" t="s">
        <v>8620</v>
      </c>
      <c r="K2647" t="s">
        <v>125</v>
      </c>
      <c r="AU2647" t="s">
        <v>67</v>
      </c>
      <c r="AV2647" t="s">
        <v>62</v>
      </c>
    </row>
    <row r="2648" spans="1:48" x14ac:dyDescent="0.2">
      <c r="A2648">
        <v>9432</v>
      </c>
      <c r="E2648" t="s">
        <v>73</v>
      </c>
      <c r="F2648" t="s">
        <v>52</v>
      </c>
      <c r="G2648" t="s">
        <v>53</v>
      </c>
      <c r="H2648" t="s">
        <v>8621</v>
      </c>
      <c r="I2648" t="s">
        <v>8622</v>
      </c>
      <c r="J2648" t="s">
        <v>8623</v>
      </c>
      <c r="K2648" t="s">
        <v>1146</v>
      </c>
      <c r="M2648" t="s">
        <v>58</v>
      </c>
      <c r="O2648" t="s">
        <v>5532</v>
      </c>
      <c r="Q2648" t="s">
        <v>1128</v>
      </c>
      <c r="S2648" t="s">
        <v>58</v>
      </c>
      <c r="U2648" t="s">
        <v>8624</v>
      </c>
      <c r="AU2648" t="s">
        <v>67</v>
      </c>
      <c r="AV2648" t="s">
        <v>62</v>
      </c>
    </row>
    <row r="2649" spans="1:48" x14ac:dyDescent="0.2">
      <c r="A2649">
        <v>9447</v>
      </c>
      <c r="E2649" t="s">
        <v>73</v>
      </c>
      <c r="F2649" s="5" t="s">
        <v>254</v>
      </c>
      <c r="H2649" t="s">
        <v>3083</v>
      </c>
      <c r="I2649" t="s">
        <v>8625</v>
      </c>
      <c r="J2649" t="s">
        <v>66</v>
      </c>
      <c r="AU2649" t="s">
        <v>67</v>
      </c>
      <c r="AV2649" t="s">
        <v>62</v>
      </c>
    </row>
    <row r="2650" spans="1:48" x14ac:dyDescent="0.2">
      <c r="A2650">
        <v>9449</v>
      </c>
      <c r="E2650" t="s">
        <v>73</v>
      </c>
      <c r="F2650" s="5" t="s">
        <v>254</v>
      </c>
      <c r="H2650" t="s">
        <v>8626</v>
      </c>
      <c r="I2650" t="s">
        <v>8627</v>
      </c>
      <c r="J2650" t="s">
        <v>8628</v>
      </c>
      <c r="K2650" t="s">
        <v>79</v>
      </c>
      <c r="AU2650" t="s">
        <v>67</v>
      </c>
      <c r="AV2650" t="s">
        <v>62</v>
      </c>
    </row>
    <row r="2651" spans="1:48" x14ac:dyDescent="0.2">
      <c r="A2651">
        <v>9451</v>
      </c>
      <c r="F2651" s="5" t="s">
        <v>254</v>
      </c>
      <c r="H2651" t="s">
        <v>8629</v>
      </c>
      <c r="I2651" t="s">
        <v>8630</v>
      </c>
      <c r="J2651" t="s">
        <v>8631</v>
      </c>
      <c r="K2651" t="s">
        <v>299</v>
      </c>
      <c r="AU2651" t="s">
        <v>67</v>
      </c>
      <c r="AV2651" t="s">
        <v>62</v>
      </c>
    </row>
    <row r="2652" spans="1:48" x14ac:dyDescent="0.2">
      <c r="A2652">
        <v>9455</v>
      </c>
      <c r="E2652" t="s">
        <v>73</v>
      </c>
      <c r="F2652" s="5" t="s">
        <v>254</v>
      </c>
      <c r="H2652" t="s">
        <v>8632</v>
      </c>
      <c r="I2652" t="s">
        <v>8633</v>
      </c>
      <c r="J2652" t="s">
        <v>66</v>
      </c>
      <c r="AU2652" t="s">
        <v>67</v>
      </c>
      <c r="AV2652" t="s">
        <v>62</v>
      </c>
    </row>
    <row r="2653" spans="1:48" x14ac:dyDescent="0.2">
      <c r="A2653">
        <v>9456</v>
      </c>
      <c r="E2653" t="s">
        <v>73</v>
      </c>
      <c r="F2653" t="s">
        <v>52</v>
      </c>
      <c r="G2653" t="s">
        <v>53</v>
      </c>
      <c r="H2653" t="s">
        <v>8634</v>
      </c>
      <c r="I2653" t="s">
        <v>8635</v>
      </c>
      <c r="J2653" t="s">
        <v>8636</v>
      </c>
      <c r="K2653" t="s">
        <v>6189</v>
      </c>
      <c r="Q2653" t="s">
        <v>8637</v>
      </c>
      <c r="U2653" t="s">
        <v>8638</v>
      </c>
      <c r="AU2653" t="s">
        <v>67</v>
      </c>
      <c r="AV2653" t="s">
        <v>62</v>
      </c>
    </row>
    <row r="2654" spans="1:48" x14ac:dyDescent="0.2">
      <c r="A2654">
        <v>9459</v>
      </c>
      <c r="E2654" t="s">
        <v>73</v>
      </c>
      <c r="F2654" t="s">
        <v>52</v>
      </c>
      <c r="G2654" t="s">
        <v>53</v>
      </c>
      <c r="H2654" t="s">
        <v>8639</v>
      </c>
      <c r="I2654" t="s">
        <v>8640</v>
      </c>
      <c r="J2654" t="s">
        <v>8641</v>
      </c>
      <c r="K2654" t="s">
        <v>100</v>
      </c>
      <c r="AU2654" t="s">
        <v>67</v>
      </c>
      <c r="AV2654" t="s">
        <v>62</v>
      </c>
    </row>
    <row r="2655" spans="1:48" x14ac:dyDescent="0.2">
      <c r="A2655">
        <v>9462</v>
      </c>
      <c r="F2655" s="5" t="s">
        <v>254</v>
      </c>
      <c r="H2655" t="s">
        <v>8642</v>
      </c>
      <c r="I2655" t="s">
        <v>8643</v>
      </c>
      <c r="J2655" t="s">
        <v>66</v>
      </c>
      <c r="AU2655" t="s">
        <v>67</v>
      </c>
      <c r="AV2655" t="s">
        <v>62</v>
      </c>
    </row>
    <row r="2656" spans="1:48" x14ac:dyDescent="0.2">
      <c r="A2656">
        <v>9464</v>
      </c>
      <c r="E2656" t="s">
        <v>73</v>
      </c>
      <c r="F2656" t="s">
        <v>52</v>
      </c>
      <c r="G2656" t="s">
        <v>53</v>
      </c>
      <c r="H2656" t="s">
        <v>8644</v>
      </c>
      <c r="I2656" t="s">
        <v>8645</v>
      </c>
      <c r="J2656" t="s">
        <v>8646</v>
      </c>
      <c r="K2656" t="s">
        <v>6189</v>
      </c>
      <c r="N2656" t="s">
        <v>106</v>
      </c>
      <c r="O2656" t="s">
        <v>2124</v>
      </c>
      <c r="Q2656" t="s">
        <v>1701</v>
      </c>
      <c r="S2656" t="s">
        <v>58</v>
      </c>
      <c r="T2656" t="s">
        <v>146</v>
      </c>
      <c r="U2656" t="s">
        <v>577</v>
      </c>
      <c r="AU2656" t="s">
        <v>67</v>
      </c>
      <c r="AV2656" t="s">
        <v>62</v>
      </c>
    </row>
    <row r="2657" spans="1:48" x14ac:dyDescent="0.2">
      <c r="A2657">
        <v>9465</v>
      </c>
      <c r="E2657" t="s">
        <v>73</v>
      </c>
      <c r="F2657" t="s">
        <v>52</v>
      </c>
      <c r="G2657" t="s">
        <v>53</v>
      </c>
      <c r="H2657" t="s">
        <v>8647</v>
      </c>
      <c r="I2657" t="s">
        <v>8648</v>
      </c>
      <c r="J2657" t="s">
        <v>8649</v>
      </c>
      <c r="K2657" t="s">
        <v>8650</v>
      </c>
      <c r="M2657" t="s">
        <v>58</v>
      </c>
      <c r="O2657" t="s">
        <v>8651</v>
      </c>
      <c r="Q2657" t="s">
        <v>1146</v>
      </c>
      <c r="R2657" t="s">
        <v>58</v>
      </c>
      <c r="U2657" t="s">
        <v>3948</v>
      </c>
      <c r="AU2657" t="s">
        <v>67</v>
      </c>
      <c r="AV2657" t="s">
        <v>62</v>
      </c>
    </row>
    <row r="2658" spans="1:48" x14ac:dyDescent="0.2">
      <c r="A2658">
        <v>9466</v>
      </c>
      <c r="E2658" t="s">
        <v>51</v>
      </c>
      <c r="F2658" t="s">
        <v>52</v>
      </c>
      <c r="G2658" t="s">
        <v>53</v>
      </c>
      <c r="H2658" t="s">
        <v>8652</v>
      </c>
      <c r="I2658" t="s">
        <v>8653</v>
      </c>
      <c r="J2658" t="s">
        <v>8654</v>
      </c>
      <c r="K2658" t="s">
        <v>815</v>
      </c>
      <c r="L2658" t="s">
        <v>58</v>
      </c>
      <c r="AU2658" t="s">
        <v>67</v>
      </c>
      <c r="AV2658" t="s">
        <v>62</v>
      </c>
    </row>
    <row r="2659" spans="1:48" x14ac:dyDescent="0.2">
      <c r="A2659">
        <v>9474</v>
      </c>
      <c r="F2659" s="5" t="s">
        <v>254</v>
      </c>
      <c r="H2659" t="s">
        <v>8655</v>
      </c>
      <c r="I2659" t="s">
        <v>8656</v>
      </c>
      <c r="J2659" t="s">
        <v>8657</v>
      </c>
      <c r="K2659" t="s">
        <v>100</v>
      </c>
      <c r="AU2659" t="s">
        <v>67</v>
      </c>
      <c r="AV2659" t="s">
        <v>62</v>
      </c>
    </row>
    <row r="2660" spans="1:48" x14ac:dyDescent="0.2">
      <c r="A2660">
        <v>9475</v>
      </c>
      <c r="F2660" s="5" t="s">
        <v>254</v>
      </c>
      <c r="H2660" t="s">
        <v>8658</v>
      </c>
      <c r="I2660" t="s">
        <v>8659</v>
      </c>
      <c r="J2660" t="s">
        <v>8660</v>
      </c>
      <c r="K2660" t="s">
        <v>100</v>
      </c>
      <c r="AU2660" t="s">
        <v>67</v>
      </c>
      <c r="AV2660" t="s">
        <v>62</v>
      </c>
    </row>
    <row r="2661" spans="1:48" x14ac:dyDescent="0.2">
      <c r="A2661">
        <v>9479</v>
      </c>
      <c r="E2661" t="s">
        <v>73</v>
      </c>
      <c r="F2661" t="s">
        <v>52</v>
      </c>
      <c r="G2661" t="s">
        <v>53</v>
      </c>
      <c r="H2661" t="s">
        <v>8661</v>
      </c>
      <c r="I2661" t="s">
        <v>8662</v>
      </c>
      <c r="J2661" t="s">
        <v>8663</v>
      </c>
      <c r="K2661" t="s">
        <v>59</v>
      </c>
      <c r="M2661" t="s">
        <v>58</v>
      </c>
      <c r="N2661" t="s">
        <v>181</v>
      </c>
      <c r="O2661" t="s">
        <v>1865</v>
      </c>
      <c r="Q2661" t="s">
        <v>800</v>
      </c>
      <c r="AU2661" t="s">
        <v>67</v>
      </c>
      <c r="AV2661" t="s">
        <v>62</v>
      </c>
    </row>
    <row r="2662" spans="1:48" x14ac:dyDescent="0.2">
      <c r="A2662">
        <v>9480</v>
      </c>
      <c r="E2662" t="s">
        <v>73</v>
      </c>
      <c r="F2662" s="5" t="s">
        <v>254</v>
      </c>
      <c r="H2662" t="s">
        <v>8664</v>
      </c>
      <c r="I2662" t="s">
        <v>8665</v>
      </c>
      <c r="J2662" t="s">
        <v>8666</v>
      </c>
      <c r="K2662" t="s">
        <v>79</v>
      </c>
      <c r="AU2662" t="s">
        <v>67</v>
      </c>
      <c r="AV2662" t="s">
        <v>62</v>
      </c>
    </row>
    <row r="2663" spans="1:48" x14ac:dyDescent="0.2">
      <c r="A2663">
        <v>9483</v>
      </c>
      <c r="E2663" t="s">
        <v>51</v>
      </c>
      <c r="F2663" t="s">
        <v>52</v>
      </c>
      <c r="G2663" t="s">
        <v>53</v>
      </c>
      <c r="H2663" t="s">
        <v>8667</v>
      </c>
      <c r="I2663" t="s">
        <v>8668</v>
      </c>
      <c r="J2663" t="s">
        <v>8669</v>
      </c>
      <c r="K2663" t="s">
        <v>1140</v>
      </c>
      <c r="N2663" t="s">
        <v>181</v>
      </c>
      <c r="O2663" t="s">
        <v>4644</v>
      </c>
      <c r="AU2663" t="s">
        <v>67</v>
      </c>
      <c r="AV2663" t="s">
        <v>62</v>
      </c>
    </row>
    <row r="2664" spans="1:48" x14ac:dyDescent="0.2">
      <c r="A2664">
        <v>9484</v>
      </c>
      <c r="F2664" s="5" t="s">
        <v>254</v>
      </c>
      <c r="H2664" t="s">
        <v>8670</v>
      </c>
      <c r="I2664" t="s">
        <v>8671</v>
      </c>
      <c r="J2664" t="s">
        <v>66</v>
      </c>
      <c r="AU2664" t="s">
        <v>67</v>
      </c>
      <c r="AV2664" t="s">
        <v>62</v>
      </c>
    </row>
    <row r="2665" spans="1:48" x14ac:dyDescent="0.2">
      <c r="A2665">
        <v>9489</v>
      </c>
      <c r="E2665" t="s">
        <v>51</v>
      </c>
      <c r="F2665" t="s">
        <v>52</v>
      </c>
      <c r="G2665" t="s">
        <v>53</v>
      </c>
      <c r="H2665" t="s">
        <v>8672</v>
      </c>
      <c r="I2665" t="s">
        <v>8673</v>
      </c>
      <c r="J2665" t="s">
        <v>8674</v>
      </c>
      <c r="K2665" t="s">
        <v>79</v>
      </c>
      <c r="AU2665" t="s">
        <v>67</v>
      </c>
      <c r="AV2665" t="s">
        <v>62</v>
      </c>
    </row>
    <row r="2666" spans="1:48" x14ac:dyDescent="0.2">
      <c r="A2666">
        <v>9493</v>
      </c>
      <c r="E2666" t="s">
        <v>73</v>
      </c>
      <c r="F2666" t="s">
        <v>52</v>
      </c>
      <c r="G2666" t="s">
        <v>53</v>
      </c>
      <c r="H2666" t="s">
        <v>8675</v>
      </c>
      <c r="I2666" t="s">
        <v>8676</v>
      </c>
      <c r="J2666" t="s">
        <v>66</v>
      </c>
      <c r="AU2666" t="s">
        <v>67</v>
      </c>
      <c r="AV2666" t="s">
        <v>62</v>
      </c>
    </row>
    <row r="2667" spans="1:48" x14ac:dyDescent="0.2">
      <c r="A2667">
        <v>9495</v>
      </c>
      <c r="D2667" t="s">
        <v>158</v>
      </c>
      <c r="E2667" t="s">
        <v>188</v>
      </c>
      <c r="F2667" t="s">
        <v>52</v>
      </c>
      <c r="G2667" t="s">
        <v>53</v>
      </c>
      <c r="H2667" t="s">
        <v>8677</v>
      </c>
      <c r="I2667" t="s">
        <v>8678</v>
      </c>
      <c r="J2667" t="s">
        <v>8679</v>
      </c>
      <c r="K2667" t="s">
        <v>1128</v>
      </c>
      <c r="M2667" t="s">
        <v>58</v>
      </c>
      <c r="O2667" t="s">
        <v>8680</v>
      </c>
      <c r="Q2667" t="s">
        <v>1701</v>
      </c>
      <c r="S2667" t="s">
        <v>58</v>
      </c>
      <c r="AU2667" t="s">
        <v>67</v>
      </c>
      <c r="AV2667" t="s">
        <v>62</v>
      </c>
    </row>
    <row r="2668" spans="1:48" x14ac:dyDescent="0.2">
      <c r="A2668">
        <v>9496</v>
      </c>
      <c r="E2668" t="s">
        <v>73</v>
      </c>
      <c r="F2668" s="5" t="s">
        <v>254</v>
      </c>
      <c r="H2668" t="s">
        <v>8681</v>
      </c>
      <c r="I2668" t="s">
        <v>8682</v>
      </c>
      <c r="J2668" t="s">
        <v>8683</v>
      </c>
      <c r="K2668" t="s">
        <v>125</v>
      </c>
      <c r="P2668" t="s">
        <v>859</v>
      </c>
      <c r="AU2668" t="s">
        <v>67</v>
      </c>
      <c r="AV2668" t="s">
        <v>62</v>
      </c>
    </row>
    <row r="2669" spans="1:48" x14ac:dyDescent="0.2">
      <c r="A2669">
        <v>9502</v>
      </c>
      <c r="E2669" t="s">
        <v>73</v>
      </c>
      <c r="F2669" t="s">
        <v>52</v>
      </c>
      <c r="G2669" t="s">
        <v>53</v>
      </c>
      <c r="H2669" t="s">
        <v>8684</v>
      </c>
      <c r="I2669" t="s">
        <v>8685</v>
      </c>
      <c r="J2669" t="s">
        <v>8686</v>
      </c>
      <c r="K2669" t="s">
        <v>79</v>
      </c>
      <c r="AU2669" t="s">
        <v>67</v>
      </c>
      <c r="AV2669" t="s">
        <v>62</v>
      </c>
    </row>
    <row r="2670" spans="1:48" x14ac:dyDescent="0.2">
      <c r="A2670">
        <v>9503</v>
      </c>
      <c r="E2670" t="s">
        <v>188</v>
      </c>
      <c r="F2670" t="s">
        <v>52</v>
      </c>
      <c r="G2670" t="s">
        <v>53</v>
      </c>
      <c r="H2670" t="s">
        <v>8687</v>
      </c>
      <c r="I2670" t="s">
        <v>8688</v>
      </c>
      <c r="J2670" t="s">
        <v>66</v>
      </c>
      <c r="AU2670" t="s">
        <v>67</v>
      </c>
      <c r="AV2670" t="s">
        <v>62</v>
      </c>
    </row>
    <row r="2671" spans="1:48" x14ac:dyDescent="0.2">
      <c r="A2671">
        <v>9505</v>
      </c>
      <c r="E2671" t="s">
        <v>73</v>
      </c>
      <c r="F2671" s="5" t="s">
        <v>254</v>
      </c>
      <c r="H2671" t="s">
        <v>8689</v>
      </c>
      <c r="I2671" t="s">
        <v>8690</v>
      </c>
      <c r="J2671" t="s">
        <v>66</v>
      </c>
      <c r="AU2671" t="s">
        <v>67</v>
      </c>
      <c r="AV2671" t="s">
        <v>62</v>
      </c>
    </row>
    <row r="2672" spans="1:48" x14ac:dyDescent="0.2">
      <c r="A2672">
        <v>9506</v>
      </c>
      <c r="F2672" t="s">
        <v>52</v>
      </c>
      <c r="G2672" t="s">
        <v>53</v>
      </c>
      <c r="H2672" t="s">
        <v>8691</v>
      </c>
      <c r="I2672" t="s">
        <v>8692</v>
      </c>
      <c r="J2672" t="s">
        <v>8693</v>
      </c>
      <c r="K2672" t="s">
        <v>8694</v>
      </c>
      <c r="M2672" t="s">
        <v>58</v>
      </c>
      <c r="O2672" t="s">
        <v>4645</v>
      </c>
      <c r="P2672" t="s">
        <v>8695</v>
      </c>
      <c r="AU2672" t="s">
        <v>67</v>
      </c>
      <c r="AV2672" t="s">
        <v>62</v>
      </c>
    </row>
    <row r="2673" spans="1:48" x14ac:dyDescent="0.2">
      <c r="A2673">
        <v>9509</v>
      </c>
      <c r="E2673" t="s">
        <v>51</v>
      </c>
      <c r="F2673" t="s">
        <v>52</v>
      </c>
      <c r="G2673" t="s">
        <v>53</v>
      </c>
      <c r="H2673" t="s">
        <v>8696</v>
      </c>
      <c r="I2673" t="s">
        <v>8697</v>
      </c>
      <c r="J2673" t="s">
        <v>8698</v>
      </c>
      <c r="K2673" t="s">
        <v>1146</v>
      </c>
      <c r="L2673" t="s">
        <v>58</v>
      </c>
      <c r="AU2673" t="s">
        <v>67</v>
      </c>
      <c r="AV2673" t="s">
        <v>62</v>
      </c>
    </row>
    <row r="2674" spans="1:48" x14ac:dyDescent="0.2">
      <c r="A2674">
        <v>9512</v>
      </c>
      <c r="F2674" t="s">
        <v>52</v>
      </c>
      <c r="G2674" t="s">
        <v>53</v>
      </c>
      <c r="H2674" t="s">
        <v>8699</v>
      </c>
      <c r="I2674" t="s">
        <v>8700</v>
      </c>
      <c r="J2674" t="s">
        <v>8701</v>
      </c>
      <c r="K2674" t="s">
        <v>1146</v>
      </c>
      <c r="M2674" t="s">
        <v>58</v>
      </c>
      <c r="O2674" t="s">
        <v>8702</v>
      </c>
      <c r="Q2674" t="s">
        <v>299</v>
      </c>
      <c r="AU2674" t="s">
        <v>67</v>
      </c>
      <c r="AV2674" t="s">
        <v>62</v>
      </c>
    </row>
    <row r="2675" spans="1:48" x14ac:dyDescent="0.2">
      <c r="A2675">
        <v>9514</v>
      </c>
      <c r="F2675" s="5" t="s">
        <v>254</v>
      </c>
      <c r="H2675" t="s">
        <v>8703</v>
      </c>
      <c r="I2675" t="s">
        <v>8704</v>
      </c>
      <c r="J2675" t="s">
        <v>8705</v>
      </c>
      <c r="K2675" t="s">
        <v>79</v>
      </c>
      <c r="AU2675" t="s">
        <v>67</v>
      </c>
      <c r="AV2675" t="s">
        <v>62</v>
      </c>
    </row>
    <row r="2676" spans="1:48" x14ac:dyDescent="0.2">
      <c r="A2676">
        <v>9517</v>
      </c>
      <c r="E2676" t="s">
        <v>188</v>
      </c>
      <c r="F2676" s="5" t="s">
        <v>254</v>
      </c>
      <c r="H2676" t="s">
        <v>8706</v>
      </c>
      <c r="I2676" t="s">
        <v>8707</v>
      </c>
      <c r="J2676" t="s">
        <v>66</v>
      </c>
      <c r="AU2676" t="s">
        <v>67</v>
      </c>
      <c r="AV2676" t="s">
        <v>62</v>
      </c>
    </row>
    <row r="2677" spans="1:48" x14ac:dyDescent="0.2">
      <c r="A2677">
        <v>9520</v>
      </c>
      <c r="E2677" t="s">
        <v>188</v>
      </c>
      <c r="F2677" s="5" t="s">
        <v>254</v>
      </c>
      <c r="H2677" t="s">
        <v>8708</v>
      </c>
      <c r="I2677" t="s">
        <v>8709</v>
      </c>
      <c r="J2677" t="s">
        <v>66</v>
      </c>
      <c r="AU2677" t="s">
        <v>67</v>
      </c>
      <c r="AV2677" t="s">
        <v>62</v>
      </c>
    </row>
    <row r="2678" spans="1:48" x14ac:dyDescent="0.2">
      <c r="A2678">
        <v>9524</v>
      </c>
      <c r="E2678" t="s">
        <v>73</v>
      </c>
      <c r="F2678" s="5" t="s">
        <v>254</v>
      </c>
      <c r="H2678" t="s">
        <v>8710</v>
      </c>
      <c r="I2678" t="s">
        <v>8711</v>
      </c>
      <c r="J2678" t="s">
        <v>66</v>
      </c>
      <c r="AU2678" t="s">
        <v>67</v>
      </c>
      <c r="AV2678" t="s">
        <v>62</v>
      </c>
    </row>
    <row r="2679" spans="1:48" x14ac:dyDescent="0.2">
      <c r="A2679">
        <v>9525</v>
      </c>
      <c r="E2679" t="s">
        <v>73</v>
      </c>
      <c r="F2679" s="5" t="s">
        <v>254</v>
      </c>
      <c r="H2679" t="s">
        <v>8712</v>
      </c>
      <c r="I2679" t="s">
        <v>8713</v>
      </c>
      <c r="J2679" t="s">
        <v>66</v>
      </c>
      <c r="AU2679" t="s">
        <v>67</v>
      </c>
      <c r="AV2679" t="s">
        <v>62</v>
      </c>
    </row>
    <row r="2680" spans="1:48" x14ac:dyDescent="0.2">
      <c r="A2680">
        <v>9528</v>
      </c>
      <c r="F2680" s="5" t="s">
        <v>254</v>
      </c>
      <c r="H2680" t="s">
        <v>8714</v>
      </c>
      <c r="I2680" t="s">
        <v>8715</v>
      </c>
      <c r="J2680" t="s">
        <v>8716</v>
      </c>
      <c r="K2680" t="s">
        <v>79</v>
      </c>
      <c r="AU2680" t="s">
        <v>67</v>
      </c>
      <c r="AV2680" t="s">
        <v>62</v>
      </c>
    </row>
    <row r="2681" spans="1:48" x14ac:dyDescent="0.2">
      <c r="A2681">
        <v>9530</v>
      </c>
      <c r="E2681" t="s">
        <v>73</v>
      </c>
      <c r="F2681" t="s">
        <v>52</v>
      </c>
      <c r="G2681" t="s">
        <v>53</v>
      </c>
      <c r="H2681" t="s">
        <v>8717</v>
      </c>
      <c r="I2681" t="s">
        <v>8718</v>
      </c>
      <c r="J2681" t="s">
        <v>8719</v>
      </c>
      <c r="K2681" t="s">
        <v>60</v>
      </c>
      <c r="L2681" t="s">
        <v>58</v>
      </c>
      <c r="O2681" t="s">
        <v>6975</v>
      </c>
      <c r="Q2681" t="s">
        <v>299</v>
      </c>
      <c r="AU2681" t="s">
        <v>67</v>
      </c>
      <c r="AV2681" t="s">
        <v>62</v>
      </c>
    </row>
    <row r="2682" spans="1:48" x14ac:dyDescent="0.2">
      <c r="A2682">
        <v>9532</v>
      </c>
      <c r="E2682" t="s">
        <v>73</v>
      </c>
      <c r="F2682" t="s">
        <v>52</v>
      </c>
      <c r="G2682" t="s">
        <v>53</v>
      </c>
      <c r="H2682" t="s">
        <v>8720</v>
      </c>
      <c r="I2682" t="s">
        <v>8721</v>
      </c>
      <c r="J2682" t="s">
        <v>8722</v>
      </c>
      <c r="K2682" t="s">
        <v>1701</v>
      </c>
      <c r="M2682" t="s">
        <v>58</v>
      </c>
      <c r="O2682" t="s">
        <v>8723</v>
      </c>
      <c r="AU2682" t="s">
        <v>67</v>
      </c>
      <c r="AV2682" t="s">
        <v>62</v>
      </c>
    </row>
    <row r="2683" spans="1:48" x14ac:dyDescent="0.2">
      <c r="A2683">
        <v>9533</v>
      </c>
      <c r="F2683" s="5" t="s">
        <v>254</v>
      </c>
      <c r="H2683" t="s">
        <v>8724</v>
      </c>
      <c r="I2683" t="s">
        <v>8725</v>
      </c>
      <c r="J2683" t="s">
        <v>8726</v>
      </c>
      <c r="K2683" t="s">
        <v>1806</v>
      </c>
      <c r="O2683" t="s">
        <v>1568</v>
      </c>
      <c r="AU2683" t="s">
        <v>67</v>
      </c>
      <c r="AV2683" t="s">
        <v>62</v>
      </c>
    </row>
    <row r="2684" spans="1:48" x14ac:dyDescent="0.2">
      <c r="A2684">
        <v>9535</v>
      </c>
      <c r="E2684" t="s">
        <v>73</v>
      </c>
      <c r="F2684" t="s">
        <v>52</v>
      </c>
      <c r="G2684" t="s">
        <v>53</v>
      </c>
      <c r="H2684" t="s">
        <v>8727</v>
      </c>
      <c r="I2684" t="s">
        <v>8728</v>
      </c>
      <c r="J2684" t="s">
        <v>8729</v>
      </c>
      <c r="K2684" t="s">
        <v>1128</v>
      </c>
      <c r="M2684" t="s">
        <v>58</v>
      </c>
      <c r="O2684" t="s">
        <v>4329</v>
      </c>
      <c r="Q2684" t="s">
        <v>1701</v>
      </c>
      <c r="R2684" t="s">
        <v>58</v>
      </c>
      <c r="AU2684" t="s">
        <v>67</v>
      </c>
      <c r="AV2684" t="s">
        <v>62</v>
      </c>
    </row>
    <row r="2685" spans="1:48" x14ac:dyDescent="0.2">
      <c r="A2685">
        <v>9536</v>
      </c>
      <c r="E2685" t="s">
        <v>73</v>
      </c>
      <c r="F2685" s="5" t="s">
        <v>254</v>
      </c>
      <c r="H2685" t="s">
        <v>8730</v>
      </c>
      <c r="I2685" t="s">
        <v>8731</v>
      </c>
      <c r="J2685" t="s">
        <v>66</v>
      </c>
      <c r="AU2685" t="s">
        <v>67</v>
      </c>
      <c r="AV2685" t="s">
        <v>62</v>
      </c>
    </row>
    <row r="2686" spans="1:48" x14ac:dyDescent="0.2">
      <c r="A2686">
        <v>9537</v>
      </c>
      <c r="E2686" t="s">
        <v>73</v>
      </c>
      <c r="F2686" s="5" t="s">
        <v>254</v>
      </c>
      <c r="H2686" t="s">
        <v>8732</v>
      </c>
      <c r="I2686" t="s">
        <v>8733</v>
      </c>
      <c r="J2686" t="s">
        <v>8734</v>
      </c>
      <c r="K2686" t="s">
        <v>79</v>
      </c>
      <c r="AU2686" t="s">
        <v>67</v>
      </c>
      <c r="AV2686" t="s">
        <v>62</v>
      </c>
    </row>
    <row r="2687" spans="1:48" x14ac:dyDescent="0.2">
      <c r="A2687">
        <v>9540</v>
      </c>
      <c r="E2687" t="s">
        <v>73</v>
      </c>
      <c r="F2687" t="s">
        <v>52</v>
      </c>
      <c r="G2687" t="s">
        <v>53</v>
      </c>
      <c r="H2687" t="s">
        <v>8735</v>
      </c>
      <c r="I2687" t="s">
        <v>8736</v>
      </c>
      <c r="J2687" t="s">
        <v>66</v>
      </c>
      <c r="AU2687" t="s">
        <v>67</v>
      </c>
    </row>
    <row r="2688" spans="1:48" x14ac:dyDescent="0.2">
      <c r="A2688">
        <v>9549</v>
      </c>
      <c r="E2688" t="s">
        <v>73</v>
      </c>
      <c r="F2688" t="s">
        <v>52</v>
      </c>
      <c r="G2688" t="s">
        <v>53</v>
      </c>
      <c r="H2688" t="s">
        <v>8737</v>
      </c>
      <c r="I2688" t="s">
        <v>8738</v>
      </c>
      <c r="J2688" t="s">
        <v>66</v>
      </c>
      <c r="AU2688" t="s">
        <v>67</v>
      </c>
      <c r="AV2688" t="s">
        <v>62</v>
      </c>
    </row>
    <row r="2689" spans="1:48" x14ac:dyDescent="0.2">
      <c r="A2689">
        <v>9550</v>
      </c>
      <c r="E2689" t="s">
        <v>73</v>
      </c>
      <c r="F2689" t="s">
        <v>52</v>
      </c>
      <c r="G2689" t="s">
        <v>53</v>
      </c>
      <c r="H2689" t="s">
        <v>8739</v>
      </c>
      <c r="I2689" t="s">
        <v>8740</v>
      </c>
      <c r="J2689" t="s">
        <v>66</v>
      </c>
      <c r="AU2689" t="s">
        <v>67</v>
      </c>
      <c r="AV2689" t="s">
        <v>62</v>
      </c>
    </row>
    <row r="2690" spans="1:48" x14ac:dyDescent="0.2">
      <c r="A2690">
        <v>9551</v>
      </c>
      <c r="F2690" t="s">
        <v>52</v>
      </c>
      <c r="G2690" t="s">
        <v>53</v>
      </c>
      <c r="H2690" t="s">
        <v>8741</v>
      </c>
      <c r="I2690" t="s">
        <v>8742</v>
      </c>
      <c r="J2690" t="s">
        <v>8743</v>
      </c>
      <c r="K2690" t="s">
        <v>100</v>
      </c>
      <c r="AU2690" t="s">
        <v>67</v>
      </c>
      <c r="AV2690" t="s">
        <v>62</v>
      </c>
    </row>
    <row r="2691" spans="1:48" x14ac:dyDescent="0.2">
      <c r="A2691">
        <v>9556</v>
      </c>
      <c r="F2691" s="5" t="s">
        <v>254</v>
      </c>
      <c r="H2691" t="s">
        <v>8744</v>
      </c>
      <c r="I2691" t="s">
        <v>8745</v>
      </c>
      <c r="J2691" t="s">
        <v>66</v>
      </c>
      <c r="AU2691" t="s">
        <v>67</v>
      </c>
      <c r="AV2691" t="s">
        <v>62</v>
      </c>
    </row>
    <row r="2692" spans="1:48" x14ac:dyDescent="0.2">
      <c r="A2692">
        <v>9557</v>
      </c>
      <c r="E2692" t="s">
        <v>51</v>
      </c>
      <c r="F2692" t="s">
        <v>52</v>
      </c>
      <c r="G2692" t="s">
        <v>53</v>
      </c>
      <c r="H2692" t="s">
        <v>8746</v>
      </c>
      <c r="I2692" t="s">
        <v>8747</v>
      </c>
      <c r="J2692" t="s">
        <v>8748</v>
      </c>
      <c r="K2692" t="s">
        <v>8749</v>
      </c>
      <c r="AU2692" t="s">
        <v>67</v>
      </c>
      <c r="AV2692" t="s">
        <v>62</v>
      </c>
    </row>
    <row r="2693" spans="1:48" x14ac:dyDescent="0.2">
      <c r="A2693">
        <v>9560</v>
      </c>
      <c r="F2693" t="s">
        <v>52</v>
      </c>
      <c r="G2693" t="s">
        <v>53</v>
      </c>
      <c r="H2693" t="s">
        <v>8750</v>
      </c>
      <c r="I2693" t="s">
        <v>8751</v>
      </c>
      <c r="J2693" t="s">
        <v>8752</v>
      </c>
      <c r="K2693" t="s">
        <v>125</v>
      </c>
      <c r="AU2693" t="s">
        <v>67</v>
      </c>
      <c r="AV2693" t="s">
        <v>62</v>
      </c>
    </row>
    <row r="2694" spans="1:48" x14ac:dyDescent="0.2">
      <c r="A2694">
        <v>9561</v>
      </c>
      <c r="F2694" t="s">
        <v>52</v>
      </c>
      <c r="G2694" t="s">
        <v>53</v>
      </c>
      <c r="H2694" t="s">
        <v>8753</v>
      </c>
      <c r="I2694" t="s">
        <v>8754</v>
      </c>
      <c r="J2694" t="s">
        <v>8755</v>
      </c>
      <c r="K2694" t="s">
        <v>100</v>
      </c>
      <c r="AU2694" t="s">
        <v>67</v>
      </c>
      <c r="AV2694" t="s">
        <v>62</v>
      </c>
    </row>
    <row r="2695" spans="1:48" x14ac:dyDescent="0.2">
      <c r="A2695">
        <v>9564</v>
      </c>
      <c r="F2695" s="5" t="s">
        <v>254</v>
      </c>
      <c r="H2695" t="s">
        <v>8756</v>
      </c>
      <c r="I2695" t="s">
        <v>8757</v>
      </c>
      <c r="J2695" t="s">
        <v>66</v>
      </c>
      <c r="AU2695" t="s">
        <v>67</v>
      </c>
      <c r="AV2695" t="s">
        <v>62</v>
      </c>
    </row>
    <row r="2696" spans="1:48" x14ac:dyDescent="0.2">
      <c r="A2696">
        <v>9565</v>
      </c>
      <c r="E2696" t="s">
        <v>73</v>
      </c>
      <c r="F2696" s="5" t="s">
        <v>254</v>
      </c>
      <c r="H2696" t="s">
        <v>8758</v>
      </c>
      <c r="I2696" t="s">
        <v>8759</v>
      </c>
      <c r="J2696" t="s">
        <v>66</v>
      </c>
      <c r="AU2696" t="s">
        <v>67</v>
      </c>
      <c r="AV2696" t="s">
        <v>62</v>
      </c>
    </row>
    <row r="2697" spans="1:48" x14ac:dyDescent="0.2">
      <c r="A2697">
        <v>9569</v>
      </c>
      <c r="F2697" s="5" t="s">
        <v>254</v>
      </c>
      <c r="H2697" t="s">
        <v>8760</v>
      </c>
      <c r="I2697" t="s">
        <v>8761</v>
      </c>
      <c r="J2697" t="s">
        <v>8762</v>
      </c>
      <c r="K2697" t="s">
        <v>100</v>
      </c>
      <c r="AU2697" t="s">
        <v>67</v>
      </c>
      <c r="AV2697" t="s">
        <v>62</v>
      </c>
    </row>
    <row r="2698" spans="1:48" x14ac:dyDescent="0.2">
      <c r="A2698">
        <v>9570</v>
      </c>
      <c r="E2698" t="s">
        <v>73</v>
      </c>
      <c r="F2698" t="s">
        <v>52</v>
      </c>
      <c r="G2698" t="s">
        <v>53</v>
      </c>
      <c r="H2698" t="s">
        <v>8763</v>
      </c>
      <c r="I2698" t="s">
        <v>8764</v>
      </c>
      <c r="J2698" t="s">
        <v>8765</v>
      </c>
      <c r="K2698" t="s">
        <v>815</v>
      </c>
      <c r="M2698" t="s">
        <v>58</v>
      </c>
      <c r="O2698" t="s">
        <v>1665</v>
      </c>
      <c r="AU2698" t="s">
        <v>67</v>
      </c>
      <c r="AV2698" t="s">
        <v>62</v>
      </c>
    </row>
    <row r="2699" spans="1:48" x14ac:dyDescent="0.2">
      <c r="A2699">
        <v>9574</v>
      </c>
      <c r="E2699" t="s">
        <v>73</v>
      </c>
      <c r="F2699" t="s">
        <v>52</v>
      </c>
      <c r="G2699" t="s">
        <v>53</v>
      </c>
      <c r="H2699" t="s">
        <v>8766</v>
      </c>
      <c r="I2699" t="s">
        <v>8767</v>
      </c>
      <c r="J2699" t="s">
        <v>8768</v>
      </c>
      <c r="K2699" t="s">
        <v>8769</v>
      </c>
      <c r="Q2699" t="s">
        <v>8770</v>
      </c>
      <c r="U2699" t="s">
        <v>433</v>
      </c>
      <c r="W2699" t="s">
        <v>8771</v>
      </c>
      <c r="AU2699" t="s">
        <v>67</v>
      </c>
      <c r="AV2699" t="s">
        <v>62</v>
      </c>
    </row>
    <row r="2700" spans="1:48" x14ac:dyDescent="0.2">
      <c r="A2700">
        <v>9575</v>
      </c>
      <c r="E2700" t="s">
        <v>73</v>
      </c>
      <c r="F2700" s="5" t="s">
        <v>254</v>
      </c>
      <c r="H2700" t="s">
        <v>8772</v>
      </c>
      <c r="I2700" t="s">
        <v>8773</v>
      </c>
      <c r="J2700" t="s">
        <v>66</v>
      </c>
      <c r="AU2700" t="s">
        <v>67</v>
      </c>
      <c r="AV2700" t="s">
        <v>62</v>
      </c>
    </row>
    <row r="2701" spans="1:48" x14ac:dyDescent="0.2">
      <c r="A2701">
        <v>9576</v>
      </c>
      <c r="F2701" s="5" t="s">
        <v>254</v>
      </c>
      <c r="H2701" t="s">
        <v>8774</v>
      </c>
      <c r="I2701" t="s">
        <v>8775</v>
      </c>
      <c r="J2701" t="s">
        <v>8776</v>
      </c>
      <c r="K2701" t="s">
        <v>125</v>
      </c>
      <c r="P2701" t="s">
        <v>3123</v>
      </c>
      <c r="AU2701" t="s">
        <v>67</v>
      </c>
      <c r="AV2701" t="s">
        <v>62</v>
      </c>
    </row>
    <row r="2702" spans="1:48" x14ac:dyDescent="0.2">
      <c r="A2702">
        <v>9577</v>
      </c>
      <c r="F2702" t="s">
        <v>52</v>
      </c>
      <c r="G2702" t="s">
        <v>53</v>
      </c>
      <c r="H2702" t="s">
        <v>8777</v>
      </c>
      <c r="I2702" t="s">
        <v>8778</v>
      </c>
      <c r="J2702" t="s">
        <v>66</v>
      </c>
      <c r="AU2702" t="s">
        <v>67</v>
      </c>
      <c r="AV2702" t="s">
        <v>62</v>
      </c>
    </row>
    <row r="2703" spans="1:48" x14ac:dyDescent="0.2">
      <c r="A2703">
        <v>9578</v>
      </c>
      <c r="D2703" t="s">
        <v>158</v>
      </c>
      <c r="E2703" t="s">
        <v>188</v>
      </c>
      <c r="F2703" t="s">
        <v>52</v>
      </c>
      <c r="G2703" t="s">
        <v>53</v>
      </c>
      <c r="H2703" t="s">
        <v>8779</v>
      </c>
      <c r="I2703" t="s">
        <v>8780</v>
      </c>
      <c r="J2703" t="s">
        <v>8781</v>
      </c>
      <c r="K2703" t="s">
        <v>1128</v>
      </c>
      <c r="M2703" t="s">
        <v>58</v>
      </c>
      <c r="O2703" t="s">
        <v>3372</v>
      </c>
      <c r="Q2703" t="s">
        <v>79</v>
      </c>
      <c r="V2703" t="s">
        <v>4644</v>
      </c>
      <c r="AU2703" t="s">
        <v>67</v>
      </c>
      <c r="AV2703" t="s">
        <v>62</v>
      </c>
    </row>
    <row r="2704" spans="1:48" x14ac:dyDescent="0.2">
      <c r="A2704">
        <v>9580</v>
      </c>
      <c r="E2704" t="s">
        <v>73</v>
      </c>
      <c r="F2704" t="s">
        <v>52</v>
      </c>
      <c r="G2704" t="s">
        <v>53</v>
      </c>
      <c r="H2704" t="s">
        <v>8782</v>
      </c>
      <c r="I2704" t="s">
        <v>8783</v>
      </c>
      <c r="J2704" t="s">
        <v>66</v>
      </c>
      <c r="AU2704" t="s">
        <v>67</v>
      </c>
      <c r="AV2704" t="s">
        <v>62</v>
      </c>
    </row>
    <row r="2705" spans="1:48" x14ac:dyDescent="0.2">
      <c r="A2705">
        <v>9581</v>
      </c>
      <c r="E2705" t="s">
        <v>188</v>
      </c>
      <c r="F2705" s="5" t="s">
        <v>254</v>
      </c>
      <c r="H2705" t="s">
        <v>8784</v>
      </c>
      <c r="I2705" t="s">
        <v>8785</v>
      </c>
      <c r="J2705" t="s">
        <v>66</v>
      </c>
      <c r="AU2705" t="s">
        <v>67</v>
      </c>
      <c r="AV2705" t="s">
        <v>62</v>
      </c>
    </row>
    <row r="2706" spans="1:48" x14ac:dyDescent="0.2">
      <c r="A2706">
        <v>9583</v>
      </c>
      <c r="E2706" t="s">
        <v>51</v>
      </c>
      <c r="F2706" t="s">
        <v>52</v>
      </c>
      <c r="G2706" t="s">
        <v>53</v>
      </c>
      <c r="H2706" t="s">
        <v>8786</v>
      </c>
      <c r="I2706" t="s">
        <v>8787</v>
      </c>
      <c r="J2706" t="s">
        <v>8788</v>
      </c>
      <c r="K2706" t="s">
        <v>6156</v>
      </c>
      <c r="AU2706" t="s">
        <v>67</v>
      </c>
      <c r="AV2706" t="s">
        <v>62</v>
      </c>
    </row>
    <row r="2707" spans="1:48" x14ac:dyDescent="0.2">
      <c r="A2707">
        <v>9587</v>
      </c>
      <c r="F2707" t="s">
        <v>52</v>
      </c>
      <c r="G2707" t="s">
        <v>53</v>
      </c>
      <c r="H2707" t="s">
        <v>8789</v>
      </c>
      <c r="I2707" t="s">
        <v>8790</v>
      </c>
      <c r="J2707" t="s">
        <v>8791</v>
      </c>
      <c r="K2707" t="s">
        <v>6189</v>
      </c>
      <c r="L2707" t="s">
        <v>58</v>
      </c>
      <c r="O2707" t="s">
        <v>577</v>
      </c>
      <c r="Q2707" t="s">
        <v>100</v>
      </c>
      <c r="AU2707" t="s">
        <v>67</v>
      </c>
      <c r="AV2707" t="s">
        <v>62</v>
      </c>
    </row>
    <row r="2708" spans="1:48" x14ac:dyDescent="0.2">
      <c r="A2708">
        <v>9589</v>
      </c>
      <c r="F2708" t="s">
        <v>52</v>
      </c>
      <c r="G2708" t="s">
        <v>53</v>
      </c>
      <c r="H2708" t="s">
        <v>8792</v>
      </c>
      <c r="I2708" t="s">
        <v>8793</v>
      </c>
      <c r="J2708" t="s">
        <v>66</v>
      </c>
      <c r="AU2708" t="s">
        <v>67</v>
      </c>
      <c r="AV2708" t="s">
        <v>62</v>
      </c>
    </row>
    <row r="2709" spans="1:48" x14ac:dyDescent="0.2">
      <c r="A2709">
        <v>9590</v>
      </c>
      <c r="E2709" t="s">
        <v>73</v>
      </c>
      <c r="F2709" s="5" t="s">
        <v>254</v>
      </c>
      <c r="H2709" t="s">
        <v>8794</v>
      </c>
      <c r="I2709" t="s">
        <v>8795</v>
      </c>
      <c r="J2709" t="s">
        <v>66</v>
      </c>
      <c r="AU2709" t="s">
        <v>67</v>
      </c>
      <c r="AV2709" t="s">
        <v>62</v>
      </c>
    </row>
    <row r="2710" spans="1:48" x14ac:dyDescent="0.2">
      <c r="A2710">
        <v>9596</v>
      </c>
      <c r="F2710" t="s">
        <v>52</v>
      </c>
      <c r="G2710" t="s">
        <v>53</v>
      </c>
      <c r="H2710" t="s">
        <v>8796</v>
      </c>
      <c r="I2710" t="s">
        <v>8797</v>
      </c>
      <c r="J2710" t="s">
        <v>8798</v>
      </c>
      <c r="K2710" t="s">
        <v>8799</v>
      </c>
      <c r="Q2710" t="s">
        <v>125</v>
      </c>
      <c r="W2710" t="s">
        <v>2495</v>
      </c>
      <c r="AU2710" t="s">
        <v>67</v>
      </c>
      <c r="AV2710" t="s">
        <v>62</v>
      </c>
    </row>
    <row r="2711" spans="1:48" x14ac:dyDescent="0.2">
      <c r="A2711">
        <v>9598</v>
      </c>
      <c r="E2711" t="s">
        <v>51</v>
      </c>
      <c r="F2711" t="s">
        <v>52</v>
      </c>
      <c r="G2711" t="s">
        <v>53</v>
      </c>
      <c r="H2711" t="s">
        <v>8800</v>
      </c>
      <c r="I2711" t="s">
        <v>8801</v>
      </c>
      <c r="J2711" t="s">
        <v>66</v>
      </c>
      <c r="AU2711" t="s">
        <v>67</v>
      </c>
      <c r="AV2711" t="s">
        <v>62</v>
      </c>
    </row>
    <row r="2712" spans="1:48" x14ac:dyDescent="0.2">
      <c r="A2712">
        <v>9607</v>
      </c>
      <c r="E2712" t="s">
        <v>73</v>
      </c>
      <c r="F2712" s="5" t="s">
        <v>254</v>
      </c>
      <c r="H2712" t="s">
        <v>8802</v>
      </c>
      <c r="I2712" t="s">
        <v>8803</v>
      </c>
      <c r="J2712" t="s">
        <v>66</v>
      </c>
      <c r="AU2712" t="s">
        <v>67</v>
      </c>
      <c r="AV2712" t="s">
        <v>62</v>
      </c>
    </row>
    <row r="2713" spans="1:48" x14ac:dyDescent="0.2">
      <c r="A2713">
        <v>9608</v>
      </c>
      <c r="E2713" t="s">
        <v>73</v>
      </c>
      <c r="F2713" s="5" t="s">
        <v>254</v>
      </c>
      <c r="H2713" t="s">
        <v>8804</v>
      </c>
      <c r="I2713" t="s">
        <v>8805</v>
      </c>
      <c r="J2713" t="s">
        <v>8806</v>
      </c>
      <c r="K2713" t="s">
        <v>79</v>
      </c>
      <c r="AU2713" t="s">
        <v>67</v>
      </c>
      <c r="AV2713" t="s">
        <v>62</v>
      </c>
    </row>
    <row r="2714" spans="1:48" x14ac:dyDescent="0.2">
      <c r="A2714">
        <v>9609</v>
      </c>
      <c r="E2714" t="s">
        <v>51</v>
      </c>
      <c r="F2714" t="s">
        <v>52</v>
      </c>
      <c r="G2714" t="s">
        <v>53</v>
      </c>
      <c r="H2714" t="s">
        <v>8807</v>
      </c>
      <c r="I2714" t="s">
        <v>8808</v>
      </c>
      <c r="J2714" t="s">
        <v>8809</v>
      </c>
      <c r="K2714" t="s">
        <v>59</v>
      </c>
      <c r="L2714" t="s">
        <v>58</v>
      </c>
      <c r="O2714" t="s">
        <v>3578</v>
      </c>
      <c r="AU2714" t="s">
        <v>67</v>
      </c>
      <c r="AV2714" t="s">
        <v>62</v>
      </c>
    </row>
    <row r="2715" spans="1:48" x14ac:dyDescent="0.2">
      <c r="A2715">
        <v>9610</v>
      </c>
      <c r="F2715" t="s">
        <v>52</v>
      </c>
      <c r="G2715" t="s">
        <v>53</v>
      </c>
      <c r="H2715" t="s">
        <v>8810</v>
      </c>
      <c r="I2715" t="s">
        <v>8811</v>
      </c>
      <c r="J2715" t="s">
        <v>8812</v>
      </c>
      <c r="K2715" t="s">
        <v>79</v>
      </c>
      <c r="AU2715" t="s">
        <v>67</v>
      </c>
      <c r="AV2715" t="s">
        <v>62</v>
      </c>
    </row>
    <row r="2716" spans="1:48" x14ac:dyDescent="0.2">
      <c r="A2716">
        <v>9611</v>
      </c>
      <c r="F2716" s="5" t="s">
        <v>254</v>
      </c>
      <c r="H2716" t="s">
        <v>8813</v>
      </c>
      <c r="I2716" t="s">
        <v>8814</v>
      </c>
      <c r="J2716" t="s">
        <v>8815</v>
      </c>
      <c r="K2716" t="s">
        <v>125</v>
      </c>
      <c r="AU2716" t="s">
        <v>67</v>
      </c>
      <c r="AV2716" t="s">
        <v>62</v>
      </c>
    </row>
    <row r="2717" spans="1:48" x14ac:dyDescent="0.2">
      <c r="A2717">
        <v>9614</v>
      </c>
      <c r="D2717" t="s">
        <v>158</v>
      </c>
      <c r="E2717" t="s">
        <v>51</v>
      </c>
      <c r="F2717" t="s">
        <v>52</v>
      </c>
      <c r="G2717" t="s">
        <v>53</v>
      </c>
      <c r="H2717" t="s">
        <v>8816</v>
      </c>
      <c r="I2717" t="s">
        <v>8817</v>
      </c>
      <c r="J2717" t="s">
        <v>8818</v>
      </c>
      <c r="K2717" t="s">
        <v>60</v>
      </c>
      <c r="M2717" t="s">
        <v>58</v>
      </c>
      <c r="O2717" t="s">
        <v>2567</v>
      </c>
      <c r="AU2717" t="s">
        <v>67</v>
      </c>
      <c r="AV2717" t="s">
        <v>62</v>
      </c>
    </row>
    <row r="2718" spans="1:48" x14ac:dyDescent="0.2">
      <c r="A2718">
        <v>9616</v>
      </c>
      <c r="E2718" t="s">
        <v>51</v>
      </c>
      <c r="F2718" t="s">
        <v>52</v>
      </c>
      <c r="G2718" t="s">
        <v>53</v>
      </c>
      <c r="H2718" t="s">
        <v>8819</v>
      </c>
      <c r="I2718" t="s">
        <v>8820</v>
      </c>
      <c r="J2718" t="s">
        <v>8821</v>
      </c>
      <c r="K2718" t="s">
        <v>125</v>
      </c>
      <c r="Q2718" t="s">
        <v>125</v>
      </c>
      <c r="AU2718" t="s">
        <v>67</v>
      </c>
      <c r="AV2718" t="s">
        <v>62</v>
      </c>
    </row>
    <row r="2719" spans="1:48" x14ac:dyDescent="0.2">
      <c r="A2719">
        <v>9619</v>
      </c>
      <c r="E2719" t="s">
        <v>73</v>
      </c>
      <c r="F2719" s="5" t="s">
        <v>254</v>
      </c>
      <c r="H2719" t="s">
        <v>8822</v>
      </c>
      <c r="I2719" t="s">
        <v>8823</v>
      </c>
      <c r="J2719" t="s">
        <v>8824</v>
      </c>
      <c r="K2719" t="s">
        <v>6563</v>
      </c>
      <c r="O2719" t="s">
        <v>8825</v>
      </c>
      <c r="AU2719" t="s">
        <v>67</v>
      </c>
      <c r="AV2719" t="s">
        <v>62</v>
      </c>
    </row>
    <row r="2720" spans="1:48" x14ac:dyDescent="0.2">
      <c r="A2720">
        <v>9620</v>
      </c>
      <c r="F2720" s="5" t="s">
        <v>254</v>
      </c>
      <c r="H2720" t="s">
        <v>8826</v>
      </c>
      <c r="I2720" t="s">
        <v>8827</v>
      </c>
      <c r="J2720" t="s">
        <v>66</v>
      </c>
      <c r="AU2720" t="s">
        <v>67</v>
      </c>
      <c r="AV2720" t="s">
        <v>62</v>
      </c>
    </row>
    <row r="2721" spans="1:48" x14ac:dyDescent="0.2">
      <c r="A2721">
        <v>9622</v>
      </c>
      <c r="F2721" t="s">
        <v>52</v>
      </c>
      <c r="G2721" t="s">
        <v>53</v>
      </c>
      <c r="H2721" t="s">
        <v>8828</v>
      </c>
      <c r="I2721" t="s">
        <v>8829</v>
      </c>
      <c r="J2721" t="s">
        <v>8830</v>
      </c>
      <c r="K2721" t="s">
        <v>125</v>
      </c>
      <c r="AU2721" t="s">
        <v>67</v>
      </c>
      <c r="AV2721" t="s">
        <v>62</v>
      </c>
    </row>
    <row r="2722" spans="1:48" x14ac:dyDescent="0.2">
      <c r="A2722">
        <v>9628</v>
      </c>
      <c r="E2722" t="s">
        <v>73</v>
      </c>
      <c r="F2722" s="5" t="s">
        <v>254</v>
      </c>
      <c r="H2722" t="s">
        <v>8831</v>
      </c>
      <c r="I2722" t="s">
        <v>8832</v>
      </c>
      <c r="J2722" t="s">
        <v>8833</v>
      </c>
      <c r="K2722" t="s">
        <v>100</v>
      </c>
      <c r="Q2722" t="s">
        <v>100</v>
      </c>
      <c r="AU2722" t="s">
        <v>67</v>
      </c>
      <c r="AV2722" t="s">
        <v>62</v>
      </c>
    </row>
    <row r="2723" spans="1:48" x14ac:dyDescent="0.2">
      <c r="A2723">
        <v>9630</v>
      </c>
      <c r="E2723" t="s">
        <v>188</v>
      </c>
      <c r="F2723" s="5" t="s">
        <v>254</v>
      </c>
      <c r="H2723" t="s">
        <v>8834</v>
      </c>
      <c r="I2723" t="s">
        <v>8835</v>
      </c>
      <c r="J2723" t="s">
        <v>8836</v>
      </c>
      <c r="K2723" t="s">
        <v>299</v>
      </c>
      <c r="Q2723" t="s">
        <v>299</v>
      </c>
      <c r="W2723" t="s">
        <v>299</v>
      </c>
      <c r="AU2723" t="s">
        <v>67</v>
      </c>
      <c r="AV2723" t="s">
        <v>62</v>
      </c>
    </row>
    <row r="2724" spans="1:48" x14ac:dyDescent="0.2">
      <c r="A2724">
        <v>9632</v>
      </c>
      <c r="F2724" t="s">
        <v>52</v>
      </c>
      <c r="G2724" t="s">
        <v>53</v>
      </c>
      <c r="H2724" t="s">
        <v>8837</v>
      </c>
      <c r="I2724" t="s">
        <v>8838</v>
      </c>
      <c r="J2724" t="s">
        <v>8839</v>
      </c>
      <c r="K2724" t="s">
        <v>125</v>
      </c>
      <c r="AU2724" t="s">
        <v>67</v>
      </c>
      <c r="AV2724" t="s">
        <v>62</v>
      </c>
    </row>
    <row r="2725" spans="1:48" x14ac:dyDescent="0.2">
      <c r="A2725">
        <v>9635</v>
      </c>
      <c r="F2725" s="5" t="s">
        <v>254</v>
      </c>
      <c r="H2725" t="s">
        <v>8840</v>
      </c>
      <c r="I2725" t="s">
        <v>8841</v>
      </c>
      <c r="J2725" t="s">
        <v>8842</v>
      </c>
      <c r="K2725" t="s">
        <v>125</v>
      </c>
      <c r="P2725" t="s">
        <v>2529</v>
      </c>
      <c r="AU2725" t="s">
        <v>67</v>
      </c>
      <c r="AV2725" t="s">
        <v>62</v>
      </c>
    </row>
    <row r="2726" spans="1:48" x14ac:dyDescent="0.2">
      <c r="A2726">
        <v>9645</v>
      </c>
      <c r="E2726" t="s">
        <v>188</v>
      </c>
      <c r="F2726" t="s">
        <v>52</v>
      </c>
      <c r="G2726" t="s">
        <v>53</v>
      </c>
      <c r="H2726" t="s">
        <v>8843</v>
      </c>
      <c r="I2726" t="s">
        <v>8844</v>
      </c>
      <c r="J2726" t="s">
        <v>8845</v>
      </c>
      <c r="K2726" t="s">
        <v>100</v>
      </c>
      <c r="AU2726" t="s">
        <v>67</v>
      </c>
      <c r="AV2726" t="s">
        <v>62</v>
      </c>
    </row>
    <row r="2727" spans="1:48" x14ac:dyDescent="0.2">
      <c r="A2727">
        <v>9646</v>
      </c>
      <c r="E2727" t="s">
        <v>73</v>
      </c>
      <c r="F2727" s="5" t="s">
        <v>254</v>
      </c>
      <c r="H2727" t="s">
        <v>8846</v>
      </c>
      <c r="I2727" t="s">
        <v>8847</v>
      </c>
      <c r="J2727" t="s">
        <v>8848</v>
      </c>
      <c r="K2727" t="s">
        <v>299</v>
      </c>
      <c r="AU2727" t="s">
        <v>67</v>
      </c>
      <c r="AV2727" t="s">
        <v>62</v>
      </c>
    </row>
    <row r="2728" spans="1:48" x14ac:dyDescent="0.2">
      <c r="A2728">
        <v>9647</v>
      </c>
      <c r="F2728" s="5" t="s">
        <v>254</v>
      </c>
      <c r="H2728" t="s">
        <v>8849</v>
      </c>
      <c r="I2728" t="s">
        <v>8850</v>
      </c>
      <c r="J2728" t="s">
        <v>66</v>
      </c>
      <c r="AU2728" t="s">
        <v>67</v>
      </c>
      <c r="AV2728" t="s">
        <v>62</v>
      </c>
    </row>
    <row r="2729" spans="1:48" x14ac:dyDescent="0.2">
      <c r="A2729">
        <v>9648</v>
      </c>
      <c r="E2729" t="s">
        <v>51</v>
      </c>
      <c r="F2729" s="5" t="s">
        <v>254</v>
      </c>
      <c r="H2729" t="s">
        <v>8851</v>
      </c>
      <c r="I2729" t="s">
        <v>8852</v>
      </c>
      <c r="J2729" t="s">
        <v>66</v>
      </c>
      <c r="AU2729" t="s">
        <v>67</v>
      </c>
      <c r="AV2729" t="s">
        <v>62</v>
      </c>
    </row>
    <row r="2730" spans="1:48" x14ac:dyDescent="0.2">
      <c r="A2730">
        <v>9649</v>
      </c>
      <c r="F2730" s="5" t="s">
        <v>254</v>
      </c>
      <c r="H2730" t="s">
        <v>8853</v>
      </c>
      <c r="I2730" t="s">
        <v>8854</v>
      </c>
      <c r="J2730" t="s">
        <v>66</v>
      </c>
      <c r="AU2730" t="s">
        <v>67</v>
      </c>
    </row>
    <row r="2731" spans="1:48" x14ac:dyDescent="0.2">
      <c r="A2731">
        <v>9650</v>
      </c>
      <c r="F2731" s="5" t="s">
        <v>254</v>
      </c>
      <c r="H2731" t="s">
        <v>8855</v>
      </c>
      <c r="I2731" t="s">
        <v>8856</v>
      </c>
      <c r="J2731" t="s">
        <v>8857</v>
      </c>
      <c r="K2731" t="s">
        <v>100</v>
      </c>
      <c r="P2731" t="s">
        <v>1242</v>
      </c>
      <c r="AU2731" t="s">
        <v>67</v>
      </c>
      <c r="AV2731" t="s">
        <v>62</v>
      </c>
    </row>
    <row r="2732" spans="1:48" x14ac:dyDescent="0.2">
      <c r="A2732">
        <v>9651</v>
      </c>
      <c r="E2732" t="s">
        <v>73</v>
      </c>
      <c r="F2732" s="5" t="s">
        <v>254</v>
      </c>
      <c r="H2732" t="s">
        <v>8858</v>
      </c>
      <c r="I2732" t="s">
        <v>8859</v>
      </c>
      <c r="J2732" t="s">
        <v>8860</v>
      </c>
      <c r="K2732" t="s">
        <v>100</v>
      </c>
      <c r="AU2732" t="s">
        <v>67</v>
      </c>
      <c r="AV2732" t="s">
        <v>62</v>
      </c>
    </row>
    <row r="2733" spans="1:48" x14ac:dyDescent="0.2">
      <c r="A2733">
        <v>9658</v>
      </c>
      <c r="E2733" t="s">
        <v>73</v>
      </c>
      <c r="F2733" t="s">
        <v>52</v>
      </c>
      <c r="G2733" t="s">
        <v>53</v>
      </c>
      <c r="H2733" t="s">
        <v>8861</v>
      </c>
      <c r="I2733" t="s">
        <v>8862</v>
      </c>
      <c r="J2733" t="s">
        <v>8863</v>
      </c>
      <c r="K2733" t="s">
        <v>2216</v>
      </c>
      <c r="N2733" t="s">
        <v>339</v>
      </c>
      <c r="AU2733" t="s">
        <v>67</v>
      </c>
      <c r="AV2733" t="s">
        <v>62</v>
      </c>
    </row>
    <row r="2734" spans="1:48" x14ac:dyDescent="0.2">
      <c r="A2734">
        <v>9659</v>
      </c>
      <c r="E2734" t="s">
        <v>51</v>
      </c>
      <c r="F2734" t="s">
        <v>52</v>
      </c>
      <c r="G2734" t="s">
        <v>53</v>
      </c>
      <c r="H2734" t="s">
        <v>8864</v>
      </c>
      <c r="I2734" t="s">
        <v>8865</v>
      </c>
      <c r="J2734" t="s">
        <v>8866</v>
      </c>
      <c r="K2734" t="s">
        <v>79</v>
      </c>
      <c r="AU2734" t="s">
        <v>67</v>
      </c>
      <c r="AV2734" t="s">
        <v>62</v>
      </c>
    </row>
    <row r="2735" spans="1:48" x14ac:dyDescent="0.2">
      <c r="A2735">
        <v>9671</v>
      </c>
      <c r="F2735" s="5" t="s">
        <v>254</v>
      </c>
      <c r="H2735" t="s">
        <v>8867</v>
      </c>
      <c r="I2735" t="s">
        <v>8868</v>
      </c>
      <c r="J2735" t="s">
        <v>8869</v>
      </c>
      <c r="K2735" t="s">
        <v>100</v>
      </c>
      <c r="AU2735" t="s">
        <v>67</v>
      </c>
      <c r="AV2735" t="s">
        <v>62</v>
      </c>
    </row>
    <row r="2736" spans="1:48" x14ac:dyDescent="0.2">
      <c r="A2736">
        <v>9672</v>
      </c>
      <c r="E2736" t="s">
        <v>73</v>
      </c>
      <c r="F2736" s="5" t="s">
        <v>254</v>
      </c>
      <c r="H2736" t="s">
        <v>8870</v>
      </c>
      <c r="I2736" t="s">
        <v>8871</v>
      </c>
      <c r="J2736" t="s">
        <v>66</v>
      </c>
      <c r="AU2736" t="s">
        <v>67</v>
      </c>
      <c r="AV2736" t="s">
        <v>62</v>
      </c>
    </row>
    <row r="2737" spans="1:48" x14ac:dyDescent="0.2">
      <c r="A2737">
        <v>9673</v>
      </c>
      <c r="E2737" t="s">
        <v>73</v>
      </c>
      <c r="F2737" s="5" t="s">
        <v>254</v>
      </c>
      <c r="H2737" t="s">
        <v>8872</v>
      </c>
      <c r="I2737" t="s">
        <v>8873</v>
      </c>
      <c r="J2737" t="s">
        <v>66</v>
      </c>
      <c r="AU2737" t="s">
        <v>67</v>
      </c>
      <c r="AV2737" t="s">
        <v>62</v>
      </c>
    </row>
    <row r="2738" spans="1:48" x14ac:dyDescent="0.2">
      <c r="A2738">
        <v>9675</v>
      </c>
      <c r="E2738" t="s">
        <v>73</v>
      </c>
      <c r="F2738" s="5" t="s">
        <v>254</v>
      </c>
      <c r="H2738" t="s">
        <v>8874</v>
      </c>
      <c r="I2738" t="s">
        <v>8875</v>
      </c>
      <c r="J2738" t="s">
        <v>8876</v>
      </c>
      <c r="K2738" t="s">
        <v>299</v>
      </c>
      <c r="AU2738" t="s">
        <v>67</v>
      </c>
      <c r="AV2738" t="s">
        <v>62</v>
      </c>
    </row>
    <row r="2739" spans="1:48" x14ac:dyDescent="0.2">
      <c r="A2739">
        <v>9676</v>
      </c>
      <c r="E2739" t="s">
        <v>51</v>
      </c>
      <c r="F2739" s="5" t="s">
        <v>254</v>
      </c>
      <c r="H2739" t="s">
        <v>8877</v>
      </c>
      <c r="I2739" t="s">
        <v>8878</v>
      </c>
      <c r="J2739" t="s">
        <v>66</v>
      </c>
      <c r="AU2739" t="s">
        <v>67</v>
      </c>
      <c r="AV2739" t="s">
        <v>62</v>
      </c>
    </row>
    <row r="2740" spans="1:48" x14ac:dyDescent="0.2">
      <c r="A2740">
        <v>9678</v>
      </c>
      <c r="D2740" t="s">
        <v>158</v>
      </c>
      <c r="E2740" t="s">
        <v>51</v>
      </c>
      <c r="F2740" t="s">
        <v>52</v>
      </c>
      <c r="G2740" t="s">
        <v>53</v>
      </c>
      <c r="H2740" t="s">
        <v>8879</v>
      </c>
      <c r="I2740" t="s">
        <v>8880</v>
      </c>
      <c r="J2740" t="s">
        <v>8881</v>
      </c>
      <c r="K2740" t="s">
        <v>815</v>
      </c>
      <c r="M2740" t="s">
        <v>58</v>
      </c>
      <c r="O2740" t="s">
        <v>8882</v>
      </c>
      <c r="AU2740" t="s">
        <v>67</v>
      </c>
      <c r="AV2740" t="s">
        <v>62</v>
      </c>
    </row>
    <row r="2741" spans="1:48" x14ac:dyDescent="0.2">
      <c r="A2741">
        <v>9679</v>
      </c>
      <c r="E2741" t="s">
        <v>73</v>
      </c>
      <c r="F2741" s="5" t="s">
        <v>254</v>
      </c>
      <c r="H2741" t="s">
        <v>8883</v>
      </c>
      <c r="I2741" t="s">
        <v>8884</v>
      </c>
      <c r="J2741" t="s">
        <v>8885</v>
      </c>
      <c r="K2741" t="s">
        <v>79</v>
      </c>
      <c r="AU2741" t="s">
        <v>67</v>
      </c>
      <c r="AV2741" t="s">
        <v>62</v>
      </c>
    </row>
    <row r="2742" spans="1:48" x14ac:dyDescent="0.2">
      <c r="A2742">
        <v>9680</v>
      </c>
      <c r="E2742" t="s">
        <v>51</v>
      </c>
      <c r="F2742" t="s">
        <v>52</v>
      </c>
      <c r="G2742" t="s">
        <v>53</v>
      </c>
      <c r="H2742" t="s">
        <v>8886</v>
      </c>
      <c r="I2742" t="s">
        <v>8887</v>
      </c>
      <c r="J2742" t="s">
        <v>8888</v>
      </c>
      <c r="K2742" t="s">
        <v>100</v>
      </c>
      <c r="AU2742" t="s">
        <v>67</v>
      </c>
      <c r="AV2742" t="s">
        <v>62</v>
      </c>
    </row>
    <row r="2743" spans="1:48" x14ac:dyDescent="0.2">
      <c r="A2743">
        <v>9681</v>
      </c>
      <c r="E2743" t="s">
        <v>51</v>
      </c>
      <c r="F2743" t="s">
        <v>52</v>
      </c>
      <c r="G2743" t="s">
        <v>53</v>
      </c>
      <c r="H2743" t="s">
        <v>8889</v>
      </c>
      <c r="I2743" t="s">
        <v>8890</v>
      </c>
      <c r="J2743" t="s">
        <v>66</v>
      </c>
      <c r="AU2743" t="s">
        <v>67</v>
      </c>
      <c r="AV2743" t="s">
        <v>62</v>
      </c>
    </row>
    <row r="2744" spans="1:48" x14ac:dyDescent="0.2">
      <c r="A2744">
        <v>9682</v>
      </c>
      <c r="F2744" t="s">
        <v>52</v>
      </c>
      <c r="G2744" t="s">
        <v>53</v>
      </c>
      <c r="H2744" t="s">
        <v>8891</v>
      </c>
      <c r="I2744" t="s">
        <v>8892</v>
      </c>
      <c r="J2744" t="s">
        <v>8893</v>
      </c>
      <c r="K2744" t="s">
        <v>100</v>
      </c>
      <c r="AU2744" t="s">
        <v>67</v>
      </c>
      <c r="AV2744" t="s">
        <v>62</v>
      </c>
    </row>
    <row r="2745" spans="1:48" x14ac:dyDescent="0.2">
      <c r="A2745">
        <v>9683</v>
      </c>
      <c r="F2745" s="5" t="s">
        <v>254</v>
      </c>
      <c r="H2745" t="s">
        <v>8894</v>
      </c>
      <c r="I2745" t="s">
        <v>8895</v>
      </c>
      <c r="J2745" t="s">
        <v>8896</v>
      </c>
      <c r="K2745" t="s">
        <v>8897</v>
      </c>
      <c r="P2745" t="s">
        <v>459</v>
      </c>
      <c r="AU2745" t="s">
        <v>67</v>
      </c>
      <c r="AV2745" t="s">
        <v>62</v>
      </c>
    </row>
    <row r="2746" spans="1:48" x14ac:dyDescent="0.2">
      <c r="A2746">
        <v>9684</v>
      </c>
      <c r="F2746" t="s">
        <v>52</v>
      </c>
      <c r="G2746" t="s">
        <v>53</v>
      </c>
      <c r="H2746" t="s">
        <v>8898</v>
      </c>
      <c r="I2746" t="s">
        <v>8899</v>
      </c>
      <c r="J2746" t="s">
        <v>8900</v>
      </c>
      <c r="K2746" t="s">
        <v>1486</v>
      </c>
      <c r="L2746" t="s">
        <v>58</v>
      </c>
      <c r="AU2746" t="s">
        <v>67</v>
      </c>
      <c r="AV2746" t="s">
        <v>62</v>
      </c>
    </row>
    <row r="2747" spans="1:48" x14ac:dyDescent="0.2">
      <c r="A2747">
        <v>9686</v>
      </c>
      <c r="E2747" t="s">
        <v>51</v>
      </c>
      <c r="F2747" t="s">
        <v>52</v>
      </c>
      <c r="G2747" t="s">
        <v>53</v>
      </c>
      <c r="H2747" t="s">
        <v>8901</v>
      </c>
      <c r="I2747" t="s">
        <v>8902</v>
      </c>
      <c r="J2747" t="s">
        <v>8903</v>
      </c>
      <c r="K2747" t="s">
        <v>79</v>
      </c>
      <c r="AU2747" t="s">
        <v>67</v>
      </c>
      <c r="AV2747" t="s">
        <v>62</v>
      </c>
    </row>
    <row r="2748" spans="1:48" x14ac:dyDescent="0.2">
      <c r="A2748">
        <v>9692</v>
      </c>
      <c r="E2748" t="s">
        <v>51</v>
      </c>
      <c r="F2748" s="5" t="s">
        <v>254</v>
      </c>
      <c r="H2748" t="s">
        <v>8904</v>
      </c>
      <c r="I2748" t="s">
        <v>8905</v>
      </c>
      <c r="J2748" t="s">
        <v>8906</v>
      </c>
      <c r="K2748" t="s">
        <v>79</v>
      </c>
      <c r="AU2748" t="s">
        <v>67</v>
      </c>
      <c r="AV2748" t="s">
        <v>62</v>
      </c>
    </row>
    <row r="2749" spans="1:48" x14ac:dyDescent="0.2">
      <c r="A2749">
        <v>9693</v>
      </c>
      <c r="E2749" t="s">
        <v>51</v>
      </c>
      <c r="F2749" t="s">
        <v>52</v>
      </c>
      <c r="G2749" t="s">
        <v>53</v>
      </c>
      <c r="H2749" t="s">
        <v>8907</v>
      </c>
      <c r="I2749" t="s">
        <v>8908</v>
      </c>
      <c r="J2749" t="s">
        <v>8909</v>
      </c>
      <c r="K2749" t="s">
        <v>79</v>
      </c>
      <c r="AU2749" t="s">
        <v>67</v>
      </c>
      <c r="AV2749" t="s">
        <v>62</v>
      </c>
    </row>
    <row r="2750" spans="1:48" x14ac:dyDescent="0.2">
      <c r="A2750">
        <v>9694</v>
      </c>
      <c r="F2750" t="s">
        <v>52</v>
      </c>
      <c r="G2750" t="s">
        <v>53</v>
      </c>
      <c r="H2750" t="s">
        <v>8910</v>
      </c>
      <c r="I2750" t="s">
        <v>8911</v>
      </c>
      <c r="J2750" t="s">
        <v>8912</v>
      </c>
      <c r="K2750" t="s">
        <v>1146</v>
      </c>
      <c r="L2750" t="s">
        <v>58</v>
      </c>
      <c r="AU2750" t="s">
        <v>67</v>
      </c>
      <c r="AV2750" t="s">
        <v>62</v>
      </c>
    </row>
    <row r="2751" spans="1:48" x14ac:dyDescent="0.2">
      <c r="A2751">
        <v>9698</v>
      </c>
      <c r="E2751" t="s">
        <v>73</v>
      </c>
      <c r="F2751" s="5" t="s">
        <v>254</v>
      </c>
      <c r="H2751" t="s">
        <v>8913</v>
      </c>
      <c r="I2751" t="s">
        <v>8914</v>
      </c>
      <c r="J2751" t="s">
        <v>66</v>
      </c>
      <c r="AU2751" t="s">
        <v>67</v>
      </c>
      <c r="AV2751" t="s">
        <v>62</v>
      </c>
    </row>
    <row r="2752" spans="1:48" x14ac:dyDescent="0.2">
      <c r="A2752">
        <v>9703</v>
      </c>
      <c r="F2752" s="5" t="s">
        <v>254</v>
      </c>
      <c r="H2752" t="s">
        <v>8915</v>
      </c>
      <c r="I2752" t="s">
        <v>8916</v>
      </c>
      <c r="J2752" t="s">
        <v>8917</v>
      </c>
      <c r="K2752" t="s">
        <v>6156</v>
      </c>
      <c r="AU2752" t="s">
        <v>67</v>
      </c>
      <c r="AV2752" t="s">
        <v>62</v>
      </c>
    </row>
    <row r="2753" spans="1:48" x14ac:dyDescent="0.2">
      <c r="A2753">
        <v>9704</v>
      </c>
      <c r="F2753" t="s">
        <v>52</v>
      </c>
      <c r="G2753" t="s">
        <v>53</v>
      </c>
      <c r="H2753" t="s">
        <v>8918</v>
      </c>
      <c r="I2753" t="s">
        <v>8919</v>
      </c>
      <c r="J2753" t="s">
        <v>8920</v>
      </c>
      <c r="K2753" t="s">
        <v>8921</v>
      </c>
      <c r="AU2753" t="s">
        <v>67</v>
      </c>
      <c r="AV2753" t="s">
        <v>62</v>
      </c>
    </row>
    <row r="2754" spans="1:48" x14ac:dyDescent="0.2">
      <c r="A2754">
        <v>9705</v>
      </c>
      <c r="F2754" s="5" t="s">
        <v>254</v>
      </c>
      <c r="H2754" t="s">
        <v>8922</v>
      </c>
      <c r="I2754" t="s">
        <v>8923</v>
      </c>
      <c r="J2754" t="s">
        <v>66</v>
      </c>
      <c r="AU2754" t="s">
        <v>67</v>
      </c>
      <c r="AV2754" t="s">
        <v>62</v>
      </c>
    </row>
    <row r="2755" spans="1:48" x14ac:dyDescent="0.2">
      <c r="A2755">
        <v>9707</v>
      </c>
      <c r="F2755" s="5" t="s">
        <v>254</v>
      </c>
      <c r="H2755" t="s">
        <v>8924</v>
      </c>
      <c r="I2755" t="s">
        <v>8925</v>
      </c>
      <c r="J2755" t="s">
        <v>8926</v>
      </c>
      <c r="K2755" t="s">
        <v>8927</v>
      </c>
      <c r="AU2755" t="s">
        <v>67</v>
      </c>
      <c r="AV2755" t="s">
        <v>62</v>
      </c>
    </row>
    <row r="2756" spans="1:48" ht="409.6" x14ac:dyDescent="0.2">
      <c r="A2756">
        <v>9714</v>
      </c>
      <c r="B2756" s="8" t="s">
        <v>50</v>
      </c>
      <c r="E2756" t="s">
        <v>188</v>
      </c>
      <c r="F2756" t="s">
        <v>52</v>
      </c>
      <c r="G2756" t="s">
        <v>53</v>
      </c>
      <c r="H2756" s="3" t="s">
        <v>8928</v>
      </c>
      <c r="I2756" s="3" t="s">
        <v>8929</v>
      </c>
      <c r="J2756" t="s">
        <v>66</v>
      </c>
      <c r="AU2756" t="s">
        <v>67</v>
      </c>
      <c r="AV2756" t="s">
        <v>62</v>
      </c>
    </row>
    <row r="2757" spans="1:48" x14ac:dyDescent="0.2">
      <c r="A2757">
        <v>9715</v>
      </c>
      <c r="F2757" t="s">
        <v>52</v>
      </c>
      <c r="G2757" t="s">
        <v>53</v>
      </c>
      <c r="H2757" t="s">
        <v>8930</v>
      </c>
      <c r="I2757" t="s">
        <v>8931</v>
      </c>
      <c r="J2757" t="s">
        <v>8932</v>
      </c>
      <c r="K2757" t="s">
        <v>79</v>
      </c>
      <c r="AU2757" t="s">
        <v>67</v>
      </c>
      <c r="AV2757" t="s">
        <v>62</v>
      </c>
    </row>
    <row r="2758" spans="1:48" x14ac:dyDescent="0.2">
      <c r="A2758">
        <v>9716</v>
      </c>
      <c r="F2758" s="5" t="s">
        <v>254</v>
      </c>
      <c r="H2758" t="s">
        <v>8933</v>
      </c>
      <c r="I2758" t="s">
        <v>8934</v>
      </c>
      <c r="J2758" t="s">
        <v>66</v>
      </c>
      <c r="AU2758" t="s">
        <v>67</v>
      </c>
      <c r="AV2758" t="s">
        <v>62</v>
      </c>
    </row>
    <row r="2759" spans="1:48" x14ac:dyDescent="0.2">
      <c r="A2759">
        <v>9717</v>
      </c>
      <c r="E2759" t="s">
        <v>73</v>
      </c>
      <c r="F2759" s="5" t="s">
        <v>254</v>
      </c>
      <c r="H2759" t="s">
        <v>8935</v>
      </c>
      <c r="I2759" t="s">
        <v>8936</v>
      </c>
      <c r="J2759" t="s">
        <v>66</v>
      </c>
      <c r="AU2759" t="s">
        <v>67</v>
      </c>
      <c r="AV2759" t="s">
        <v>62</v>
      </c>
    </row>
    <row r="2760" spans="1:48" x14ac:dyDescent="0.2">
      <c r="A2760">
        <v>9718</v>
      </c>
      <c r="E2760" t="s">
        <v>188</v>
      </c>
      <c r="F2760" s="5" t="s">
        <v>254</v>
      </c>
      <c r="H2760" t="s">
        <v>8937</v>
      </c>
      <c r="I2760" t="s">
        <v>8938</v>
      </c>
      <c r="J2760" t="s">
        <v>8939</v>
      </c>
      <c r="K2760" t="s">
        <v>125</v>
      </c>
      <c r="P2760" t="s">
        <v>269</v>
      </c>
      <c r="AU2760" t="s">
        <v>67</v>
      </c>
      <c r="AV2760" t="s">
        <v>62</v>
      </c>
    </row>
    <row r="2761" spans="1:48" x14ac:dyDescent="0.2">
      <c r="A2761">
        <v>9719</v>
      </c>
      <c r="E2761" t="s">
        <v>51</v>
      </c>
      <c r="F2761" t="s">
        <v>52</v>
      </c>
      <c r="G2761" t="s">
        <v>53</v>
      </c>
      <c r="H2761" t="s">
        <v>8940</v>
      </c>
      <c r="I2761" t="s">
        <v>8941</v>
      </c>
      <c r="J2761" t="s">
        <v>8942</v>
      </c>
      <c r="K2761" t="s">
        <v>815</v>
      </c>
      <c r="M2761" t="s">
        <v>58</v>
      </c>
      <c r="O2761" t="s">
        <v>8150</v>
      </c>
      <c r="Q2761" t="s">
        <v>125</v>
      </c>
      <c r="W2761" t="s">
        <v>1128</v>
      </c>
      <c r="Y2761" t="s">
        <v>58</v>
      </c>
      <c r="AA2761" t="s">
        <v>8943</v>
      </c>
      <c r="AU2761" t="s">
        <v>67</v>
      </c>
      <c r="AV2761" t="s">
        <v>62</v>
      </c>
    </row>
    <row r="2762" spans="1:48" x14ac:dyDescent="0.2">
      <c r="A2762">
        <v>9720</v>
      </c>
      <c r="E2762" t="s">
        <v>73</v>
      </c>
      <c r="F2762" s="5" t="s">
        <v>254</v>
      </c>
      <c r="H2762" t="s">
        <v>8944</v>
      </c>
      <c r="I2762" t="s">
        <v>8945</v>
      </c>
      <c r="J2762" t="s">
        <v>66</v>
      </c>
      <c r="AU2762" t="s">
        <v>67</v>
      </c>
      <c r="AV2762" t="s">
        <v>62</v>
      </c>
    </row>
    <row r="2763" spans="1:48" x14ac:dyDescent="0.2">
      <c r="A2763">
        <v>9721</v>
      </c>
      <c r="F2763" t="s">
        <v>52</v>
      </c>
      <c r="G2763" t="s">
        <v>53</v>
      </c>
      <c r="H2763" t="s">
        <v>8946</v>
      </c>
      <c r="I2763" t="s">
        <v>8947</v>
      </c>
      <c r="J2763" t="s">
        <v>8866</v>
      </c>
      <c r="K2763" t="s">
        <v>79</v>
      </c>
      <c r="AU2763" t="s">
        <v>67</v>
      </c>
      <c r="AV2763" t="s">
        <v>62</v>
      </c>
    </row>
    <row r="2764" spans="1:48" x14ac:dyDescent="0.2">
      <c r="A2764">
        <v>9724</v>
      </c>
      <c r="E2764" t="s">
        <v>73</v>
      </c>
      <c r="F2764" t="s">
        <v>52</v>
      </c>
      <c r="G2764" t="s">
        <v>53</v>
      </c>
      <c r="H2764" t="s">
        <v>8948</v>
      </c>
      <c r="I2764" t="s">
        <v>8949</v>
      </c>
      <c r="J2764" t="s">
        <v>8950</v>
      </c>
      <c r="K2764" t="s">
        <v>1701</v>
      </c>
      <c r="M2764" t="s">
        <v>58</v>
      </c>
      <c r="N2764" t="s">
        <v>1190</v>
      </c>
      <c r="Q2764" t="s">
        <v>125</v>
      </c>
      <c r="T2764" t="s">
        <v>2778</v>
      </c>
      <c r="W2764" t="s">
        <v>815</v>
      </c>
      <c r="Y2764" t="s">
        <v>58</v>
      </c>
      <c r="Z2764" t="s">
        <v>113</v>
      </c>
      <c r="AU2764" t="s">
        <v>67</v>
      </c>
      <c r="AV2764" t="s">
        <v>62</v>
      </c>
    </row>
    <row r="2765" spans="1:48" x14ac:dyDescent="0.2">
      <c r="A2765">
        <v>9726</v>
      </c>
      <c r="E2765" t="s">
        <v>188</v>
      </c>
      <c r="F2765" t="s">
        <v>52</v>
      </c>
      <c r="G2765" t="s">
        <v>53</v>
      </c>
      <c r="H2765" t="s">
        <v>8951</v>
      </c>
      <c r="I2765" t="s">
        <v>8952</v>
      </c>
      <c r="J2765" t="s">
        <v>8953</v>
      </c>
      <c r="K2765" t="s">
        <v>79</v>
      </c>
      <c r="AU2765" t="s">
        <v>67</v>
      </c>
      <c r="AV2765" t="s">
        <v>62</v>
      </c>
    </row>
    <row r="2766" spans="1:48" x14ac:dyDescent="0.2">
      <c r="A2766">
        <v>9727</v>
      </c>
      <c r="F2766" t="s">
        <v>52</v>
      </c>
      <c r="G2766" t="s">
        <v>53</v>
      </c>
      <c r="H2766" t="s">
        <v>8954</v>
      </c>
      <c r="I2766" t="s">
        <v>8955</v>
      </c>
      <c r="J2766" t="s">
        <v>66</v>
      </c>
      <c r="AU2766" t="s">
        <v>67</v>
      </c>
      <c r="AV2766" t="s">
        <v>62</v>
      </c>
    </row>
    <row r="2767" spans="1:48" x14ac:dyDescent="0.2">
      <c r="A2767">
        <v>9729</v>
      </c>
      <c r="F2767" t="s">
        <v>52</v>
      </c>
      <c r="G2767" t="s">
        <v>53</v>
      </c>
      <c r="H2767" t="s">
        <v>8956</v>
      </c>
      <c r="I2767" t="s">
        <v>8957</v>
      </c>
      <c r="J2767" t="s">
        <v>66</v>
      </c>
      <c r="AU2767" t="s">
        <v>67</v>
      </c>
      <c r="AV2767" t="s">
        <v>62</v>
      </c>
    </row>
    <row r="2768" spans="1:48" x14ac:dyDescent="0.2">
      <c r="A2768">
        <v>9731</v>
      </c>
      <c r="E2768" t="s">
        <v>51</v>
      </c>
      <c r="F2768" t="s">
        <v>52</v>
      </c>
      <c r="G2768" t="s">
        <v>53</v>
      </c>
      <c r="H2768" t="s">
        <v>8958</v>
      </c>
      <c r="I2768" t="s">
        <v>8959</v>
      </c>
      <c r="J2768" t="s">
        <v>8960</v>
      </c>
      <c r="K2768" t="s">
        <v>815</v>
      </c>
      <c r="L2768" t="s">
        <v>58</v>
      </c>
      <c r="AU2768" t="s">
        <v>67</v>
      </c>
      <c r="AV2768" t="s">
        <v>62</v>
      </c>
    </row>
    <row r="2769" spans="1:49" x14ac:dyDescent="0.2">
      <c r="A2769">
        <v>9732</v>
      </c>
      <c r="E2769" t="s">
        <v>51</v>
      </c>
      <c r="F2769" t="s">
        <v>52</v>
      </c>
      <c r="G2769" t="s">
        <v>53</v>
      </c>
      <c r="H2769" t="s">
        <v>8961</v>
      </c>
      <c r="I2769" t="s">
        <v>8962</v>
      </c>
      <c r="J2769" t="s">
        <v>8963</v>
      </c>
      <c r="K2769" t="s">
        <v>100</v>
      </c>
      <c r="AU2769" t="s">
        <v>67</v>
      </c>
      <c r="AV2769" t="s">
        <v>62</v>
      </c>
    </row>
    <row r="2770" spans="1:49" x14ac:dyDescent="0.2">
      <c r="A2770">
        <v>9733</v>
      </c>
      <c r="F2770" s="5" t="s">
        <v>254</v>
      </c>
      <c r="H2770" t="s">
        <v>8964</v>
      </c>
      <c r="I2770" t="s">
        <v>8965</v>
      </c>
      <c r="J2770" t="s">
        <v>8966</v>
      </c>
      <c r="K2770" t="s">
        <v>7057</v>
      </c>
      <c r="AU2770" t="s">
        <v>67</v>
      </c>
      <c r="AV2770" t="s">
        <v>62</v>
      </c>
    </row>
    <row r="2771" spans="1:49" x14ac:dyDescent="0.2">
      <c r="A2771">
        <v>9734</v>
      </c>
      <c r="E2771" t="s">
        <v>188</v>
      </c>
      <c r="F2771" t="s">
        <v>52</v>
      </c>
      <c r="G2771" t="s">
        <v>53</v>
      </c>
      <c r="H2771" t="s">
        <v>8967</v>
      </c>
      <c r="I2771" t="s">
        <v>8968</v>
      </c>
      <c r="J2771" t="s">
        <v>8969</v>
      </c>
      <c r="K2771" t="s">
        <v>100</v>
      </c>
      <c r="AU2771" t="s">
        <v>67</v>
      </c>
      <c r="AV2771" t="s">
        <v>62</v>
      </c>
    </row>
    <row r="2772" spans="1:49" x14ac:dyDescent="0.2">
      <c r="A2772">
        <v>9735</v>
      </c>
      <c r="E2772" t="s">
        <v>73</v>
      </c>
      <c r="F2772" t="s">
        <v>52</v>
      </c>
      <c r="G2772" t="s">
        <v>53</v>
      </c>
      <c r="H2772" t="s">
        <v>8970</v>
      </c>
      <c r="I2772" t="s">
        <v>8971</v>
      </c>
      <c r="J2772" t="s">
        <v>8972</v>
      </c>
      <c r="K2772" t="s">
        <v>100</v>
      </c>
      <c r="AU2772" t="s">
        <v>67</v>
      </c>
      <c r="AV2772" t="s">
        <v>62</v>
      </c>
    </row>
    <row r="2773" spans="1:49" x14ac:dyDescent="0.2">
      <c r="A2773">
        <v>9738</v>
      </c>
      <c r="F2773" s="5" t="s">
        <v>254</v>
      </c>
      <c r="H2773" t="s">
        <v>8973</v>
      </c>
      <c r="I2773" t="s">
        <v>8974</v>
      </c>
      <c r="J2773" t="s">
        <v>66</v>
      </c>
      <c r="AU2773" t="s">
        <v>67</v>
      </c>
      <c r="AV2773" t="s">
        <v>52</v>
      </c>
      <c r="AW2773" t="s">
        <v>52</v>
      </c>
    </row>
    <row r="2774" spans="1:49" x14ac:dyDescent="0.2">
      <c r="A2774">
        <v>9740</v>
      </c>
      <c r="E2774" t="s">
        <v>73</v>
      </c>
      <c r="F2774" t="s">
        <v>52</v>
      </c>
      <c r="G2774" t="s">
        <v>53</v>
      </c>
      <c r="H2774" t="s">
        <v>8975</v>
      </c>
      <c r="I2774" t="s">
        <v>8976</v>
      </c>
      <c r="J2774" t="s">
        <v>8977</v>
      </c>
      <c r="K2774" t="s">
        <v>79</v>
      </c>
      <c r="Q2774" t="s">
        <v>125</v>
      </c>
      <c r="AU2774" t="s">
        <v>67</v>
      </c>
      <c r="AV2774" t="s">
        <v>62</v>
      </c>
    </row>
    <row r="2775" spans="1:49" x14ac:dyDescent="0.2">
      <c r="A2775">
        <v>9741</v>
      </c>
      <c r="E2775" t="s">
        <v>73</v>
      </c>
      <c r="F2775" t="s">
        <v>52</v>
      </c>
      <c r="G2775" t="s">
        <v>53</v>
      </c>
      <c r="H2775" t="s">
        <v>8978</v>
      </c>
      <c r="I2775" t="s">
        <v>8979</v>
      </c>
      <c r="J2775" t="s">
        <v>8980</v>
      </c>
      <c r="K2775" t="s">
        <v>100</v>
      </c>
      <c r="AU2775" t="s">
        <v>67</v>
      </c>
      <c r="AV2775" t="s">
        <v>74</v>
      </c>
      <c r="AW2775" t="s">
        <v>74</v>
      </c>
    </row>
    <row r="2776" spans="1:49" x14ac:dyDescent="0.2">
      <c r="A2776">
        <v>9743</v>
      </c>
      <c r="E2776" t="s">
        <v>73</v>
      </c>
      <c r="F2776" t="s">
        <v>52</v>
      </c>
      <c r="G2776" t="s">
        <v>53</v>
      </c>
      <c r="H2776" t="s">
        <v>8981</v>
      </c>
      <c r="I2776" t="s">
        <v>8982</v>
      </c>
      <c r="J2776" t="s">
        <v>8983</v>
      </c>
      <c r="K2776" t="s">
        <v>125</v>
      </c>
      <c r="AU2776" t="s">
        <v>67</v>
      </c>
      <c r="AV2776" t="s">
        <v>62</v>
      </c>
    </row>
    <row r="2777" spans="1:49" x14ac:dyDescent="0.2">
      <c r="A2777">
        <v>9747</v>
      </c>
      <c r="E2777" t="s">
        <v>188</v>
      </c>
      <c r="F2777" s="5" t="s">
        <v>254</v>
      </c>
      <c r="H2777" t="s">
        <v>8984</v>
      </c>
      <c r="I2777" t="s">
        <v>8985</v>
      </c>
      <c r="J2777" t="s">
        <v>66</v>
      </c>
      <c r="AU2777" t="s">
        <v>67</v>
      </c>
      <c r="AV2777" t="s">
        <v>62</v>
      </c>
    </row>
    <row r="2778" spans="1:49" x14ac:dyDescent="0.2">
      <c r="A2778">
        <v>9749</v>
      </c>
      <c r="F2778" s="5" t="s">
        <v>254</v>
      </c>
      <c r="H2778" t="s">
        <v>8986</v>
      </c>
      <c r="I2778" t="s">
        <v>8987</v>
      </c>
      <c r="J2778" t="s">
        <v>66</v>
      </c>
      <c r="AU2778" t="s">
        <v>67</v>
      </c>
      <c r="AV2778" t="s">
        <v>62</v>
      </c>
    </row>
    <row r="2779" spans="1:49" x14ac:dyDescent="0.2">
      <c r="A2779">
        <v>9751</v>
      </c>
      <c r="E2779" t="s">
        <v>73</v>
      </c>
      <c r="F2779" t="s">
        <v>52</v>
      </c>
      <c r="G2779" t="s">
        <v>53</v>
      </c>
      <c r="H2779" t="s">
        <v>8988</v>
      </c>
      <c r="I2779" t="s">
        <v>8989</v>
      </c>
      <c r="J2779" t="s">
        <v>8990</v>
      </c>
      <c r="K2779" t="s">
        <v>1806</v>
      </c>
      <c r="O2779" t="s">
        <v>1250</v>
      </c>
      <c r="AU2779" t="s">
        <v>67</v>
      </c>
      <c r="AV2779" t="s">
        <v>52</v>
      </c>
      <c r="AW2779" t="s">
        <v>3602</v>
      </c>
    </row>
    <row r="2780" spans="1:49" x14ac:dyDescent="0.2">
      <c r="A2780">
        <v>9753</v>
      </c>
      <c r="E2780" t="s">
        <v>73</v>
      </c>
      <c r="F2780" s="5" t="s">
        <v>254</v>
      </c>
      <c r="H2780" t="s">
        <v>8991</v>
      </c>
      <c r="I2780" t="s">
        <v>8992</v>
      </c>
      <c r="J2780" t="s">
        <v>66</v>
      </c>
      <c r="AU2780" t="s">
        <v>67</v>
      </c>
      <c r="AV2780" t="s">
        <v>62</v>
      </c>
    </row>
    <row r="2781" spans="1:49" x14ac:dyDescent="0.2">
      <c r="A2781">
        <v>9756</v>
      </c>
      <c r="F2781" s="5" t="s">
        <v>254</v>
      </c>
      <c r="H2781" t="s">
        <v>8993</v>
      </c>
      <c r="I2781" t="s">
        <v>8994</v>
      </c>
      <c r="J2781" t="s">
        <v>66</v>
      </c>
      <c r="AU2781" t="s">
        <v>67</v>
      </c>
      <c r="AV2781" t="s">
        <v>52</v>
      </c>
      <c r="AW2781" t="s">
        <v>8995</v>
      </c>
    </row>
    <row r="2782" spans="1:49" x14ac:dyDescent="0.2">
      <c r="A2782">
        <v>9758</v>
      </c>
      <c r="F2782" s="5" t="s">
        <v>254</v>
      </c>
      <c r="H2782" t="s">
        <v>8996</v>
      </c>
      <c r="I2782" t="s">
        <v>8997</v>
      </c>
      <c r="J2782" t="s">
        <v>66</v>
      </c>
      <c r="AU2782" t="s">
        <v>67</v>
      </c>
      <c r="AV2782" t="s">
        <v>62</v>
      </c>
    </row>
    <row r="2783" spans="1:49" x14ac:dyDescent="0.2">
      <c r="A2783">
        <v>9759</v>
      </c>
      <c r="E2783" t="s">
        <v>73</v>
      </c>
      <c r="F2783" s="5" t="s">
        <v>254</v>
      </c>
      <c r="H2783" t="s">
        <v>8998</v>
      </c>
      <c r="I2783" t="s">
        <v>8999</v>
      </c>
      <c r="J2783" t="s">
        <v>66</v>
      </c>
      <c r="AU2783" t="s">
        <v>67</v>
      </c>
      <c r="AV2783" t="s">
        <v>74</v>
      </c>
      <c r="AW2783" t="s">
        <v>74</v>
      </c>
    </row>
    <row r="2784" spans="1:49" x14ac:dyDescent="0.2">
      <c r="A2784">
        <v>9761</v>
      </c>
      <c r="F2784" t="s">
        <v>52</v>
      </c>
      <c r="G2784" t="s">
        <v>53</v>
      </c>
      <c r="H2784" t="s">
        <v>9000</v>
      </c>
      <c r="I2784" t="s">
        <v>9001</v>
      </c>
      <c r="J2784" t="s">
        <v>9002</v>
      </c>
      <c r="K2784" t="s">
        <v>125</v>
      </c>
      <c r="AU2784" t="s">
        <v>67</v>
      </c>
      <c r="AV2784" t="s">
        <v>74</v>
      </c>
      <c r="AW2784" t="s">
        <v>74</v>
      </c>
    </row>
    <row r="2785" spans="1:49" x14ac:dyDescent="0.2">
      <c r="A2785">
        <v>9764</v>
      </c>
      <c r="E2785" t="s">
        <v>73</v>
      </c>
      <c r="F2785" s="5" t="s">
        <v>254</v>
      </c>
      <c r="H2785" t="s">
        <v>9003</v>
      </c>
      <c r="I2785" t="s">
        <v>9004</v>
      </c>
      <c r="J2785" t="s">
        <v>66</v>
      </c>
      <c r="AU2785" t="s">
        <v>67</v>
      </c>
      <c r="AV2785" t="s">
        <v>62</v>
      </c>
    </row>
    <row r="2786" spans="1:49" x14ac:dyDescent="0.2">
      <c r="A2786">
        <v>9767</v>
      </c>
      <c r="E2786" t="s">
        <v>73</v>
      </c>
      <c r="F2786" t="s">
        <v>52</v>
      </c>
      <c r="G2786" t="s">
        <v>53</v>
      </c>
      <c r="H2786" t="s">
        <v>9005</v>
      </c>
      <c r="I2786" t="s">
        <v>9006</v>
      </c>
      <c r="J2786" t="s">
        <v>9007</v>
      </c>
      <c r="K2786" t="s">
        <v>9008</v>
      </c>
      <c r="O2786" t="s">
        <v>2124</v>
      </c>
      <c r="Q2786" t="s">
        <v>9009</v>
      </c>
      <c r="U2786" t="s">
        <v>1651</v>
      </c>
      <c r="W2786" t="s">
        <v>9010</v>
      </c>
      <c r="AA2786" t="s">
        <v>9011</v>
      </c>
      <c r="AC2786" t="s">
        <v>9012</v>
      </c>
      <c r="AG2786">
        <v>4.68</v>
      </c>
      <c r="AU2786" t="s">
        <v>67</v>
      </c>
      <c r="AV2786" t="s">
        <v>52</v>
      </c>
      <c r="AW2786" t="s">
        <v>9013</v>
      </c>
    </row>
    <row r="2787" spans="1:49" x14ac:dyDescent="0.2">
      <c r="A2787">
        <v>9774</v>
      </c>
      <c r="F2787" t="s">
        <v>52</v>
      </c>
      <c r="G2787" t="s">
        <v>53</v>
      </c>
      <c r="H2787" t="s">
        <v>9014</v>
      </c>
      <c r="I2787" t="s">
        <v>9015</v>
      </c>
      <c r="J2787" t="s">
        <v>9016</v>
      </c>
      <c r="K2787" t="s">
        <v>299</v>
      </c>
      <c r="AU2787" t="s">
        <v>67</v>
      </c>
      <c r="AV2787" t="s">
        <v>62</v>
      </c>
    </row>
    <row r="2788" spans="1:49" ht="409.6" x14ac:dyDescent="0.2">
      <c r="A2788">
        <v>9777</v>
      </c>
      <c r="B2788" s="8" t="s">
        <v>50</v>
      </c>
      <c r="F2788" t="s">
        <v>52</v>
      </c>
      <c r="G2788" t="s">
        <v>53</v>
      </c>
      <c r="H2788" s="3" t="s">
        <v>9017</v>
      </c>
      <c r="I2788" s="3" t="s">
        <v>9018</v>
      </c>
      <c r="J2788" t="s">
        <v>66</v>
      </c>
      <c r="AU2788" t="s">
        <v>67</v>
      </c>
      <c r="AV2788" t="s">
        <v>62</v>
      </c>
    </row>
    <row r="2789" spans="1:49" x14ac:dyDescent="0.2">
      <c r="A2789">
        <v>9778</v>
      </c>
      <c r="E2789" t="s">
        <v>73</v>
      </c>
      <c r="F2789" t="s">
        <v>52</v>
      </c>
      <c r="G2789" t="s">
        <v>53</v>
      </c>
      <c r="H2789" t="s">
        <v>9019</v>
      </c>
      <c r="I2789" t="s">
        <v>9020</v>
      </c>
      <c r="J2789" t="s">
        <v>9021</v>
      </c>
      <c r="K2789" t="s">
        <v>1806</v>
      </c>
      <c r="O2789" t="s">
        <v>9022</v>
      </c>
      <c r="AU2789" t="s">
        <v>67</v>
      </c>
      <c r="AV2789" t="s">
        <v>3679</v>
      </c>
      <c r="AW2789" t="s">
        <v>5560</v>
      </c>
    </row>
    <row r="2790" spans="1:49" x14ac:dyDescent="0.2">
      <c r="A2790">
        <v>9780</v>
      </c>
      <c r="E2790" t="s">
        <v>188</v>
      </c>
      <c r="F2790" s="5" t="s">
        <v>254</v>
      </c>
      <c r="H2790" t="s">
        <v>9023</v>
      </c>
      <c r="I2790" t="s">
        <v>9024</v>
      </c>
      <c r="J2790" t="s">
        <v>9025</v>
      </c>
      <c r="K2790" t="s">
        <v>79</v>
      </c>
      <c r="P2790" t="s">
        <v>1242</v>
      </c>
      <c r="AU2790" t="s">
        <v>67</v>
      </c>
      <c r="AV2790" t="s">
        <v>62</v>
      </c>
    </row>
    <row r="2791" spans="1:49" x14ac:dyDescent="0.2">
      <c r="A2791">
        <v>9781</v>
      </c>
      <c r="E2791" t="s">
        <v>73</v>
      </c>
      <c r="F2791" t="s">
        <v>52</v>
      </c>
      <c r="G2791" t="s">
        <v>53</v>
      </c>
      <c r="H2791" t="s">
        <v>9026</v>
      </c>
      <c r="I2791" t="s">
        <v>9027</v>
      </c>
      <c r="J2791" t="s">
        <v>9028</v>
      </c>
      <c r="K2791" t="s">
        <v>1146</v>
      </c>
      <c r="O2791" t="s">
        <v>9029</v>
      </c>
      <c r="AU2791" t="s">
        <v>67</v>
      </c>
      <c r="AV2791" t="s">
        <v>52</v>
      </c>
      <c r="AW2791" t="s">
        <v>3602</v>
      </c>
    </row>
    <row r="2792" spans="1:49" x14ac:dyDescent="0.2">
      <c r="A2792">
        <v>9784</v>
      </c>
      <c r="F2792" s="5" t="s">
        <v>254</v>
      </c>
      <c r="H2792" t="s">
        <v>9030</v>
      </c>
      <c r="I2792" t="s">
        <v>9031</v>
      </c>
      <c r="J2792" t="s">
        <v>9032</v>
      </c>
      <c r="K2792" t="s">
        <v>125</v>
      </c>
      <c r="AU2792" t="s">
        <v>67</v>
      </c>
      <c r="AV2792" t="s">
        <v>62</v>
      </c>
    </row>
    <row r="2793" spans="1:49" x14ac:dyDescent="0.2">
      <c r="A2793">
        <v>9785</v>
      </c>
      <c r="E2793" t="s">
        <v>73</v>
      </c>
      <c r="F2793" s="5" t="s">
        <v>254</v>
      </c>
      <c r="H2793" t="s">
        <v>9033</v>
      </c>
      <c r="I2793" t="s">
        <v>9034</v>
      </c>
      <c r="J2793" t="s">
        <v>9035</v>
      </c>
      <c r="K2793" t="s">
        <v>299</v>
      </c>
      <c r="Q2793" t="s">
        <v>100</v>
      </c>
      <c r="AU2793" t="s">
        <v>67</v>
      </c>
      <c r="AV2793" t="s">
        <v>74</v>
      </c>
      <c r="AW2793" t="s">
        <v>74</v>
      </c>
    </row>
    <row r="2794" spans="1:49" x14ac:dyDescent="0.2">
      <c r="A2794">
        <v>9786</v>
      </c>
      <c r="E2794" t="s">
        <v>73</v>
      </c>
      <c r="F2794" t="s">
        <v>52</v>
      </c>
      <c r="G2794" t="s">
        <v>53</v>
      </c>
      <c r="H2794" t="s">
        <v>9036</v>
      </c>
      <c r="I2794" t="s">
        <v>9037</v>
      </c>
      <c r="J2794" t="s">
        <v>9038</v>
      </c>
      <c r="K2794" t="s">
        <v>125</v>
      </c>
      <c r="AU2794" t="s">
        <v>67</v>
      </c>
      <c r="AV2794" t="s">
        <v>52</v>
      </c>
      <c r="AW2794" t="s">
        <v>8995</v>
      </c>
    </row>
    <row r="2795" spans="1:49" x14ac:dyDescent="0.2">
      <c r="A2795">
        <v>9789</v>
      </c>
      <c r="E2795" t="s">
        <v>73</v>
      </c>
      <c r="F2795" t="s">
        <v>52</v>
      </c>
      <c r="G2795" t="s">
        <v>53</v>
      </c>
      <c r="H2795" t="s">
        <v>9039</v>
      </c>
      <c r="I2795" t="s">
        <v>9040</v>
      </c>
      <c r="J2795" t="s">
        <v>66</v>
      </c>
      <c r="AU2795" t="s">
        <v>67</v>
      </c>
      <c r="AV2795" t="s">
        <v>52</v>
      </c>
      <c r="AW2795" t="s">
        <v>4456</v>
      </c>
    </row>
    <row r="2796" spans="1:49" x14ac:dyDescent="0.2">
      <c r="A2796">
        <v>9791</v>
      </c>
      <c r="F2796" t="s">
        <v>52</v>
      </c>
      <c r="G2796" t="s">
        <v>53</v>
      </c>
      <c r="H2796" t="s">
        <v>9041</v>
      </c>
      <c r="I2796" t="s">
        <v>9042</v>
      </c>
      <c r="J2796" t="s">
        <v>9043</v>
      </c>
      <c r="K2796" t="s">
        <v>6189</v>
      </c>
      <c r="O2796" t="s">
        <v>148</v>
      </c>
      <c r="Q2796" t="s">
        <v>79</v>
      </c>
      <c r="AU2796" t="s">
        <v>67</v>
      </c>
      <c r="AV2796" t="s">
        <v>62</v>
      </c>
    </row>
    <row r="2797" spans="1:49" x14ac:dyDescent="0.2">
      <c r="A2797">
        <v>9792</v>
      </c>
      <c r="E2797" t="s">
        <v>73</v>
      </c>
      <c r="F2797" s="5" t="s">
        <v>254</v>
      </c>
      <c r="H2797" t="s">
        <v>9044</v>
      </c>
      <c r="I2797" t="s">
        <v>9045</v>
      </c>
      <c r="J2797" t="s">
        <v>66</v>
      </c>
      <c r="AU2797" t="s">
        <v>67</v>
      </c>
      <c r="AV2797" t="s">
        <v>62</v>
      </c>
    </row>
    <row r="2798" spans="1:49" x14ac:dyDescent="0.2">
      <c r="A2798">
        <v>9793</v>
      </c>
      <c r="E2798" t="s">
        <v>188</v>
      </c>
      <c r="F2798" s="5" t="s">
        <v>254</v>
      </c>
      <c r="H2798" t="s">
        <v>9046</v>
      </c>
      <c r="I2798" t="s">
        <v>9047</v>
      </c>
      <c r="J2798" t="s">
        <v>66</v>
      </c>
      <c r="AU2798" t="s">
        <v>67</v>
      </c>
      <c r="AV2798" t="s">
        <v>62</v>
      </c>
    </row>
    <row r="2799" spans="1:49" x14ac:dyDescent="0.2">
      <c r="A2799">
        <v>9797</v>
      </c>
      <c r="E2799" t="s">
        <v>188</v>
      </c>
      <c r="F2799" s="5" t="s">
        <v>254</v>
      </c>
      <c r="H2799" t="s">
        <v>9048</v>
      </c>
      <c r="I2799" t="s">
        <v>9049</v>
      </c>
      <c r="J2799" t="s">
        <v>9050</v>
      </c>
      <c r="K2799" t="s">
        <v>100</v>
      </c>
      <c r="P2799" t="s">
        <v>459</v>
      </c>
      <c r="AU2799" t="s">
        <v>67</v>
      </c>
      <c r="AV2799" t="s">
        <v>62</v>
      </c>
    </row>
    <row r="2800" spans="1:49" x14ac:dyDescent="0.2">
      <c r="A2800">
        <v>9798</v>
      </c>
      <c r="E2800" t="s">
        <v>73</v>
      </c>
      <c r="F2800" t="s">
        <v>52</v>
      </c>
      <c r="G2800" t="s">
        <v>53</v>
      </c>
      <c r="H2800" t="s">
        <v>9051</v>
      </c>
      <c r="I2800" t="s">
        <v>9052</v>
      </c>
      <c r="J2800" t="s">
        <v>9053</v>
      </c>
      <c r="K2800" t="s">
        <v>125</v>
      </c>
      <c r="AU2800" t="s">
        <v>67</v>
      </c>
      <c r="AV2800" t="s">
        <v>74</v>
      </c>
      <c r="AW2800" t="s">
        <v>9054</v>
      </c>
    </row>
    <row r="2801" spans="1:49" x14ac:dyDescent="0.2">
      <c r="A2801">
        <v>9799</v>
      </c>
      <c r="F2801" t="s">
        <v>52</v>
      </c>
      <c r="G2801" t="s">
        <v>53</v>
      </c>
      <c r="H2801" t="s">
        <v>9055</v>
      </c>
      <c r="I2801" t="s">
        <v>9056</v>
      </c>
      <c r="J2801" t="s">
        <v>9057</v>
      </c>
      <c r="K2801" t="s">
        <v>79</v>
      </c>
      <c r="AU2801" t="s">
        <v>67</v>
      </c>
    </row>
    <row r="2802" spans="1:49" x14ac:dyDescent="0.2">
      <c r="A2802">
        <v>9803</v>
      </c>
      <c r="F2802" s="5" t="s">
        <v>254</v>
      </c>
      <c r="H2802" t="s">
        <v>9058</v>
      </c>
      <c r="I2802" t="s">
        <v>9059</v>
      </c>
      <c r="J2802" t="s">
        <v>9060</v>
      </c>
      <c r="K2802" t="s">
        <v>125</v>
      </c>
      <c r="AU2802" t="s">
        <v>67</v>
      </c>
      <c r="AV2802" t="s">
        <v>62</v>
      </c>
    </row>
    <row r="2803" spans="1:49" x14ac:dyDescent="0.2">
      <c r="A2803">
        <v>9804</v>
      </c>
      <c r="F2803" s="5" t="s">
        <v>254</v>
      </c>
      <c r="H2803" t="s">
        <v>9061</v>
      </c>
      <c r="I2803" t="s">
        <v>9062</v>
      </c>
      <c r="J2803" t="s">
        <v>66</v>
      </c>
      <c r="AU2803" t="s">
        <v>67</v>
      </c>
      <c r="AV2803" t="s">
        <v>62</v>
      </c>
    </row>
    <row r="2804" spans="1:49" x14ac:dyDescent="0.2">
      <c r="A2804">
        <v>9805</v>
      </c>
      <c r="F2804" t="s">
        <v>52</v>
      </c>
      <c r="G2804" t="s">
        <v>53</v>
      </c>
      <c r="H2804" t="s">
        <v>9063</v>
      </c>
      <c r="I2804" t="s">
        <v>9064</v>
      </c>
      <c r="J2804" t="s">
        <v>9065</v>
      </c>
      <c r="K2804" t="s">
        <v>815</v>
      </c>
      <c r="L2804" t="s">
        <v>58</v>
      </c>
      <c r="N2804" t="s">
        <v>1190</v>
      </c>
      <c r="O2804" t="s">
        <v>9066</v>
      </c>
      <c r="AU2804" t="s">
        <v>67</v>
      </c>
      <c r="AV2804" t="s">
        <v>52</v>
      </c>
      <c r="AW2804" t="s">
        <v>9067</v>
      </c>
    </row>
    <row r="2805" spans="1:49" x14ac:dyDescent="0.2">
      <c r="A2805">
        <v>9806</v>
      </c>
      <c r="E2805" t="s">
        <v>51</v>
      </c>
      <c r="F2805" t="s">
        <v>52</v>
      </c>
      <c r="G2805" t="s">
        <v>53</v>
      </c>
      <c r="H2805" t="s">
        <v>9068</v>
      </c>
      <c r="I2805" t="s">
        <v>9069</v>
      </c>
      <c r="J2805" t="s">
        <v>9070</v>
      </c>
      <c r="K2805" t="s">
        <v>1146</v>
      </c>
      <c r="M2805" t="s">
        <v>58</v>
      </c>
      <c r="N2805" t="s">
        <v>1190</v>
      </c>
      <c r="Q2805" t="s">
        <v>9071</v>
      </c>
      <c r="S2805" t="s">
        <v>58</v>
      </c>
      <c r="T2805" t="s">
        <v>415</v>
      </c>
      <c r="W2805" t="s">
        <v>1701</v>
      </c>
      <c r="Z2805" t="s">
        <v>348</v>
      </c>
      <c r="AU2805" t="s">
        <v>67</v>
      </c>
      <c r="AV2805" t="s">
        <v>52</v>
      </c>
      <c r="AW2805" t="s">
        <v>3602</v>
      </c>
    </row>
    <row r="2806" spans="1:49" x14ac:dyDescent="0.2">
      <c r="A2806">
        <v>9808</v>
      </c>
      <c r="F2806" s="5" t="s">
        <v>254</v>
      </c>
      <c r="H2806" t="s">
        <v>9072</v>
      </c>
      <c r="I2806" t="s">
        <v>9073</v>
      </c>
      <c r="J2806" t="s">
        <v>66</v>
      </c>
      <c r="AU2806" t="s">
        <v>67</v>
      </c>
    </row>
    <row r="2807" spans="1:49" ht="365" x14ac:dyDescent="0.2">
      <c r="A2807">
        <v>9810</v>
      </c>
      <c r="B2807" s="8" t="s">
        <v>50</v>
      </c>
      <c r="F2807" t="s">
        <v>52</v>
      </c>
      <c r="G2807" t="s">
        <v>53</v>
      </c>
      <c r="H2807" s="3" t="s">
        <v>9074</v>
      </c>
      <c r="I2807" s="3" t="s">
        <v>9075</v>
      </c>
      <c r="J2807" t="s">
        <v>66</v>
      </c>
      <c r="AU2807" t="s">
        <v>67</v>
      </c>
      <c r="AV2807" t="s">
        <v>3679</v>
      </c>
      <c r="AW2807" t="s">
        <v>3680</v>
      </c>
    </row>
    <row r="2808" spans="1:49" x14ac:dyDescent="0.2">
      <c r="A2808">
        <v>9813</v>
      </c>
      <c r="F2808" t="s">
        <v>52</v>
      </c>
      <c r="G2808" t="s">
        <v>53</v>
      </c>
      <c r="H2808" t="s">
        <v>9076</v>
      </c>
      <c r="I2808" t="s">
        <v>9077</v>
      </c>
      <c r="J2808" t="s">
        <v>9078</v>
      </c>
      <c r="K2808" t="s">
        <v>125</v>
      </c>
      <c r="AU2808" t="s">
        <v>67</v>
      </c>
      <c r="AV2808" t="s">
        <v>62</v>
      </c>
    </row>
    <row r="2809" spans="1:49" x14ac:dyDescent="0.2">
      <c r="A2809">
        <v>9815</v>
      </c>
      <c r="E2809" t="s">
        <v>188</v>
      </c>
      <c r="F2809" s="5" t="s">
        <v>254</v>
      </c>
      <c r="H2809" t="s">
        <v>9079</v>
      </c>
      <c r="I2809" t="s">
        <v>9080</v>
      </c>
      <c r="J2809" t="s">
        <v>9081</v>
      </c>
      <c r="K2809" t="s">
        <v>100</v>
      </c>
      <c r="AU2809" t="s">
        <v>67</v>
      </c>
      <c r="AV2809" t="s">
        <v>52</v>
      </c>
      <c r="AW2809" t="s">
        <v>3602</v>
      </c>
    </row>
    <row r="2810" spans="1:49" x14ac:dyDescent="0.2">
      <c r="A2810">
        <v>9816</v>
      </c>
      <c r="E2810" t="s">
        <v>73</v>
      </c>
      <c r="F2810" s="5" t="s">
        <v>254</v>
      </c>
      <c r="H2810" t="s">
        <v>9082</v>
      </c>
      <c r="I2810" t="s">
        <v>9083</v>
      </c>
      <c r="J2810" t="s">
        <v>9084</v>
      </c>
      <c r="K2810" t="s">
        <v>79</v>
      </c>
      <c r="P2810" t="s">
        <v>1242</v>
      </c>
      <c r="AU2810" t="s">
        <v>67</v>
      </c>
      <c r="AV2810" t="s">
        <v>62</v>
      </c>
    </row>
    <row r="2811" spans="1:49" x14ac:dyDescent="0.2">
      <c r="A2811">
        <v>9817</v>
      </c>
      <c r="E2811" t="s">
        <v>73</v>
      </c>
      <c r="F2811" t="s">
        <v>52</v>
      </c>
      <c r="G2811" t="s">
        <v>53</v>
      </c>
      <c r="H2811" t="s">
        <v>9085</v>
      </c>
      <c r="I2811" t="s">
        <v>9086</v>
      </c>
      <c r="J2811" t="s">
        <v>9087</v>
      </c>
      <c r="K2811" t="s">
        <v>815</v>
      </c>
      <c r="M2811" t="s">
        <v>58</v>
      </c>
      <c r="O2811" t="s">
        <v>1306</v>
      </c>
      <c r="AU2811" t="s">
        <v>67</v>
      </c>
      <c r="AV2811" t="s">
        <v>62</v>
      </c>
    </row>
    <row r="2812" spans="1:49" x14ac:dyDescent="0.2">
      <c r="A2812">
        <v>9823</v>
      </c>
      <c r="E2812" t="s">
        <v>73</v>
      </c>
      <c r="F2812" t="s">
        <v>52</v>
      </c>
      <c r="G2812" t="s">
        <v>53</v>
      </c>
      <c r="H2812" t="s">
        <v>9088</v>
      </c>
      <c r="I2812" t="s">
        <v>9089</v>
      </c>
      <c r="J2812" t="s">
        <v>9090</v>
      </c>
      <c r="K2812" t="s">
        <v>9091</v>
      </c>
      <c r="O2812" t="s">
        <v>9092</v>
      </c>
      <c r="Q2812" t="s">
        <v>9093</v>
      </c>
      <c r="U2812" t="s">
        <v>9094</v>
      </c>
      <c r="AU2812" t="s">
        <v>67</v>
      </c>
      <c r="AV2812" t="s">
        <v>3679</v>
      </c>
      <c r="AW2812" t="s">
        <v>5560</v>
      </c>
    </row>
    <row r="2813" spans="1:49" x14ac:dyDescent="0.2">
      <c r="A2813">
        <v>9824</v>
      </c>
      <c r="F2813" t="s">
        <v>52</v>
      </c>
      <c r="G2813" t="s">
        <v>53</v>
      </c>
      <c r="H2813" t="s">
        <v>9095</v>
      </c>
      <c r="I2813" t="s">
        <v>9096</v>
      </c>
      <c r="J2813" t="s">
        <v>9097</v>
      </c>
      <c r="K2813" t="s">
        <v>100</v>
      </c>
      <c r="AU2813" t="s">
        <v>67</v>
      </c>
      <c r="AV2813" t="s">
        <v>62</v>
      </c>
    </row>
    <row r="2814" spans="1:49" x14ac:dyDescent="0.2">
      <c r="A2814">
        <v>9825</v>
      </c>
      <c r="E2814" t="s">
        <v>188</v>
      </c>
      <c r="F2814" s="5" t="s">
        <v>254</v>
      </c>
      <c r="H2814" t="s">
        <v>9098</v>
      </c>
      <c r="I2814" t="s">
        <v>9099</v>
      </c>
      <c r="J2814" t="s">
        <v>7659</v>
      </c>
      <c r="K2814" t="s">
        <v>125</v>
      </c>
      <c r="AU2814" t="s">
        <v>67</v>
      </c>
      <c r="AV2814" t="s">
        <v>62</v>
      </c>
    </row>
    <row r="2815" spans="1:49" x14ac:dyDescent="0.2">
      <c r="A2815">
        <v>9826</v>
      </c>
      <c r="F2815" t="s">
        <v>52</v>
      </c>
      <c r="G2815" t="s">
        <v>53</v>
      </c>
      <c r="H2815" t="s">
        <v>9100</v>
      </c>
      <c r="I2815" t="s">
        <v>9101</v>
      </c>
      <c r="J2815" t="s">
        <v>9102</v>
      </c>
      <c r="K2815" t="s">
        <v>125</v>
      </c>
      <c r="AU2815" t="s">
        <v>67</v>
      </c>
      <c r="AV2815" t="s">
        <v>62</v>
      </c>
    </row>
    <row r="2816" spans="1:49" x14ac:dyDescent="0.2">
      <c r="A2816">
        <v>9829</v>
      </c>
      <c r="E2816" t="s">
        <v>73</v>
      </c>
      <c r="F2816" t="s">
        <v>52</v>
      </c>
      <c r="G2816" t="s">
        <v>53</v>
      </c>
      <c r="H2816" t="s">
        <v>9103</v>
      </c>
      <c r="I2816" t="s">
        <v>9104</v>
      </c>
      <c r="J2816" t="s">
        <v>9105</v>
      </c>
      <c r="K2816" t="s">
        <v>9106</v>
      </c>
      <c r="AU2816" t="s">
        <v>67</v>
      </c>
      <c r="AV2816" t="s">
        <v>62</v>
      </c>
    </row>
    <row r="2817" spans="1:49" x14ac:dyDescent="0.2">
      <c r="A2817">
        <v>9831</v>
      </c>
      <c r="E2817" t="s">
        <v>188</v>
      </c>
      <c r="F2817" t="s">
        <v>52</v>
      </c>
      <c r="G2817" t="s">
        <v>53</v>
      </c>
      <c r="H2817" t="s">
        <v>9107</v>
      </c>
      <c r="I2817" t="s">
        <v>9108</v>
      </c>
      <c r="J2817" t="s">
        <v>66</v>
      </c>
      <c r="AU2817" t="s">
        <v>67</v>
      </c>
      <c r="AV2817" t="s">
        <v>62</v>
      </c>
    </row>
    <row r="2818" spans="1:49" x14ac:dyDescent="0.2">
      <c r="A2818">
        <v>9833</v>
      </c>
      <c r="F2818" t="s">
        <v>52</v>
      </c>
      <c r="G2818" t="s">
        <v>53</v>
      </c>
      <c r="H2818" t="s">
        <v>9109</v>
      </c>
      <c r="I2818" t="s">
        <v>9110</v>
      </c>
      <c r="J2818" t="s">
        <v>9111</v>
      </c>
      <c r="K2818" t="s">
        <v>9112</v>
      </c>
      <c r="L2818" t="s">
        <v>58</v>
      </c>
      <c r="Q2818" t="s">
        <v>800</v>
      </c>
      <c r="AU2818" t="s">
        <v>67</v>
      </c>
      <c r="AV2818" t="s">
        <v>62</v>
      </c>
    </row>
    <row r="2819" spans="1:49" x14ac:dyDescent="0.2">
      <c r="A2819">
        <v>9836</v>
      </c>
      <c r="E2819" t="s">
        <v>188</v>
      </c>
      <c r="F2819" s="5" t="s">
        <v>254</v>
      </c>
      <c r="H2819" t="s">
        <v>9113</v>
      </c>
      <c r="I2819" t="s">
        <v>9114</v>
      </c>
      <c r="J2819" t="s">
        <v>9115</v>
      </c>
      <c r="K2819" t="s">
        <v>125</v>
      </c>
      <c r="AU2819" t="s">
        <v>67</v>
      </c>
      <c r="AV2819" t="s">
        <v>62</v>
      </c>
    </row>
    <row r="2820" spans="1:49" x14ac:dyDescent="0.2">
      <c r="A2820">
        <v>9838</v>
      </c>
      <c r="F2820" s="5" t="s">
        <v>254</v>
      </c>
      <c r="H2820" t="s">
        <v>9116</v>
      </c>
      <c r="I2820" t="s">
        <v>9117</v>
      </c>
      <c r="J2820" t="s">
        <v>66</v>
      </c>
      <c r="AU2820" t="s">
        <v>67</v>
      </c>
      <c r="AV2820" t="s">
        <v>62</v>
      </c>
    </row>
    <row r="2821" spans="1:49" x14ac:dyDescent="0.2">
      <c r="A2821">
        <v>9841</v>
      </c>
      <c r="F2821" s="5" t="s">
        <v>254</v>
      </c>
      <c r="H2821" t="s">
        <v>9118</v>
      </c>
      <c r="I2821" t="s">
        <v>9119</v>
      </c>
      <c r="J2821" t="s">
        <v>66</v>
      </c>
      <c r="AU2821" t="s">
        <v>67</v>
      </c>
      <c r="AV2821" t="s">
        <v>74</v>
      </c>
      <c r="AW2821" t="s">
        <v>74</v>
      </c>
    </row>
    <row r="2822" spans="1:49" x14ac:dyDescent="0.2">
      <c r="A2822">
        <v>9845</v>
      </c>
      <c r="F2822" s="5" t="s">
        <v>254</v>
      </c>
      <c r="H2822" t="s">
        <v>9120</v>
      </c>
      <c r="I2822" t="s">
        <v>9121</v>
      </c>
      <c r="J2822" t="s">
        <v>66</v>
      </c>
      <c r="AU2822" t="s">
        <v>67</v>
      </c>
      <c r="AV2822" t="s">
        <v>62</v>
      </c>
    </row>
    <row r="2823" spans="1:49" x14ac:dyDescent="0.2">
      <c r="A2823">
        <v>9846</v>
      </c>
      <c r="F2823" t="s">
        <v>52</v>
      </c>
      <c r="G2823" t="s">
        <v>53</v>
      </c>
      <c r="H2823" t="s">
        <v>9122</v>
      </c>
      <c r="I2823" t="s">
        <v>9123</v>
      </c>
      <c r="J2823" t="s">
        <v>9124</v>
      </c>
      <c r="K2823" t="s">
        <v>1486</v>
      </c>
      <c r="M2823" t="s">
        <v>58</v>
      </c>
      <c r="N2823" t="s">
        <v>415</v>
      </c>
      <c r="O2823">
        <v>0.55900000000000005</v>
      </c>
      <c r="AU2823" t="s">
        <v>67</v>
      </c>
      <c r="AV2823" t="s">
        <v>52</v>
      </c>
      <c r="AW2823" t="s">
        <v>3602</v>
      </c>
    </row>
    <row r="2824" spans="1:49" x14ac:dyDescent="0.2">
      <c r="A2824">
        <v>9848</v>
      </c>
      <c r="E2824" t="s">
        <v>188</v>
      </c>
      <c r="F2824" t="s">
        <v>52</v>
      </c>
      <c r="G2824" t="s">
        <v>53</v>
      </c>
      <c r="H2824" t="s">
        <v>9125</v>
      </c>
      <c r="I2824" t="s">
        <v>9126</v>
      </c>
      <c r="J2824" t="s">
        <v>9127</v>
      </c>
      <c r="K2824" t="s">
        <v>815</v>
      </c>
      <c r="M2824" t="s">
        <v>58</v>
      </c>
      <c r="AU2824" t="s">
        <v>67</v>
      </c>
      <c r="AV2824" t="s">
        <v>62</v>
      </c>
    </row>
    <row r="2825" spans="1:49" x14ac:dyDescent="0.2">
      <c r="A2825">
        <v>9849</v>
      </c>
      <c r="E2825" t="s">
        <v>73</v>
      </c>
      <c r="F2825" s="5" t="s">
        <v>254</v>
      </c>
      <c r="H2825" t="s">
        <v>9128</v>
      </c>
      <c r="I2825" t="s">
        <v>9129</v>
      </c>
      <c r="J2825" t="s">
        <v>9130</v>
      </c>
      <c r="K2825" t="s">
        <v>125</v>
      </c>
      <c r="P2825">
        <v>0.15</v>
      </c>
      <c r="AU2825" t="s">
        <v>67</v>
      </c>
      <c r="AV2825" t="s">
        <v>52</v>
      </c>
      <c r="AW2825" t="s">
        <v>9131</v>
      </c>
    </row>
    <row r="2826" spans="1:49" x14ac:dyDescent="0.2">
      <c r="A2826">
        <v>9852</v>
      </c>
      <c r="F2826" t="s">
        <v>52</v>
      </c>
      <c r="G2826" t="s">
        <v>53</v>
      </c>
      <c r="H2826" t="s">
        <v>9132</v>
      </c>
      <c r="I2826" t="s">
        <v>9133</v>
      </c>
      <c r="J2826" t="s">
        <v>9134</v>
      </c>
      <c r="K2826" t="s">
        <v>125</v>
      </c>
      <c r="AU2826" t="s">
        <v>67</v>
      </c>
      <c r="AV2826" t="s">
        <v>52</v>
      </c>
      <c r="AW2826" t="s">
        <v>4456</v>
      </c>
    </row>
    <row r="2827" spans="1:49" x14ac:dyDescent="0.2">
      <c r="A2827">
        <v>9853</v>
      </c>
      <c r="F2827" s="5" t="s">
        <v>254</v>
      </c>
      <c r="H2827" t="s">
        <v>9135</v>
      </c>
      <c r="I2827" t="s">
        <v>9136</v>
      </c>
      <c r="J2827" t="s">
        <v>66</v>
      </c>
      <c r="AU2827" t="s">
        <v>67</v>
      </c>
      <c r="AV2827" t="s">
        <v>62</v>
      </c>
    </row>
    <row r="2828" spans="1:49" x14ac:dyDescent="0.2">
      <c r="A2828">
        <v>9854</v>
      </c>
      <c r="F2828" s="5" t="s">
        <v>254</v>
      </c>
      <c r="H2828" t="s">
        <v>9137</v>
      </c>
      <c r="I2828" t="s">
        <v>9138</v>
      </c>
      <c r="J2828" t="s">
        <v>66</v>
      </c>
      <c r="AU2828" t="s">
        <v>67</v>
      </c>
      <c r="AV2828" t="s">
        <v>62</v>
      </c>
    </row>
    <row r="2829" spans="1:49" x14ac:dyDescent="0.2">
      <c r="A2829">
        <v>9855</v>
      </c>
      <c r="F2829" s="5" t="s">
        <v>254</v>
      </c>
      <c r="H2829" t="s">
        <v>9139</v>
      </c>
      <c r="I2829" t="s">
        <v>9140</v>
      </c>
      <c r="J2829" t="s">
        <v>9141</v>
      </c>
      <c r="AU2829" t="s">
        <v>67</v>
      </c>
      <c r="AV2829" t="s">
        <v>62</v>
      </c>
    </row>
    <row r="2830" spans="1:49" x14ac:dyDescent="0.2">
      <c r="A2830">
        <v>9856</v>
      </c>
      <c r="F2830" t="s">
        <v>52</v>
      </c>
      <c r="G2830" t="s">
        <v>53</v>
      </c>
      <c r="H2830" t="s">
        <v>9142</v>
      </c>
      <c r="I2830" t="s">
        <v>9143</v>
      </c>
      <c r="J2830" t="s">
        <v>9144</v>
      </c>
      <c r="K2830" t="s">
        <v>8897</v>
      </c>
      <c r="AU2830" t="s">
        <v>67</v>
      </c>
      <c r="AV2830" t="s">
        <v>62</v>
      </c>
    </row>
    <row r="2831" spans="1:49" x14ac:dyDescent="0.2">
      <c r="A2831">
        <v>9857</v>
      </c>
      <c r="F2831" t="s">
        <v>52</v>
      </c>
      <c r="G2831" t="s">
        <v>53</v>
      </c>
      <c r="H2831" t="s">
        <v>9145</v>
      </c>
      <c r="I2831" t="s">
        <v>9146</v>
      </c>
      <c r="J2831" t="s">
        <v>66</v>
      </c>
      <c r="AU2831" t="s">
        <v>67</v>
      </c>
      <c r="AV2831" t="s">
        <v>74</v>
      </c>
      <c r="AW2831" t="s">
        <v>74</v>
      </c>
    </row>
    <row r="2832" spans="1:49" x14ac:dyDescent="0.2">
      <c r="A2832">
        <v>9859</v>
      </c>
      <c r="E2832" t="s">
        <v>51</v>
      </c>
      <c r="F2832" t="s">
        <v>52</v>
      </c>
      <c r="G2832" t="s">
        <v>53</v>
      </c>
      <c r="H2832" t="s">
        <v>9147</v>
      </c>
      <c r="I2832" t="s">
        <v>9148</v>
      </c>
      <c r="J2832" t="s">
        <v>9149</v>
      </c>
      <c r="K2832" t="s">
        <v>79</v>
      </c>
      <c r="P2832">
        <v>0.2</v>
      </c>
      <c r="AU2832" t="s">
        <v>67</v>
      </c>
      <c r="AV2832" t="s">
        <v>62</v>
      </c>
    </row>
    <row r="2833" spans="1:49" x14ac:dyDescent="0.2">
      <c r="A2833">
        <v>9863</v>
      </c>
      <c r="F2833" s="5" t="s">
        <v>254</v>
      </c>
      <c r="H2833" t="s">
        <v>9150</v>
      </c>
      <c r="I2833" t="s">
        <v>9151</v>
      </c>
      <c r="J2833" t="s">
        <v>9152</v>
      </c>
      <c r="K2833" t="s">
        <v>100</v>
      </c>
      <c r="AU2833" t="s">
        <v>67</v>
      </c>
      <c r="AV2833" t="s">
        <v>62</v>
      </c>
    </row>
    <row r="2834" spans="1:49" x14ac:dyDescent="0.2">
      <c r="A2834">
        <v>9867</v>
      </c>
      <c r="E2834" t="s">
        <v>73</v>
      </c>
      <c r="F2834" s="5" t="s">
        <v>254</v>
      </c>
      <c r="H2834" t="s">
        <v>9153</v>
      </c>
      <c r="I2834" t="s">
        <v>9154</v>
      </c>
      <c r="J2834" t="s">
        <v>66</v>
      </c>
      <c r="AU2834" t="s">
        <v>67</v>
      </c>
      <c r="AV2834" t="s">
        <v>62</v>
      </c>
    </row>
    <row r="2835" spans="1:49" x14ac:dyDescent="0.2">
      <c r="A2835">
        <v>9869</v>
      </c>
      <c r="E2835" t="s">
        <v>51</v>
      </c>
      <c r="F2835" s="5" t="s">
        <v>254</v>
      </c>
      <c r="H2835" t="s">
        <v>9155</v>
      </c>
      <c r="I2835" t="s">
        <v>9156</v>
      </c>
      <c r="J2835" t="s">
        <v>66</v>
      </c>
      <c r="AU2835" t="s">
        <v>67</v>
      </c>
      <c r="AV2835" t="s">
        <v>62</v>
      </c>
    </row>
    <row r="2836" spans="1:49" x14ac:dyDescent="0.2">
      <c r="A2836">
        <v>9870</v>
      </c>
      <c r="E2836" t="s">
        <v>51</v>
      </c>
      <c r="F2836" t="s">
        <v>52</v>
      </c>
      <c r="G2836" t="s">
        <v>53</v>
      </c>
      <c r="H2836" t="s">
        <v>9157</v>
      </c>
      <c r="I2836" t="s">
        <v>9158</v>
      </c>
      <c r="J2836" t="s">
        <v>9159</v>
      </c>
      <c r="K2836" t="s">
        <v>800</v>
      </c>
      <c r="AU2836" t="s">
        <v>67</v>
      </c>
      <c r="AV2836" t="s">
        <v>52</v>
      </c>
      <c r="AW2836" t="s">
        <v>9131</v>
      </c>
    </row>
    <row r="2837" spans="1:49" x14ac:dyDescent="0.2">
      <c r="A2837">
        <v>9873</v>
      </c>
      <c r="F2837" t="s">
        <v>52</v>
      </c>
      <c r="G2837" t="s">
        <v>53</v>
      </c>
      <c r="H2837" t="s">
        <v>9160</v>
      </c>
      <c r="I2837" t="s">
        <v>9161</v>
      </c>
      <c r="J2837" t="s">
        <v>9162</v>
      </c>
      <c r="K2837" t="s">
        <v>100</v>
      </c>
      <c r="AU2837" t="s">
        <v>67</v>
      </c>
      <c r="AV2837" t="s">
        <v>62</v>
      </c>
    </row>
    <row r="2838" spans="1:49" x14ac:dyDescent="0.2">
      <c r="A2838">
        <v>9877</v>
      </c>
      <c r="E2838" t="s">
        <v>73</v>
      </c>
      <c r="F2838" s="5" t="s">
        <v>254</v>
      </c>
      <c r="H2838" t="s">
        <v>9163</v>
      </c>
      <c r="I2838" t="s">
        <v>9164</v>
      </c>
      <c r="J2838" t="s">
        <v>66</v>
      </c>
      <c r="AU2838" t="s">
        <v>67</v>
      </c>
      <c r="AV2838" t="s">
        <v>62</v>
      </c>
    </row>
    <row r="2839" spans="1:49" x14ac:dyDescent="0.2">
      <c r="A2839">
        <v>9881</v>
      </c>
      <c r="F2839" t="s">
        <v>52</v>
      </c>
      <c r="G2839" t="s">
        <v>53</v>
      </c>
      <c r="H2839" t="s">
        <v>9165</v>
      </c>
      <c r="I2839" t="s">
        <v>9166</v>
      </c>
      <c r="J2839" t="s">
        <v>9167</v>
      </c>
      <c r="K2839" t="s">
        <v>1146</v>
      </c>
      <c r="L2839" t="s">
        <v>58</v>
      </c>
      <c r="AU2839" t="s">
        <v>67</v>
      </c>
      <c r="AV2839" t="s">
        <v>52</v>
      </c>
      <c r="AW2839" t="s">
        <v>9168</v>
      </c>
    </row>
    <row r="2840" spans="1:49" x14ac:dyDescent="0.2">
      <c r="A2840">
        <v>9882</v>
      </c>
      <c r="E2840" t="s">
        <v>73</v>
      </c>
      <c r="F2840" s="5" t="s">
        <v>254</v>
      </c>
      <c r="H2840" t="s">
        <v>9169</v>
      </c>
      <c r="I2840" t="s">
        <v>9170</v>
      </c>
      <c r="J2840" t="s">
        <v>9171</v>
      </c>
      <c r="K2840" t="s">
        <v>79</v>
      </c>
      <c r="AU2840" t="s">
        <v>67</v>
      </c>
    </row>
    <row r="2841" spans="1:49" x14ac:dyDescent="0.2">
      <c r="A2841">
        <v>9884</v>
      </c>
      <c r="E2841" t="s">
        <v>51</v>
      </c>
      <c r="F2841" s="5" t="s">
        <v>254</v>
      </c>
      <c r="H2841" t="s">
        <v>9172</v>
      </c>
      <c r="I2841" t="s">
        <v>9173</v>
      </c>
      <c r="J2841" t="s">
        <v>66</v>
      </c>
      <c r="AU2841" t="s">
        <v>67</v>
      </c>
      <c r="AV2841" t="s">
        <v>62</v>
      </c>
    </row>
    <row r="2842" spans="1:49" x14ac:dyDescent="0.2">
      <c r="A2842">
        <v>9888</v>
      </c>
      <c r="F2842" t="s">
        <v>52</v>
      </c>
      <c r="G2842" t="s">
        <v>53</v>
      </c>
      <c r="H2842" t="s">
        <v>9174</v>
      </c>
      <c r="I2842" t="s">
        <v>9175</v>
      </c>
      <c r="J2842" t="s">
        <v>9176</v>
      </c>
      <c r="K2842" t="s">
        <v>1146</v>
      </c>
      <c r="L2842" t="s">
        <v>58</v>
      </c>
      <c r="AU2842" t="s">
        <v>67</v>
      </c>
      <c r="AV2842" t="s">
        <v>52</v>
      </c>
      <c r="AW2842" t="s">
        <v>9067</v>
      </c>
    </row>
    <row r="2843" spans="1:49" x14ac:dyDescent="0.2">
      <c r="A2843">
        <v>9891</v>
      </c>
      <c r="E2843" t="s">
        <v>51</v>
      </c>
      <c r="F2843" s="5" t="s">
        <v>254</v>
      </c>
      <c r="H2843" t="s">
        <v>9177</v>
      </c>
      <c r="I2843" t="s">
        <v>9178</v>
      </c>
      <c r="J2843" t="s">
        <v>9179</v>
      </c>
      <c r="K2843" t="s">
        <v>125</v>
      </c>
      <c r="AU2843" t="s">
        <v>67</v>
      </c>
      <c r="AV2843" t="s">
        <v>62</v>
      </c>
    </row>
    <row r="2844" spans="1:49" x14ac:dyDescent="0.2">
      <c r="A2844">
        <v>9893</v>
      </c>
      <c r="E2844" t="s">
        <v>51</v>
      </c>
      <c r="F2844" t="s">
        <v>52</v>
      </c>
      <c r="G2844" t="s">
        <v>53</v>
      </c>
      <c r="H2844" t="s">
        <v>9180</v>
      </c>
      <c r="I2844" t="s">
        <v>9181</v>
      </c>
      <c r="J2844" t="s">
        <v>9182</v>
      </c>
      <c r="K2844" t="s">
        <v>1146</v>
      </c>
      <c r="M2844" t="s">
        <v>58</v>
      </c>
      <c r="O2844">
        <v>0.629</v>
      </c>
      <c r="AU2844" t="s">
        <v>67</v>
      </c>
      <c r="AV2844" t="s">
        <v>52</v>
      </c>
      <c r="AW2844" t="s">
        <v>3602</v>
      </c>
    </row>
    <row r="2845" spans="1:49" x14ac:dyDescent="0.2">
      <c r="A2845">
        <v>9899</v>
      </c>
      <c r="F2845" t="s">
        <v>52</v>
      </c>
      <c r="G2845" t="s">
        <v>53</v>
      </c>
      <c r="H2845" t="s">
        <v>9183</v>
      </c>
      <c r="I2845" t="s">
        <v>9184</v>
      </c>
      <c r="J2845" t="s">
        <v>9185</v>
      </c>
      <c r="K2845" t="s">
        <v>9186</v>
      </c>
      <c r="M2845" t="s">
        <v>58</v>
      </c>
      <c r="Q2845" t="s">
        <v>299</v>
      </c>
      <c r="AU2845" t="s">
        <v>67</v>
      </c>
      <c r="AV2845" t="s">
        <v>62</v>
      </c>
    </row>
    <row r="2846" spans="1:49" x14ac:dyDescent="0.2">
      <c r="A2846">
        <v>9909</v>
      </c>
      <c r="E2846" t="s">
        <v>51</v>
      </c>
      <c r="F2846" s="5" t="s">
        <v>254</v>
      </c>
      <c r="H2846" t="s">
        <v>9187</v>
      </c>
      <c r="I2846" t="s">
        <v>9188</v>
      </c>
      <c r="J2846" t="s">
        <v>9189</v>
      </c>
      <c r="K2846" t="s">
        <v>100</v>
      </c>
      <c r="AU2846" t="s">
        <v>67</v>
      </c>
      <c r="AV2846" t="s">
        <v>62</v>
      </c>
    </row>
    <row r="2847" spans="1:49" x14ac:dyDescent="0.2">
      <c r="A2847">
        <v>9910</v>
      </c>
      <c r="F2847" s="5" t="s">
        <v>254</v>
      </c>
      <c r="H2847" t="s">
        <v>9190</v>
      </c>
      <c r="I2847" t="s">
        <v>9191</v>
      </c>
      <c r="J2847" t="s">
        <v>9192</v>
      </c>
      <c r="K2847" t="s">
        <v>79</v>
      </c>
      <c r="P2847">
        <v>0.3</v>
      </c>
      <c r="AU2847" t="s">
        <v>67</v>
      </c>
      <c r="AV2847" t="s">
        <v>74</v>
      </c>
      <c r="AW2847" t="s">
        <v>74</v>
      </c>
    </row>
    <row r="2848" spans="1:49" x14ac:dyDescent="0.2">
      <c r="A2848">
        <v>9913</v>
      </c>
      <c r="F2848" s="5" t="s">
        <v>254</v>
      </c>
      <c r="H2848" t="s">
        <v>9193</v>
      </c>
      <c r="I2848" t="s">
        <v>9194</v>
      </c>
      <c r="J2848" t="s">
        <v>66</v>
      </c>
      <c r="AU2848" t="s">
        <v>67</v>
      </c>
      <c r="AV2848" t="s">
        <v>62</v>
      </c>
    </row>
    <row r="2849" spans="1:49" x14ac:dyDescent="0.2">
      <c r="A2849">
        <v>9916</v>
      </c>
      <c r="E2849" t="s">
        <v>73</v>
      </c>
      <c r="F2849" s="5" t="s">
        <v>254</v>
      </c>
      <c r="H2849" t="s">
        <v>9195</v>
      </c>
      <c r="I2849" t="s">
        <v>9196</v>
      </c>
      <c r="J2849" t="s">
        <v>66</v>
      </c>
      <c r="AU2849" t="s">
        <v>67</v>
      </c>
      <c r="AV2849" t="s">
        <v>62</v>
      </c>
    </row>
    <row r="2850" spans="1:49" x14ac:dyDescent="0.2">
      <c r="A2850">
        <v>9925</v>
      </c>
      <c r="F2850" s="5" t="s">
        <v>254</v>
      </c>
      <c r="H2850" t="s">
        <v>9197</v>
      </c>
      <c r="I2850" t="s">
        <v>9198</v>
      </c>
      <c r="J2850" t="s">
        <v>66</v>
      </c>
      <c r="AU2850" t="s">
        <v>67</v>
      </c>
      <c r="AV2850" t="s">
        <v>62</v>
      </c>
    </row>
    <row r="2851" spans="1:49" x14ac:dyDescent="0.2">
      <c r="A2851">
        <v>9926</v>
      </c>
      <c r="E2851" t="s">
        <v>51</v>
      </c>
      <c r="F2851" s="5" t="s">
        <v>254</v>
      </c>
      <c r="H2851" t="s">
        <v>9199</v>
      </c>
      <c r="I2851" t="s">
        <v>9200</v>
      </c>
      <c r="J2851" t="s">
        <v>9201</v>
      </c>
      <c r="K2851" t="s">
        <v>125</v>
      </c>
      <c r="AU2851" t="s">
        <v>67</v>
      </c>
      <c r="AV2851" t="s">
        <v>62</v>
      </c>
    </row>
    <row r="2852" spans="1:49" x14ac:dyDescent="0.2">
      <c r="A2852">
        <v>9927</v>
      </c>
      <c r="E2852" t="s">
        <v>51</v>
      </c>
      <c r="F2852" s="5" t="s">
        <v>254</v>
      </c>
      <c r="H2852" t="s">
        <v>9202</v>
      </c>
      <c r="I2852" t="s">
        <v>9203</v>
      </c>
      <c r="J2852" t="s">
        <v>9201</v>
      </c>
      <c r="K2852" t="s">
        <v>125</v>
      </c>
      <c r="AU2852" t="s">
        <v>67</v>
      </c>
      <c r="AV2852" t="s">
        <v>62</v>
      </c>
    </row>
    <row r="2853" spans="1:49" x14ac:dyDescent="0.2">
      <c r="A2853">
        <v>9928</v>
      </c>
      <c r="E2853" t="s">
        <v>51</v>
      </c>
      <c r="F2853" t="s">
        <v>52</v>
      </c>
      <c r="G2853" t="s">
        <v>53</v>
      </c>
      <c r="H2853" t="s">
        <v>9204</v>
      </c>
      <c r="I2853" t="s">
        <v>9205</v>
      </c>
      <c r="J2853" t="s">
        <v>9206</v>
      </c>
      <c r="K2853" t="s">
        <v>1140</v>
      </c>
      <c r="M2853" t="s">
        <v>58</v>
      </c>
      <c r="AU2853" t="s">
        <v>67</v>
      </c>
      <c r="AV2853" t="s">
        <v>52</v>
      </c>
      <c r="AW2853" t="s">
        <v>3602</v>
      </c>
    </row>
    <row r="2854" spans="1:49" x14ac:dyDescent="0.2">
      <c r="A2854">
        <v>9929</v>
      </c>
      <c r="F2854" t="s">
        <v>52</v>
      </c>
      <c r="G2854" t="s">
        <v>53</v>
      </c>
      <c r="H2854" t="s">
        <v>9207</v>
      </c>
      <c r="I2854" t="s">
        <v>9208</v>
      </c>
      <c r="J2854" t="s">
        <v>66</v>
      </c>
      <c r="AU2854" t="s">
        <v>67</v>
      </c>
      <c r="AV2854" t="s">
        <v>62</v>
      </c>
    </row>
    <row r="2855" spans="1:49" x14ac:dyDescent="0.2">
      <c r="A2855">
        <v>9933</v>
      </c>
      <c r="F2855" t="s">
        <v>52</v>
      </c>
      <c r="G2855" t="s">
        <v>53</v>
      </c>
      <c r="H2855" t="s">
        <v>9209</v>
      </c>
      <c r="I2855" t="s">
        <v>9210</v>
      </c>
      <c r="J2855" t="s">
        <v>9211</v>
      </c>
      <c r="K2855" t="s">
        <v>1701</v>
      </c>
      <c r="L2855" t="s">
        <v>58</v>
      </c>
      <c r="Q2855" t="s">
        <v>9212</v>
      </c>
      <c r="AU2855" t="s">
        <v>67</v>
      </c>
    </row>
    <row r="2856" spans="1:49" x14ac:dyDescent="0.2">
      <c r="A2856">
        <v>9935</v>
      </c>
      <c r="F2856" t="s">
        <v>52</v>
      </c>
      <c r="G2856" t="s">
        <v>53</v>
      </c>
      <c r="H2856" t="s">
        <v>9213</v>
      </c>
      <c r="I2856" t="s">
        <v>9214</v>
      </c>
      <c r="J2856" t="s">
        <v>9215</v>
      </c>
      <c r="K2856" t="s">
        <v>1146</v>
      </c>
      <c r="L2856" t="s">
        <v>58</v>
      </c>
      <c r="Q2856" t="s">
        <v>4698</v>
      </c>
      <c r="AU2856" t="s">
        <v>67</v>
      </c>
    </row>
    <row r="2857" spans="1:49" x14ac:dyDescent="0.2">
      <c r="A2857">
        <v>9937</v>
      </c>
      <c r="E2857" t="s">
        <v>188</v>
      </c>
      <c r="F2857" t="s">
        <v>52</v>
      </c>
      <c r="G2857" t="s">
        <v>53</v>
      </c>
      <c r="H2857" t="s">
        <v>9216</v>
      </c>
      <c r="I2857" t="s">
        <v>9217</v>
      </c>
      <c r="J2857" t="s">
        <v>66</v>
      </c>
      <c r="AU2857" t="s">
        <v>67</v>
      </c>
      <c r="AV2857" t="s">
        <v>62</v>
      </c>
    </row>
    <row r="2858" spans="1:49" x14ac:dyDescent="0.2">
      <c r="A2858">
        <v>9939</v>
      </c>
      <c r="E2858" t="s">
        <v>51</v>
      </c>
      <c r="F2858" s="5" t="s">
        <v>254</v>
      </c>
      <c r="H2858" t="s">
        <v>9218</v>
      </c>
      <c r="I2858" t="s">
        <v>9219</v>
      </c>
      <c r="J2858" t="s">
        <v>66</v>
      </c>
      <c r="AU2858" t="s">
        <v>67</v>
      </c>
      <c r="AV2858" t="s">
        <v>62</v>
      </c>
    </row>
    <row r="2859" spans="1:49" x14ac:dyDescent="0.2">
      <c r="A2859">
        <v>9940</v>
      </c>
      <c r="F2859" s="5" t="s">
        <v>254</v>
      </c>
      <c r="H2859" t="s">
        <v>9220</v>
      </c>
      <c r="I2859" t="s">
        <v>1439</v>
      </c>
      <c r="J2859" t="s">
        <v>9221</v>
      </c>
      <c r="K2859" t="s">
        <v>79</v>
      </c>
      <c r="P2859">
        <v>0.4</v>
      </c>
      <c r="AU2859" t="s">
        <v>67</v>
      </c>
    </row>
    <row r="2860" spans="1:49" x14ac:dyDescent="0.2">
      <c r="A2860">
        <v>9942</v>
      </c>
      <c r="E2860" t="s">
        <v>73</v>
      </c>
      <c r="F2860" s="5" t="s">
        <v>254</v>
      </c>
      <c r="H2860" t="s">
        <v>9222</v>
      </c>
      <c r="I2860" t="s">
        <v>9223</v>
      </c>
      <c r="J2860" t="s">
        <v>66</v>
      </c>
      <c r="AU2860" t="s">
        <v>67</v>
      </c>
      <c r="AV2860" t="s">
        <v>62</v>
      </c>
    </row>
    <row r="2861" spans="1:49" x14ac:dyDescent="0.2">
      <c r="A2861">
        <v>9943</v>
      </c>
      <c r="F2861" t="s">
        <v>52</v>
      </c>
      <c r="G2861" t="s">
        <v>53</v>
      </c>
      <c r="H2861" t="s">
        <v>9224</v>
      </c>
      <c r="I2861" t="s">
        <v>9225</v>
      </c>
      <c r="J2861" t="s">
        <v>66</v>
      </c>
      <c r="AU2861" t="s">
        <v>67</v>
      </c>
      <c r="AV2861" t="s">
        <v>62</v>
      </c>
    </row>
    <row r="2862" spans="1:49" x14ac:dyDescent="0.2">
      <c r="A2862">
        <v>9944</v>
      </c>
      <c r="E2862" t="s">
        <v>188</v>
      </c>
      <c r="F2862" s="5" t="s">
        <v>254</v>
      </c>
      <c r="H2862" t="s">
        <v>9226</v>
      </c>
      <c r="I2862" t="s">
        <v>9227</v>
      </c>
      <c r="J2862" t="s">
        <v>9228</v>
      </c>
      <c r="K2862" t="s">
        <v>79</v>
      </c>
      <c r="AU2862" t="s">
        <v>67</v>
      </c>
      <c r="AV2862" t="s">
        <v>74</v>
      </c>
      <c r="AW2862" t="s">
        <v>74</v>
      </c>
    </row>
    <row r="2863" spans="1:49" x14ac:dyDescent="0.2">
      <c r="A2863">
        <v>9946</v>
      </c>
      <c r="F2863" s="5" t="s">
        <v>254</v>
      </c>
      <c r="H2863" t="s">
        <v>9229</v>
      </c>
      <c r="I2863" t="s">
        <v>9230</v>
      </c>
      <c r="J2863" t="s">
        <v>66</v>
      </c>
      <c r="AU2863" t="s">
        <v>67</v>
      </c>
    </row>
    <row r="2864" spans="1:49" x14ac:dyDescent="0.2">
      <c r="A2864">
        <v>9948</v>
      </c>
      <c r="E2864" t="s">
        <v>188</v>
      </c>
      <c r="F2864" s="5" t="s">
        <v>254</v>
      </c>
      <c r="H2864" t="s">
        <v>9231</v>
      </c>
      <c r="I2864" t="s">
        <v>9232</v>
      </c>
      <c r="J2864" t="s">
        <v>66</v>
      </c>
      <c r="AU2864" t="s">
        <v>67</v>
      </c>
      <c r="AV2864" t="s">
        <v>62</v>
      </c>
    </row>
    <row r="2865" spans="1:49" x14ac:dyDescent="0.2">
      <c r="A2865">
        <v>9950</v>
      </c>
      <c r="F2865" t="s">
        <v>52</v>
      </c>
      <c r="G2865" t="s">
        <v>53</v>
      </c>
      <c r="H2865" t="s">
        <v>9233</v>
      </c>
      <c r="I2865" t="s">
        <v>9234</v>
      </c>
      <c r="J2865" t="s">
        <v>9235</v>
      </c>
      <c r="K2865" t="s">
        <v>79</v>
      </c>
      <c r="AU2865" t="s">
        <v>67</v>
      </c>
      <c r="AV2865" t="s">
        <v>62</v>
      </c>
    </row>
    <row r="2866" spans="1:49" x14ac:dyDescent="0.2">
      <c r="A2866">
        <v>9951</v>
      </c>
      <c r="E2866" t="s">
        <v>51</v>
      </c>
      <c r="F2866" s="5" t="s">
        <v>254</v>
      </c>
      <c r="H2866" t="s">
        <v>9236</v>
      </c>
      <c r="I2866" t="s">
        <v>9237</v>
      </c>
      <c r="J2866" t="s">
        <v>9238</v>
      </c>
      <c r="K2866" t="s">
        <v>100</v>
      </c>
      <c r="AU2866" t="s">
        <v>67</v>
      </c>
      <c r="AV2866" t="s">
        <v>62</v>
      </c>
    </row>
    <row r="2867" spans="1:49" x14ac:dyDescent="0.2">
      <c r="A2867">
        <v>9952</v>
      </c>
      <c r="E2867" t="s">
        <v>73</v>
      </c>
      <c r="F2867" t="s">
        <v>52</v>
      </c>
      <c r="G2867" t="s">
        <v>53</v>
      </c>
      <c r="H2867" t="s">
        <v>9239</v>
      </c>
      <c r="I2867" t="s">
        <v>9240</v>
      </c>
      <c r="J2867" t="s">
        <v>9241</v>
      </c>
      <c r="K2867" t="s">
        <v>79</v>
      </c>
      <c r="Q2867" t="s">
        <v>79</v>
      </c>
      <c r="AU2867" t="s">
        <v>67</v>
      </c>
      <c r="AV2867" t="s">
        <v>62</v>
      </c>
    </row>
    <row r="2868" spans="1:49" x14ac:dyDescent="0.2">
      <c r="A2868">
        <v>9953</v>
      </c>
      <c r="E2868" t="s">
        <v>188</v>
      </c>
      <c r="F2868" t="s">
        <v>52</v>
      </c>
      <c r="G2868" t="s">
        <v>53</v>
      </c>
      <c r="H2868" t="s">
        <v>9242</v>
      </c>
      <c r="I2868" t="s">
        <v>9243</v>
      </c>
      <c r="J2868" t="s">
        <v>9244</v>
      </c>
      <c r="K2868" t="s">
        <v>9245</v>
      </c>
      <c r="AU2868" t="s">
        <v>67</v>
      </c>
      <c r="AV2868" t="s">
        <v>62</v>
      </c>
    </row>
    <row r="2869" spans="1:49" x14ac:dyDescent="0.2">
      <c r="A2869">
        <v>9954</v>
      </c>
      <c r="F2869" s="5" t="s">
        <v>254</v>
      </c>
      <c r="H2869" t="s">
        <v>9246</v>
      </c>
      <c r="I2869" t="s">
        <v>9247</v>
      </c>
      <c r="J2869" t="s">
        <v>66</v>
      </c>
      <c r="AU2869" t="s">
        <v>67</v>
      </c>
      <c r="AV2869" t="s">
        <v>62</v>
      </c>
    </row>
    <row r="2870" spans="1:49" x14ac:dyDescent="0.2">
      <c r="A2870">
        <v>9959</v>
      </c>
      <c r="F2870" s="5" t="s">
        <v>254</v>
      </c>
      <c r="H2870" t="s">
        <v>9248</v>
      </c>
      <c r="I2870" t="s">
        <v>9249</v>
      </c>
      <c r="J2870" t="s">
        <v>66</v>
      </c>
      <c r="AU2870" t="s">
        <v>67</v>
      </c>
      <c r="AV2870" t="s">
        <v>62</v>
      </c>
    </row>
    <row r="2871" spans="1:49" x14ac:dyDescent="0.2">
      <c r="A2871">
        <v>9960</v>
      </c>
      <c r="E2871" t="s">
        <v>188</v>
      </c>
      <c r="F2871" t="s">
        <v>52</v>
      </c>
      <c r="G2871" t="s">
        <v>53</v>
      </c>
      <c r="H2871" t="s">
        <v>9250</v>
      </c>
      <c r="I2871" t="s">
        <v>9251</v>
      </c>
      <c r="J2871" t="s">
        <v>66</v>
      </c>
      <c r="AU2871" t="s">
        <v>67</v>
      </c>
      <c r="AV2871" t="s">
        <v>74</v>
      </c>
      <c r="AW2871" t="s">
        <v>74</v>
      </c>
    </row>
    <row r="2872" spans="1:49" x14ac:dyDescent="0.2">
      <c r="A2872">
        <v>9962</v>
      </c>
      <c r="D2872" t="s">
        <v>158</v>
      </c>
      <c r="F2872" t="s">
        <v>52</v>
      </c>
      <c r="G2872" t="s">
        <v>53</v>
      </c>
      <c r="H2872" t="s">
        <v>9252</v>
      </c>
      <c r="I2872" t="s">
        <v>9253</v>
      </c>
      <c r="J2872" t="s">
        <v>9254</v>
      </c>
      <c r="K2872" t="s">
        <v>299</v>
      </c>
      <c r="Q2872" t="s">
        <v>800</v>
      </c>
      <c r="AU2872" t="s">
        <v>67</v>
      </c>
      <c r="AV2872" t="s">
        <v>62</v>
      </c>
    </row>
    <row r="2873" spans="1:49" x14ac:dyDescent="0.2">
      <c r="A2873">
        <v>9965</v>
      </c>
      <c r="F2873" s="5" t="s">
        <v>254</v>
      </c>
      <c r="H2873" t="s">
        <v>9255</v>
      </c>
      <c r="I2873" t="s">
        <v>9256</v>
      </c>
      <c r="J2873" t="s">
        <v>66</v>
      </c>
      <c r="AU2873" t="s">
        <v>67</v>
      </c>
      <c r="AV2873" t="s">
        <v>62</v>
      </c>
    </row>
    <row r="2874" spans="1:49" x14ac:dyDescent="0.2">
      <c r="A2874">
        <v>9966</v>
      </c>
      <c r="F2874" s="5" t="s">
        <v>254</v>
      </c>
      <c r="H2874" t="s">
        <v>9257</v>
      </c>
      <c r="I2874" t="s">
        <v>9258</v>
      </c>
      <c r="J2874" t="s">
        <v>66</v>
      </c>
      <c r="AU2874" t="s">
        <v>67</v>
      </c>
      <c r="AV2874" t="s">
        <v>62</v>
      </c>
    </row>
    <row r="2875" spans="1:49" x14ac:dyDescent="0.2">
      <c r="A2875">
        <v>9968</v>
      </c>
      <c r="F2875" t="s">
        <v>52</v>
      </c>
      <c r="G2875" t="s">
        <v>53</v>
      </c>
      <c r="H2875" t="s">
        <v>9259</v>
      </c>
      <c r="I2875" t="s">
        <v>9260</v>
      </c>
      <c r="J2875" t="s">
        <v>66</v>
      </c>
      <c r="AU2875" t="s">
        <v>67</v>
      </c>
      <c r="AV2875" t="s">
        <v>62</v>
      </c>
    </row>
    <row r="2876" spans="1:49" x14ac:dyDescent="0.2">
      <c r="A2876">
        <v>9969</v>
      </c>
      <c r="E2876" t="s">
        <v>51</v>
      </c>
      <c r="F2876" s="5" t="s">
        <v>254</v>
      </c>
      <c r="H2876" t="s">
        <v>9261</v>
      </c>
      <c r="I2876" t="s">
        <v>9262</v>
      </c>
      <c r="J2876" t="s">
        <v>9263</v>
      </c>
      <c r="K2876" t="s">
        <v>125</v>
      </c>
      <c r="AU2876" t="s">
        <v>67</v>
      </c>
      <c r="AV2876" t="s">
        <v>74</v>
      </c>
      <c r="AW2876" t="s">
        <v>74</v>
      </c>
    </row>
    <row r="2877" spans="1:49" x14ac:dyDescent="0.2">
      <c r="A2877">
        <v>9975</v>
      </c>
      <c r="E2877" t="s">
        <v>73</v>
      </c>
      <c r="F2877" t="s">
        <v>52</v>
      </c>
      <c r="G2877" t="s">
        <v>53</v>
      </c>
      <c r="H2877" t="s">
        <v>9264</v>
      </c>
      <c r="I2877" t="s">
        <v>9265</v>
      </c>
      <c r="J2877" t="s">
        <v>9266</v>
      </c>
      <c r="K2877" t="s">
        <v>1128</v>
      </c>
      <c r="L2877" t="s">
        <v>58</v>
      </c>
      <c r="AU2877" t="s">
        <v>67</v>
      </c>
      <c r="AV2877" t="s">
        <v>52</v>
      </c>
      <c r="AW2877" t="s">
        <v>9067</v>
      </c>
    </row>
    <row r="2878" spans="1:49" x14ac:dyDescent="0.2">
      <c r="A2878">
        <v>9977</v>
      </c>
      <c r="F2878" s="5" t="s">
        <v>254</v>
      </c>
      <c r="H2878" t="s">
        <v>9267</v>
      </c>
      <c r="I2878" t="s">
        <v>9268</v>
      </c>
      <c r="J2878" t="s">
        <v>66</v>
      </c>
      <c r="AU2878" t="s">
        <v>67</v>
      </c>
      <c r="AV2878" t="s">
        <v>62</v>
      </c>
    </row>
    <row r="2879" spans="1:49" x14ac:dyDescent="0.2">
      <c r="A2879">
        <v>9978</v>
      </c>
      <c r="F2879" s="5" t="s">
        <v>254</v>
      </c>
      <c r="H2879" t="s">
        <v>9269</v>
      </c>
      <c r="I2879" t="s">
        <v>9270</v>
      </c>
      <c r="J2879" t="s">
        <v>66</v>
      </c>
      <c r="AU2879" t="s">
        <v>67</v>
      </c>
      <c r="AV2879" t="s">
        <v>62</v>
      </c>
    </row>
    <row r="2880" spans="1:49" x14ac:dyDescent="0.2">
      <c r="A2880">
        <v>9981</v>
      </c>
      <c r="F2880" t="s">
        <v>52</v>
      </c>
      <c r="G2880" t="s">
        <v>53</v>
      </c>
      <c r="H2880" t="s">
        <v>9271</v>
      </c>
      <c r="I2880" t="s">
        <v>9272</v>
      </c>
      <c r="J2880" t="s">
        <v>9228</v>
      </c>
      <c r="K2880" t="s">
        <v>79</v>
      </c>
      <c r="AU2880" t="s">
        <v>67</v>
      </c>
      <c r="AV2880" t="s">
        <v>62</v>
      </c>
    </row>
    <row r="2881" spans="1:49" x14ac:dyDescent="0.2">
      <c r="A2881">
        <v>9983</v>
      </c>
      <c r="F2881" s="5" t="s">
        <v>254</v>
      </c>
      <c r="H2881" t="s">
        <v>9273</v>
      </c>
      <c r="I2881" t="s">
        <v>9274</v>
      </c>
      <c r="J2881" t="s">
        <v>66</v>
      </c>
      <c r="AU2881" t="s">
        <v>67</v>
      </c>
      <c r="AV2881" t="s">
        <v>62</v>
      </c>
    </row>
    <row r="2882" spans="1:49" x14ac:dyDescent="0.2">
      <c r="A2882">
        <v>9984</v>
      </c>
      <c r="F2882" t="s">
        <v>52</v>
      </c>
      <c r="G2882" t="s">
        <v>53</v>
      </c>
      <c r="H2882" t="s">
        <v>9275</v>
      </c>
      <c r="I2882" t="s">
        <v>9276</v>
      </c>
      <c r="J2882" t="s">
        <v>9277</v>
      </c>
      <c r="K2882" t="s">
        <v>61</v>
      </c>
      <c r="M2882" t="s">
        <v>58</v>
      </c>
      <c r="O2882">
        <v>0.61</v>
      </c>
      <c r="Q2882" t="s">
        <v>60</v>
      </c>
      <c r="S2882" t="s">
        <v>58</v>
      </c>
      <c r="U2882">
        <v>1.02</v>
      </c>
      <c r="AU2882" t="s">
        <v>67</v>
      </c>
      <c r="AV2882" t="s">
        <v>52</v>
      </c>
      <c r="AW2882" t="s">
        <v>3602</v>
      </c>
    </row>
    <row r="2883" spans="1:49" x14ac:dyDescent="0.2">
      <c r="A2883">
        <v>9986</v>
      </c>
      <c r="F2883" t="s">
        <v>52</v>
      </c>
      <c r="G2883" t="s">
        <v>53</v>
      </c>
      <c r="H2883" t="s">
        <v>9278</v>
      </c>
      <c r="I2883" t="s">
        <v>9279</v>
      </c>
      <c r="J2883" t="s">
        <v>66</v>
      </c>
      <c r="AU2883" t="s">
        <v>67</v>
      </c>
      <c r="AV2883" t="s">
        <v>74</v>
      </c>
      <c r="AW2883" t="s">
        <v>74</v>
      </c>
    </row>
    <row r="2884" spans="1:49" x14ac:dyDescent="0.2">
      <c r="A2884">
        <v>9988</v>
      </c>
      <c r="F2884" t="s">
        <v>52</v>
      </c>
      <c r="G2884" t="s">
        <v>53</v>
      </c>
      <c r="H2884" t="s">
        <v>9280</v>
      </c>
      <c r="I2884" t="s">
        <v>9281</v>
      </c>
      <c r="J2884" t="s">
        <v>9282</v>
      </c>
      <c r="K2884" t="s">
        <v>100</v>
      </c>
      <c r="AU2884" t="s">
        <v>67</v>
      </c>
      <c r="AV2884" t="s">
        <v>62</v>
      </c>
    </row>
    <row r="2885" spans="1:49" x14ac:dyDescent="0.2">
      <c r="A2885">
        <v>9994</v>
      </c>
      <c r="F2885" t="s">
        <v>52</v>
      </c>
      <c r="G2885" t="s">
        <v>53</v>
      </c>
      <c r="H2885" t="s">
        <v>9283</v>
      </c>
      <c r="I2885" t="s">
        <v>9284</v>
      </c>
      <c r="J2885" t="s">
        <v>66</v>
      </c>
      <c r="AU2885" t="s">
        <v>67</v>
      </c>
      <c r="AV2885" t="s">
        <v>62</v>
      </c>
    </row>
    <row r="2886" spans="1:49" x14ac:dyDescent="0.2">
      <c r="A2886">
        <v>9997</v>
      </c>
      <c r="F2886" s="5" t="s">
        <v>254</v>
      </c>
      <c r="H2886" t="s">
        <v>9285</v>
      </c>
      <c r="I2886" t="s">
        <v>9286</v>
      </c>
      <c r="J2886" t="s">
        <v>9287</v>
      </c>
      <c r="K2886" t="s">
        <v>6445</v>
      </c>
      <c r="AU2886" t="s">
        <v>67</v>
      </c>
      <c r="AV2886" t="s">
        <v>62</v>
      </c>
    </row>
    <row r="2887" spans="1:49" x14ac:dyDescent="0.2">
      <c r="A2887">
        <v>10001</v>
      </c>
      <c r="F2887" t="s">
        <v>52</v>
      </c>
      <c r="G2887" t="s">
        <v>53</v>
      </c>
      <c r="H2887" t="s">
        <v>9288</v>
      </c>
      <c r="I2887" t="s">
        <v>9289</v>
      </c>
      <c r="J2887" t="s">
        <v>9290</v>
      </c>
      <c r="K2887" t="s">
        <v>125</v>
      </c>
      <c r="AU2887" t="s">
        <v>67</v>
      </c>
      <c r="AV2887" t="s">
        <v>62</v>
      </c>
    </row>
    <row r="2888" spans="1:49" x14ac:dyDescent="0.2">
      <c r="A2888">
        <v>10003</v>
      </c>
      <c r="E2888" t="s">
        <v>73</v>
      </c>
      <c r="F2888" s="5" t="s">
        <v>254</v>
      </c>
      <c r="H2888" t="s">
        <v>9291</v>
      </c>
      <c r="I2888" t="s">
        <v>9292</v>
      </c>
      <c r="J2888" t="s">
        <v>9293</v>
      </c>
      <c r="K2888" t="s">
        <v>79</v>
      </c>
      <c r="P2888">
        <v>0.2</v>
      </c>
      <c r="AU2888" t="s">
        <v>67</v>
      </c>
      <c r="AV2888" t="s">
        <v>62</v>
      </c>
    </row>
    <row r="2889" spans="1:49" x14ac:dyDescent="0.2">
      <c r="A2889">
        <v>10004</v>
      </c>
      <c r="F2889" s="5" t="s">
        <v>254</v>
      </c>
      <c r="H2889" t="s">
        <v>9294</v>
      </c>
      <c r="I2889" t="s">
        <v>9295</v>
      </c>
      <c r="J2889" t="s">
        <v>9296</v>
      </c>
      <c r="K2889" t="s">
        <v>299</v>
      </c>
      <c r="AU2889" t="s">
        <v>67</v>
      </c>
      <c r="AV2889" t="s">
        <v>74</v>
      </c>
      <c r="AW2889" t="s">
        <v>74</v>
      </c>
    </row>
    <row r="2890" spans="1:49" x14ac:dyDescent="0.2">
      <c r="A2890">
        <v>10005</v>
      </c>
      <c r="F2890" t="s">
        <v>52</v>
      </c>
      <c r="G2890" t="s">
        <v>53</v>
      </c>
      <c r="H2890" t="s">
        <v>9297</v>
      </c>
      <c r="I2890" t="s">
        <v>9298</v>
      </c>
      <c r="J2890" t="s">
        <v>9299</v>
      </c>
      <c r="K2890" t="s">
        <v>1701</v>
      </c>
      <c r="L2890" t="s">
        <v>58</v>
      </c>
      <c r="Q2890" t="s">
        <v>6156</v>
      </c>
      <c r="AU2890" t="s">
        <v>67</v>
      </c>
      <c r="AV2890" t="s">
        <v>52</v>
      </c>
      <c r="AW2890" t="s">
        <v>9300</v>
      </c>
    </row>
    <row r="2891" spans="1:49" x14ac:dyDescent="0.2">
      <c r="A2891">
        <v>10006</v>
      </c>
      <c r="F2891" s="5" t="s">
        <v>254</v>
      </c>
      <c r="H2891" t="s">
        <v>9301</v>
      </c>
      <c r="I2891" t="s">
        <v>9302</v>
      </c>
      <c r="J2891" t="s">
        <v>66</v>
      </c>
      <c r="AU2891" t="s">
        <v>67</v>
      </c>
      <c r="AV2891" t="s">
        <v>52</v>
      </c>
      <c r="AW2891" t="s">
        <v>4456</v>
      </c>
    </row>
    <row r="2892" spans="1:49" x14ac:dyDescent="0.2">
      <c r="A2892">
        <v>10015</v>
      </c>
      <c r="F2892" t="s">
        <v>52</v>
      </c>
      <c r="G2892" t="s">
        <v>53</v>
      </c>
      <c r="H2892" t="s">
        <v>9303</v>
      </c>
      <c r="I2892" t="s">
        <v>9304</v>
      </c>
      <c r="J2892" t="s">
        <v>9305</v>
      </c>
      <c r="K2892" t="s">
        <v>60</v>
      </c>
      <c r="M2892" t="s">
        <v>58</v>
      </c>
      <c r="O2892">
        <v>0.20399999999999999</v>
      </c>
      <c r="AU2892" t="s">
        <v>67</v>
      </c>
      <c r="AV2892" t="s">
        <v>52</v>
      </c>
      <c r="AW2892" t="s">
        <v>3602</v>
      </c>
    </row>
    <row r="2893" spans="1:49" x14ac:dyDescent="0.2">
      <c r="A2893">
        <v>10016</v>
      </c>
      <c r="E2893" t="s">
        <v>51</v>
      </c>
      <c r="F2893" t="s">
        <v>52</v>
      </c>
      <c r="G2893" t="s">
        <v>53</v>
      </c>
      <c r="H2893" t="s">
        <v>9306</v>
      </c>
      <c r="I2893" t="s">
        <v>9307</v>
      </c>
      <c r="J2893" t="s">
        <v>9308</v>
      </c>
      <c r="K2893" t="s">
        <v>1128</v>
      </c>
      <c r="M2893" t="s">
        <v>58</v>
      </c>
      <c r="O2893">
        <v>1.55</v>
      </c>
      <c r="AU2893" t="s">
        <v>67</v>
      </c>
      <c r="AV2893" t="s">
        <v>52</v>
      </c>
      <c r="AW2893" t="s">
        <v>3602</v>
      </c>
    </row>
    <row r="2894" spans="1:49" x14ac:dyDescent="0.2">
      <c r="A2894">
        <v>10020</v>
      </c>
      <c r="E2894" t="s">
        <v>51</v>
      </c>
      <c r="F2894" s="5" t="s">
        <v>254</v>
      </c>
      <c r="H2894" t="s">
        <v>9309</v>
      </c>
      <c r="I2894" t="s">
        <v>9310</v>
      </c>
      <c r="J2894" t="s">
        <v>9201</v>
      </c>
      <c r="K2894" t="s">
        <v>125</v>
      </c>
      <c r="AU2894" t="s">
        <v>67</v>
      </c>
      <c r="AV2894" t="s">
        <v>62</v>
      </c>
    </row>
    <row r="2895" spans="1:49" x14ac:dyDescent="0.2">
      <c r="A2895">
        <v>10021</v>
      </c>
      <c r="E2895" t="s">
        <v>51</v>
      </c>
      <c r="F2895" s="5" t="s">
        <v>254</v>
      </c>
      <c r="H2895" t="s">
        <v>9311</v>
      </c>
      <c r="I2895" t="s">
        <v>9312</v>
      </c>
      <c r="J2895" t="s">
        <v>9313</v>
      </c>
      <c r="K2895" t="s">
        <v>79</v>
      </c>
      <c r="AU2895" t="s">
        <v>67</v>
      </c>
      <c r="AV2895" t="s">
        <v>62</v>
      </c>
    </row>
    <row r="2896" spans="1:49" x14ac:dyDescent="0.2">
      <c r="A2896">
        <v>10023</v>
      </c>
      <c r="F2896" s="5" t="s">
        <v>254</v>
      </c>
      <c r="H2896" t="s">
        <v>9314</v>
      </c>
      <c r="I2896" t="s">
        <v>9315</v>
      </c>
      <c r="J2896" t="s">
        <v>66</v>
      </c>
      <c r="AU2896" t="s">
        <v>67</v>
      </c>
      <c r="AV2896" t="s">
        <v>52</v>
      </c>
      <c r="AW2896" t="s">
        <v>52</v>
      </c>
    </row>
    <row r="2897" spans="1:49" x14ac:dyDescent="0.2">
      <c r="A2897">
        <v>10024</v>
      </c>
      <c r="F2897" s="5" t="s">
        <v>254</v>
      </c>
      <c r="H2897" t="s">
        <v>9316</v>
      </c>
      <c r="I2897" t="s">
        <v>9317</v>
      </c>
      <c r="J2897" t="s">
        <v>9318</v>
      </c>
      <c r="K2897" t="s">
        <v>125</v>
      </c>
      <c r="AU2897" t="s">
        <v>67</v>
      </c>
    </row>
    <row r="2898" spans="1:49" x14ac:dyDescent="0.2">
      <c r="A2898">
        <v>10027</v>
      </c>
      <c r="E2898" t="s">
        <v>188</v>
      </c>
      <c r="F2898" t="s">
        <v>52</v>
      </c>
      <c r="G2898" t="s">
        <v>53</v>
      </c>
      <c r="H2898" t="s">
        <v>9319</v>
      </c>
      <c r="I2898" t="s">
        <v>9320</v>
      </c>
      <c r="J2898" t="s">
        <v>9321</v>
      </c>
      <c r="K2898" t="s">
        <v>125</v>
      </c>
      <c r="AU2898" t="s">
        <v>67</v>
      </c>
      <c r="AV2898" t="s">
        <v>52</v>
      </c>
      <c r="AW2898" t="s">
        <v>3602</v>
      </c>
    </row>
    <row r="2899" spans="1:49" x14ac:dyDescent="0.2">
      <c r="A2899">
        <v>10030</v>
      </c>
      <c r="F2899" t="s">
        <v>52</v>
      </c>
      <c r="G2899" t="s">
        <v>53</v>
      </c>
      <c r="H2899" t="s">
        <v>9322</v>
      </c>
      <c r="I2899" t="s">
        <v>9323</v>
      </c>
      <c r="J2899" t="s">
        <v>66</v>
      </c>
      <c r="AU2899" t="s">
        <v>67</v>
      </c>
      <c r="AV2899" t="s">
        <v>52</v>
      </c>
      <c r="AW2899" t="s">
        <v>4456</v>
      </c>
    </row>
    <row r="2900" spans="1:49" x14ac:dyDescent="0.2">
      <c r="A2900">
        <v>10031</v>
      </c>
      <c r="F2900" s="5" t="s">
        <v>254</v>
      </c>
      <c r="H2900" t="s">
        <v>9324</v>
      </c>
      <c r="I2900" t="s">
        <v>9325</v>
      </c>
      <c r="J2900" t="s">
        <v>9326</v>
      </c>
      <c r="K2900" t="s">
        <v>100</v>
      </c>
      <c r="AU2900" t="s">
        <v>67</v>
      </c>
      <c r="AV2900" t="s">
        <v>62</v>
      </c>
    </row>
    <row r="2901" spans="1:49" x14ac:dyDescent="0.2">
      <c r="A2901">
        <v>10034</v>
      </c>
      <c r="E2901" t="s">
        <v>73</v>
      </c>
      <c r="F2901" s="5" t="s">
        <v>254</v>
      </c>
      <c r="H2901" t="s">
        <v>9327</v>
      </c>
      <c r="I2901" t="s">
        <v>9328</v>
      </c>
      <c r="J2901" t="s">
        <v>66</v>
      </c>
      <c r="AU2901" t="s">
        <v>67</v>
      </c>
      <c r="AV2901" t="s">
        <v>62</v>
      </c>
    </row>
    <row r="2902" spans="1:49" x14ac:dyDescent="0.2">
      <c r="A2902">
        <v>10040</v>
      </c>
      <c r="F2902" t="s">
        <v>52</v>
      </c>
      <c r="G2902" t="s">
        <v>53</v>
      </c>
      <c r="H2902" t="s">
        <v>9329</v>
      </c>
      <c r="I2902" t="s">
        <v>9330</v>
      </c>
      <c r="J2902" t="s">
        <v>9331</v>
      </c>
      <c r="K2902" t="s">
        <v>3527</v>
      </c>
      <c r="M2902" t="s">
        <v>58</v>
      </c>
      <c r="AU2902" t="s">
        <v>67</v>
      </c>
      <c r="AV2902" t="s">
        <v>3679</v>
      </c>
      <c r="AW2902" t="s">
        <v>9332</v>
      </c>
    </row>
    <row r="2903" spans="1:49" x14ac:dyDescent="0.2">
      <c r="A2903">
        <v>10041</v>
      </c>
      <c r="E2903" t="s">
        <v>188</v>
      </c>
      <c r="F2903" s="5" t="s">
        <v>254</v>
      </c>
      <c r="H2903" t="s">
        <v>9333</v>
      </c>
      <c r="I2903" t="s">
        <v>9334</v>
      </c>
      <c r="J2903" t="s">
        <v>66</v>
      </c>
      <c r="AU2903" t="s">
        <v>67</v>
      </c>
      <c r="AV2903" t="s">
        <v>62</v>
      </c>
    </row>
    <row r="2904" spans="1:49" x14ac:dyDescent="0.2">
      <c r="A2904">
        <v>10042</v>
      </c>
      <c r="E2904" t="s">
        <v>51</v>
      </c>
      <c r="F2904" s="5" t="s">
        <v>254</v>
      </c>
      <c r="H2904" t="s">
        <v>9335</v>
      </c>
      <c r="I2904" t="s">
        <v>9336</v>
      </c>
      <c r="J2904" t="s">
        <v>66</v>
      </c>
      <c r="AU2904" t="s">
        <v>67</v>
      </c>
      <c r="AV2904" t="s">
        <v>62</v>
      </c>
    </row>
    <row r="2905" spans="1:49" x14ac:dyDescent="0.2">
      <c r="A2905">
        <v>10044</v>
      </c>
      <c r="F2905" t="s">
        <v>52</v>
      </c>
      <c r="G2905" t="s">
        <v>53</v>
      </c>
      <c r="H2905" t="s">
        <v>9337</v>
      </c>
      <c r="I2905" t="s">
        <v>9338</v>
      </c>
      <c r="J2905" t="s">
        <v>9339</v>
      </c>
      <c r="K2905" t="s">
        <v>8897</v>
      </c>
      <c r="AU2905" t="s">
        <v>67</v>
      </c>
      <c r="AV2905" t="s">
        <v>62</v>
      </c>
    </row>
    <row r="2906" spans="1:49" x14ac:dyDescent="0.2">
      <c r="A2906">
        <v>10045</v>
      </c>
      <c r="D2906" t="s">
        <v>158</v>
      </c>
      <c r="F2906" s="5" t="s">
        <v>254</v>
      </c>
      <c r="H2906" t="s">
        <v>9340</v>
      </c>
      <c r="I2906" t="s">
        <v>9341</v>
      </c>
      <c r="J2906" t="s">
        <v>9342</v>
      </c>
      <c r="K2906" t="s">
        <v>100</v>
      </c>
      <c r="Q2906" t="s">
        <v>9343</v>
      </c>
      <c r="AU2906" t="s">
        <v>67</v>
      </c>
    </row>
    <row r="2907" spans="1:49" x14ac:dyDescent="0.2">
      <c r="A2907">
        <v>10049</v>
      </c>
      <c r="F2907" t="s">
        <v>52</v>
      </c>
      <c r="G2907" t="s">
        <v>53</v>
      </c>
      <c r="H2907" t="s">
        <v>9344</v>
      </c>
      <c r="I2907" t="s">
        <v>9345</v>
      </c>
      <c r="J2907" t="s">
        <v>9346</v>
      </c>
      <c r="K2907" t="s">
        <v>100</v>
      </c>
      <c r="AU2907" t="s">
        <v>67</v>
      </c>
      <c r="AV2907" t="s">
        <v>62</v>
      </c>
    </row>
    <row r="2908" spans="1:49" x14ac:dyDescent="0.2">
      <c r="A2908">
        <v>10051</v>
      </c>
      <c r="F2908" s="5" t="s">
        <v>254</v>
      </c>
      <c r="H2908" t="s">
        <v>9347</v>
      </c>
      <c r="I2908" t="s">
        <v>9348</v>
      </c>
      <c r="J2908" t="s">
        <v>9349</v>
      </c>
      <c r="K2908" t="s">
        <v>125</v>
      </c>
      <c r="AU2908" t="s">
        <v>67</v>
      </c>
      <c r="AV2908" t="s">
        <v>52</v>
      </c>
      <c r="AW2908" t="s">
        <v>9131</v>
      </c>
    </row>
    <row r="2909" spans="1:49" x14ac:dyDescent="0.2">
      <c r="A2909">
        <v>10055</v>
      </c>
      <c r="E2909" t="s">
        <v>73</v>
      </c>
      <c r="F2909" t="s">
        <v>52</v>
      </c>
      <c r="G2909" t="s">
        <v>53</v>
      </c>
      <c r="H2909" t="s">
        <v>9350</v>
      </c>
      <c r="I2909" t="s">
        <v>9351</v>
      </c>
      <c r="J2909" t="s">
        <v>9115</v>
      </c>
      <c r="K2909" t="s">
        <v>125</v>
      </c>
      <c r="AU2909" t="s">
        <v>67</v>
      </c>
    </row>
    <row r="2910" spans="1:49" x14ac:dyDescent="0.2">
      <c r="A2910">
        <v>10056</v>
      </c>
      <c r="F2910" t="s">
        <v>52</v>
      </c>
      <c r="G2910" t="s">
        <v>53</v>
      </c>
      <c r="H2910" t="s">
        <v>9352</v>
      </c>
      <c r="I2910" t="s">
        <v>9353</v>
      </c>
      <c r="J2910" t="s">
        <v>9354</v>
      </c>
      <c r="K2910" t="s">
        <v>125</v>
      </c>
      <c r="AU2910" t="s">
        <v>67</v>
      </c>
      <c r="AV2910" t="s">
        <v>62</v>
      </c>
    </row>
    <row r="2911" spans="1:49" x14ac:dyDescent="0.2">
      <c r="A2911">
        <v>10058</v>
      </c>
      <c r="F2911" s="5" t="s">
        <v>254</v>
      </c>
      <c r="H2911" t="s">
        <v>9355</v>
      </c>
      <c r="I2911" t="s">
        <v>9356</v>
      </c>
      <c r="J2911" t="s">
        <v>66</v>
      </c>
      <c r="AU2911" t="s">
        <v>67</v>
      </c>
      <c r="AV2911" t="s">
        <v>62</v>
      </c>
    </row>
    <row r="2912" spans="1:49" x14ac:dyDescent="0.2">
      <c r="A2912">
        <v>10059</v>
      </c>
      <c r="F2912" s="5" t="s">
        <v>254</v>
      </c>
      <c r="H2912" t="s">
        <v>9357</v>
      </c>
      <c r="I2912" t="s">
        <v>9358</v>
      </c>
      <c r="J2912" t="s">
        <v>66</v>
      </c>
      <c r="AU2912" t="s">
        <v>67</v>
      </c>
      <c r="AV2912" t="s">
        <v>74</v>
      </c>
      <c r="AW2912" t="s">
        <v>74</v>
      </c>
    </row>
    <row r="2913" spans="1:49" x14ac:dyDescent="0.2">
      <c r="A2913">
        <v>10061</v>
      </c>
      <c r="E2913" t="s">
        <v>73</v>
      </c>
      <c r="F2913" t="s">
        <v>52</v>
      </c>
      <c r="G2913" t="s">
        <v>53</v>
      </c>
      <c r="H2913" t="s">
        <v>9359</v>
      </c>
      <c r="I2913" t="s">
        <v>9360</v>
      </c>
      <c r="J2913" t="s">
        <v>9361</v>
      </c>
      <c r="K2913" t="s">
        <v>1701</v>
      </c>
      <c r="L2913" t="s">
        <v>58</v>
      </c>
      <c r="N2913">
        <v>75</v>
      </c>
      <c r="AU2913" t="s">
        <v>67</v>
      </c>
      <c r="AV2913" t="s">
        <v>52</v>
      </c>
      <c r="AW2913" t="s">
        <v>9131</v>
      </c>
    </row>
    <row r="2914" spans="1:49" x14ac:dyDescent="0.2">
      <c r="A2914">
        <v>10062</v>
      </c>
      <c r="E2914" t="s">
        <v>73</v>
      </c>
      <c r="F2914" t="s">
        <v>52</v>
      </c>
      <c r="G2914" t="s">
        <v>53</v>
      </c>
      <c r="H2914" t="s">
        <v>9362</v>
      </c>
      <c r="I2914" t="s">
        <v>9363</v>
      </c>
      <c r="J2914" t="s">
        <v>9364</v>
      </c>
      <c r="K2914" t="s">
        <v>100</v>
      </c>
      <c r="AU2914" t="s">
        <v>67</v>
      </c>
      <c r="AV2914" t="s">
        <v>62</v>
      </c>
    </row>
    <row r="2915" spans="1:49" x14ac:dyDescent="0.2">
      <c r="A2915">
        <v>10063</v>
      </c>
      <c r="E2915" t="s">
        <v>73</v>
      </c>
      <c r="F2915" s="5" t="s">
        <v>254</v>
      </c>
      <c r="H2915" t="s">
        <v>9365</v>
      </c>
      <c r="I2915" t="s">
        <v>9366</v>
      </c>
      <c r="J2915" t="s">
        <v>9367</v>
      </c>
      <c r="K2915" t="s">
        <v>79</v>
      </c>
      <c r="AU2915" t="s">
        <v>67</v>
      </c>
      <c r="AV2915" t="s">
        <v>62</v>
      </c>
    </row>
    <row r="2916" spans="1:49" x14ac:dyDescent="0.2">
      <c r="A2916">
        <v>10067</v>
      </c>
      <c r="F2916" s="5" t="s">
        <v>254</v>
      </c>
      <c r="H2916" t="s">
        <v>9368</v>
      </c>
      <c r="I2916" t="s">
        <v>9369</v>
      </c>
      <c r="J2916" t="s">
        <v>66</v>
      </c>
      <c r="AU2916" t="s">
        <v>67</v>
      </c>
      <c r="AV2916" t="s">
        <v>62</v>
      </c>
    </row>
    <row r="2917" spans="1:49" x14ac:dyDescent="0.2">
      <c r="A2917">
        <v>10071</v>
      </c>
      <c r="F2917" s="5" t="s">
        <v>254</v>
      </c>
      <c r="H2917" t="s">
        <v>9370</v>
      </c>
      <c r="I2917" t="s">
        <v>9371</v>
      </c>
      <c r="J2917" t="s">
        <v>66</v>
      </c>
      <c r="AU2917" t="s">
        <v>67</v>
      </c>
      <c r="AV2917" t="s">
        <v>62</v>
      </c>
    </row>
    <row r="2918" spans="1:49" x14ac:dyDescent="0.2">
      <c r="A2918">
        <v>10072</v>
      </c>
      <c r="D2918" t="s">
        <v>158</v>
      </c>
      <c r="E2918" t="s">
        <v>51</v>
      </c>
      <c r="F2918" t="s">
        <v>52</v>
      </c>
      <c r="G2918" t="s">
        <v>53</v>
      </c>
      <c r="H2918" t="s">
        <v>9372</v>
      </c>
      <c r="I2918" t="s">
        <v>9373</v>
      </c>
      <c r="J2918" t="s">
        <v>9374</v>
      </c>
      <c r="K2918" t="s">
        <v>1146</v>
      </c>
      <c r="M2918" t="s">
        <v>58</v>
      </c>
      <c r="O2918">
        <v>1.538</v>
      </c>
      <c r="AU2918" t="s">
        <v>67</v>
      </c>
      <c r="AV2918" t="s">
        <v>3679</v>
      </c>
      <c r="AW2918" t="s">
        <v>8097</v>
      </c>
    </row>
    <row r="2919" spans="1:49" x14ac:dyDescent="0.2">
      <c r="A2919">
        <v>10074</v>
      </c>
      <c r="F2919" t="s">
        <v>52</v>
      </c>
      <c r="G2919" t="s">
        <v>53</v>
      </c>
      <c r="H2919" t="s">
        <v>9375</v>
      </c>
      <c r="I2919" t="s">
        <v>9376</v>
      </c>
      <c r="J2919" t="s">
        <v>9377</v>
      </c>
      <c r="K2919" t="s">
        <v>1146</v>
      </c>
      <c r="L2919" t="s">
        <v>58</v>
      </c>
      <c r="O2919">
        <v>1.7999999999999999E-2</v>
      </c>
      <c r="AU2919" t="s">
        <v>67</v>
      </c>
      <c r="AV2919" t="s">
        <v>52</v>
      </c>
      <c r="AW2919" t="s">
        <v>9067</v>
      </c>
    </row>
    <row r="2920" spans="1:49" x14ac:dyDescent="0.2">
      <c r="A2920">
        <v>10080</v>
      </c>
      <c r="F2920" s="5" t="s">
        <v>254</v>
      </c>
      <c r="H2920" t="s">
        <v>9378</v>
      </c>
      <c r="I2920" t="s">
        <v>9379</v>
      </c>
      <c r="J2920" t="s">
        <v>9380</v>
      </c>
      <c r="K2920" t="s">
        <v>125</v>
      </c>
      <c r="AU2920" t="s">
        <v>67</v>
      </c>
      <c r="AV2920" t="s">
        <v>62</v>
      </c>
    </row>
    <row r="2921" spans="1:49" x14ac:dyDescent="0.2">
      <c r="A2921">
        <v>10082</v>
      </c>
      <c r="F2921" t="s">
        <v>52</v>
      </c>
      <c r="G2921" t="s">
        <v>53</v>
      </c>
      <c r="H2921" t="s">
        <v>9381</v>
      </c>
      <c r="I2921" t="s">
        <v>9382</v>
      </c>
      <c r="J2921" t="s">
        <v>9383</v>
      </c>
      <c r="K2921" t="s">
        <v>1140</v>
      </c>
      <c r="L2921" t="s">
        <v>58</v>
      </c>
      <c r="O2921">
        <v>7.8E-2</v>
      </c>
      <c r="AU2921" t="s">
        <v>67</v>
      </c>
      <c r="AV2921" t="s">
        <v>52</v>
      </c>
      <c r="AW2921" t="s">
        <v>4456</v>
      </c>
    </row>
    <row r="2922" spans="1:49" x14ac:dyDescent="0.2">
      <c r="A2922">
        <v>10085</v>
      </c>
      <c r="E2922" t="s">
        <v>51</v>
      </c>
      <c r="F2922" t="s">
        <v>52</v>
      </c>
      <c r="G2922" t="s">
        <v>53</v>
      </c>
      <c r="H2922" t="s">
        <v>9384</v>
      </c>
      <c r="I2922" t="s">
        <v>9385</v>
      </c>
      <c r="J2922" t="s">
        <v>66</v>
      </c>
      <c r="AU2922" t="s">
        <v>67</v>
      </c>
      <c r="AV2922" t="s">
        <v>62</v>
      </c>
    </row>
    <row r="2923" spans="1:49" x14ac:dyDescent="0.2">
      <c r="A2923">
        <v>10087</v>
      </c>
      <c r="E2923" t="s">
        <v>51</v>
      </c>
      <c r="F2923" t="s">
        <v>52</v>
      </c>
      <c r="G2923" t="s">
        <v>53</v>
      </c>
      <c r="H2923" t="s">
        <v>9386</v>
      </c>
      <c r="I2923" t="s">
        <v>9387</v>
      </c>
      <c r="J2923" t="s">
        <v>66</v>
      </c>
      <c r="AU2923" t="s">
        <v>67</v>
      </c>
      <c r="AV2923" t="s">
        <v>62</v>
      </c>
    </row>
    <row r="2924" spans="1:49" x14ac:dyDescent="0.2">
      <c r="A2924">
        <v>10090</v>
      </c>
      <c r="F2924" t="s">
        <v>52</v>
      </c>
      <c r="G2924" t="s">
        <v>53</v>
      </c>
      <c r="H2924" t="s">
        <v>9388</v>
      </c>
      <c r="I2924" t="s">
        <v>9389</v>
      </c>
      <c r="J2924" t="s">
        <v>9390</v>
      </c>
      <c r="K2924" t="s">
        <v>800</v>
      </c>
      <c r="AU2924" t="s">
        <v>67</v>
      </c>
    </row>
    <row r="2925" spans="1:49" x14ac:dyDescent="0.2">
      <c r="A2925">
        <v>10097</v>
      </c>
      <c r="E2925" t="s">
        <v>73</v>
      </c>
      <c r="F2925" s="5" t="s">
        <v>254</v>
      </c>
      <c r="H2925" t="s">
        <v>9391</v>
      </c>
      <c r="I2925" t="s">
        <v>9392</v>
      </c>
      <c r="J2925" t="s">
        <v>66</v>
      </c>
      <c r="AU2925" t="s">
        <v>67</v>
      </c>
      <c r="AV2925" t="s">
        <v>62</v>
      </c>
    </row>
    <row r="2926" spans="1:49" x14ac:dyDescent="0.2">
      <c r="A2926">
        <v>10108</v>
      </c>
      <c r="E2926" t="s">
        <v>188</v>
      </c>
      <c r="F2926" s="5" t="s">
        <v>254</v>
      </c>
      <c r="H2926" t="s">
        <v>9393</v>
      </c>
      <c r="I2926" t="s">
        <v>9394</v>
      </c>
      <c r="J2926" t="s">
        <v>9115</v>
      </c>
      <c r="K2926" t="s">
        <v>125</v>
      </c>
      <c r="AU2926" t="s">
        <v>67</v>
      </c>
      <c r="AV2926" t="s">
        <v>52</v>
      </c>
      <c r="AW2926" t="s">
        <v>9395</v>
      </c>
    </row>
    <row r="2927" spans="1:49" x14ac:dyDescent="0.2">
      <c r="A2927">
        <v>10109</v>
      </c>
      <c r="F2927" t="s">
        <v>52</v>
      </c>
      <c r="G2927" t="s">
        <v>53</v>
      </c>
      <c r="H2927" t="s">
        <v>9396</v>
      </c>
      <c r="I2927" t="s">
        <v>9397</v>
      </c>
      <c r="J2927" t="s">
        <v>9398</v>
      </c>
      <c r="K2927" t="s">
        <v>9399</v>
      </c>
      <c r="AU2927" t="s">
        <v>67</v>
      </c>
      <c r="AV2927" t="s">
        <v>52</v>
      </c>
      <c r="AW2927" t="s">
        <v>9400</v>
      </c>
    </row>
    <row r="2928" spans="1:49" x14ac:dyDescent="0.2">
      <c r="A2928">
        <v>10110</v>
      </c>
      <c r="E2928" t="s">
        <v>73</v>
      </c>
      <c r="F2928" t="s">
        <v>52</v>
      </c>
      <c r="G2928" t="s">
        <v>53</v>
      </c>
      <c r="H2928" t="s">
        <v>9401</v>
      </c>
      <c r="I2928" t="s">
        <v>9402</v>
      </c>
      <c r="J2928" t="s">
        <v>9403</v>
      </c>
      <c r="K2928" t="s">
        <v>125</v>
      </c>
      <c r="P2928" t="s">
        <v>9404</v>
      </c>
      <c r="Q2928" t="s">
        <v>1128</v>
      </c>
      <c r="S2928" t="s">
        <v>58</v>
      </c>
      <c r="U2928">
        <v>0.11600000000000001</v>
      </c>
      <c r="W2928" t="s">
        <v>1701</v>
      </c>
      <c r="X2928" t="s">
        <v>58</v>
      </c>
      <c r="AA2928">
        <v>0.03</v>
      </c>
      <c r="AU2928" t="s">
        <v>67</v>
      </c>
      <c r="AV2928" t="s">
        <v>52</v>
      </c>
      <c r="AW2928" t="s">
        <v>3602</v>
      </c>
    </row>
    <row r="2929" spans="1:49" x14ac:dyDescent="0.2">
      <c r="A2929">
        <v>10112</v>
      </c>
      <c r="F2929" t="s">
        <v>52</v>
      </c>
      <c r="G2929" t="s">
        <v>53</v>
      </c>
      <c r="H2929" t="s">
        <v>9405</v>
      </c>
      <c r="I2929" t="s">
        <v>9406</v>
      </c>
      <c r="J2929" t="s">
        <v>8041</v>
      </c>
      <c r="K2929" t="s">
        <v>100</v>
      </c>
      <c r="AU2929" t="s">
        <v>67</v>
      </c>
      <c r="AV2929" t="s">
        <v>62</v>
      </c>
    </row>
    <row r="2930" spans="1:49" x14ac:dyDescent="0.2">
      <c r="A2930">
        <v>10121</v>
      </c>
      <c r="F2930" s="5" t="s">
        <v>254</v>
      </c>
      <c r="H2930" t="s">
        <v>9407</v>
      </c>
      <c r="I2930" t="s">
        <v>9408</v>
      </c>
      <c r="J2930" t="s">
        <v>9409</v>
      </c>
      <c r="K2930" t="s">
        <v>100</v>
      </c>
      <c r="P2930">
        <v>0.4</v>
      </c>
      <c r="AU2930" t="s">
        <v>67</v>
      </c>
      <c r="AV2930" t="s">
        <v>62</v>
      </c>
    </row>
    <row r="2931" spans="1:49" x14ac:dyDescent="0.2">
      <c r="A2931">
        <v>10124</v>
      </c>
      <c r="E2931" t="s">
        <v>51</v>
      </c>
      <c r="F2931" t="s">
        <v>52</v>
      </c>
      <c r="G2931" t="s">
        <v>53</v>
      </c>
      <c r="H2931" t="s">
        <v>9410</v>
      </c>
      <c r="I2931" t="s">
        <v>9411</v>
      </c>
      <c r="J2931" t="s">
        <v>9412</v>
      </c>
      <c r="K2931" t="s">
        <v>79</v>
      </c>
      <c r="AU2931" t="s">
        <v>67</v>
      </c>
      <c r="AV2931" t="s">
        <v>74</v>
      </c>
      <c r="AW2931" t="s">
        <v>74</v>
      </c>
    </row>
    <row r="2932" spans="1:49" x14ac:dyDescent="0.2">
      <c r="A2932">
        <v>10129</v>
      </c>
      <c r="F2932" s="5" t="s">
        <v>254</v>
      </c>
      <c r="H2932" t="s">
        <v>9413</v>
      </c>
      <c r="I2932" t="s">
        <v>9414</v>
      </c>
      <c r="J2932" t="s">
        <v>9415</v>
      </c>
      <c r="K2932" t="s">
        <v>79</v>
      </c>
      <c r="AU2932" t="s">
        <v>67</v>
      </c>
    </row>
    <row r="2933" spans="1:49" x14ac:dyDescent="0.2">
      <c r="A2933">
        <v>10131</v>
      </c>
      <c r="E2933" t="s">
        <v>73</v>
      </c>
      <c r="F2933" s="5" t="s">
        <v>254</v>
      </c>
      <c r="H2933" t="s">
        <v>9416</v>
      </c>
      <c r="I2933" t="s">
        <v>9417</v>
      </c>
      <c r="J2933" t="s">
        <v>9418</v>
      </c>
      <c r="K2933" t="s">
        <v>125</v>
      </c>
      <c r="AU2933" t="s">
        <v>67</v>
      </c>
      <c r="AV2933" t="s">
        <v>62</v>
      </c>
    </row>
    <row r="2934" spans="1:49" x14ac:dyDescent="0.2">
      <c r="A2934">
        <v>10133</v>
      </c>
      <c r="F2934" s="5" t="s">
        <v>254</v>
      </c>
      <c r="H2934" t="s">
        <v>9419</v>
      </c>
      <c r="I2934" t="s">
        <v>9420</v>
      </c>
      <c r="J2934" t="s">
        <v>9421</v>
      </c>
      <c r="K2934" t="s">
        <v>100</v>
      </c>
      <c r="AU2934" t="s">
        <v>67</v>
      </c>
      <c r="AV2934" t="s">
        <v>62</v>
      </c>
    </row>
    <row r="2935" spans="1:49" x14ac:dyDescent="0.2">
      <c r="A2935">
        <v>10134</v>
      </c>
      <c r="E2935" t="s">
        <v>73</v>
      </c>
      <c r="F2935" s="5" t="s">
        <v>254</v>
      </c>
      <c r="H2935" t="s">
        <v>9422</v>
      </c>
      <c r="I2935" t="s">
        <v>9423</v>
      </c>
      <c r="J2935" t="s">
        <v>66</v>
      </c>
      <c r="AU2935" t="s">
        <v>67</v>
      </c>
      <c r="AV2935" t="s">
        <v>62</v>
      </c>
    </row>
    <row r="2936" spans="1:49" x14ac:dyDescent="0.2">
      <c r="A2936">
        <v>10135</v>
      </c>
      <c r="F2936" s="5" t="s">
        <v>254</v>
      </c>
      <c r="H2936" t="s">
        <v>9424</v>
      </c>
      <c r="I2936" t="s">
        <v>9425</v>
      </c>
      <c r="J2936" t="s">
        <v>9426</v>
      </c>
      <c r="K2936" t="s">
        <v>125</v>
      </c>
      <c r="AU2936" t="s">
        <v>67</v>
      </c>
      <c r="AV2936" t="s">
        <v>62</v>
      </c>
    </row>
    <row r="2937" spans="1:49" x14ac:dyDescent="0.2">
      <c r="A2937">
        <v>10136</v>
      </c>
      <c r="E2937" t="s">
        <v>73</v>
      </c>
      <c r="F2937" t="s">
        <v>52</v>
      </c>
      <c r="G2937" t="s">
        <v>53</v>
      </c>
      <c r="H2937" t="s">
        <v>9427</v>
      </c>
      <c r="I2937" t="s">
        <v>9428</v>
      </c>
      <c r="J2937" t="s">
        <v>66</v>
      </c>
      <c r="AU2937" t="s">
        <v>67</v>
      </c>
      <c r="AV2937" t="s">
        <v>62</v>
      </c>
    </row>
    <row r="2938" spans="1:49" x14ac:dyDescent="0.2">
      <c r="A2938">
        <v>10137</v>
      </c>
      <c r="B2938" s="8" t="s">
        <v>68</v>
      </c>
      <c r="C2938" t="s">
        <v>68</v>
      </c>
      <c r="F2938" t="s">
        <v>74</v>
      </c>
      <c r="G2938" t="s">
        <v>75</v>
      </c>
      <c r="H2938" t="s">
        <v>9429</v>
      </c>
      <c r="I2938" t="s">
        <v>9430</v>
      </c>
      <c r="J2938" t="s">
        <v>9431</v>
      </c>
      <c r="K2938" t="s">
        <v>9432</v>
      </c>
      <c r="AU2938" t="s">
        <v>68</v>
      </c>
      <c r="AV2938" t="s">
        <v>62</v>
      </c>
    </row>
    <row r="2939" spans="1:49" x14ac:dyDescent="0.2">
      <c r="A2939">
        <v>10142</v>
      </c>
      <c r="F2939" s="5" t="s">
        <v>254</v>
      </c>
      <c r="H2939" t="s">
        <v>9433</v>
      </c>
      <c r="I2939" t="s">
        <v>9434</v>
      </c>
      <c r="J2939" t="s">
        <v>9435</v>
      </c>
      <c r="AU2939" t="s">
        <v>67</v>
      </c>
    </row>
    <row r="2940" spans="1:49" x14ac:dyDescent="0.2">
      <c r="A2940">
        <v>10143</v>
      </c>
      <c r="F2940" t="s">
        <v>52</v>
      </c>
      <c r="G2940" t="s">
        <v>53</v>
      </c>
      <c r="H2940" t="s">
        <v>9436</v>
      </c>
      <c r="I2940" t="s">
        <v>9437</v>
      </c>
      <c r="J2940" t="s">
        <v>66</v>
      </c>
      <c r="AU2940" t="s">
        <v>67</v>
      </c>
      <c r="AV2940" t="s">
        <v>62</v>
      </c>
    </row>
    <row r="2941" spans="1:49" x14ac:dyDescent="0.2">
      <c r="A2941">
        <v>10145</v>
      </c>
      <c r="E2941" t="s">
        <v>188</v>
      </c>
      <c r="F2941" t="s">
        <v>52</v>
      </c>
      <c r="G2941" t="s">
        <v>53</v>
      </c>
      <c r="H2941" t="s">
        <v>9438</v>
      </c>
      <c r="I2941" t="s">
        <v>9439</v>
      </c>
      <c r="J2941" t="s">
        <v>9440</v>
      </c>
      <c r="K2941" t="s">
        <v>100</v>
      </c>
      <c r="AU2941" t="s">
        <v>67</v>
      </c>
      <c r="AV2941" t="s">
        <v>62</v>
      </c>
    </row>
    <row r="2942" spans="1:49" x14ac:dyDescent="0.2">
      <c r="A2942">
        <v>10147</v>
      </c>
      <c r="F2942" t="s">
        <v>52</v>
      </c>
      <c r="G2942" t="s">
        <v>53</v>
      </c>
      <c r="H2942" t="s">
        <v>9441</v>
      </c>
      <c r="I2942" t="s">
        <v>9442</v>
      </c>
      <c r="J2942" t="s">
        <v>66</v>
      </c>
      <c r="AU2942" t="s">
        <v>67</v>
      </c>
      <c r="AV2942" t="s">
        <v>62</v>
      </c>
    </row>
    <row r="2943" spans="1:49" x14ac:dyDescent="0.2">
      <c r="A2943">
        <v>10151</v>
      </c>
      <c r="F2943" s="5" t="s">
        <v>254</v>
      </c>
      <c r="H2943" t="s">
        <v>9443</v>
      </c>
      <c r="I2943" t="s">
        <v>9444</v>
      </c>
      <c r="J2943" t="s">
        <v>9445</v>
      </c>
      <c r="K2943" t="s">
        <v>100</v>
      </c>
      <c r="AU2943" t="s">
        <v>67</v>
      </c>
      <c r="AV2943" t="s">
        <v>62</v>
      </c>
    </row>
    <row r="2944" spans="1:49" x14ac:dyDescent="0.2">
      <c r="A2944">
        <v>10153</v>
      </c>
      <c r="E2944" t="s">
        <v>73</v>
      </c>
      <c r="F2944" t="s">
        <v>52</v>
      </c>
      <c r="G2944" t="s">
        <v>53</v>
      </c>
      <c r="H2944" t="s">
        <v>9446</v>
      </c>
      <c r="I2944" t="s">
        <v>9447</v>
      </c>
      <c r="J2944" t="s">
        <v>66</v>
      </c>
      <c r="AU2944" t="s">
        <v>67</v>
      </c>
      <c r="AV2944" t="s">
        <v>62</v>
      </c>
    </row>
    <row r="2945" spans="1:49" x14ac:dyDescent="0.2">
      <c r="A2945">
        <v>10157</v>
      </c>
      <c r="F2945" t="s">
        <v>52</v>
      </c>
      <c r="G2945" t="s">
        <v>53</v>
      </c>
      <c r="H2945" t="s">
        <v>9448</v>
      </c>
      <c r="I2945" t="s">
        <v>9449</v>
      </c>
      <c r="J2945" t="s">
        <v>9450</v>
      </c>
      <c r="K2945" t="s">
        <v>2770</v>
      </c>
      <c r="AU2945" t="s">
        <v>67</v>
      </c>
      <c r="AV2945" t="s">
        <v>74</v>
      </c>
      <c r="AW2945" t="s">
        <v>74</v>
      </c>
    </row>
    <row r="2946" spans="1:49" x14ac:dyDescent="0.2">
      <c r="A2946">
        <v>10159</v>
      </c>
      <c r="F2946" s="5" t="s">
        <v>254</v>
      </c>
      <c r="H2946" t="s">
        <v>9451</v>
      </c>
      <c r="I2946" t="s">
        <v>9452</v>
      </c>
      <c r="J2946" t="s">
        <v>66</v>
      </c>
      <c r="AU2946" t="s">
        <v>67</v>
      </c>
    </row>
    <row r="2947" spans="1:49" x14ac:dyDescent="0.2">
      <c r="A2947">
        <v>10160</v>
      </c>
      <c r="E2947" t="s">
        <v>73</v>
      </c>
      <c r="F2947" s="5" t="s">
        <v>254</v>
      </c>
      <c r="H2947" t="s">
        <v>9453</v>
      </c>
      <c r="I2947" t="s">
        <v>9454</v>
      </c>
      <c r="J2947" t="s">
        <v>9455</v>
      </c>
      <c r="K2947" t="s">
        <v>79</v>
      </c>
      <c r="AU2947" t="s">
        <v>67</v>
      </c>
      <c r="AV2947" t="s">
        <v>3679</v>
      </c>
      <c r="AW2947" t="s">
        <v>9456</v>
      </c>
    </row>
    <row r="2948" spans="1:49" x14ac:dyDescent="0.2">
      <c r="A2948">
        <v>10163</v>
      </c>
      <c r="F2948" s="5" t="s">
        <v>254</v>
      </c>
      <c r="H2948" t="s">
        <v>9457</v>
      </c>
      <c r="I2948" t="s">
        <v>9458</v>
      </c>
      <c r="J2948" t="s">
        <v>9459</v>
      </c>
      <c r="K2948" t="s">
        <v>100</v>
      </c>
      <c r="AU2948" t="s">
        <v>67</v>
      </c>
      <c r="AV2948" t="s">
        <v>52</v>
      </c>
      <c r="AW2948" t="s">
        <v>4456</v>
      </c>
    </row>
    <row r="2949" spans="1:49" x14ac:dyDescent="0.2">
      <c r="A2949">
        <v>10169</v>
      </c>
      <c r="E2949" t="s">
        <v>51</v>
      </c>
      <c r="F2949" t="s">
        <v>52</v>
      </c>
      <c r="G2949" t="s">
        <v>53</v>
      </c>
      <c r="H2949" t="s">
        <v>9460</v>
      </c>
      <c r="I2949" t="s">
        <v>9461</v>
      </c>
      <c r="J2949" t="s">
        <v>9462</v>
      </c>
      <c r="K2949" t="s">
        <v>125</v>
      </c>
      <c r="Q2949" t="s">
        <v>125</v>
      </c>
      <c r="T2949" t="s">
        <v>415</v>
      </c>
      <c r="AU2949" t="s">
        <v>67</v>
      </c>
      <c r="AV2949" t="s">
        <v>62</v>
      </c>
    </row>
    <row r="2950" spans="1:49" x14ac:dyDescent="0.2">
      <c r="A2950">
        <v>10170</v>
      </c>
      <c r="F2950" s="5" t="s">
        <v>254</v>
      </c>
      <c r="H2950" t="s">
        <v>9463</v>
      </c>
      <c r="I2950" t="s">
        <v>9464</v>
      </c>
      <c r="J2950" t="s">
        <v>66</v>
      </c>
      <c r="AU2950" t="s">
        <v>67</v>
      </c>
      <c r="AV2950" t="s">
        <v>62</v>
      </c>
    </row>
    <row r="2951" spans="1:49" x14ac:dyDescent="0.2">
      <c r="A2951">
        <v>10173</v>
      </c>
      <c r="F2951" s="5" t="s">
        <v>254</v>
      </c>
      <c r="H2951" t="s">
        <v>9197</v>
      </c>
      <c r="I2951" t="s">
        <v>9465</v>
      </c>
      <c r="J2951" t="s">
        <v>66</v>
      </c>
      <c r="AU2951" t="s">
        <v>67</v>
      </c>
      <c r="AV2951" t="s">
        <v>62</v>
      </c>
    </row>
    <row r="2952" spans="1:49" x14ac:dyDescent="0.2">
      <c r="A2952">
        <v>10174</v>
      </c>
      <c r="E2952" t="s">
        <v>51</v>
      </c>
      <c r="F2952" s="5" t="s">
        <v>254</v>
      </c>
      <c r="H2952" t="s">
        <v>9466</v>
      </c>
      <c r="I2952" t="s">
        <v>9467</v>
      </c>
      <c r="J2952" t="s">
        <v>9468</v>
      </c>
      <c r="K2952" t="s">
        <v>79</v>
      </c>
      <c r="AU2952" t="s">
        <v>67</v>
      </c>
      <c r="AV2952" t="s">
        <v>74</v>
      </c>
      <c r="AW2952" t="s">
        <v>74</v>
      </c>
    </row>
    <row r="2953" spans="1:49" x14ac:dyDescent="0.2">
      <c r="A2953">
        <v>10176</v>
      </c>
      <c r="E2953" t="s">
        <v>51</v>
      </c>
      <c r="F2953" t="s">
        <v>52</v>
      </c>
      <c r="G2953" t="s">
        <v>53</v>
      </c>
      <c r="H2953" t="s">
        <v>9469</v>
      </c>
      <c r="I2953" t="s">
        <v>9470</v>
      </c>
      <c r="J2953" t="s">
        <v>9471</v>
      </c>
      <c r="K2953" t="s">
        <v>125</v>
      </c>
      <c r="AU2953" t="s">
        <v>67</v>
      </c>
      <c r="AV2953" t="s">
        <v>3679</v>
      </c>
      <c r="AW2953" t="s">
        <v>9472</v>
      </c>
    </row>
    <row r="2954" spans="1:49" x14ac:dyDescent="0.2">
      <c r="A2954">
        <v>10177</v>
      </c>
      <c r="F2954" s="5" t="s">
        <v>254</v>
      </c>
      <c r="H2954" t="s">
        <v>9473</v>
      </c>
      <c r="I2954" t="s">
        <v>9474</v>
      </c>
      <c r="J2954" t="s">
        <v>9475</v>
      </c>
      <c r="AU2954" t="s">
        <v>67</v>
      </c>
    </row>
    <row r="2955" spans="1:49" x14ac:dyDescent="0.2">
      <c r="A2955">
        <v>10178</v>
      </c>
      <c r="E2955" t="s">
        <v>73</v>
      </c>
      <c r="F2955" s="5" t="s">
        <v>254</v>
      </c>
      <c r="H2955" t="s">
        <v>9476</v>
      </c>
      <c r="I2955" t="s">
        <v>9477</v>
      </c>
      <c r="J2955" t="s">
        <v>66</v>
      </c>
      <c r="AU2955" t="s">
        <v>67</v>
      </c>
      <c r="AV2955" t="s">
        <v>62</v>
      </c>
    </row>
    <row r="2956" spans="1:49" x14ac:dyDescent="0.2">
      <c r="A2956">
        <v>10179</v>
      </c>
      <c r="F2956" t="s">
        <v>52</v>
      </c>
      <c r="G2956" t="s">
        <v>53</v>
      </c>
      <c r="H2956" t="s">
        <v>9478</v>
      </c>
      <c r="I2956" t="s">
        <v>9479</v>
      </c>
      <c r="J2956" t="s">
        <v>9480</v>
      </c>
      <c r="K2956" t="s">
        <v>9481</v>
      </c>
      <c r="L2956" t="s">
        <v>58</v>
      </c>
      <c r="O2956">
        <v>0.1</v>
      </c>
      <c r="AU2956" t="s">
        <v>67</v>
      </c>
      <c r="AV2956" t="s">
        <v>52</v>
      </c>
      <c r="AW2956" t="s">
        <v>9482</v>
      </c>
    </row>
    <row r="2957" spans="1:49" x14ac:dyDescent="0.2">
      <c r="A2957">
        <v>10180</v>
      </c>
      <c r="E2957" t="s">
        <v>188</v>
      </c>
      <c r="F2957" s="5" t="s">
        <v>254</v>
      </c>
      <c r="H2957" t="s">
        <v>9483</v>
      </c>
      <c r="I2957" t="s">
        <v>9484</v>
      </c>
      <c r="J2957" t="s">
        <v>66</v>
      </c>
      <c r="AU2957" t="s">
        <v>67</v>
      </c>
      <c r="AV2957" t="s">
        <v>62</v>
      </c>
    </row>
    <row r="2958" spans="1:49" x14ac:dyDescent="0.2">
      <c r="A2958">
        <v>10182</v>
      </c>
      <c r="F2958" t="s">
        <v>52</v>
      </c>
      <c r="G2958" t="s">
        <v>53</v>
      </c>
      <c r="H2958" t="s">
        <v>9485</v>
      </c>
      <c r="I2958" t="s">
        <v>9486</v>
      </c>
      <c r="J2958" t="s">
        <v>66</v>
      </c>
      <c r="AU2958" t="s">
        <v>67</v>
      </c>
      <c r="AV2958" t="s">
        <v>74</v>
      </c>
      <c r="AW2958" t="s">
        <v>74</v>
      </c>
    </row>
    <row r="2959" spans="1:49" x14ac:dyDescent="0.2">
      <c r="A2959">
        <v>10187</v>
      </c>
      <c r="F2959" t="s">
        <v>52</v>
      </c>
      <c r="G2959" t="s">
        <v>53</v>
      </c>
      <c r="H2959" t="s">
        <v>9487</v>
      </c>
      <c r="I2959" t="s">
        <v>9488</v>
      </c>
      <c r="J2959" t="s">
        <v>9489</v>
      </c>
      <c r="K2959" t="s">
        <v>815</v>
      </c>
      <c r="L2959" t="s">
        <v>58</v>
      </c>
      <c r="AU2959" t="s">
        <v>67</v>
      </c>
      <c r="AV2959" t="s">
        <v>52</v>
      </c>
      <c r="AW2959" t="s">
        <v>9067</v>
      </c>
    </row>
    <row r="2960" spans="1:49" x14ac:dyDescent="0.2">
      <c r="A2960">
        <v>10189</v>
      </c>
      <c r="E2960" t="s">
        <v>188</v>
      </c>
      <c r="F2960" s="5" t="s">
        <v>254</v>
      </c>
      <c r="H2960" t="s">
        <v>9490</v>
      </c>
      <c r="I2960" t="s">
        <v>9491</v>
      </c>
      <c r="J2960" t="s">
        <v>9228</v>
      </c>
      <c r="K2960" t="s">
        <v>79</v>
      </c>
      <c r="AU2960" t="s">
        <v>67</v>
      </c>
      <c r="AV2960" t="s">
        <v>62</v>
      </c>
    </row>
    <row r="2961" spans="1:49" x14ac:dyDescent="0.2">
      <c r="A2961">
        <v>10193</v>
      </c>
      <c r="F2961" s="5" t="s">
        <v>254</v>
      </c>
      <c r="H2961" t="s">
        <v>9492</v>
      </c>
      <c r="I2961" t="s">
        <v>9493</v>
      </c>
      <c r="J2961" t="s">
        <v>66</v>
      </c>
      <c r="AU2961" t="s">
        <v>67</v>
      </c>
      <c r="AV2961" t="s">
        <v>62</v>
      </c>
    </row>
    <row r="2962" spans="1:49" x14ac:dyDescent="0.2">
      <c r="A2962">
        <v>10195</v>
      </c>
      <c r="F2962" t="s">
        <v>52</v>
      </c>
      <c r="G2962" t="s">
        <v>53</v>
      </c>
      <c r="H2962" t="s">
        <v>9494</v>
      </c>
      <c r="I2962" t="s">
        <v>9495</v>
      </c>
      <c r="J2962" t="s">
        <v>9496</v>
      </c>
      <c r="K2962" t="s">
        <v>100</v>
      </c>
      <c r="AU2962" t="s">
        <v>67</v>
      </c>
      <c r="AV2962" t="s">
        <v>62</v>
      </c>
    </row>
    <row r="2963" spans="1:49" x14ac:dyDescent="0.2">
      <c r="A2963">
        <v>10198</v>
      </c>
      <c r="F2963" s="5" t="s">
        <v>254</v>
      </c>
      <c r="H2963" t="s">
        <v>9497</v>
      </c>
      <c r="I2963" t="s">
        <v>9498</v>
      </c>
      <c r="J2963" t="s">
        <v>66</v>
      </c>
      <c r="AU2963" t="s">
        <v>67</v>
      </c>
      <c r="AV2963" t="s">
        <v>62</v>
      </c>
    </row>
    <row r="2964" spans="1:49" x14ac:dyDescent="0.2">
      <c r="A2964">
        <v>10199</v>
      </c>
      <c r="E2964" t="s">
        <v>188</v>
      </c>
      <c r="F2964" t="s">
        <v>52</v>
      </c>
      <c r="G2964" t="s">
        <v>53</v>
      </c>
      <c r="H2964" t="s">
        <v>9499</v>
      </c>
      <c r="I2964" t="s">
        <v>9500</v>
      </c>
      <c r="J2964" t="s">
        <v>9501</v>
      </c>
      <c r="K2964" t="s">
        <v>100</v>
      </c>
      <c r="Q2964" t="s">
        <v>2687</v>
      </c>
      <c r="S2964" t="s">
        <v>58</v>
      </c>
      <c r="AU2964" t="s">
        <v>67</v>
      </c>
      <c r="AV2964" t="s">
        <v>62</v>
      </c>
    </row>
    <row r="2965" spans="1:49" x14ac:dyDescent="0.2">
      <c r="A2965">
        <v>10201</v>
      </c>
      <c r="E2965" t="s">
        <v>73</v>
      </c>
      <c r="F2965" s="5" t="s">
        <v>254</v>
      </c>
      <c r="H2965" t="s">
        <v>9502</v>
      </c>
      <c r="I2965" t="s">
        <v>9503</v>
      </c>
      <c r="J2965" t="s">
        <v>66</v>
      </c>
      <c r="AU2965" t="s">
        <v>67</v>
      </c>
      <c r="AV2965" t="s">
        <v>62</v>
      </c>
    </row>
    <row r="2966" spans="1:49" x14ac:dyDescent="0.2">
      <c r="A2966">
        <v>10202</v>
      </c>
      <c r="F2966" t="s">
        <v>52</v>
      </c>
      <c r="G2966" t="s">
        <v>53</v>
      </c>
      <c r="H2966" t="s">
        <v>9504</v>
      </c>
      <c r="I2966" t="s">
        <v>9505</v>
      </c>
      <c r="J2966" t="s">
        <v>9506</v>
      </c>
      <c r="K2966" t="s">
        <v>1146</v>
      </c>
      <c r="L2966" t="s">
        <v>58</v>
      </c>
      <c r="Q2966" t="s">
        <v>100</v>
      </c>
      <c r="W2966" t="s">
        <v>815</v>
      </c>
      <c r="X2966" t="s">
        <v>58</v>
      </c>
      <c r="AU2966" t="s">
        <v>67</v>
      </c>
      <c r="AV2966" t="s">
        <v>52</v>
      </c>
      <c r="AW2966" t="s">
        <v>9507</v>
      </c>
    </row>
    <row r="2967" spans="1:49" x14ac:dyDescent="0.2">
      <c r="A2967">
        <v>10203</v>
      </c>
      <c r="F2967" s="5" t="s">
        <v>254</v>
      </c>
      <c r="H2967" t="s">
        <v>9508</v>
      </c>
      <c r="I2967" t="s">
        <v>9509</v>
      </c>
      <c r="J2967" t="s">
        <v>9510</v>
      </c>
      <c r="K2967" t="s">
        <v>100</v>
      </c>
      <c r="P2967">
        <v>0.15</v>
      </c>
      <c r="AU2967" t="s">
        <v>67</v>
      </c>
      <c r="AV2967" t="s">
        <v>62</v>
      </c>
    </row>
    <row r="2968" spans="1:49" x14ac:dyDescent="0.2">
      <c r="A2968">
        <v>10206</v>
      </c>
      <c r="F2968" s="5" t="s">
        <v>254</v>
      </c>
      <c r="H2968" t="s">
        <v>9511</v>
      </c>
      <c r="I2968" t="s">
        <v>9512</v>
      </c>
      <c r="J2968" t="s">
        <v>9513</v>
      </c>
      <c r="AU2968" t="s">
        <v>67</v>
      </c>
    </row>
    <row r="2969" spans="1:49" x14ac:dyDescent="0.2">
      <c r="A2969">
        <v>10208</v>
      </c>
      <c r="F2969" s="5" t="s">
        <v>254</v>
      </c>
      <c r="H2969" t="s">
        <v>9514</v>
      </c>
      <c r="I2969" t="s">
        <v>9515</v>
      </c>
      <c r="J2969" t="s">
        <v>9516</v>
      </c>
      <c r="K2969" t="s">
        <v>100</v>
      </c>
      <c r="AU2969" t="s">
        <v>67</v>
      </c>
      <c r="AV2969" t="s">
        <v>62</v>
      </c>
    </row>
    <row r="2970" spans="1:49" x14ac:dyDescent="0.2">
      <c r="A2970">
        <v>10210</v>
      </c>
      <c r="E2970" t="s">
        <v>51</v>
      </c>
      <c r="F2970" t="s">
        <v>52</v>
      </c>
      <c r="G2970" t="s">
        <v>53</v>
      </c>
      <c r="H2970" t="s">
        <v>9517</v>
      </c>
      <c r="I2970" t="s">
        <v>9518</v>
      </c>
      <c r="J2970" t="s">
        <v>9519</v>
      </c>
      <c r="K2970" t="s">
        <v>815</v>
      </c>
      <c r="L2970" t="s">
        <v>58</v>
      </c>
      <c r="AU2970" t="s">
        <v>67</v>
      </c>
      <c r="AV2970" t="s">
        <v>52</v>
      </c>
      <c r="AW2970" t="s">
        <v>9520</v>
      </c>
    </row>
    <row r="2971" spans="1:49" x14ac:dyDescent="0.2">
      <c r="A2971">
        <v>10211</v>
      </c>
      <c r="E2971" t="s">
        <v>73</v>
      </c>
      <c r="F2971" s="5" t="s">
        <v>254</v>
      </c>
      <c r="H2971" t="s">
        <v>9521</v>
      </c>
      <c r="I2971" t="s">
        <v>9522</v>
      </c>
      <c r="J2971" t="s">
        <v>9523</v>
      </c>
      <c r="K2971" t="s">
        <v>79</v>
      </c>
      <c r="AU2971" t="s">
        <v>67</v>
      </c>
      <c r="AV2971" t="s">
        <v>62</v>
      </c>
    </row>
    <row r="2972" spans="1:49" x14ac:dyDescent="0.2">
      <c r="A2972">
        <v>10212</v>
      </c>
      <c r="F2972" t="s">
        <v>52</v>
      </c>
      <c r="G2972" t="s">
        <v>53</v>
      </c>
      <c r="H2972" t="s">
        <v>9524</v>
      </c>
      <c r="I2972" t="s">
        <v>9525</v>
      </c>
      <c r="J2972" t="s">
        <v>9526</v>
      </c>
      <c r="K2972" t="s">
        <v>1283</v>
      </c>
      <c r="L2972" t="s">
        <v>58</v>
      </c>
      <c r="Q2972" t="s">
        <v>4137</v>
      </c>
      <c r="S2972" t="s">
        <v>58</v>
      </c>
      <c r="T2972">
        <v>70</v>
      </c>
      <c r="U2972">
        <v>0.05</v>
      </c>
      <c r="AU2972" t="s">
        <v>67</v>
      </c>
      <c r="AV2972" t="s">
        <v>52</v>
      </c>
      <c r="AW2972" t="s">
        <v>9013</v>
      </c>
    </row>
    <row r="2973" spans="1:49" x14ac:dyDescent="0.2">
      <c r="A2973">
        <v>10216</v>
      </c>
      <c r="F2973" t="s">
        <v>52</v>
      </c>
      <c r="G2973" t="s">
        <v>53</v>
      </c>
      <c r="H2973" t="s">
        <v>9527</v>
      </c>
      <c r="I2973" t="s">
        <v>9528</v>
      </c>
      <c r="J2973" t="s">
        <v>9519</v>
      </c>
      <c r="K2973" t="s">
        <v>815</v>
      </c>
      <c r="L2973" t="s">
        <v>58</v>
      </c>
      <c r="AU2973" t="s">
        <v>67</v>
      </c>
      <c r="AV2973" t="s">
        <v>52</v>
      </c>
      <c r="AW2973" t="s">
        <v>9300</v>
      </c>
    </row>
    <row r="2974" spans="1:49" x14ac:dyDescent="0.2">
      <c r="A2974">
        <v>10218</v>
      </c>
      <c r="E2974" t="s">
        <v>73</v>
      </c>
      <c r="F2974" t="s">
        <v>52</v>
      </c>
      <c r="G2974" t="s">
        <v>53</v>
      </c>
      <c r="H2974" t="s">
        <v>9529</v>
      </c>
      <c r="I2974" t="s">
        <v>9530</v>
      </c>
      <c r="J2974" t="s">
        <v>9531</v>
      </c>
      <c r="K2974" t="s">
        <v>815</v>
      </c>
      <c r="L2974" t="s">
        <v>58</v>
      </c>
      <c r="P2974">
        <v>0.25</v>
      </c>
      <c r="Q2974" t="s">
        <v>815</v>
      </c>
      <c r="S2974" t="s">
        <v>58</v>
      </c>
      <c r="V2974">
        <v>0.4</v>
      </c>
      <c r="W2974" t="s">
        <v>1283</v>
      </c>
      <c r="X2974" t="s">
        <v>58</v>
      </c>
      <c r="AB2974">
        <v>0.25</v>
      </c>
      <c r="AC2974" t="s">
        <v>125</v>
      </c>
      <c r="AE2974" t="s">
        <v>58</v>
      </c>
      <c r="AH2974">
        <v>0.25</v>
      </c>
      <c r="AU2974" t="s">
        <v>67</v>
      </c>
      <c r="AV2974" t="s">
        <v>3679</v>
      </c>
      <c r="AW2974" t="s">
        <v>9532</v>
      </c>
    </row>
    <row r="2975" spans="1:49" x14ac:dyDescent="0.2">
      <c r="A2975">
        <v>10224</v>
      </c>
      <c r="F2975" t="s">
        <v>52</v>
      </c>
      <c r="G2975" t="s">
        <v>53</v>
      </c>
      <c r="H2975" t="s">
        <v>9533</v>
      </c>
      <c r="I2975" t="s">
        <v>9534</v>
      </c>
      <c r="J2975" t="s">
        <v>9535</v>
      </c>
      <c r="K2975" t="s">
        <v>1146</v>
      </c>
      <c r="L2975" t="s">
        <v>58</v>
      </c>
      <c r="Q2975" t="s">
        <v>6156</v>
      </c>
      <c r="W2975" t="s">
        <v>4698</v>
      </c>
      <c r="AU2975" t="s">
        <v>67</v>
      </c>
      <c r="AV2975" t="s">
        <v>52</v>
      </c>
      <c r="AW2975" t="s">
        <v>9300</v>
      </c>
    </row>
    <row r="2976" spans="1:49" x14ac:dyDescent="0.2">
      <c r="A2976">
        <v>10225</v>
      </c>
      <c r="F2976" s="5" t="s">
        <v>254</v>
      </c>
      <c r="H2976" t="s">
        <v>9536</v>
      </c>
      <c r="I2976" t="s">
        <v>9537</v>
      </c>
      <c r="J2976" t="s">
        <v>66</v>
      </c>
      <c r="AU2976" t="s">
        <v>67</v>
      </c>
      <c r="AV2976" t="s">
        <v>52</v>
      </c>
      <c r="AW2976" t="s">
        <v>9131</v>
      </c>
    </row>
    <row r="2977" spans="1:49" x14ac:dyDescent="0.2">
      <c r="A2977">
        <v>10226</v>
      </c>
      <c r="E2977" t="s">
        <v>51</v>
      </c>
      <c r="F2977" t="s">
        <v>52</v>
      </c>
      <c r="G2977" t="s">
        <v>53</v>
      </c>
      <c r="H2977" t="s">
        <v>9538</v>
      </c>
      <c r="I2977" t="s">
        <v>9539</v>
      </c>
      <c r="J2977" t="s">
        <v>9540</v>
      </c>
      <c r="K2977" t="s">
        <v>1128</v>
      </c>
      <c r="M2977" t="s">
        <v>58</v>
      </c>
      <c r="N2977" t="s">
        <v>846</v>
      </c>
      <c r="O2977">
        <v>0.38500000000000001</v>
      </c>
      <c r="Q2977" t="s">
        <v>125</v>
      </c>
      <c r="AU2977" t="s">
        <v>67</v>
      </c>
      <c r="AV2977" t="s">
        <v>52</v>
      </c>
      <c r="AW2977" t="s">
        <v>3602</v>
      </c>
    </row>
    <row r="2978" spans="1:49" x14ac:dyDescent="0.2">
      <c r="A2978">
        <v>10227</v>
      </c>
      <c r="F2978" s="5" t="s">
        <v>254</v>
      </c>
      <c r="H2978" t="s">
        <v>9541</v>
      </c>
      <c r="I2978" t="s">
        <v>9542</v>
      </c>
      <c r="J2978" t="s">
        <v>9543</v>
      </c>
      <c r="K2978" t="s">
        <v>125</v>
      </c>
      <c r="AU2978" t="s">
        <v>67</v>
      </c>
      <c r="AV2978" t="s">
        <v>62</v>
      </c>
    </row>
    <row r="2979" spans="1:49" x14ac:dyDescent="0.2">
      <c r="A2979">
        <v>10228</v>
      </c>
      <c r="E2979" t="s">
        <v>188</v>
      </c>
      <c r="F2979" s="5" t="s">
        <v>254</v>
      </c>
      <c r="H2979" t="s">
        <v>9544</v>
      </c>
      <c r="I2979" t="s">
        <v>9545</v>
      </c>
      <c r="J2979" t="s">
        <v>66</v>
      </c>
      <c r="AU2979" t="s">
        <v>67</v>
      </c>
      <c r="AV2979" t="s">
        <v>62</v>
      </c>
    </row>
    <row r="2980" spans="1:49" x14ac:dyDescent="0.2">
      <c r="A2980">
        <v>10231</v>
      </c>
      <c r="E2980" t="s">
        <v>51</v>
      </c>
      <c r="F2980" t="s">
        <v>52</v>
      </c>
      <c r="G2980" t="s">
        <v>53</v>
      </c>
      <c r="H2980" t="s">
        <v>9546</v>
      </c>
      <c r="I2980" t="s">
        <v>9547</v>
      </c>
      <c r="J2980" t="s">
        <v>9548</v>
      </c>
      <c r="K2980" t="s">
        <v>125</v>
      </c>
      <c r="AU2980" t="s">
        <v>67</v>
      </c>
      <c r="AV2980" t="s">
        <v>62</v>
      </c>
    </row>
    <row r="2981" spans="1:49" x14ac:dyDescent="0.2">
      <c r="A2981">
        <v>10233</v>
      </c>
      <c r="F2981" t="s">
        <v>52</v>
      </c>
      <c r="G2981" t="s">
        <v>53</v>
      </c>
      <c r="H2981" t="s">
        <v>9549</v>
      </c>
      <c r="I2981" t="s">
        <v>9550</v>
      </c>
      <c r="J2981" t="s">
        <v>66</v>
      </c>
      <c r="AU2981" t="s">
        <v>67</v>
      </c>
      <c r="AV2981" t="s">
        <v>62</v>
      </c>
    </row>
    <row r="2982" spans="1:49" x14ac:dyDescent="0.2">
      <c r="A2982">
        <v>10234</v>
      </c>
      <c r="F2982" s="5" t="s">
        <v>254</v>
      </c>
      <c r="H2982" t="s">
        <v>9551</v>
      </c>
      <c r="I2982" t="s">
        <v>9552</v>
      </c>
      <c r="J2982" t="s">
        <v>9553</v>
      </c>
      <c r="K2982" t="s">
        <v>100</v>
      </c>
      <c r="AU2982" t="s">
        <v>67</v>
      </c>
      <c r="AV2982" t="s">
        <v>62</v>
      </c>
    </row>
    <row r="2983" spans="1:49" x14ac:dyDescent="0.2">
      <c r="A2983">
        <v>10236</v>
      </c>
      <c r="F2983" t="s">
        <v>52</v>
      </c>
      <c r="G2983" t="s">
        <v>53</v>
      </c>
      <c r="H2983" t="s">
        <v>9554</v>
      </c>
      <c r="I2983" t="s">
        <v>9555</v>
      </c>
      <c r="J2983" t="s">
        <v>66</v>
      </c>
      <c r="AU2983" t="s">
        <v>67</v>
      </c>
      <c r="AV2983" t="s">
        <v>74</v>
      </c>
      <c r="AW2983" t="s">
        <v>74</v>
      </c>
    </row>
    <row r="2984" spans="1:49" x14ac:dyDescent="0.2">
      <c r="A2984">
        <v>10237</v>
      </c>
      <c r="F2984" t="s">
        <v>52</v>
      </c>
      <c r="G2984" t="s">
        <v>53</v>
      </c>
      <c r="H2984" t="s">
        <v>9556</v>
      </c>
      <c r="I2984" t="s">
        <v>9557</v>
      </c>
      <c r="J2984" t="s">
        <v>9558</v>
      </c>
      <c r="K2984" t="s">
        <v>3310</v>
      </c>
      <c r="AU2984" t="s">
        <v>67</v>
      </c>
      <c r="AV2984" t="s">
        <v>62</v>
      </c>
    </row>
    <row r="2985" spans="1:49" x14ac:dyDescent="0.2">
      <c r="A2985">
        <v>10238</v>
      </c>
      <c r="F2985" t="s">
        <v>52</v>
      </c>
      <c r="G2985" t="s">
        <v>53</v>
      </c>
      <c r="H2985" t="s">
        <v>9559</v>
      </c>
      <c r="I2985" t="s">
        <v>9560</v>
      </c>
      <c r="J2985" t="s">
        <v>9561</v>
      </c>
      <c r="K2985" t="s">
        <v>9562</v>
      </c>
      <c r="AU2985" t="s">
        <v>67</v>
      </c>
      <c r="AV2985" t="s">
        <v>62</v>
      </c>
    </row>
    <row r="2986" spans="1:49" x14ac:dyDescent="0.2">
      <c r="A2986">
        <v>10246</v>
      </c>
      <c r="D2986" t="s">
        <v>158</v>
      </c>
      <c r="F2986" t="s">
        <v>52</v>
      </c>
      <c r="G2986" t="s">
        <v>53</v>
      </c>
      <c r="H2986" t="s">
        <v>9563</v>
      </c>
      <c r="I2986" t="s">
        <v>9564</v>
      </c>
      <c r="J2986" t="s">
        <v>9565</v>
      </c>
      <c r="K2986" t="s">
        <v>79</v>
      </c>
      <c r="AU2986" t="s">
        <v>67</v>
      </c>
      <c r="AV2986" t="s">
        <v>62</v>
      </c>
    </row>
    <row r="2987" spans="1:49" x14ac:dyDescent="0.2">
      <c r="A2987">
        <v>10247</v>
      </c>
      <c r="E2987" t="s">
        <v>73</v>
      </c>
      <c r="F2987" s="5" t="s">
        <v>254</v>
      </c>
      <c r="H2987" t="s">
        <v>9566</v>
      </c>
      <c r="I2987" t="s">
        <v>9567</v>
      </c>
      <c r="J2987" t="s">
        <v>66</v>
      </c>
      <c r="AU2987" t="s">
        <v>67</v>
      </c>
    </row>
    <row r="2988" spans="1:49" x14ac:dyDescent="0.2">
      <c r="A2988">
        <v>10248</v>
      </c>
      <c r="E2988" t="s">
        <v>51</v>
      </c>
      <c r="F2988" s="5" t="s">
        <v>254</v>
      </c>
      <c r="H2988" t="s">
        <v>9568</v>
      </c>
      <c r="I2988" t="s">
        <v>9569</v>
      </c>
      <c r="J2988" t="s">
        <v>66</v>
      </c>
      <c r="AU2988" t="s">
        <v>67</v>
      </c>
      <c r="AV2988" t="s">
        <v>52</v>
      </c>
      <c r="AW2988" t="s">
        <v>9067</v>
      </c>
    </row>
    <row r="2989" spans="1:49" x14ac:dyDescent="0.2">
      <c r="A2989">
        <v>10251</v>
      </c>
      <c r="F2989" t="s">
        <v>52</v>
      </c>
      <c r="G2989" t="s">
        <v>53</v>
      </c>
      <c r="H2989" t="s">
        <v>9570</v>
      </c>
      <c r="I2989" t="s">
        <v>9571</v>
      </c>
      <c r="J2989" t="s">
        <v>9572</v>
      </c>
      <c r="K2989" t="s">
        <v>1701</v>
      </c>
      <c r="L2989" t="s">
        <v>58</v>
      </c>
      <c r="Q2989" t="s">
        <v>4698</v>
      </c>
      <c r="AU2989" t="s">
        <v>67</v>
      </c>
      <c r="AV2989" t="s">
        <v>52</v>
      </c>
      <c r="AW2989" t="s">
        <v>3602</v>
      </c>
    </row>
    <row r="2990" spans="1:49" x14ac:dyDescent="0.2">
      <c r="A2990">
        <v>10253</v>
      </c>
      <c r="E2990" t="s">
        <v>188</v>
      </c>
      <c r="F2990" s="5" t="s">
        <v>254</v>
      </c>
      <c r="H2990" t="s">
        <v>9573</v>
      </c>
      <c r="I2990" t="s">
        <v>9574</v>
      </c>
      <c r="J2990" t="s">
        <v>9115</v>
      </c>
      <c r="K2990" t="s">
        <v>125</v>
      </c>
      <c r="AU2990" t="s">
        <v>67</v>
      </c>
      <c r="AV2990" t="s">
        <v>62</v>
      </c>
    </row>
    <row r="2991" spans="1:49" x14ac:dyDescent="0.2">
      <c r="A2991">
        <v>10254</v>
      </c>
      <c r="F2991" t="s">
        <v>52</v>
      </c>
      <c r="G2991" t="s">
        <v>53</v>
      </c>
      <c r="H2991" t="s">
        <v>9575</v>
      </c>
      <c r="I2991" t="s">
        <v>9576</v>
      </c>
      <c r="J2991" t="s">
        <v>66</v>
      </c>
      <c r="AU2991" t="s">
        <v>67</v>
      </c>
      <c r="AV2991" t="s">
        <v>62</v>
      </c>
    </row>
    <row r="2992" spans="1:49" x14ac:dyDescent="0.2">
      <c r="A2992">
        <v>10255</v>
      </c>
      <c r="F2992" s="5" t="s">
        <v>254</v>
      </c>
      <c r="H2992" t="s">
        <v>9577</v>
      </c>
      <c r="I2992" t="s">
        <v>9578</v>
      </c>
      <c r="J2992" t="s">
        <v>9579</v>
      </c>
      <c r="K2992" t="s">
        <v>79</v>
      </c>
      <c r="AU2992" t="s">
        <v>67</v>
      </c>
    </row>
    <row r="2993" spans="1:49" x14ac:dyDescent="0.2">
      <c r="A2993">
        <v>10258</v>
      </c>
      <c r="F2993" s="5" t="s">
        <v>254</v>
      </c>
      <c r="H2993" t="s">
        <v>9580</v>
      </c>
      <c r="I2993" t="s">
        <v>9581</v>
      </c>
      <c r="J2993" t="s">
        <v>9582</v>
      </c>
      <c r="K2993" t="s">
        <v>100</v>
      </c>
      <c r="P2993">
        <v>0.4</v>
      </c>
      <c r="Q2993" t="s">
        <v>6156</v>
      </c>
      <c r="V2993">
        <v>0.4</v>
      </c>
      <c r="W2993" t="s">
        <v>6156</v>
      </c>
      <c r="AB2993">
        <v>0.6</v>
      </c>
      <c r="AU2993" t="s">
        <v>67</v>
      </c>
      <c r="AV2993" t="s">
        <v>62</v>
      </c>
    </row>
    <row r="2994" spans="1:49" x14ac:dyDescent="0.2">
      <c r="A2994">
        <v>10259</v>
      </c>
      <c r="E2994" t="s">
        <v>73</v>
      </c>
      <c r="F2994" s="5" t="s">
        <v>254</v>
      </c>
      <c r="H2994" t="s">
        <v>9583</v>
      </c>
      <c r="I2994" t="s">
        <v>9584</v>
      </c>
      <c r="J2994" t="s">
        <v>66</v>
      </c>
      <c r="AU2994" t="s">
        <v>67</v>
      </c>
      <c r="AV2994" t="s">
        <v>62</v>
      </c>
    </row>
    <row r="2995" spans="1:49" x14ac:dyDescent="0.2">
      <c r="A2995">
        <v>10260</v>
      </c>
      <c r="F2995" t="s">
        <v>52</v>
      </c>
      <c r="G2995" t="s">
        <v>53</v>
      </c>
      <c r="H2995" t="s">
        <v>9585</v>
      </c>
      <c r="I2995" t="s">
        <v>9586</v>
      </c>
      <c r="J2995" t="s">
        <v>9587</v>
      </c>
      <c r="K2995" t="s">
        <v>1146</v>
      </c>
      <c r="M2995" t="s">
        <v>58</v>
      </c>
      <c r="Q2995" t="s">
        <v>6156</v>
      </c>
      <c r="AU2995" t="s">
        <v>67</v>
      </c>
      <c r="AV2995" t="s">
        <v>3679</v>
      </c>
      <c r="AW2995" t="s">
        <v>9588</v>
      </c>
    </row>
    <row r="2996" spans="1:49" x14ac:dyDescent="0.2">
      <c r="A2996">
        <v>10263</v>
      </c>
      <c r="B2996" s="8" t="s">
        <v>68</v>
      </c>
      <c r="C2996" t="s">
        <v>58</v>
      </c>
      <c r="E2996" t="s">
        <v>73</v>
      </c>
      <c r="F2996" s="5" t="s">
        <v>254</v>
      </c>
      <c r="H2996" t="s">
        <v>9589</v>
      </c>
      <c r="I2996" t="s">
        <v>9590</v>
      </c>
      <c r="J2996" t="s">
        <v>9591</v>
      </c>
      <c r="K2996" t="s">
        <v>9592</v>
      </c>
      <c r="P2996">
        <v>0.2</v>
      </c>
      <c r="AU2996" t="s">
        <v>68</v>
      </c>
      <c r="AV2996" t="s">
        <v>62</v>
      </c>
    </row>
    <row r="2997" spans="1:49" x14ac:dyDescent="0.2">
      <c r="A2997">
        <v>10269</v>
      </c>
      <c r="F2997" t="s">
        <v>52</v>
      </c>
      <c r="G2997" t="s">
        <v>53</v>
      </c>
      <c r="H2997" t="s">
        <v>9593</v>
      </c>
      <c r="I2997" t="s">
        <v>9594</v>
      </c>
      <c r="J2997" t="s">
        <v>9595</v>
      </c>
      <c r="K2997" t="s">
        <v>57</v>
      </c>
      <c r="M2997" t="s">
        <v>58</v>
      </c>
      <c r="O2997">
        <v>0.17</v>
      </c>
      <c r="Q2997" t="s">
        <v>60</v>
      </c>
      <c r="S2997" t="s">
        <v>58</v>
      </c>
      <c r="U2997">
        <v>0.09</v>
      </c>
      <c r="AU2997" t="s">
        <v>67</v>
      </c>
      <c r="AV2997" t="s">
        <v>52</v>
      </c>
      <c r="AW2997" t="s">
        <v>3602</v>
      </c>
    </row>
    <row r="2998" spans="1:49" x14ac:dyDescent="0.2">
      <c r="A2998">
        <v>10270</v>
      </c>
      <c r="E2998" t="s">
        <v>188</v>
      </c>
      <c r="F2998" t="s">
        <v>52</v>
      </c>
      <c r="G2998" t="s">
        <v>53</v>
      </c>
      <c r="H2998" t="s">
        <v>9596</v>
      </c>
      <c r="I2998" t="s">
        <v>9597</v>
      </c>
      <c r="J2998" t="s">
        <v>9598</v>
      </c>
      <c r="K2998" t="s">
        <v>815</v>
      </c>
      <c r="L2998" t="s">
        <v>58</v>
      </c>
      <c r="O2998">
        <v>0.81200000000000006</v>
      </c>
      <c r="AU2998" t="s">
        <v>67</v>
      </c>
      <c r="AV2998" t="s">
        <v>62</v>
      </c>
    </row>
    <row r="2999" spans="1:49" x14ac:dyDescent="0.2">
      <c r="A2999">
        <v>10272</v>
      </c>
      <c r="F2999" s="5" t="s">
        <v>254</v>
      </c>
      <c r="H2999" t="s">
        <v>9599</v>
      </c>
      <c r="I2999" t="s">
        <v>9600</v>
      </c>
      <c r="J2999" t="s">
        <v>9601</v>
      </c>
      <c r="K2999" t="s">
        <v>9602</v>
      </c>
      <c r="AU2999" t="s">
        <v>67</v>
      </c>
      <c r="AV2999" t="s">
        <v>62</v>
      </c>
    </row>
    <row r="3000" spans="1:49" x14ac:dyDescent="0.2">
      <c r="A3000">
        <v>10273</v>
      </c>
      <c r="F3000" t="s">
        <v>52</v>
      </c>
      <c r="G3000" t="s">
        <v>53</v>
      </c>
      <c r="H3000" t="s">
        <v>9603</v>
      </c>
      <c r="I3000" t="s">
        <v>9604</v>
      </c>
      <c r="J3000" t="s">
        <v>9605</v>
      </c>
      <c r="K3000" t="s">
        <v>125</v>
      </c>
      <c r="AU3000" t="s">
        <v>67</v>
      </c>
      <c r="AV3000" t="s">
        <v>3679</v>
      </c>
      <c r="AW3000" t="s">
        <v>5560</v>
      </c>
    </row>
    <row r="3001" spans="1:49" x14ac:dyDescent="0.2">
      <c r="A3001">
        <v>10275</v>
      </c>
      <c r="E3001" t="s">
        <v>73</v>
      </c>
      <c r="F3001" s="5" t="s">
        <v>254</v>
      </c>
      <c r="H3001" t="s">
        <v>9606</v>
      </c>
      <c r="I3001" t="s">
        <v>9607</v>
      </c>
      <c r="J3001" t="s">
        <v>9608</v>
      </c>
      <c r="K3001" t="s">
        <v>9609</v>
      </c>
      <c r="N3001" t="s">
        <v>2482</v>
      </c>
      <c r="P3001">
        <v>0.5</v>
      </c>
      <c r="AU3001" t="s">
        <v>67</v>
      </c>
      <c r="AV3001" t="s">
        <v>74</v>
      </c>
      <c r="AW3001" t="s">
        <v>74</v>
      </c>
    </row>
    <row r="3002" spans="1:49" x14ac:dyDescent="0.2">
      <c r="A3002">
        <v>10278</v>
      </c>
      <c r="F3002" s="5" t="s">
        <v>254</v>
      </c>
      <c r="H3002" t="s">
        <v>9610</v>
      </c>
      <c r="I3002" t="s">
        <v>9611</v>
      </c>
      <c r="J3002" t="s">
        <v>66</v>
      </c>
      <c r="AU3002" t="s">
        <v>67</v>
      </c>
      <c r="AV3002" t="s">
        <v>62</v>
      </c>
    </row>
    <row r="3003" spans="1:49" x14ac:dyDescent="0.2">
      <c r="A3003">
        <v>10279</v>
      </c>
      <c r="E3003" t="s">
        <v>51</v>
      </c>
      <c r="F3003" s="5" t="s">
        <v>254</v>
      </c>
      <c r="H3003" t="s">
        <v>9612</v>
      </c>
      <c r="I3003" t="s">
        <v>9613</v>
      </c>
      <c r="J3003" t="s">
        <v>66</v>
      </c>
      <c r="AU3003" t="s">
        <v>67</v>
      </c>
      <c r="AV3003" t="s">
        <v>62</v>
      </c>
    </row>
    <row r="3004" spans="1:49" x14ac:dyDescent="0.2">
      <c r="A3004">
        <v>10281</v>
      </c>
      <c r="F3004" t="s">
        <v>52</v>
      </c>
      <c r="G3004" t="s">
        <v>53</v>
      </c>
      <c r="H3004" t="s">
        <v>9614</v>
      </c>
      <c r="I3004" t="s">
        <v>9615</v>
      </c>
      <c r="J3004" t="s">
        <v>9616</v>
      </c>
      <c r="K3004" t="s">
        <v>79</v>
      </c>
      <c r="Q3004" t="s">
        <v>57</v>
      </c>
      <c r="R3004" t="s">
        <v>58</v>
      </c>
      <c r="AU3004" t="s">
        <v>67</v>
      </c>
      <c r="AV3004" t="s">
        <v>52</v>
      </c>
      <c r="AW3004" t="s">
        <v>3602</v>
      </c>
    </row>
    <row r="3005" spans="1:49" x14ac:dyDescent="0.2">
      <c r="A3005">
        <v>10284</v>
      </c>
      <c r="E3005" t="s">
        <v>51</v>
      </c>
      <c r="F3005" s="5" t="s">
        <v>254</v>
      </c>
      <c r="H3005" t="s">
        <v>9617</v>
      </c>
      <c r="I3005" t="s">
        <v>9618</v>
      </c>
      <c r="J3005" t="s">
        <v>9619</v>
      </c>
      <c r="K3005" t="s">
        <v>125</v>
      </c>
      <c r="AU3005" t="s">
        <v>67</v>
      </c>
      <c r="AV3005" t="s">
        <v>52</v>
      </c>
      <c r="AW3005" t="s">
        <v>9395</v>
      </c>
    </row>
    <row r="3006" spans="1:49" x14ac:dyDescent="0.2">
      <c r="A3006">
        <v>10289</v>
      </c>
      <c r="E3006" t="s">
        <v>73</v>
      </c>
      <c r="F3006" s="5" t="s">
        <v>254</v>
      </c>
      <c r="H3006" t="s">
        <v>9620</v>
      </c>
      <c r="I3006" t="s">
        <v>9621</v>
      </c>
      <c r="J3006" t="s">
        <v>9622</v>
      </c>
      <c r="K3006" t="s">
        <v>125</v>
      </c>
      <c r="AU3006" t="s">
        <v>67</v>
      </c>
      <c r="AV3006" t="s">
        <v>62</v>
      </c>
    </row>
    <row r="3007" spans="1:49" x14ac:dyDescent="0.2">
      <c r="A3007">
        <v>10296</v>
      </c>
      <c r="F3007" s="5" t="s">
        <v>254</v>
      </c>
      <c r="H3007" t="s">
        <v>9623</v>
      </c>
      <c r="I3007" t="s">
        <v>9624</v>
      </c>
      <c r="J3007" t="s">
        <v>9625</v>
      </c>
      <c r="K3007" t="s">
        <v>100</v>
      </c>
      <c r="AU3007" t="s">
        <v>67</v>
      </c>
      <c r="AV3007" t="s">
        <v>62</v>
      </c>
    </row>
    <row r="3008" spans="1:49" x14ac:dyDescent="0.2">
      <c r="A3008">
        <v>10299</v>
      </c>
      <c r="F3008" s="5" t="s">
        <v>254</v>
      </c>
      <c r="H3008" t="s">
        <v>9626</v>
      </c>
      <c r="I3008" t="s">
        <v>9627</v>
      </c>
      <c r="J3008" t="s">
        <v>9628</v>
      </c>
      <c r="K3008" t="s">
        <v>100</v>
      </c>
      <c r="AU3008" t="s">
        <v>67</v>
      </c>
      <c r="AV3008" t="s">
        <v>62</v>
      </c>
    </row>
    <row r="3009" spans="1:49" x14ac:dyDescent="0.2">
      <c r="A3009">
        <v>10301</v>
      </c>
      <c r="E3009" t="s">
        <v>73</v>
      </c>
      <c r="F3009" s="5" t="s">
        <v>254</v>
      </c>
      <c r="H3009" t="s">
        <v>9629</v>
      </c>
      <c r="I3009" t="s">
        <v>9630</v>
      </c>
      <c r="J3009" t="s">
        <v>66</v>
      </c>
      <c r="AU3009" t="s">
        <v>67</v>
      </c>
      <c r="AV3009" t="s">
        <v>62</v>
      </c>
    </row>
    <row r="3010" spans="1:49" x14ac:dyDescent="0.2">
      <c r="A3010">
        <v>10305</v>
      </c>
      <c r="F3010" t="s">
        <v>52</v>
      </c>
      <c r="G3010" t="s">
        <v>53</v>
      </c>
      <c r="H3010" t="s">
        <v>9631</v>
      </c>
      <c r="I3010" t="s">
        <v>9632</v>
      </c>
      <c r="J3010" t="s">
        <v>9633</v>
      </c>
      <c r="K3010" t="s">
        <v>1128</v>
      </c>
      <c r="M3010" t="s">
        <v>58</v>
      </c>
      <c r="Q3010" t="s">
        <v>2691</v>
      </c>
      <c r="S3010" t="s">
        <v>58</v>
      </c>
      <c r="AU3010" t="s">
        <v>67</v>
      </c>
      <c r="AV3010" t="s">
        <v>52</v>
      </c>
      <c r="AW3010" t="s">
        <v>3602</v>
      </c>
    </row>
    <row r="3011" spans="1:49" x14ac:dyDescent="0.2">
      <c r="A3011">
        <v>10306</v>
      </c>
      <c r="F3011" s="5" t="s">
        <v>254</v>
      </c>
      <c r="H3011" t="s">
        <v>9634</v>
      </c>
      <c r="I3011" t="s">
        <v>9635</v>
      </c>
      <c r="J3011" t="s">
        <v>66</v>
      </c>
      <c r="AU3011" t="s">
        <v>67</v>
      </c>
      <c r="AV3011" t="s">
        <v>62</v>
      </c>
    </row>
    <row r="3012" spans="1:49" x14ac:dyDescent="0.2">
      <c r="A3012">
        <v>10314</v>
      </c>
      <c r="E3012" t="s">
        <v>51</v>
      </c>
      <c r="F3012" t="s">
        <v>52</v>
      </c>
      <c r="G3012" t="s">
        <v>53</v>
      </c>
      <c r="H3012" t="s">
        <v>9636</v>
      </c>
      <c r="I3012" t="s">
        <v>9637</v>
      </c>
      <c r="J3012" t="s">
        <v>9638</v>
      </c>
      <c r="K3012" t="s">
        <v>815</v>
      </c>
      <c r="L3012" t="s">
        <v>58</v>
      </c>
      <c r="AU3012" t="s">
        <v>67</v>
      </c>
      <c r="AV3012" t="s">
        <v>3679</v>
      </c>
      <c r="AW3012" t="s">
        <v>9456</v>
      </c>
    </row>
    <row r="3013" spans="1:49" x14ac:dyDescent="0.2">
      <c r="A3013">
        <v>10315</v>
      </c>
      <c r="F3013" t="s">
        <v>52</v>
      </c>
      <c r="G3013" t="s">
        <v>53</v>
      </c>
      <c r="H3013" t="s">
        <v>9639</v>
      </c>
      <c r="I3013" t="s">
        <v>9640</v>
      </c>
      <c r="J3013" t="s">
        <v>9641</v>
      </c>
      <c r="K3013" t="s">
        <v>299</v>
      </c>
      <c r="Q3013" t="s">
        <v>299</v>
      </c>
      <c r="AU3013" t="s">
        <v>67</v>
      </c>
      <c r="AV3013" t="s">
        <v>62</v>
      </c>
    </row>
    <row r="3014" spans="1:49" x14ac:dyDescent="0.2">
      <c r="A3014">
        <v>10316</v>
      </c>
      <c r="E3014" t="s">
        <v>51</v>
      </c>
      <c r="F3014" t="s">
        <v>52</v>
      </c>
      <c r="G3014" t="s">
        <v>53</v>
      </c>
      <c r="H3014" t="s">
        <v>9642</v>
      </c>
      <c r="I3014" t="s">
        <v>9643</v>
      </c>
      <c r="J3014" t="s">
        <v>9644</v>
      </c>
      <c r="K3014" t="s">
        <v>100</v>
      </c>
      <c r="N3014">
        <v>75</v>
      </c>
      <c r="P3014">
        <v>0.8</v>
      </c>
      <c r="AU3014" t="s">
        <v>67</v>
      </c>
      <c r="AV3014" t="s">
        <v>52</v>
      </c>
      <c r="AW3014" t="s">
        <v>3602</v>
      </c>
    </row>
    <row r="3015" spans="1:49" ht="409.6" x14ac:dyDescent="0.2">
      <c r="A3015">
        <v>10317</v>
      </c>
      <c r="B3015" s="8" t="s">
        <v>50</v>
      </c>
      <c r="F3015" t="s">
        <v>52</v>
      </c>
      <c r="G3015" t="s">
        <v>53</v>
      </c>
      <c r="H3015" s="3" t="s">
        <v>9645</v>
      </c>
      <c r="I3015" s="3" t="s">
        <v>9646</v>
      </c>
      <c r="J3015" t="s">
        <v>66</v>
      </c>
      <c r="AU3015" t="s">
        <v>67</v>
      </c>
      <c r="AV3015" t="s">
        <v>62</v>
      </c>
    </row>
    <row r="3016" spans="1:49" x14ac:dyDescent="0.2">
      <c r="A3016">
        <v>10319</v>
      </c>
      <c r="E3016" t="s">
        <v>73</v>
      </c>
      <c r="F3016" s="5" t="s">
        <v>254</v>
      </c>
      <c r="H3016" t="s">
        <v>9647</v>
      </c>
      <c r="I3016" t="s">
        <v>9648</v>
      </c>
      <c r="J3016" t="s">
        <v>9649</v>
      </c>
      <c r="K3016" t="s">
        <v>79</v>
      </c>
      <c r="AU3016" t="s">
        <v>67</v>
      </c>
      <c r="AV3016" t="s">
        <v>62</v>
      </c>
    </row>
    <row r="3017" spans="1:49" x14ac:dyDescent="0.2">
      <c r="A3017">
        <v>10321</v>
      </c>
      <c r="E3017" t="s">
        <v>73</v>
      </c>
      <c r="F3017" t="s">
        <v>52</v>
      </c>
      <c r="G3017" t="s">
        <v>53</v>
      </c>
      <c r="H3017" t="s">
        <v>9650</v>
      </c>
      <c r="I3017" t="s">
        <v>9651</v>
      </c>
      <c r="J3017" t="s">
        <v>66</v>
      </c>
      <c r="AU3017" t="s">
        <v>67</v>
      </c>
      <c r="AV3017" t="s">
        <v>62</v>
      </c>
    </row>
    <row r="3018" spans="1:49" x14ac:dyDescent="0.2">
      <c r="A3018">
        <v>10322</v>
      </c>
      <c r="F3018" s="5" t="s">
        <v>254</v>
      </c>
      <c r="H3018" t="s">
        <v>9652</v>
      </c>
      <c r="I3018" t="s">
        <v>9653</v>
      </c>
      <c r="J3018" t="s">
        <v>9654</v>
      </c>
      <c r="K3018" t="s">
        <v>100</v>
      </c>
      <c r="AU3018" t="s">
        <v>67</v>
      </c>
      <c r="AV3018" t="s">
        <v>62</v>
      </c>
    </row>
    <row r="3019" spans="1:49" x14ac:dyDescent="0.2">
      <c r="A3019">
        <v>10325</v>
      </c>
      <c r="F3019" t="s">
        <v>52</v>
      </c>
      <c r="G3019" t="s">
        <v>53</v>
      </c>
      <c r="H3019" t="s">
        <v>9655</v>
      </c>
      <c r="I3019" t="s">
        <v>9656</v>
      </c>
      <c r="J3019" t="s">
        <v>9657</v>
      </c>
      <c r="K3019" t="s">
        <v>125</v>
      </c>
      <c r="Q3019" t="s">
        <v>79</v>
      </c>
      <c r="AU3019" t="s">
        <v>67</v>
      </c>
      <c r="AV3019" t="s">
        <v>52</v>
      </c>
      <c r="AW3019" t="s">
        <v>9395</v>
      </c>
    </row>
    <row r="3020" spans="1:49" x14ac:dyDescent="0.2">
      <c r="A3020">
        <v>10330</v>
      </c>
      <c r="F3020" s="5" t="s">
        <v>254</v>
      </c>
      <c r="H3020" t="s">
        <v>9658</v>
      </c>
      <c r="I3020" t="s">
        <v>9659</v>
      </c>
      <c r="J3020" t="s">
        <v>66</v>
      </c>
      <c r="AU3020" t="s">
        <v>67</v>
      </c>
    </row>
    <row r="3021" spans="1:49" x14ac:dyDescent="0.2">
      <c r="A3021">
        <v>10334</v>
      </c>
      <c r="E3021" t="s">
        <v>188</v>
      </c>
      <c r="F3021" s="5" t="s">
        <v>254</v>
      </c>
      <c r="H3021" t="s">
        <v>9660</v>
      </c>
      <c r="I3021" t="s">
        <v>9661</v>
      </c>
      <c r="J3021" t="s">
        <v>9115</v>
      </c>
      <c r="K3021" t="s">
        <v>125</v>
      </c>
      <c r="AU3021" t="s">
        <v>67</v>
      </c>
      <c r="AV3021" t="s">
        <v>62</v>
      </c>
    </row>
    <row r="3022" spans="1:49" x14ac:dyDescent="0.2">
      <c r="A3022">
        <v>10336</v>
      </c>
      <c r="F3022" s="5" t="s">
        <v>254</v>
      </c>
      <c r="H3022" t="s">
        <v>9662</v>
      </c>
      <c r="I3022" t="s">
        <v>9663</v>
      </c>
      <c r="J3022" t="s">
        <v>9664</v>
      </c>
      <c r="K3022" t="s">
        <v>800</v>
      </c>
      <c r="AU3022" t="s">
        <v>67</v>
      </c>
      <c r="AV3022" t="s">
        <v>62</v>
      </c>
    </row>
    <row r="3023" spans="1:49" x14ac:dyDescent="0.2">
      <c r="A3023">
        <v>10338</v>
      </c>
      <c r="E3023" t="s">
        <v>51</v>
      </c>
      <c r="F3023" s="5" t="s">
        <v>254</v>
      </c>
      <c r="H3023" t="s">
        <v>9665</v>
      </c>
      <c r="I3023" t="s">
        <v>9666</v>
      </c>
      <c r="J3023" t="s">
        <v>9667</v>
      </c>
      <c r="K3023" t="s">
        <v>79</v>
      </c>
      <c r="AU3023" t="s">
        <v>67</v>
      </c>
      <c r="AV3023" t="s">
        <v>62</v>
      </c>
    </row>
    <row r="3024" spans="1:49" x14ac:dyDescent="0.2">
      <c r="A3024">
        <v>10342</v>
      </c>
      <c r="E3024" t="s">
        <v>188</v>
      </c>
      <c r="F3024" t="s">
        <v>52</v>
      </c>
      <c r="G3024" t="s">
        <v>53</v>
      </c>
      <c r="H3024" t="s">
        <v>9668</v>
      </c>
      <c r="I3024" t="s">
        <v>9669</v>
      </c>
      <c r="J3024" t="s">
        <v>9670</v>
      </c>
      <c r="K3024" t="s">
        <v>1128</v>
      </c>
      <c r="L3024" t="s">
        <v>58</v>
      </c>
      <c r="O3024">
        <v>2E-3</v>
      </c>
      <c r="AU3024" t="s">
        <v>67</v>
      </c>
      <c r="AV3024" t="s">
        <v>52</v>
      </c>
      <c r="AW3024" t="s">
        <v>9067</v>
      </c>
    </row>
    <row r="3025" spans="1:49" x14ac:dyDescent="0.2">
      <c r="A3025">
        <v>10343</v>
      </c>
      <c r="E3025" t="s">
        <v>73</v>
      </c>
      <c r="F3025" t="s">
        <v>52</v>
      </c>
      <c r="G3025" t="s">
        <v>53</v>
      </c>
      <c r="H3025" t="s">
        <v>9671</v>
      </c>
      <c r="I3025" t="s">
        <v>9672</v>
      </c>
      <c r="J3025" t="s">
        <v>9673</v>
      </c>
      <c r="K3025" t="s">
        <v>100</v>
      </c>
      <c r="Q3025" t="s">
        <v>3643</v>
      </c>
      <c r="T3025">
        <v>80</v>
      </c>
      <c r="AU3025" t="s">
        <v>67</v>
      </c>
      <c r="AV3025" t="s">
        <v>52</v>
      </c>
      <c r="AW3025" t="s">
        <v>4456</v>
      </c>
    </row>
    <row r="3026" spans="1:49" x14ac:dyDescent="0.2">
      <c r="A3026">
        <v>10346</v>
      </c>
      <c r="F3026" s="5" t="s">
        <v>254</v>
      </c>
      <c r="H3026" t="s">
        <v>9674</v>
      </c>
      <c r="I3026" t="s">
        <v>9675</v>
      </c>
      <c r="J3026" t="s">
        <v>66</v>
      </c>
      <c r="AU3026" t="s">
        <v>67</v>
      </c>
      <c r="AV3026" t="s">
        <v>74</v>
      </c>
      <c r="AW3026" t="s">
        <v>74</v>
      </c>
    </row>
    <row r="3027" spans="1:49" x14ac:dyDescent="0.2">
      <c r="A3027">
        <v>10349</v>
      </c>
      <c r="F3027" t="s">
        <v>52</v>
      </c>
      <c r="G3027" t="s">
        <v>53</v>
      </c>
      <c r="H3027" t="s">
        <v>9676</v>
      </c>
      <c r="I3027" t="s">
        <v>9677</v>
      </c>
      <c r="J3027" t="s">
        <v>9678</v>
      </c>
      <c r="K3027" t="s">
        <v>815</v>
      </c>
      <c r="M3027" t="s">
        <v>58</v>
      </c>
      <c r="O3027">
        <v>3.48</v>
      </c>
      <c r="Q3027" t="s">
        <v>79</v>
      </c>
      <c r="W3027" t="s">
        <v>4171</v>
      </c>
      <c r="AU3027" t="s">
        <v>67</v>
      </c>
      <c r="AV3027" t="s">
        <v>52</v>
      </c>
      <c r="AW3027" t="s">
        <v>9679</v>
      </c>
    </row>
    <row r="3028" spans="1:49" x14ac:dyDescent="0.2">
      <c r="A3028">
        <v>10351</v>
      </c>
      <c r="F3028" s="5" t="s">
        <v>254</v>
      </c>
      <c r="H3028" t="s">
        <v>9680</v>
      </c>
      <c r="I3028" t="s">
        <v>9681</v>
      </c>
      <c r="J3028" t="s">
        <v>9682</v>
      </c>
      <c r="K3028" t="s">
        <v>100</v>
      </c>
      <c r="AU3028" t="s">
        <v>67</v>
      </c>
      <c r="AV3028" t="s">
        <v>62</v>
      </c>
    </row>
    <row r="3029" spans="1:49" x14ac:dyDescent="0.2">
      <c r="A3029">
        <v>10356</v>
      </c>
      <c r="E3029" t="s">
        <v>51</v>
      </c>
      <c r="F3029" t="s">
        <v>52</v>
      </c>
      <c r="G3029" t="s">
        <v>53</v>
      </c>
      <c r="H3029" t="s">
        <v>9683</v>
      </c>
      <c r="I3029" t="s">
        <v>9684</v>
      </c>
      <c r="J3029" t="s">
        <v>9685</v>
      </c>
      <c r="K3029" t="s">
        <v>79</v>
      </c>
      <c r="Q3029" t="s">
        <v>1701</v>
      </c>
      <c r="S3029" t="s">
        <v>58</v>
      </c>
      <c r="T3029" t="s">
        <v>415</v>
      </c>
      <c r="U3029">
        <v>2.569</v>
      </c>
      <c r="AU3029" t="s">
        <v>67</v>
      </c>
      <c r="AV3029" t="s">
        <v>52</v>
      </c>
      <c r="AW3029" t="s">
        <v>3602</v>
      </c>
    </row>
    <row r="3030" spans="1:49" x14ac:dyDescent="0.2">
      <c r="A3030">
        <v>10359</v>
      </c>
      <c r="E3030" t="s">
        <v>73</v>
      </c>
      <c r="F3030" s="5" t="s">
        <v>254</v>
      </c>
      <c r="H3030" t="s">
        <v>9686</v>
      </c>
      <c r="I3030" t="s">
        <v>9687</v>
      </c>
      <c r="J3030" t="s">
        <v>66</v>
      </c>
      <c r="AU3030" t="s">
        <v>67</v>
      </c>
      <c r="AV3030" t="s">
        <v>62</v>
      </c>
    </row>
    <row r="3031" spans="1:49" x14ac:dyDescent="0.2">
      <c r="A3031">
        <v>10360</v>
      </c>
      <c r="E3031" t="s">
        <v>51</v>
      </c>
      <c r="F3031" s="5" t="s">
        <v>254</v>
      </c>
      <c r="H3031" t="s">
        <v>9688</v>
      </c>
      <c r="I3031" t="s">
        <v>9689</v>
      </c>
      <c r="J3031" t="s">
        <v>9690</v>
      </c>
      <c r="K3031" t="s">
        <v>9691</v>
      </c>
      <c r="O3031">
        <v>8.0000000000000002E-3</v>
      </c>
      <c r="AU3031" t="s">
        <v>67</v>
      </c>
      <c r="AV3031" t="s">
        <v>52</v>
      </c>
      <c r="AW3031" t="s">
        <v>4456</v>
      </c>
    </row>
    <row r="3032" spans="1:49" x14ac:dyDescent="0.2">
      <c r="A3032">
        <v>10361</v>
      </c>
      <c r="F3032" s="5" t="s">
        <v>254</v>
      </c>
      <c r="H3032" t="s">
        <v>9692</v>
      </c>
      <c r="I3032" t="s">
        <v>9693</v>
      </c>
      <c r="J3032" t="s">
        <v>66</v>
      </c>
      <c r="AU3032" t="s">
        <v>67</v>
      </c>
    </row>
    <row r="3033" spans="1:49" x14ac:dyDescent="0.2">
      <c r="A3033">
        <v>10367</v>
      </c>
      <c r="F3033" t="s">
        <v>52</v>
      </c>
      <c r="G3033" t="s">
        <v>53</v>
      </c>
      <c r="H3033" t="s">
        <v>9694</v>
      </c>
      <c r="I3033" t="s">
        <v>9695</v>
      </c>
      <c r="J3033" t="s">
        <v>66</v>
      </c>
      <c r="AU3033" t="s">
        <v>67</v>
      </c>
      <c r="AV3033" t="s">
        <v>62</v>
      </c>
    </row>
    <row r="3034" spans="1:49" x14ac:dyDescent="0.2">
      <c r="A3034">
        <v>10368</v>
      </c>
      <c r="F3034" s="5" t="s">
        <v>254</v>
      </c>
      <c r="H3034" t="s">
        <v>9696</v>
      </c>
      <c r="I3034" t="s">
        <v>9697</v>
      </c>
      <c r="J3034" t="s">
        <v>9698</v>
      </c>
      <c r="K3034" t="s">
        <v>100</v>
      </c>
      <c r="AU3034" t="s">
        <v>67</v>
      </c>
      <c r="AV3034" t="s">
        <v>62</v>
      </c>
    </row>
    <row r="3035" spans="1:49" x14ac:dyDescent="0.2">
      <c r="A3035">
        <v>10369</v>
      </c>
      <c r="E3035" t="s">
        <v>51</v>
      </c>
      <c r="F3035" t="s">
        <v>52</v>
      </c>
      <c r="G3035" t="s">
        <v>53</v>
      </c>
      <c r="H3035" t="s">
        <v>9699</v>
      </c>
      <c r="I3035" t="s">
        <v>9700</v>
      </c>
      <c r="J3035" t="s">
        <v>9701</v>
      </c>
      <c r="K3035" t="s">
        <v>815</v>
      </c>
      <c r="M3035" t="s">
        <v>58</v>
      </c>
      <c r="N3035" t="s">
        <v>422</v>
      </c>
      <c r="O3035">
        <v>2.2799999999999998</v>
      </c>
      <c r="Q3035" t="s">
        <v>1146</v>
      </c>
      <c r="S3035" t="s">
        <v>58</v>
      </c>
      <c r="T3035" t="s">
        <v>422</v>
      </c>
      <c r="U3035">
        <v>2.75</v>
      </c>
      <c r="W3035" t="s">
        <v>1128</v>
      </c>
      <c r="Y3035" t="s">
        <v>58</v>
      </c>
      <c r="Z3035" t="s">
        <v>422</v>
      </c>
      <c r="AA3035">
        <v>0.37</v>
      </c>
      <c r="AU3035" t="s">
        <v>67</v>
      </c>
      <c r="AV3035" t="s">
        <v>52</v>
      </c>
      <c r="AW3035" t="s">
        <v>3602</v>
      </c>
    </row>
    <row r="3036" spans="1:49" x14ac:dyDescent="0.2">
      <c r="A3036">
        <v>10372</v>
      </c>
      <c r="E3036" t="s">
        <v>73</v>
      </c>
      <c r="F3036" t="s">
        <v>52</v>
      </c>
      <c r="G3036" t="s">
        <v>53</v>
      </c>
      <c r="H3036" t="s">
        <v>9702</v>
      </c>
      <c r="I3036" t="s">
        <v>9703</v>
      </c>
      <c r="J3036" t="s">
        <v>9704</v>
      </c>
      <c r="K3036" t="s">
        <v>1146</v>
      </c>
      <c r="M3036" t="s">
        <v>58</v>
      </c>
      <c r="Q3036" t="s">
        <v>125</v>
      </c>
      <c r="AU3036" t="s">
        <v>67</v>
      </c>
      <c r="AV3036" t="s">
        <v>52</v>
      </c>
      <c r="AW3036" t="s">
        <v>9705</v>
      </c>
    </row>
    <row r="3037" spans="1:49" x14ac:dyDescent="0.2">
      <c r="A3037">
        <v>10374</v>
      </c>
      <c r="E3037" t="s">
        <v>51</v>
      </c>
      <c r="F3037" t="s">
        <v>52</v>
      </c>
      <c r="G3037" t="s">
        <v>53</v>
      </c>
      <c r="H3037" t="s">
        <v>9706</v>
      </c>
      <c r="I3037" t="s">
        <v>9707</v>
      </c>
      <c r="J3037" t="s">
        <v>66</v>
      </c>
      <c r="AU3037" t="s">
        <v>67</v>
      </c>
      <c r="AV3037" t="s">
        <v>62</v>
      </c>
    </row>
    <row r="3038" spans="1:49" x14ac:dyDescent="0.2">
      <c r="A3038">
        <v>10379</v>
      </c>
      <c r="F3038" t="s">
        <v>52</v>
      </c>
      <c r="G3038" t="s">
        <v>53</v>
      </c>
      <c r="H3038" t="s">
        <v>9708</v>
      </c>
      <c r="I3038" t="s">
        <v>9709</v>
      </c>
      <c r="J3038" t="s">
        <v>9710</v>
      </c>
      <c r="K3038" t="s">
        <v>6563</v>
      </c>
      <c r="AU3038" t="s">
        <v>67</v>
      </c>
      <c r="AV3038" t="s">
        <v>62</v>
      </c>
    </row>
    <row r="3039" spans="1:49" x14ac:dyDescent="0.2">
      <c r="A3039">
        <v>10386</v>
      </c>
      <c r="F3039" t="s">
        <v>52</v>
      </c>
      <c r="G3039" t="s">
        <v>53</v>
      </c>
      <c r="H3039" t="s">
        <v>9711</v>
      </c>
      <c r="I3039" t="s">
        <v>9712</v>
      </c>
      <c r="J3039" t="s">
        <v>66</v>
      </c>
      <c r="AU3039" t="s">
        <v>67</v>
      </c>
      <c r="AV3039" t="s">
        <v>62</v>
      </c>
    </row>
    <row r="3040" spans="1:49" x14ac:dyDescent="0.2">
      <c r="A3040">
        <v>10389</v>
      </c>
      <c r="F3040" t="s">
        <v>52</v>
      </c>
      <c r="G3040" t="s">
        <v>53</v>
      </c>
      <c r="H3040" t="s">
        <v>9713</v>
      </c>
      <c r="I3040" t="s">
        <v>9714</v>
      </c>
      <c r="J3040" t="s">
        <v>9715</v>
      </c>
      <c r="K3040" t="s">
        <v>9716</v>
      </c>
      <c r="AU3040" t="s">
        <v>67</v>
      </c>
    </row>
    <row r="3041" spans="1:49" x14ac:dyDescent="0.2">
      <c r="A3041">
        <v>10399</v>
      </c>
      <c r="D3041" t="s">
        <v>158</v>
      </c>
      <c r="E3041" t="s">
        <v>188</v>
      </c>
      <c r="F3041" t="s">
        <v>52</v>
      </c>
      <c r="G3041" t="s">
        <v>53</v>
      </c>
      <c r="H3041" t="s">
        <v>9717</v>
      </c>
      <c r="I3041" t="s">
        <v>9718</v>
      </c>
      <c r="J3041" t="s">
        <v>9719</v>
      </c>
      <c r="K3041" t="s">
        <v>9720</v>
      </c>
      <c r="M3041" t="s">
        <v>58</v>
      </c>
      <c r="O3041">
        <v>0.25</v>
      </c>
      <c r="AU3041" t="s">
        <v>67</v>
      </c>
      <c r="AV3041" t="s">
        <v>52</v>
      </c>
      <c r="AW3041" t="s">
        <v>3602</v>
      </c>
    </row>
    <row r="3042" spans="1:49" x14ac:dyDescent="0.2">
      <c r="A3042">
        <v>10402</v>
      </c>
      <c r="E3042" t="s">
        <v>188</v>
      </c>
      <c r="F3042" s="5" t="s">
        <v>254</v>
      </c>
      <c r="H3042" t="s">
        <v>9721</v>
      </c>
      <c r="I3042" t="s">
        <v>9722</v>
      </c>
      <c r="J3042" t="s">
        <v>66</v>
      </c>
      <c r="AU3042" t="s">
        <v>67</v>
      </c>
      <c r="AV3042" t="s">
        <v>52</v>
      </c>
      <c r="AW3042" t="s">
        <v>9723</v>
      </c>
    </row>
    <row r="3043" spans="1:49" x14ac:dyDescent="0.2">
      <c r="A3043">
        <v>10403</v>
      </c>
      <c r="E3043" t="s">
        <v>73</v>
      </c>
      <c r="F3043" s="5" t="s">
        <v>254</v>
      </c>
      <c r="H3043" t="s">
        <v>9724</v>
      </c>
      <c r="I3043" t="s">
        <v>9725</v>
      </c>
      <c r="J3043" t="s">
        <v>66</v>
      </c>
      <c r="AU3043" t="s">
        <v>67</v>
      </c>
      <c r="AV3043" t="s">
        <v>62</v>
      </c>
    </row>
    <row r="3044" spans="1:49" x14ac:dyDescent="0.2">
      <c r="A3044">
        <v>10404</v>
      </c>
      <c r="F3044" s="5" t="s">
        <v>254</v>
      </c>
      <c r="H3044" t="s">
        <v>9726</v>
      </c>
      <c r="I3044" t="s">
        <v>9727</v>
      </c>
      <c r="J3044" t="s">
        <v>9728</v>
      </c>
      <c r="K3044" t="s">
        <v>79</v>
      </c>
      <c r="P3044">
        <v>0.3</v>
      </c>
      <c r="AU3044" t="s">
        <v>67</v>
      </c>
      <c r="AV3044" t="s">
        <v>62</v>
      </c>
    </row>
    <row r="3045" spans="1:49" x14ac:dyDescent="0.2">
      <c r="A3045">
        <v>10409</v>
      </c>
      <c r="F3045" s="5" t="s">
        <v>254</v>
      </c>
      <c r="H3045" t="s">
        <v>9729</v>
      </c>
      <c r="I3045" t="s">
        <v>9730</v>
      </c>
      <c r="J3045" t="s">
        <v>9731</v>
      </c>
      <c r="K3045" t="s">
        <v>79</v>
      </c>
      <c r="AU3045" t="s">
        <v>67</v>
      </c>
      <c r="AV3045" t="s">
        <v>62</v>
      </c>
    </row>
    <row r="3046" spans="1:49" x14ac:dyDescent="0.2">
      <c r="A3046">
        <v>10414</v>
      </c>
      <c r="E3046" t="s">
        <v>51</v>
      </c>
      <c r="F3046" s="5" t="s">
        <v>254</v>
      </c>
      <c r="H3046" t="s">
        <v>9732</v>
      </c>
      <c r="I3046" t="s">
        <v>9733</v>
      </c>
      <c r="J3046" t="s">
        <v>9734</v>
      </c>
      <c r="K3046" t="s">
        <v>79</v>
      </c>
      <c r="AU3046" t="s">
        <v>67</v>
      </c>
      <c r="AV3046" t="s">
        <v>62</v>
      </c>
    </row>
    <row r="3047" spans="1:49" x14ac:dyDescent="0.2">
      <c r="A3047">
        <v>10416</v>
      </c>
      <c r="F3047" s="5" t="s">
        <v>254</v>
      </c>
      <c r="H3047" t="s">
        <v>9735</v>
      </c>
      <c r="I3047" t="s">
        <v>9736</v>
      </c>
      <c r="J3047" t="s">
        <v>9737</v>
      </c>
      <c r="K3047" t="s">
        <v>125</v>
      </c>
      <c r="AU3047" t="s">
        <v>67</v>
      </c>
      <c r="AV3047" t="s">
        <v>62</v>
      </c>
    </row>
    <row r="3048" spans="1:49" x14ac:dyDescent="0.2">
      <c r="A3048">
        <v>10417</v>
      </c>
      <c r="F3048" s="5" t="s">
        <v>254</v>
      </c>
      <c r="H3048" t="s">
        <v>9738</v>
      </c>
      <c r="I3048" t="s">
        <v>9739</v>
      </c>
      <c r="J3048" t="s">
        <v>9740</v>
      </c>
      <c r="K3048" t="s">
        <v>79</v>
      </c>
      <c r="AU3048" t="s">
        <v>67</v>
      </c>
    </row>
    <row r="3049" spans="1:49" x14ac:dyDescent="0.2">
      <c r="A3049">
        <v>10422</v>
      </c>
      <c r="F3049" t="s">
        <v>52</v>
      </c>
      <c r="G3049" t="s">
        <v>53</v>
      </c>
      <c r="H3049" t="s">
        <v>9741</v>
      </c>
      <c r="I3049" t="s">
        <v>9742</v>
      </c>
      <c r="J3049" t="s">
        <v>66</v>
      </c>
      <c r="AU3049" t="s">
        <v>67</v>
      </c>
      <c r="AV3049" t="s">
        <v>62</v>
      </c>
    </row>
    <row r="3050" spans="1:49" x14ac:dyDescent="0.2">
      <c r="A3050">
        <v>10423</v>
      </c>
      <c r="E3050" t="s">
        <v>73</v>
      </c>
      <c r="F3050" t="s">
        <v>52</v>
      </c>
      <c r="G3050" t="s">
        <v>53</v>
      </c>
      <c r="H3050" t="s">
        <v>9743</v>
      </c>
      <c r="I3050" t="s">
        <v>9744</v>
      </c>
      <c r="J3050" t="s">
        <v>7062</v>
      </c>
      <c r="K3050" t="s">
        <v>125</v>
      </c>
      <c r="Q3050" t="s">
        <v>125</v>
      </c>
      <c r="AU3050" t="s">
        <v>67</v>
      </c>
      <c r="AV3050" t="s">
        <v>62</v>
      </c>
    </row>
    <row r="3051" spans="1:49" x14ac:dyDescent="0.2">
      <c r="A3051">
        <v>10427</v>
      </c>
      <c r="E3051" t="s">
        <v>73</v>
      </c>
      <c r="F3051" s="5" t="s">
        <v>254</v>
      </c>
      <c r="H3051" t="s">
        <v>9745</v>
      </c>
      <c r="I3051" t="s">
        <v>9746</v>
      </c>
      <c r="J3051" t="s">
        <v>9747</v>
      </c>
      <c r="K3051" t="s">
        <v>100</v>
      </c>
      <c r="AU3051" t="s">
        <v>67</v>
      </c>
      <c r="AV3051" t="s">
        <v>62</v>
      </c>
    </row>
    <row r="3052" spans="1:49" x14ac:dyDescent="0.2">
      <c r="A3052">
        <v>10429</v>
      </c>
      <c r="F3052" t="s">
        <v>52</v>
      </c>
      <c r="G3052" t="s">
        <v>53</v>
      </c>
      <c r="H3052" t="s">
        <v>9748</v>
      </c>
      <c r="I3052" t="s">
        <v>9749</v>
      </c>
      <c r="J3052" t="s">
        <v>66</v>
      </c>
      <c r="AU3052" t="s">
        <v>67</v>
      </c>
      <c r="AV3052" t="s">
        <v>62</v>
      </c>
    </row>
    <row r="3053" spans="1:49" x14ac:dyDescent="0.2">
      <c r="A3053">
        <v>10432</v>
      </c>
      <c r="F3053" s="5" t="s">
        <v>254</v>
      </c>
      <c r="H3053" t="s">
        <v>9750</v>
      </c>
      <c r="I3053" t="s">
        <v>9751</v>
      </c>
      <c r="J3053" t="s">
        <v>9752</v>
      </c>
      <c r="K3053" t="s">
        <v>125</v>
      </c>
      <c r="AU3053" t="s">
        <v>67</v>
      </c>
      <c r="AV3053" t="s">
        <v>62</v>
      </c>
    </row>
    <row r="3054" spans="1:49" x14ac:dyDescent="0.2">
      <c r="A3054">
        <v>10433</v>
      </c>
      <c r="E3054" t="s">
        <v>51</v>
      </c>
      <c r="F3054" s="5" t="s">
        <v>254</v>
      </c>
      <c r="H3054" t="s">
        <v>9753</v>
      </c>
      <c r="I3054"/>
      <c r="J3054" t="s">
        <v>6662</v>
      </c>
      <c r="K3054" t="s">
        <v>79</v>
      </c>
      <c r="AU3054" t="s">
        <v>67</v>
      </c>
      <c r="AV3054" t="s">
        <v>62</v>
      </c>
    </row>
    <row r="3055" spans="1:49" x14ac:dyDescent="0.2">
      <c r="A3055">
        <v>10434</v>
      </c>
      <c r="F3055" t="s">
        <v>52</v>
      </c>
      <c r="G3055" t="s">
        <v>53</v>
      </c>
      <c r="H3055" t="s">
        <v>9754</v>
      </c>
      <c r="I3055" t="s">
        <v>9755</v>
      </c>
      <c r="J3055" t="s">
        <v>9756</v>
      </c>
      <c r="K3055" t="s">
        <v>60</v>
      </c>
      <c r="L3055" t="s">
        <v>58</v>
      </c>
      <c r="AU3055" t="s">
        <v>67</v>
      </c>
      <c r="AV3055" t="s">
        <v>52</v>
      </c>
      <c r="AW3055" t="s">
        <v>9757</v>
      </c>
    </row>
    <row r="3056" spans="1:49" x14ac:dyDescent="0.2">
      <c r="A3056">
        <v>10436</v>
      </c>
      <c r="E3056" t="s">
        <v>51</v>
      </c>
      <c r="F3056" s="5" t="s">
        <v>254</v>
      </c>
      <c r="H3056" t="s">
        <v>9758</v>
      </c>
      <c r="I3056" t="s">
        <v>9759</v>
      </c>
      <c r="J3056" t="s">
        <v>9760</v>
      </c>
      <c r="K3056" t="s">
        <v>79</v>
      </c>
      <c r="AU3056" t="s">
        <v>67</v>
      </c>
      <c r="AV3056" t="s">
        <v>62</v>
      </c>
    </row>
    <row r="3057" spans="1:49" x14ac:dyDescent="0.2">
      <c r="A3057">
        <v>10440</v>
      </c>
      <c r="F3057" t="s">
        <v>52</v>
      </c>
      <c r="G3057" t="s">
        <v>53</v>
      </c>
      <c r="H3057" t="s">
        <v>9761</v>
      </c>
      <c r="I3057" t="s">
        <v>9762</v>
      </c>
      <c r="J3057" t="s">
        <v>9763</v>
      </c>
      <c r="K3057" t="s">
        <v>9764</v>
      </c>
      <c r="AU3057" t="s">
        <v>67</v>
      </c>
      <c r="AV3057" t="s">
        <v>62</v>
      </c>
    </row>
    <row r="3058" spans="1:49" x14ac:dyDescent="0.2">
      <c r="A3058">
        <v>10441</v>
      </c>
      <c r="F3058" s="5" t="s">
        <v>254</v>
      </c>
      <c r="H3058" t="s">
        <v>9765</v>
      </c>
      <c r="I3058" t="s">
        <v>9766</v>
      </c>
      <c r="J3058" t="s">
        <v>66</v>
      </c>
      <c r="AU3058" t="s">
        <v>67</v>
      </c>
      <c r="AV3058" t="s">
        <v>62</v>
      </c>
    </row>
    <row r="3059" spans="1:49" x14ac:dyDescent="0.2">
      <c r="A3059">
        <v>10444</v>
      </c>
      <c r="F3059" s="5" t="s">
        <v>254</v>
      </c>
      <c r="H3059" t="s">
        <v>9767</v>
      </c>
      <c r="I3059" t="s">
        <v>9768</v>
      </c>
      <c r="J3059" t="s">
        <v>66</v>
      </c>
      <c r="AU3059" t="s">
        <v>67</v>
      </c>
    </row>
    <row r="3060" spans="1:49" x14ac:dyDescent="0.2">
      <c r="A3060">
        <v>10447</v>
      </c>
      <c r="E3060" t="s">
        <v>51</v>
      </c>
      <c r="F3060" s="5" t="s">
        <v>254</v>
      </c>
      <c r="H3060" t="s">
        <v>9769</v>
      </c>
      <c r="I3060" t="s">
        <v>9770</v>
      </c>
      <c r="J3060" t="s">
        <v>9771</v>
      </c>
      <c r="K3060" t="s">
        <v>125</v>
      </c>
      <c r="P3060">
        <v>0.5</v>
      </c>
      <c r="AU3060" t="s">
        <v>67</v>
      </c>
      <c r="AV3060" t="s">
        <v>62</v>
      </c>
    </row>
    <row r="3061" spans="1:49" x14ac:dyDescent="0.2">
      <c r="A3061">
        <v>10450</v>
      </c>
      <c r="E3061" t="s">
        <v>51</v>
      </c>
      <c r="F3061" t="s">
        <v>52</v>
      </c>
      <c r="G3061" t="s">
        <v>53</v>
      </c>
      <c r="H3061" t="s">
        <v>9772</v>
      </c>
      <c r="I3061" t="s">
        <v>9773</v>
      </c>
      <c r="J3061" t="s">
        <v>9774</v>
      </c>
      <c r="K3061" t="s">
        <v>79</v>
      </c>
      <c r="P3061">
        <v>0.3</v>
      </c>
      <c r="AU3061" t="s">
        <v>67</v>
      </c>
      <c r="AV3061" t="s">
        <v>62</v>
      </c>
    </row>
    <row r="3062" spans="1:49" x14ac:dyDescent="0.2">
      <c r="A3062">
        <v>10451</v>
      </c>
      <c r="D3062" t="s">
        <v>158</v>
      </c>
      <c r="E3062" t="s">
        <v>188</v>
      </c>
      <c r="F3062" t="s">
        <v>52</v>
      </c>
      <c r="G3062" t="s">
        <v>53</v>
      </c>
      <c r="H3062" t="s">
        <v>9775</v>
      </c>
      <c r="I3062" t="s">
        <v>9776</v>
      </c>
      <c r="J3062" t="s">
        <v>9777</v>
      </c>
      <c r="K3062" t="s">
        <v>1128</v>
      </c>
      <c r="M3062" t="s">
        <v>58</v>
      </c>
      <c r="O3062">
        <v>0.63</v>
      </c>
      <c r="Q3062" t="s">
        <v>1701</v>
      </c>
      <c r="R3062" t="s">
        <v>58</v>
      </c>
      <c r="W3062" t="s">
        <v>815</v>
      </c>
      <c r="X3062" t="s">
        <v>58</v>
      </c>
      <c r="AU3062" t="s">
        <v>67</v>
      </c>
      <c r="AV3062" t="s">
        <v>52</v>
      </c>
      <c r="AW3062" t="s">
        <v>3602</v>
      </c>
    </row>
    <row r="3063" spans="1:49" x14ac:dyDescent="0.2">
      <c r="A3063">
        <v>10452</v>
      </c>
      <c r="F3063" t="s">
        <v>52</v>
      </c>
      <c r="G3063" t="s">
        <v>53</v>
      </c>
      <c r="H3063" t="s">
        <v>9778</v>
      </c>
      <c r="I3063" t="s">
        <v>9779</v>
      </c>
      <c r="J3063" t="s">
        <v>66</v>
      </c>
      <c r="AU3063" t="s">
        <v>67</v>
      </c>
      <c r="AV3063" t="s">
        <v>52</v>
      </c>
      <c r="AW3063" t="s">
        <v>9067</v>
      </c>
    </row>
    <row r="3064" spans="1:49" x14ac:dyDescent="0.2">
      <c r="A3064">
        <v>10454</v>
      </c>
      <c r="D3064" t="s">
        <v>1302</v>
      </c>
      <c r="E3064" t="s">
        <v>188</v>
      </c>
      <c r="F3064" t="s">
        <v>52</v>
      </c>
      <c r="G3064" t="s">
        <v>53</v>
      </c>
      <c r="H3064" t="s">
        <v>9780</v>
      </c>
      <c r="I3064" t="s">
        <v>9781</v>
      </c>
      <c r="J3064" t="s">
        <v>9782</v>
      </c>
      <c r="K3064" t="s">
        <v>9783</v>
      </c>
      <c r="Q3064" t="s">
        <v>1140</v>
      </c>
      <c r="S3064" t="s">
        <v>58</v>
      </c>
      <c r="U3064">
        <v>6.32</v>
      </c>
      <c r="AU3064" t="s">
        <v>67</v>
      </c>
      <c r="AV3064" t="s">
        <v>52</v>
      </c>
      <c r="AW3064" t="s">
        <v>3602</v>
      </c>
    </row>
    <row r="3065" spans="1:49" x14ac:dyDescent="0.2">
      <c r="A3065">
        <v>10455</v>
      </c>
      <c r="E3065" t="s">
        <v>51</v>
      </c>
      <c r="F3065" s="5" t="s">
        <v>254</v>
      </c>
      <c r="H3065" t="s">
        <v>9784</v>
      </c>
      <c r="I3065" t="s">
        <v>9785</v>
      </c>
      <c r="J3065" t="s">
        <v>66</v>
      </c>
      <c r="AU3065" t="s">
        <v>67</v>
      </c>
      <c r="AV3065" t="s">
        <v>62</v>
      </c>
    </row>
    <row r="3066" spans="1:49" x14ac:dyDescent="0.2">
      <c r="A3066">
        <v>10458</v>
      </c>
      <c r="F3066" t="s">
        <v>52</v>
      </c>
      <c r="G3066" t="s">
        <v>53</v>
      </c>
      <c r="H3066" t="s">
        <v>9786</v>
      </c>
      <c r="I3066" t="s">
        <v>9787</v>
      </c>
      <c r="J3066" t="s">
        <v>9788</v>
      </c>
      <c r="K3066" t="s">
        <v>5657</v>
      </c>
      <c r="AU3066" t="s">
        <v>67</v>
      </c>
      <c r="AV3066" t="s">
        <v>62</v>
      </c>
    </row>
    <row r="3067" spans="1:49" x14ac:dyDescent="0.2">
      <c r="A3067">
        <v>10461</v>
      </c>
      <c r="E3067" t="s">
        <v>73</v>
      </c>
      <c r="F3067" s="5" t="s">
        <v>254</v>
      </c>
      <c r="H3067" t="s">
        <v>9789</v>
      </c>
      <c r="I3067" t="s">
        <v>9790</v>
      </c>
      <c r="J3067" t="s">
        <v>66</v>
      </c>
      <c r="AU3067" t="s">
        <v>67</v>
      </c>
      <c r="AV3067" t="s">
        <v>62</v>
      </c>
    </row>
    <row r="3068" spans="1:49" x14ac:dyDescent="0.2">
      <c r="A3068">
        <v>10462</v>
      </c>
      <c r="E3068" t="s">
        <v>73</v>
      </c>
      <c r="F3068" t="s">
        <v>52</v>
      </c>
      <c r="G3068" t="s">
        <v>53</v>
      </c>
      <c r="H3068" t="s">
        <v>9791</v>
      </c>
      <c r="I3068" t="s">
        <v>9792</v>
      </c>
      <c r="J3068" t="s">
        <v>66</v>
      </c>
      <c r="AU3068" t="s">
        <v>67</v>
      </c>
      <c r="AV3068" t="s">
        <v>52</v>
      </c>
      <c r="AW3068" t="s">
        <v>9395</v>
      </c>
    </row>
    <row r="3069" spans="1:49" x14ac:dyDescent="0.2">
      <c r="A3069">
        <v>10463</v>
      </c>
      <c r="E3069" t="s">
        <v>51</v>
      </c>
      <c r="F3069" s="5" t="s">
        <v>254</v>
      </c>
      <c r="H3069" t="s">
        <v>9793</v>
      </c>
      <c r="I3069" t="s">
        <v>9794</v>
      </c>
      <c r="J3069" t="s">
        <v>66</v>
      </c>
      <c r="AU3069" t="s">
        <v>67</v>
      </c>
      <c r="AV3069" t="s">
        <v>62</v>
      </c>
    </row>
    <row r="3070" spans="1:49" x14ac:dyDescent="0.2">
      <c r="A3070">
        <v>10464</v>
      </c>
      <c r="E3070" t="s">
        <v>73</v>
      </c>
      <c r="F3070" s="5" t="s">
        <v>254</v>
      </c>
      <c r="H3070" t="s">
        <v>9795</v>
      </c>
      <c r="I3070" t="s">
        <v>9796</v>
      </c>
      <c r="J3070" t="s">
        <v>9797</v>
      </c>
      <c r="K3070" t="s">
        <v>125</v>
      </c>
      <c r="AU3070" t="s">
        <v>67</v>
      </c>
      <c r="AV3070" t="s">
        <v>62</v>
      </c>
    </row>
    <row r="3071" spans="1:49" x14ac:dyDescent="0.2">
      <c r="A3071">
        <v>10466</v>
      </c>
      <c r="F3071" s="5" t="s">
        <v>254</v>
      </c>
      <c r="H3071" t="s">
        <v>9798</v>
      </c>
      <c r="I3071" t="s">
        <v>9799</v>
      </c>
      <c r="J3071" t="s">
        <v>66</v>
      </c>
      <c r="AU3071" t="s">
        <v>67</v>
      </c>
      <c r="AV3071" t="s">
        <v>62</v>
      </c>
    </row>
    <row r="3072" spans="1:49" x14ac:dyDescent="0.2">
      <c r="A3072">
        <v>10468</v>
      </c>
      <c r="E3072" t="s">
        <v>51</v>
      </c>
      <c r="F3072" s="5" t="s">
        <v>254</v>
      </c>
      <c r="H3072" t="s">
        <v>9800</v>
      </c>
      <c r="I3072" t="s">
        <v>9801</v>
      </c>
      <c r="J3072" t="s">
        <v>66</v>
      </c>
      <c r="AU3072" t="s">
        <v>67</v>
      </c>
      <c r="AV3072" t="s">
        <v>74</v>
      </c>
      <c r="AW3072" t="s">
        <v>74</v>
      </c>
    </row>
    <row r="3073" spans="1:49" x14ac:dyDescent="0.2">
      <c r="A3073">
        <v>10470</v>
      </c>
      <c r="F3073" t="s">
        <v>52</v>
      </c>
      <c r="G3073" t="s">
        <v>53</v>
      </c>
      <c r="H3073" t="s">
        <v>9802</v>
      </c>
      <c r="I3073" t="s">
        <v>9803</v>
      </c>
      <c r="J3073" t="s">
        <v>9804</v>
      </c>
      <c r="K3073" t="s">
        <v>125</v>
      </c>
      <c r="AU3073" t="s">
        <v>67</v>
      </c>
      <c r="AV3073" t="s">
        <v>62</v>
      </c>
    </row>
    <row r="3074" spans="1:49" x14ac:dyDescent="0.2">
      <c r="A3074">
        <v>10472</v>
      </c>
      <c r="E3074" t="s">
        <v>73</v>
      </c>
      <c r="F3074" s="5" t="s">
        <v>254</v>
      </c>
      <c r="H3074" t="s">
        <v>9805</v>
      </c>
      <c r="I3074" t="s">
        <v>9806</v>
      </c>
      <c r="J3074" t="s">
        <v>66</v>
      </c>
      <c r="AU3074" t="s">
        <v>67</v>
      </c>
      <c r="AV3074" t="s">
        <v>62</v>
      </c>
    </row>
    <row r="3075" spans="1:49" x14ac:dyDescent="0.2">
      <c r="A3075">
        <v>10474</v>
      </c>
      <c r="E3075" t="s">
        <v>51</v>
      </c>
      <c r="F3075" s="5" t="s">
        <v>254</v>
      </c>
      <c r="H3075" t="s">
        <v>9807</v>
      </c>
      <c r="I3075" t="s">
        <v>9808</v>
      </c>
      <c r="J3075" t="s">
        <v>9809</v>
      </c>
      <c r="K3075" t="s">
        <v>125</v>
      </c>
      <c r="P3075">
        <v>0.8</v>
      </c>
      <c r="AU3075" t="s">
        <v>67</v>
      </c>
    </row>
    <row r="3076" spans="1:49" x14ac:dyDescent="0.2">
      <c r="A3076">
        <v>10476</v>
      </c>
      <c r="F3076" t="s">
        <v>52</v>
      </c>
      <c r="G3076" t="s">
        <v>53</v>
      </c>
      <c r="H3076" t="s">
        <v>9810</v>
      </c>
      <c r="I3076" t="s">
        <v>9811</v>
      </c>
      <c r="J3076" t="s">
        <v>9812</v>
      </c>
      <c r="K3076" t="s">
        <v>815</v>
      </c>
      <c r="M3076" t="s">
        <v>58</v>
      </c>
      <c r="Q3076" t="s">
        <v>1701</v>
      </c>
      <c r="R3076" t="s">
        <v>58</v>
      </c>
      <c r="W3076" t="s">
        <v>9813</v>
      </c>
      <c r="Y3076" t="s">
        <v>58</v>
      </c>
      <c r="AU3076" t="s">
        <v>67</v>
      </c>
      <c r="AV3076" t="s">
        <v>52</v>
      </c>
      <c r="AW3076" t="s">
        <v>3602</v>
      </c>
    </row>
    <row r="3077" spans="1:49" x14ac:dyDescent="0.2">
      <c r="A3077">
        <v>10479</v>
      </c>
      <c r="F3077" t="s">
        <v>52</v>
      </c>
      <c r="G3077" t="s">
        <v>53</v>
      </c>
      <c r="H3077" t="s">
        <v>9814</v>
      </c>
      <c r="I3077" t="s">
        <v>9815</v>
      </c>
      <c r="J3077" t="s">
        <v>9816</v>
      </c>
      <c r="K3077" t="s">
        <v>9817</v>
      </c>
      <c r="N3077">
        <v>60</v>
      </c>
      <c r="O3077">
        <v>1.2999999999999999E-2</v>
      </c>
      <c r="AU3077" t="s">
        <v>67</v>
      </c>
    </row>
    <row r="3078" spans="1:49" x14ac:dyDescent="0.2">
      <c r="A3078">
        <v>10484</v>
      </c>
      <c r="F3078" s="5" t="s">
        <v>254</v>
      </c>
      <c r="H3078" t="s">
        <v>9818</v>
      </c>
      <c r="I3078" t="s">
        <v>9819</v>
      </c>
      <c r="J3078" t="s">
        <v>9820</v>
      </c>
      <c r="K3078" t="s">
        <v>125</v>
      </c>
      <c r="AU3078" t="s">
        <v>67</v>
      </c>
    </row>
    <row r="3079" spans="1:49" x14ac:dyDescent="0.2">
      <c r="A3079">
        <v>10485</v>
      </c>
      <c r="F3079" s="5" t="s">
        <v>254</v>
      </c>
      <c r="H3079" t="s">
        <v>9821</v>
      </c>
      <c r="I3079" t="s">
        <v>9822</v>
      </c>
      <c r="J3079" t="s">
        <v>66</v>
      </c>
      <c r="AU3079" t="s">
        <v>67</v>
      </c>
    </row>
    <row r="3080" spans="1:49" x14ac:dyDescent="0.2">
      <c r="A3080">
        <v>10486</v>
      </c>
      <c r="E3080" t="s">
        <v>51</v>
      </c>
      <c r="F3080" s="5" t="s">
        <v>254</v>
      </c>
      <c r="H3080" t="s">
        <v>9823</v>
      </c>
      <c r="I3080" t="s">
        <v>9824</v>
      </c>
      <c r="J3080" t="s">
        <v>66</v>
      </c>
      <c r="AU3080" t="s">
        <v>67</v>
      </c>
      <c r="AV3080" t="s">
        <v>62</v>
      </c>
    </row>
    <row r="3081" spans="1:49" x14ac:dyDescent="0.2">
      <c r="A3081">
        <v>10489</v>
      </c>
      <c r="F3081" t="s">
        <v>52</v>
      </c>
      <c r="G3081" t="s">
        <v>53</v>
      </c>
      <c r="H3081" t="s">
        <v>9825</v>
      </c>
      <c r="I3081" t="s">
        <v>9826</v>
      </c>
      <c r="J3081" t="s">
        <v>9827</v>
      </c>
      <c r="K3081" t="s">
        <v>1283</v>
      </c>
      <c r="L3081" t="s">
        <v>58</v>
      </c>
      <c r="AU3081" t="s">
        <v>67</v>
      </c>
      <c r="AV3081" t="s">
        <v>52</v>
      </c>
      <c r="AW3081" t="s">
        <v>3602</v>
      </c>
    </row>
    <row r="3082" spans="1:49" x14ac:dyDescent="0.2">
      <c r="A3082">
        <v>10491</v>
      </c>
      <c r="F3082" s="5" t="s">
        <v>254</v>
      </c>
      <c r="H3082" t="s">
        <v>9828</v>
      </c>
      <c r="I3082" t="s">
        <v>9829</v>
      </c>
      <c r="J3082" t="s">
        <v>66</v>
      </c>
      <c r="AU3082" t="s">
        <v>67</v>
      </c>
      <c r="AV3082" t="s">
        <v>74</v>
      </c>
      <c r="AW3082" t="s">
        <v>74</v>
      </c>
    </row>
    <row r="3083" spans="1:49" x14ac:dyDescent="0.2">
      <c r="A3083">
        <v>10494</v>
      </c>
      <c r="E3083" t="s">
        <v>73</v>
      </c>
      <c r="F3083" s="5" t="s">
        <v>254</v>
      </c>
      <c r="H3083" t="s">
        <v>9830</v>
      </c>
      <c r="I3083" t="s">
        <v>9831</v>
      </c>
      <c r="J3083" t="s">
        <v>66</v>
      </c>
      <c r="AU3083" t="s">
        <v>67</v>
      </c>
      <c r="AV3083" t="s">
        <v>62</v>
      </c>
    </row>
    <row r="3084" spans="1:49" x14ac:dyDescent="0.2">
      <c r="A3084">
        <v>10495</v>
      </c>
      <c r="E3084" t="s">
        <v>188</v>
      </c>
      <c r="F3084" t="s">
        <v>52</v>
      </c>
      <c r="G3084" t="s">
        <v>53</v>
      </c>
      <c r="H3084" t="s">
        <v>9832</v>
      </c>
      <c r="I3084" t="s">
        <v>9833</v>
      </c>
      <c r="J3084" t="s">
        <v>9834</v>
      </c>
      <c r="K3084" t="s">
        <v>815</v>
      </c>
      <c r="M3084" t="s">
        <v>58</v>
      </c>
      <c r="O3084">
        <v>0.224</v>
      </c>
      <c r="AU3084" t="s">
        <v>67</v>
      </c>
      <c r="AV3084" t="s">
        <v>52</v>
      </c>
      <c r="AW3084" t="s">
        <v>3602</v>
      </c>
    </row>
    <row r="3085" spans="1:49" x14ac:dyDescent="0.2">
      <c r="A3085">
        <v>10496</v>
      </c>
      <c r="F3085" t="s">
        <v>52</v>
      </c>
      <c r="G3085" t="s">
        <v>53</v>
      </c>
      <c r="H3085" t="s">
        <v>9835</v>
      </c>
      <c r="I3085" t="s">
        <v>9836</v>
      </c>
      <c r="J3085" t="s">
        <v>9837</v>
      </c>
      <c r="K3085" t="s">
        <v>100</v>
      </c>
      <c r="AU3085" t="s">
        <v>67</v>
      </c>
      <c r="AV3085" t="s">
        <v>74</v>
      </c>
      <c r="AW3085" t="s">
        <v>74</v>
      </c>
    </row>
    <row r="3086" spans="1:49" x14ac:dyDescent="0.2">
      <c r="A3086">
        <v>10497</v>
      </c>
      <c r="E3086" t="s">
        <v>51</v>
      </c>
      <c r="F3086" t="s">
        <v>52</v>
      </c>
      <c r="G3086" t="s">
        <v>53</v>
      </c>
      <c r="H3086" t="s">
        <v>9838</v>
      </c>
      <c r="I3086" t="s">
        <v>9839</v>
      </c>
      <c r="J3086" t="s">
        <v>9840</v>
      </c>
      <c r="K3086" t="s">
        <v>100</v>
      </c>
      <c r="Q3086" t="s">
        <v>9841</v>
      </c>
      <c r="AU3086" t="s">
        <v>67</v>
      </c>
      <c r="AV3086" t="s">
        <v>62</v>
      </c>
    </row>
    <row r="3087" spans="1:49" x14ac:dyDescent="0.2">
      <c r="A3087">
        <v>10498</v>
      </c>
      <c r="E3087" t="s">
        <v>73</v>
      </c>
      <c r="F3087" s="5" t="s">
        <v>254</v>
      </c>
      <c r="H3087" t="s">
        <v>9842</v>
      </c>
      <c r="I3087" t="s">
        <v>9843</v>
      </c>
      <c r="J3087" t="s">
        <v>66</v>
      </c>
      <c r="AU3087" t="s">
        <v>67</v>
      </c>
      <c r="AV3087" t="s">
        <v>62</v>
      </c>
    </row>
    <row r="3088" spans="1:49" x14ac:dyDescent="0.2">
      <c r="A3088">
        <v>10499</v>
      </c>
      <c r="E3088" t="s">
        <v>188</v>
      </c>
      <c r="F3088" s="5" t="s">
        <v>254</v>
      </c>
      <c r="H3088" t="s">
        <v>9844</v>
      </c>
      <c r="I3088" t="s">
        <v>9845</v>
      </c>
      <c r="J3088" t="s">
        <v>9228</v>
      </c>
      <c r="K3088" t="s">
        <v>79</v>
      </c>
      <c r="AU3088" t="s">
        <v>67</v>
      </c>
      <c r="AV3088" t="s">
        <v>62</v>
      </c>
    </row>
    <row r="3089" spans="1:49" x14ac:dyDescent="0.2">
      <c r="A3089">
        <v>10501</v>
      </c>
      <c r="E3089" t="s">
        <v>188</v>
      </c>
      <c r="F3089" s="5" t="s">
        <v>254</v>
      </c>
      <c r="H3089" t="s">
        <v>9846</v>
      </c>
      <c r="I3089" t="s">
        <v>9847</v>
      </c>
      <c r="J3089" t="s">
        <v>66</v>
      </c>
      <c r="AU3089" t="s">
        <v>67</v>
      </c>
      <c r="AV3089" t="s">
        <v>62</v>
      </c>
    </row>
    <row r="3090" spans="1:49" x14ac:dyDescent="0.2">
      <c r="A3090">
        <v>10502</v>
      </c>
      <c r="F3090" t="s">
        <v>52</v>
      </c>
      <c r="G3090" t="s">
        <v>53</v>
      </c>
      <c r="H3090" t="s">
        <v>9848</v>
      </c>
      <c r="I3090" t="s">
        <v>9849</v>
      </c>
      <c r="J3090" t="s">
        <v>9850</v>
      </c>
      <c r="K3090" t="s">
        <v>815</v>
      </c>
      <c r="M3090" t="s">
        <v>58</v>
      </c>
      <c r="AU3090" t="s">
        <v>67</v>
      </c>
      <c r="AV3090" t="s">
        <v>62</v>
      </c>
    </row>
    <row r="3091" spans="1:49" x14ac:dyDescent="0.2">
      <c r="A3091">
        <v>10503</v>
      </c>
      <c r="F3091" t="s">
        <v>52</v>
      </c>
      <c r="G3091" t="s">
        <v>53</v>
      </c>
      <c r="H3091" t="s">
        <v>9851</v>
      </c>
      <c r="I3091" t="s">
        <v>9852</v>
      </c>
      <c r="J3091" t="s">
        <v>9853</v>
      </c>
      <c r="K3091" t="s">
        <v>7656</v>
      </c>
      <c r="L3091" t="s">
        <v>58</v>
      </c>
      <c r="AU3091" t="s">
        <v>67</v>
      </c>
      <c r="AV3091" t="s">
        <v>52</v>
      </c>
      <c r="AW3091" t="s">
        <v>9482</v>
      </c>
    </row>
    <row r="3092" spans="1:49" x14ac:dyDescent="0.2">
      <c r="A3092">
        <v>10504</v>
      </c>
      <c r="F3092" t="s">
        <v>52</v>
      </c>
      <c r="G3092" t="s">
        <v>53</v>
      </c>
      <c r="H3092" t="s">
        <v>9854</v>
      </c>
      <c r="I3092" t="s">
        <v>9855</v>
      </c>
      <c r="J3092" t="s">
        <v>9856</v>
      </c>
      <c r="K3092" t="s">
        <v>1486</v>
      </c>
      <c r="M3092" t="s">
        <v>58</v>
      </c>
      <c r="AU3092" t="s">
        <v>67</v>
      </c>
      <c r="AV3092" t="s">
        <v>52</v>
      </c>
      <c r="AW3092" t="s">
        <v>9395</v>
      </c>
    </row>
    <row r="3093" spans="1:49" x14ac:dyDescent="0.2">
      <c r="A3093">
        <v>10505</v>
      </c>
      <c r="E3093" t="s">
        <v>51</v>
      </c>
      <c r="F3093" t="s">
        <v>52</v>
      </c>
      <c r="G3093" t="s">
        <v>53</v>
      </c>
      <c r="H3093" t="s">
        <v>9857</v>
      </c>
      <c r="I3093" t="s">
        <v>9858</v>
      </c>
      <c r="J3093" t="s">
        <v>66</v>
      </c>
      <c r="AU3093" t="s">
        <v>67</v>
      </c>
      <c r="AV3093" t="s">
        <v>62</v>
      </c>
    </row>
    <row r="3094" spans="1:49" x14ac:dyDescent="0.2">
      <c r="A3094">
        <v>10507</v>
      </c>
      <c r="F3094" t="s">
        <v>52</v>
      </c>
      <c r="G3094" t="s">
        <v>53</v>
      </c>
      <c r="H3094" t="s">
        <v>9859</v>
      </c>
      <c r="I3094" t="s">
        <v>9860</v>
      </c>
      <c r="J3094" t="s">
        <v>66</v>
      </c>
      <c r="AU3094" t="s">
        <v>67</v>
      </c>
      <c r="AV3094" t="s">
        <v>74</v>
      </c>
      <c r="AW3094" t="s">
        <v>74</v>
      </c>
    </row>
    <row r="3095" spans="1:49" x14ac:dyDescent="0.2">
      <c r="A3095">
        <v>10508</v>
      </c>
      <c r="E3095" t="s">
        <v>73</v>
      </c>
      <c r="F3095" t="s">
        <v>52</v>
      </c>
      <c r="G3095" t="s">
        <v>53</v>
      </c>
      <c r="H3095" t="s">
        <v>9861</v>
      </c>
      <c r="I3095" t="s">
        <v>9862</v>
      </c>
      <c r="J3095" t="s">
        <v>9863</v>
      </c>
      <c r="K3095" t="s">
        <v>79</v>
      </c>
      <c r="N3095" t="s">
        <v>415</v>
      </c>
      <c r="Q3095" t="s">
        <v>1701</v>
      </c>
      <c r="S3095" t="s">
        <v>58</v>
      </c>
      <c r="T3095">
        <v>50</v>
      </c>
      <c r="AU3095" t="s">
        <v>67</v>
      </c>
      <c r="AV3095" t="s">
        <v>52</v>
      </c>
      <c r="AW3095" t="s">
        <v>3602</v>
      </c>
    </row>
    <row r="3096" spans="1:49" x14ac:dyDescent="0.2">
      <c r="A3096">
        <v>10509</v>
      </c>
      <c r="E3096" t="s">
        <v>51</v>
      </c>
      <c r="F3096" s="5" t="s">
        <v>254</v>
      </c>
      <c r="H3096" t="s">
        <v>9864</v>
      </c>
      <c r="I3096" t="s">
        <v>9865</v>
      </c>
      <c r="J3096" t="s">
        <v>9866</v>
      </c>
      <c r="K3096" t="s">
        <v>800</v>
      </c>
      <c r="AU3096" t="s">
        <v>67</v>
      </c>
      <c r="AV3096" t="s">
        <v>52</v>
      </c>
      <c r="AW3096" t="s">
        <v>9131</v>
      </c>
    </row>
    <row r="3097" spans="1:49" x14ac:dyDescent="0.2">
      <c r="A3097">
        <v>10511</v>
      </c>
      <c r="F3097" t="s">
        <v>52</v>
      </c>
      <c r="G3097" t="s">
        <v>53</v>
      </c>
      <c r="H3097" t="s">
        <v>9867</v>
      </c>
      <c r="I3097" t="s">
        <v>9868</v>
      </c>
      <c r="J3097" t="s">
        <v>9869</v>
      </c>
      <c r="K3097" t="s">
        <v>125</v>
      </c>
      <c r="AU3097" t="s">
        <v>67</v>
      </c>
      <c r="AV3097" t="s">
        <v>52</v>
      </c>
      <c r="AW3097" t="s">
        <v>9131</v>
      </c>
    </row>
    <row r="3098" spans="1:49" x14ac:dyDescent="0.2">
      <c r="A3098">
        <v>10512</v>
      </c>
      <c r="F3098" s="5" t="s">
        <v>254</v>
      </c>
      <c r="H3098" t="s">
        <v>9870</v>
      </c>
      <c r="I3098" t="s">
        <v>9871</v>
      </c>
      <c r="J3098" t="s">
        <v>7498</v>
      </c>
      <c r="K3098" t="s">
        <v>125</v>
      </c>
      <c r="AU3098" t="s">
        <v>67</v>
      </c>
      <c r="AV3098" t="s">
        <v>3679</v>
      </c>
      <c r="AW3098" t="s">
        <v>5560</v>
      </c>
    </row>
    <row r="3099" spans="1:49" x14ac:dyDescent="0.2">
      <c r="A3099">
        <v>10513</v>
      </c>
      <c r="E3099" t="s">
        <v>188</v>
      </c>
      <c r="F3099" s="5" t="s">
        <v>254</v>
      </c>
      <c r="H3099" t="s">
        <v>9872</v>
      </c>
      <c r="I3099" t="s">
        <v>9873</v>
      </c>
      <c r="J3099" t="s">
        <v>66</v>
      </c>
      <c r="AU3099" t="s">
        <v>67</v>
      </c>
      <c r="AV3099" t="s">
        <v>52</v>
      </c>
      <c r="AW3099" t="s">
        <v>9131</v>
      </c>
    </row>
    <row r="3100" spans="1:49" x14ac:dyDescent="0.2">
      <c r="A3100">
        <v>10514</v>
      </c>
      <c r="E3100" t="s">
        <v>188</v>
      </c>
      <c r="F3100" t="s">
        <v>52</v>
      </c>
      <c r="G3100" t="s">
        <v>53</v>
      </c>
      <c r="H3100" t="s">
        <v>9874</v>
      </c>
      <c r="I3100" t="s">
        <v>9875</v>
      </c>
      <c r="J3100" t="s">
        <v>66</v>
      </c>
      <c r="AU3100" t="s">
        <v>67</v>
      </c>
      <c r="AV3100" t="s">
        <v>62</v>
      </c>
    </row>
    <row r="3101" spans="1:49" x14ac:dyDescent="0.2">
      <c r="A3101">
        <v>10516</v>
      </c>
      <c r="E3101" t="s">
        <v>51</v>
      </c>
      <c r="F3101" s="5" t="s">
        <v>254</v>
      </c>
      <c r="H3101" t="s">
        <v>9876</v>
      </c>
      <c r="I3101" t="s">
        <v>9877</v>
      </c>
      <c r="J3101" t="s">
        <v>9878</v>
      </c>
      <c r="K3101" t="s">
        <v>79</v>
      </c>
      <c r="P3101">
        <v>0.4</v>
      </c>
      <c r="AU3101" t="s">
        <v>67</v>
      </c>
      <c r="AV3101" t="s">
        <v>62</v>
      </c>
    </row>
    <row r="3102" spans="1:49" x14ac:dyDescent="0.2">
      <c r="A3102">
        <v>10518</v>
      </c>
      <c r="E3102" t="s">
        <v>188</v>
      </c>
      <c r="F3102" t="s">
        <v>52</v>
      </c>
      <c r="G3102" t="s">
        <v>53</v>
      </c>
      <c r="H3102" t="s">
        <v>9879</v>
      </c>
      <c r="I3102" t="s">
        <v>9880</v>
      </c>
      <c r="J3102" t="s">
        <v>9881</v>
      </c>
      <c r="K3102" t="s">
        <v>1140</v>
      </c>
      <c r="M3102" t="s">
        <v>58</v>
      </c>
      <c r="N3102" t="s">
        <v>415</v>
      </c>
      <c r="O3102">
        <v>0.13100000000000001</v>
      </c>
      <c r="Q3102" t="s">
        <v>125</v>
      </c>
      <c r="V3102">
        <v>0.15</v>
      </c>
      <c r="AU3102" t="s">
        <v>67</v>
      </c>
      <c r="AV3102" t="s">
        <v>52</v>
      </c>
      <c r="AW3102" t="s">
        <v>3602</v>
      </c>
    </row>
    <row r="3103" spans="1:49" x14ac:dyDescent="0.2">
      <c r="A3103">
        <v>10519</v>
      </c>
      <c r="E3103" t="s">
        <v>188</v>
      </c>
      <c r="F3103" t="s">
        <v>52</v>
      </c>
      <c r="G3103" t="s">
        <v>53</v>
      </c>
      <c r="H3103" t="s">
        <v>9882</v>
      </c>
      <c r="I3103" t="s">
        <v>9883</v>
      </c>
      <c r="J3103" t="s">
        <v>66</v>
      </c>
      <c r="AU3103" t="s">
        <v>67</v>
      </c>
      <c r="AV3103" t="s">
        <v>62</v>
      </c>
    </row>
    <row r="3104" spans="1:49" x14ac:dyDescent="0.2">
      <c r="A3104">
        <v>10526</v>
      </c>
      <c r="F3104" t="s">
        <v>52</v>
      </c>
      <c r="G3104" t="s">
        <v>53</v>
      </c>
      <c r="H3104" t="s">
        <v>9884</v>
      </c>
      <c r="I3104" t="s">
        <v>9885</v>
      </c>
      <c r="J3104" t="s">
        <v>9886</v>
      </c>
      <c r="K3104" t="s">
        <v>9887</v>
      </c>
      <c r="N3104" t="s">
        <v>415</v>
      </c>
      <c r="AU3104" t="s">
        <v>67</v>
      </c>
      <c r="AV3104" t="s">
        <v>62</v>
      </c>
    </row>
    <row r="3105" spans="1:49" x14ac:dyDescent="0.2">
      <c r="A3105">
        <v>10527</v>
      </c>
      <c r="E3105" t="s">
        <v>188</v>
      </c>
      <c r="F3105" t="s">
        <v>52</v>
      </c>
      <c r="G3105" t="s">
        <v>53</v>
      </c>
      <c r="H3105" t="s">
        <v>9888</v>
      </c>
      <c r="I3105" t="s">
        <v>9889</v>
      </c>
      <c r="J3105" t="s">
        <v>66</v>
      </c>
      <c r="AU3105" t="s">
        <v>67</v>
      </c>
      <c r="AV3105" t="s">
        <v>62</v>
      </c>
    </row>
    <row r="3106" spans="1:49" x14ac:dyDescent="0.2">
      <c r="A3106">
        <v>10528</v>
      </c>
      <c r="E3106" t="s">
        <v>73</v>
      </c>
      <c r="F3106" s="5" t="s">
        <v>254</v>
      </c>
      <c r="H3106" t="s">
        <v>9890</v>
      </c>
      <c r="I3106" t="s">
        <v>9891</v>
      </c>
      <c r="J3106" t="s">
        <v>66</v>
      </c>
      <c r="AU3106" t="s">
        <v>67</v>
      </c>
      <c r="AV3106" t="s">
        <v>62</v>
      </c>
    </row>
    <row r="3107" spans="1:49" x14ac:dyDescent="0.2">
      <c r="A3107">
        <v>10530</v>
      </c>
      <c r="E3107" t="s">
        <v>73</v>
      </c>
      <c r="F3107" t="s">
        <v>52</v>
      </c>
      <c r="G3107" t="s">
        <v>53</v>
      </c>
      <c r="H3107" t="s">
        <v>9892</v>
      </c>
      <c r="I3107" t="s">
        <v>9893</v>
      </c>
      <c r="J3107" t="s">
        <v>9894</v>
      </c>
      <c r="K3107" t="s">
        <v>1701</v>
      </c>
      <c r="M3107" t="s">
        <v>58</v>
      </c>
      <c r="O3107">
        <v>1.5</v>
      </c>
      <c r="AU3107" t="s">
        <v>67</v>
      </c>
      <c r="AV3107" t="s">
        <v>52</v>
      </c>
      <c r="AW3107" t="s">
        <v>3602</v>
      </c>
    </row>
    <row r="3108" spans="1:49" x14ac:dyDescent="0.2">
      <c r="A3108">
        <v>10531</v>
      </c>
      <c r="F3108" t="s">
        <v>52</v>
      </c>
      <c r="G3108" t="s">
        <v>53</v>
      </c>
      <c r="H3108" t="s">
        <v>9895</v>
      </c>
      <c r="I3108" t="s">
        <v>9896</v>
      </c>
      <c r="J3108" t="s">
        <v>9897</v>
      </c>
      <c r="K3108" t="s">
        <v>9898</v>
      </c>
      <c r="M3108" t="s">
        <v>58</v>
      </c>
      <c r="AU3108" t="s">
        <v>67</v>
      </c>
      <c r="AV3108" t="s">
        <v>62</v>
      </c>
    </row>
    <row r="3109" spans="1:49" x14ac:dyDescent="0.2">
      <c r="A3109">
        <v>10533</v>
      </c>
      <c r="E3109" t="s">
        <v>51</v>
      </c>
      <c r="F3109" t="s">
        <v>52</v>
      </c>
      <c r="G3109" t="s">
        <v>53</v>
      </c>
      <c r="H3109" t="s">
        <v>9899</v>
      </c>
      <c r="I3109" t="s">
        <v>9900</v>
      </c>
      <c r="J3109" t="s">
        <v>9901</v>
      </c>
      <c r="K3109" t="s">
        <v>6189</v>
      </c>
      <c r="O3109">
        <v>5.7939999999999996</v>
      </c>
      <c r="AU3109" t="s">
        <v>67</v>
      </c>
      <c r="AV3109" t="s">
        <v>52</v>
      </c>
      <c r="AW3109" t="s">
        <v>3602</v>
      </c>
    </row>
    <row r="3110" spans="1:49" x14ac:dyDescent="0.2">
      <c r="A3110">
        <v>10534</v>
      </c>
      <c r="F3110" t="s">
        <v>52</v>
      </c>
      <c r="G3110" t="s">
        <v>53</v>
      </c>
      <c r="H3110" t="s">
        <v>9902</v>
      </c>
      <c r="I3110" t="s">
        <v>9903</v>
      </c>
      <c r="J3110" t="s">
        <v>66</v>
      </c>
      <c r="AU3110" t="s">
        <v>67</v>
      </c>
      <c r="AV3110" t="s">
        <v>62</v>
      </c>
    </row>
    <row r="3111" spans="1:49" x14ac:dyDescent="0.2">
      <c r="A3111">
        <v>10535</v>
      </c>
      <c r="F3111" s="5" t="s">
        <v>254</v>
      </c>
      <c r="H3111" t="s">
        <v>9904</v>
      </c>
      <c r="I3111" t="s">
        <v>9905</v>
      </c>
      <c r="J3111" t="s">
        <v>66</v>
      </c>
      <c r="AU3111" t="s">
        <v>67</v>
      </c>
      <c r="AV3111" t="s">
        <v>62</v>
      </c>
    </row>
    <row r="3112" spans="1:49" x14ac:dyDescent="0.2">
      <c r="A3112">
        <v>10536</v>
      </c>
      <c r="F3112" s="5" t="s">
        <v>254</v>
      </c>
      <c r="H3112" t="s">
        <v>9906</v>
      </c>
      <c r="I3112" t="s">
        <v>9907</v>
      </c>
      <c r="J3112" t="s">
        <v>9908</v>
      </c>
      <c r="K3112" t="s">
        <v>299</v>
      </c>
      <c r="AU3112" t="s">
        <v>67</v>
      </c>
      <c r="AV3112" t="s">
        <v>52</v>
      </c>
      <c r="AW3112" t="s">
        <v>4456</v>
      </c>
    </row>
    <row r="3113" spans="1:49" x14ac:dyDescent="0.2">
      <c r="A3113">
        <v>10542</v>
      </c>
      <c r="F3113" t="s">
        <v>52</v>
      </c>
      <c r="G3113" t="s">
        <v>53</v>
      </c>
      <c r="H3113" t="s">
        <v>9909</v>
      </c>
      <c r="I3113" t="s">
        <v>9910</v>
      </c>
      <c r="J3113" t="s">
        <v>9911</v>
      </c>
      <c r="K3113" t="s">
        <v>815</v>
      </c>
      <c r="M3113" t="s">
        <v>58</v>
      </c>
      <c r="O3113">
        <v>1.7809999999999999</v>
      </c>
      <c r="AU3113" t="s">
        <v>67</v>
      </c>
      <c r="AV3113" t="s">
        <v>74</v>
      </c>
      <c r="AW3113" t="s">
        <v>74</v>
      </c>
    </row>
    <row r="3114" spans="1:49" x14ac:dyDescent="0.2">
      <c r="A3114">
        <v>10543</v>
      </c>
      <c r="E3114" t="s">
        <v>188</v>
      </c>
      <c r="F3114" s="5" t="s">
        <v>254</v>
      </c>
      <c r="H3114" t="s">
        <v>9912</v>
      </c>
      <c r="I3114" t="s">
        <v>9913</v>
      </c>
      <c r="J3114" t="s">
        <v>9228</v>
      </c>
      <c r="K3114" t="s">
        <v>79</v>
      </c>
      <c r="AU3114" t="s">
        <v>67</v>
      </c>
      <c r="AV3114" t="s">
        <v>62</v>
      </c>
    </row>
    <row r="3115" spans="1:49" x14ac:dyDescent="0.2">
      <c r="A3115">
        <v>10544</v>
      </c>
      <c r="E3115" t="s">
        <v>73</v>
      </c>
      <c r="F3115" s="5" t="s">
        <v>254</v>
      </c>
      <c r="H3115" t="s">
        <v>9914</v>
      </c>
      <c r="I3115" t="s">
        <v>9915</v>
      </c>
      <c r="J3115" t="s">
        <v>9916</v>
      </c>
      <c r="K3115" t="s">
        <v>79</v>
      </c>
      <c r="AU3115" t="s">
        <v>67</v>
      </c>
      <c r="AV3115" t="s">
        <v>62</v>
      </c>
    </row>
    <row r="3116" spans="1:49" x14ac:dyDescent="0.2">
      <c r="A3116">
        <v>10546</v>
      </c>
      <c r="F3116" s="5" t="s">
        <v>254</v>
      </c>
      <c r="H3116" t="s">
        <v>9917</v>
      </c>
      <c r="I3116" t="s">
        <v>9918</v>
      </c>
      <c r="J3116" t="s">
        <v>9919</v>
      </c>
      <c r="K3116" t="s">
        <v>125</v>
      </c>
      <c r="AU3116" t="s">
        <v>67</v>
      </c>
      <c r="AV3116" t="s">
        <v>62</v>
      </c>
    </row>
    <row r="3117" spans="1:49" x14ac:dyDescent="0.2">
      <c r="A3117">
        <v>10548</v>
      </c>
      <c r="E3117" t="s">
        <v>73</v>
      </c>
      <c r="F3117" t="s">
        <v>52</v>
      </c>
      <c r="G3117" t="s">
        <v>53</v>
      </c>
      <c r="H3117" t="s">
        <v>9920</v>
      </c>
      <c r="I3117" t="s">
        <v>9921</v>
      </c>
      <c r="J3117" t="s">
        <v>9922</v>
      </c>
      <c r="K3117" t="s">
        <v>100</v>
      </c>
      <c r="Q3117" t="s">
        <v>61</v>
      </c>
      <c r="S3117" t="s">
        <v>58</v>
      </c>
      <c r="U3117">
        <v>2.0699999999999998</v>
      </c>
      <c r="AU3117" t="s">
        <v>67</v>
      </c>
      <c r="AV3117" t="s">
        <v>62</v>
      </c>
    </row>
    <row r="3118" spans="1:49" x14ac:dyDescent="0.2">
      <c r="A3118">
        <v>10549</v>
      </c>
      <c r="F3118" t="s">
        <v>52</v>
      </c>
      <c r="G3118" t="s">
        <v>53</v>
      </c>
      <c r="H3118" t="s">
        <v>9923</v>
      </c>
      <c r="I3118" t="s">
        <v>9924</v>
      </c>
      <c r="J3118" t="s">
        <v>9925</v>
      </c>
      <c r="K3118" t="s">
        <v>1146</v>
      </c>
      <c r="L3118" t="s">
        <v>58</v>
      </c>
      <c r="Q3118" t="s">
        <v>100</v>
      </c>
      <c r="AU3118" t="s">
        <v>67</v>
      </c>
      <c r="AV3118" t="s">
        <v>3679</v>
      </c>
      <c r="AW3118" t="s">
        <v>9926</v>
      </c>
    </row>
    <row r="3119" spans="1:49" x14ac:dyDescent="0.2">
      <c r="A3119">
        <v>10555</v>
      </c>
      <c r="F3119" s="5" t="s">
        <v>254</v>
      </c>
      <c r="H3119" t="s">
        <v>9927</v>
      </c>
      <c r="I3119" t="s">
        <v>9928</v>
      </c>
      <c r="J3119" t="s">
        <v>9929</v>
      </c>
      <c r="K3119" t="s">
        <v>100</v>
      </c>
      <c r="AU3119" t="s">
        <v>67</v>
      </c>
      <c r="AV3119" t="s">
        <v>62</v>
      </c>
    </row>
    <row r="3120" spans="1:49" x14ac:dyDescent="0.2">
      <c r="A3120">
        <v>10560</v>
      </c>
      <c r="E3120" t="s">
        <v>73</v>
      </c>
      <c r="F3120" t="s">
        <v>52</v>
      </c>
      <c r="G3120" t="s">
        <v>53</v>
      </c>
      <c r="H3120" t="s">
        <v>9930</v>
      </c>
      <c r="I3120" t="s">
        <v>9931</v>
      </c>
      <c r="J3120" t="s">
        <v>66</v>
      </c>
      <c r="AU3120" t="s">
        <v>67</v>
      </c>
      <c r="AV3120" t="s">
        <v>62</v>
      </c>
    </row>
    <row r="3121" spans="1:49" x14ac:dyDescent="0.2">
      <c r="A3121">
        <v>10562</v>
      </c>
      <c r="E3121" t="s">
        <v>73</v>
      </c>
      <c r="F3121" s="5" t="s">
        <v>254</v>
      </c>
      <c r="H3121" t="s">
        <v>9932</v>
      </c>
      <c r="I3121" t="s">
        <v>9933</v>
      </c>
      <c r="J3121" t="s">
        <v>9934</v>
      </c>
      <c r="AU3121" t="s">
        <v>67</v>
      </c>
      <c r="AV3121" t="s">
        <v>62</v>
      </c>
    </row>
    <row r="3122" spans="1:49" x14ac:dyDescent="0.2">
      <c r="A3122">
        <v>10564</v>
      </c>
      <c r="E3122" t="s">
        <v>73</v>
      </c>
      <c r="F3122" t="s">
        <v>52</v>
      </c>
      <c r="G3122" t="s">
        <v>53</v>
      </c>
      <c r="H3122" t="s">
        <v>9935</v>
      </c>
      <c r="I3122" t="s">
        <v>9936</v>
      </c>
      <c r="J3122" t="s">
        <v>9937</v>
      </c>
      <c r="K3122" t="s">
        <v>1146</v>
      </c>
      <c r="M3122" t="s">
        <v>58</v>
      </c>
      <c r="O3122">
        <v>216</v>
      </c>
      <c r="AU3122" t="s">
        <v>67</v>
      </c>
      <c r="AV3122" t="s">
        <v>52</v>
      </c>
      <c r="AW3122" t="s">
        <v>9938</v>
      </c>
    </row>
    <row r="3123" spans="1:49" x14ac:dyDescent="0.2">
      <c r="A3123">
        <v>10565</v>
      </c>
      <c r="E3123" t="s">
        <v>51</v>
      </c>
      <c r="F3123" s="5" t="s">
        <v>254</v>
      </c>
      <c r="H3123" t="s">
        <v>9939</v>
      </c>
      <c r="I3123" t="s">
        <v>9940</v>
      </c>
      <c r="J3123" t="s">
        <v>9941</v>
      </c>
      <c r="K3123" t="s">
        <v>125</v>
      </c>
      <c r="AU3123" t="s">
        <v>67</v>
      </c>
      <c r="AV3123" t="s">
        <v>62</v>
      </c>
    </row>
    <row r="3124" spans="1:49" x14ac:dyDescent="0.2">
      <c r="A3124">
        <v>10567</v>
      </c>
      <c r="E3124" t="s">
        <v>188</v>
      </c>
      <c r="F3124" s="5" t="s">
        <v>254</v>
      </c>
      <c r="H3124" t="s">
        <v>9942</v>
      </c>
      <c r="I3124" t="s">
        <v>9943</v>
      </c>
      <c r="J3124" t="s">
        <v>66</v>
      </c>
      <c r="AU3124" t="s">
        <v>67</v>
      </c>
      <c r="AV3124" t="s">
        <v>62</v>
      </c>
    </row>
    <row r="3125" spans="1:49" x14ac:dyDescent="0.2">
      <c r="A3125">
        <v>10568</v>
      </c>
      <c r="E3125" t="s">
        <v>188</v>
      </c>
      <c r="F3125" s="5" t="s">
        <v>254</v>
      </c>
      <c r="H3125" t="s">
        <v>9944</v>
      </c>
      <c r="I3125" t="s">
        <v>9945</v>
      </c>
      <c r="J3125" t="s">
        <v>66</v>
      </c>
      <c r="AU3125" t="s">
        <v>67</v>
      </c>
      <c r="AV3125" t="s">
        <v>62</v>
      </c>
    </row>
    <row r="3126" spans="1:49" x14ac:dyDescent="0.2">
      <c r="A3126">
        <v>10569</v>
      </c>
      <c r="D3126" t="s">
        <v>158</v>
      </c>
      <c r="E3126" t="s">
        <v>188</v>
      </c>
      <c r="F3126" t="s">
        <v>52</v>
      </c>
      <c r="G3126" t="s">
        <v>53</v>
      </c>
      <c r="H3126" t="s">
        <v>9946</v>
      </c>
      <c r="I3126" t="s">
        <v>9947</v>
      </c>
      <c r="J3126" t="s">
        <v>9948</v>
      </c>
      <c r="K3126" t="s">
        <v>815</v>
      </c>
      <c r="M3126" t="s">
        <v>58</v>
      </c>
      <c r="P3126">
        <v>3.6</v>
      </c>
      <c r="AU3126" t="s">
        <v>67</v>
      </c>
      <c r="AV3126" t="s">
        <v>52</v>
      </c>
      <c r="AW3126" t="s">
        <v>3602</v>
      </c>
    </row>
    <row r="3127" spans="1:49" x14ac:dyDescent="0.2">
      <c r="A3127">
        <v>10570</v>
      </c>
      <c r="F3127" s="5" t="s">
        <v>254</v>
      </c>
      <c r="H3127" t="s">
        <v>9949</v>
      </c>
      <c r="I3127" t="s">
        <v>9950</v>
      </c>
      <c r="J3127" t="s">
        <v>9951</v>
      </c>
      <c r="K3127" t="s">
        <v>100</v>
      </c>
      <c r="P3127">
        <v>0.3</v>
      </c>
      <c r="Q3127" t="s">
        <v>4698</v>
      </c>
      <c r="V3127">
        <v>0.55000000000000004</v>
      </c>
      <c r="AU3127" t="s">
        <v>67</v>
      </c>
      <c r="AV3127" t="s">
        <v>74</v>
      </c>
      <c r="AW3127" t="s">
        <v>74</v>
      </c>
    </row>
    <row r="3128" spans="1:49" x14ac:dyDescent="0.2">
      <c r="A3128">
        <v>10573</v>
      </c>
      <c r="E3128" t="s">
        <v>188</v>
      </c>
      <c r="F3128" t="s">
        <v>52</v>
      </c>
      <c r="G3128" t="s">
        <v>53</v>
      </c>
      <c r="H3128" t="s">
        <v>9952</v>
      </c>
      <c r="I3128" t="s">
        <v>9953</v>
      </c>
      <c r="J3128" t="s">
        <v>9954</v>
      </c>
      <c r="K3128" t="s">
        <v>1128</v>
      </c>
      <c r="M3128" t="s">
        <v>58</v>
      </c>
      <c r="O3128">
        <v>0.26500000000000001</v>
      </c>
      <c r="AU3128" t="s">
        <v>67</v>
      </c>
      <c r="AV3128" t="s">
        <v>52</v>
      </c>
      <c r="AW3128" t="s">
        <v>3602</v>
      </c>
    </row>
    <row r="3129" spans="1:49" x14ac:dyDescent="0.2">
      <c r="A3129">
        <v>10575</v>
      </c>
      <c r="E3129" t="s">
        <v>73</v>
      </c>
      <c r="F3129" t="s">
        <v>52</v>
      </c>
      <c r="G3129" t="s">
        <v>53</v>
      </c>
      <c r="H3129" t="s">
        <v>9955</v>
      </c>
      <c r="I3129" t="s">
        <v>9956</v>
      </c>
      <c r="J3129" t="s">
        <v>9957</v>
      </c>
      <c r="K3129" t="s">
        <v>79</v>
      </c>
      <c r="AU3129" t="s">
        <v>67</v>
      </c>
      <c r="AV3129" t="s">
        <v>62</v>
      </c>
    </row>
    <row r="3130" spans="1:49" x14ac:dyDescent="0.2">
      <c r="A3130">
        <v>10578</v>
      </c>
      <c r="E3130" t="s">
        <v>51</v>
      </c>
      <c r="F3130" s="5" t="s">
        <v>254</v>
      </c>
      <c r="H3130" t="s">
        <v>9958</v>
      </c>
      <c r="I3130" t="s">
        <v>9959</v>
      </c>
      <c r="J3130" t="s">
        <v>9960</v>
      </c>
      <c r="K3130" t="s">
        <v>125</v>
      </c>
      <c r="AU3130" t="s">
        <v>67</v>
      </c>
      <c r="AV3130" t="s">
        <v>62</v>
      </c>
    </row>
    <row r="3131" spans="1:49" x14ac:dyDescent="0.2">
      <c r="A3131">
        <v>10581</v>
      </c>
      <c r="E3131" t="s">
        <v>73</v>
      </c>
      <c r="F3131" t="s">
        <v>52</v>
      </c>
      <c r="G3131" t="s">
        <v>53</v>
      </c>
      <c r="H3131" t="s">
        <v>9961</v>
      </c>
      <c r="I3131" t="s">
        <v>9962</v>
      </c>
      <c r="J3131" t="s">
        <v>9963</v>
      </c>
      <c r="K3131" t="s">
        <v>815</v>
      </c>
      <c r="M3131" t="s">
        <v>58</v>
      </c>
      <c r="O3131">
        <v>0.28299999999999997</v>
      </c>
      <c r="AU3131" t="s">
        <v>67</v>
      </c>
      <c r="AV3131" t="s">
        <v>52</v>
      </c>
      <c r="AW3131" t="s">
        <v>3602</v>
      </c>
    </row>
    <row r="3132" spans="1:49" x14ac:dyDescent="0.2">
      <c r="A3132">
        <v>10586</v>
      </c>
      <c r="E3132" t="s">
        <v>188</v>
      </c>
      <c r="F3132" s="5" t="s">
        <v>254</v>
      </c>
      <c r="H3132" t="s">
        <v>9964</v>
      </c>
      <c r="I3132" t="s">
        <v>9965</v>
      </c>
      <c r="J3132" t="s">
        <v>9966</v>
      </c>
      <c r="K3132" t="s">
        <v>100</v>
      </c>
      <c r="AU3132" t="s">
        <v>67</v>
      </c>
      <c r="AV3132" t="s">
        <v>62</v>
      </c>
    </row>
    <row r="3133" spans="1:49" x14ac:dyDescent="0.2">
      <c r="A3133">
        <v>10587</v>
      </c>
      <c r="E3133" t="s">
        <v>188</v>
      </c>
      <c r="F3133" s="5" t="s">
        <v>254</v>
      </c>
      <c r="H3133" t="s">
        <v>9967</v>
      </c>
      <c r="I3133" t="s">
        <v>9968</v>
      </c>
      <c r="J3133" t="s">
        <v>9969</v>
      </c>
      <c r="K3133" t="s">
        <v>100</v>
      </c>
      <c r="N3133">
        <v>70</v>
      </c>
      <c r="AU3133" t="s">
        <v>67</v>
      </c>
      <c r="AV3133" t="s">
        <v>62</v>
      </c>
    </row>
    <row r="3134" spans="1:49" x14ac:dyDescent="0.2">
      <c r="A3134">
        <v>10588</v>
      </c>
      <c r="F3134" t="s">
        <v>52</v>
      </c>
      <c r="G3134" t="s">
        <v>53</v>
      </c>
      <c r="H3134" t="s">
        <v>9970</v>
      </c>
      <c r="I3134" t="s">
        <v>9971</v>
      </c>
      <c r="J3134" t="s">
        <v>8912</v>
      </c>
      <c r="K3134" t="s">
        <v>1146</v>
      </c>
      <c r="L3134" t="s">
        <v>58</v>
      </c>
      <c r="AU3134" t="s">
        <v>67</v>
      </c>
      <c r="AV3134" t="s">
        <v>52</v>
      </c>
      <c r="AW3134" t="s">
        <v>9067</v>
      </c>
    </row>
    <row r="3135" spans="1:49" x14ac:dyDescent="0.2">
      <c r="A3135">
        <v>10592</v>
      </c>
      <c r="E3135" t="s">
        <v>188</v>
      </c>
      <c r="F3135" s="5" t="s">
        <v>254</v>
      </c>
      <c r="H3135" t="s">
        <v>9972</v>
      </c>
      <c r="I3135" t="s">
        <v>9973</v>
      </c>
      <c r="J3135" t="s">
        <v>66</v>
      </c>
      <c r="AU3135" t="s">
        <v>67</v>
      </c>
      <c r="AV3135" t="s">
        <v>62</v>
      </c>
    </row>
    <row r="3136" spans="1:49" x14ac:dyDescent="0.2">
      <c r="A3136">
        <v>10593</v>
      </c>
      <c r="E3136" t="s">
        <v>73</v>
      </c>
      <c r="F3136" s="5" t="s">
        <v>254</v>
      </c>
      <c r="H3136" t="s">
        <v>9974</v>
      </c>
      <c r="I3136" t="s">
        <v>9975</v>
      </c>
      <c r="J3136" t="s">
        <v>9976</v>
      </c>
      <c r="K3136" t="s">
        <v>8799</v>
      </c>
      <c r="AU3136" t="s">
        <v>67</v>
      </c>
      <c r="AV3136" t="s">
        <v>3679</v>
      </c>
      <c r="AW3136" t="s">
        <v>9456</v>
      </c>
    </row>
    <row r="3137" spans="1:49" x14ac:dyDescent="0.2">
      <c r="A3137">
        <v>10596</v>
      </c>
      <c r="E3137" t="s">
        <v>51</v>
      </c>
      <c r="F3137" s="5" t="s">
        <v>254</v>
      </c>
      <c r="H3137" t="s">
        <v>9977</v>
      </c>
      <c r="I3137" t="s">
        <v>9978</v>
      </c>
      <c r="J3137" t="s">
        <v>9979</v>
      </c>
      <c r="K3137" t="s">
        <v>100</v>
      </c>
      <c r="AU3137" t="s">
        <v>67</v>
      </c>
      <c r="AV3137" t="s">
        <v>62</v>
      </c>
    </row>
    <row r="3138" spans="1:49" x14ac:dyDescent="0.2">
      <c r="A3138">
        <v>10600</v>
      </c>
      <c r="F3138" s="5" t="s">
        <v>254</v>
      </c>
      <c r="H3138" t="s">
        <v>9980</v>
      </c>
      <c r="I3138" t="s">
        <v>9981</v>
      </c>
      <c r="J3138" t="s">
        <v>9982</v>
      </c>
      <c r="K3138" t="s">
        <v>100</v>
      </c>
      <c r="AU3138" t="s">
        <v>67</v>
      </c>
      <c r="AV3138" t="s">
        <v>62</v>
      </c>
    </row>
    <row r="3139" spans="1:49" x14ac:dyDescent="0.2">
      <c r="A3139">
        <v>10602</v>
      </c>
      <c r="E3139" t="s">
        <v>73</v>
      </c>
      <c r="F3139" t="s">
        <v>52</v>
      </c>
      <c r="G3139" t="s">
        <v>53</v>
      </c>
      <c r="H3139" t="s">
        <v>9983</v>
      </c>
      <c r="I3139" t="s">
        <v>9984</v>
      </c>
      <c r="J3139" t="s">
        <v>9985</v>
      </c>
      <c r="K3139" t="s">
        <v>1146</v>
      </c>
      <c r="L3139" t="s">
        <v>58</v>
      </c>
      <c r="Q3139" t="s">
        <v>4171</v>
      </c>
      <c r="AU3139" t="s">
        <v>67</v>
      </c>
      <c r="AV3139" t="s">
        <v>52</v>
      </c>
      <c r="AW3139" t="s">
        <v>4456</v>
      </c>
    </row>
    <row r="3140" spans="1:49" x14ac:dyDescent="0.2">
      <c r="A3140">
        <v>10604</v>
      </c>
      <c r="F3140" t="s">
        <v>52</v>
      </c>
      <c r="G3140" t="s">
        <v>53</v>
      </c>
      <c r="H3140" t="s">
        <v>9986</v>
      </c>
      <c r="I3140" t="s">
        <v>9987</v>
      </c>
      <c r="J3140" t="s">
        <v>66</v>
      </c>
      <c r="AU3140" t="s">
        <v>67</v>
      </c>
      <c r="AV3140" t="s">
        <v>62</v>
      </c>
    </row>
    <row r="3141" spans="1:49" x14ac:dyDescent="0.2">
      <c r="A3141">
        <v>10605</v>
      </c>
      <c r="E3141" t="s">
        <v>51</v>
      </c>
      <c r="F3141" s="5" t="s">
        <v>254</v>
      </c>
      <c r="H3141" t="s">
        <v>9988</v>
      </c>
      <c r="I3141" t="s">
        <v>9989</v>
      </c>
      <c r="J3141" t="s">
        <v>9990</v>
      </c>
      <c r="K3141" t="s">
        <v>100</v>
      </c>
      <c r="AU3141" t="s">
        <v>67</v>
      </c>
      <c r="AV3141" t="s">
        <v>62</v>
      </c>
    </row>
    <row r="3142" spans="1:49" x14ac:dyDescent="0.2">
      <c r="A3142">
        <v>10606</v>
      </c>
      <c r="F3142" t="s">
        <v>52</v>
      </c>
      <c r="G3142" t="s">
        <v>53</v>
      </c>
      <c r="H3142" t="s">
        <v>9991</v>
      </c>
      <c r="I3142" t="s">
        <v>9992</v>
      </c>
      <c r="J3142" t="s">
        <v>9993</v>
      </c>
      <c r="K3142" t="s">
        <v>9994</v>
      </c>
      <c r="AU3142" t="s">
        <v>67</v>
      </c>
      <c r="AV3142" t="s">
        <v>52</v>
      </c>
      <c r="AW3142" t="s">
        <v>4456</v>
      </c>
    </row>
    <row r="3143" spans="1:49" x14ac:dyDescent="0.2">
      <c r="A3143">
        <v>10608</v>
      </c>
      <c r="E3143" t="s">
        <v>73</v>
      </c>
      <c r="F3143" s="5" t="s">
        <v>254</v>
      </c>
      <c r="H3143" t="s">
        <v>9995</v>
      </c>
      <c r="I3143" t="s">
        <v>9996</v>
      </c>
      <c r="J3143" t="s">
        <v>6662</v>
      </c>
      <c r="K3143" t="s">
        <v>79</v>
      </c>
      <c r="AU3143" t="s">
        <v>67</v>
      </c>
      <c r="AV3143" t="s">
        <v>62</v>
      </c>
    </row>
    <row r="3144" spans="1:49" x14ac:dyDescent="0.2">
      <c r="A3144">
        <v>10609</v>
      </c>
      <c r="E3144" t="s">
        <v>188</v>
      </c>
      <c r="F3144" t="s">
        <v>52</v>
      </c>
      <c r="G3144" t="s">
        <v>53</v>
      </c>
      <c r="H3144" t="s">
        <v>9997</v>
      </c>
      <c r="I3144" t="s">
        <v>9998</v>
      </c>
      <c r="J3144" t="s">
        <v>9999</v>
      </c>
      <c r="K3144" t="s">
        <v>815</v>
      </c>
      <c r="L3144" t="s">
        <v>58</v>
      </c>
      <c r="O3144">
        <v>3.5000000000000003E-2</v>
      </c>
      <c r="Q3144" t="s">
        <v>4698</v>
      </c>
      <c r="AU3144" t="s">
        <v>67</v>
      </c>
      <c r="AV3144" t="s">
        <v>52</v>
      </c>
      <c r="AW3144" t="s">
        <v>9067</v>
      </c>
    </row>
    <row r="3145" spans="1:49" x14ac:dyDescent="0.2">
      <c r="A3145">
        <v>10611</v>
      </c>
      <c r="F3145" s="5" t="s">
        <v>254</v>
      </c>
      <c r="H3145" t="s">
        <v>10000</v>
      </c>
      <c r="I3145" t="s">
        <v>10001</v>
      </c>
      <c r="J3145" t="s">
        <v>10002</v>
      </c>
      <c r="K3145" t="s">
        <v>9602</v>
      </c>
      <c r="AU3145" t="s">
        <v>67</v>
      </c>
      <c r="AV3145" t="s">
        <v>62</v>
      </c>
    </row>
    <row r="3146" spans="1:49" x14ac:dyDescent="0.2">
      <c r="A3146">
        <v>10613</v>
      </c>
      <c r="F3146" s="5" t="s">
        <v>254</v>
      </c>
      <c r="H3146" t="s">
        <v>9137</v>
      </c>
      <c r="I3146" t="s">
        <v>10003</v>
      </c>
      <c r="J3146" t="s">
        <v>66</v>
      </c>
      <c r="AU3146" t="s">
        <v>67</v>
      </c>
      <c r="AV3146" t="s">
        <v>62</v>
      </c>
    </row>
    <row r="3147" spans="1:49" x14ac:dyDescent="0.2">
      <c r="A3147">
        <v>10614</v>
      </c>
      <c r="F3147" t="s">
        <v>52</v>
      </c>
      <c r="G3147" t="s">
        <v>53</v>
      </c>
      <c r="H3147" t="s">
        <v>10004</v>
      </c>
      <c r="I3147" t="s">
        <v>10005</v>
      </c>
      <c r="J3147" t="s">
        <v>10006</v>
      </c>
      <c r="K3147" t="s">
        <v>3527</v>
      </c>
      <c r="M3147" t="s">
        <v>58</v>
      </c>
      <c r="AU3147" t="s">
        <v>67</v>
      </c>
      <c r="AV3147" t="s">
        <v>52</v>
      </c>
      <c r="AW3147" t="s">
        <v>4456</v>
      </c>
    </row>
    <row r="3148" spans="1:49" x14ac:dyDescent="0.2">
      <c r="A3148">
        <v>10615</v>
      </c>
      <c r="F3148" t="s">
        <v>52</v>
      </c>
      <c r="G3148" t="s">
        <v>53</v>
      </c>
      <c r="H3148" t="s">
        <v>10007</v>
      </c>
      <c r="I3148" t="s">
        <v>10008</v>
      </c>
      <c r="J3148" t="s">
        <v>10009</v>
      </c>
      <c r="K3148" t="s">
        <v>125</v>
      </c>
      <c r="AU3148" t="s">
        <v>67</v>
      </c>
      <c r="AV3148" t="s">
        <v>62</v>
      </c>
    </row>
    <row r="3149" spans="1:49" x14ac:dyDescent="0.2">
      <c r="A3149">
        <v>10618</v>
      </c>
      <c r="E3149" t="s">
        <v>51</v>
      </c>
      <c r="F3149" t="s">
        <v>52</v>
      </c>
      <c r="G3149" t="s">
        <v>53</v>
      </c>
      <c r="H3149" t="s">
        <v>10010</v>
      </c>
      <c r="I3149" t="s">
        <v>10011</v>
      </c>
      <c r="J3149" t="s">
        <v>10012</v>
      </c>
      <c r="K3149" t="s">
        <v>10013</v>
      </c>
      <c r="AU3149" t="s">
        <v>67</v>
      </c>
      <c r="AV3149" t="s">
        <v>62</v>
      </c>
    </row>
    <row r="3150" spans="1:49" x14ac:dyDescent="0.2">
      <c r="A3150">
        <v>10621</v>
      </c>
      <c r="F3150" t="s">
        <v>52</v>
      </c>
      <c r="G3150" t="s">
        <v>53</v>
      </c>
      <c r="H3150" t="s">
        <v>10014</v>
      </c>
      <c r="I3150" t="s">
        <v>10015</v>
      </c>
      <c r="J3150" t="s">
        <v>10016</v>
      </c>
      <c r="K3150" t="s">
        <v>125</v>
      </c>
      <c r="AU3150" t="s">
        <v>67</v>
      </c>
      <c r="AV3150" t="s">
        <v>52</v>
      </c>
      <c r="AW3150" t="s">
        <v>52</v>
      </c>
    </row>
    <row r="3151" spans="1:49" x14ac:dyDescent="0.2">
      <c r="A3151">
        <v>10624</v>
      </c>
      <c r="F3151" t="s">
        <v>52</v>
      </c>
      <c r="G3151" t="s">
        <v>53</v>
      </c>
      <c r="H3151" t="s">
        <v>10017</v>
      </c>
      <c r="I3151" t="s">
        <v>10018</v>
      </c>
      <c r="J3151" t="s">
        <v>10019</v>
      </c>
      <c r="K3151" t="s">
        <v>59</v>
      </c>
      <c r="M3151" t="s">
        <v>58</v>
      </c>
      <c r="N3151">
        <v>95</v>
      </c>
      <c r="O3151">
        <v>0.41199999999999998</v>
      </c>
      <c r="AU3151" t="s">
        <v>67</v>
      </c>
      <c r="AV3151" t="s">
        <v>3679</v>
      </c>
      <c r="AW3151" t="s">
        <v>5560</v>
      </c>
    </row>
    <row r="3152" spans="1:49" x14ac:dyDescent="0.2">
      <c r="A3152">
        <v>10626</v>
      </c>
      <c r="F3152" s="5" t="s">
        <v>254</v>
      </c>
      <c r="H3152" t="s">
        <v>10020</v>
      </c>
      <c r="I3152" t="s">
        <v>10021</v>
      </c>
      <c r="J3152" t="s">
        <v>9496</v>
      </c>
      <c r="K3152" t="s">
        <v>100</v>
      </c>
      <c r="AU3152" t="s">
        <v>67</v>
      </c>
      <c r="AV3152" t="s">
        <v>52</v>
      </c>
      <c r="AW3152" t="s">
        <v>10022</v>
      </c>
    </row>
    <row r="3153" spans="1:49" x14ac:dyDescent="0.2">
      <c r="A3153">
        <v>10635</v>
      </c>
      <c r="E3153" t="s">
        <v>51</v>
      </c>
      <c r="F3153" t="s">
        <v>52</v>
      </c>
      <c r="G3153" t="s">
        <v>53</v>
      </c>
      <c r="H3153" t="s">
        <v>10023</v>
      </c>
      <c r="I3153" t="s">
        <v>10024</v>
      </c>
      <c r="J3153" t="s">
        <v>10025</v>
      </c>
      <c r="K3153" t="s">
        <v>815</v>
      </c>
      <c r="L3153" t="s">
        <v>58</v>
      </c>
      <c r="N3153" t="s">
        <v>2482</v>
      </c>
      <c r="Q3153" t="s">
        <v>100</v>
      </c>
      <c r="T3153" t="s">
        <v>415</v>
      </c>
      <c r="W3153" t="s">
        <v>100</v>
      </c>
      <c r="Z3153">
        <v>80</v>
      </c>
      <c r="AU3153" t="s">
        <v>67</v>
      </c>
      <c r="AV3153" t="s">
        <v>74</v>
      </c>
      <c r="AW3153" t="s">
        <v>74</v>
      </c>
    </row>
    <row r="3154" spans="1:49" x14ac:dyDescent="0.2">
      <c r="A3154">
        <v>10639</v>
      </c>
      <c r="E3154" t="s">
        <v>188</v>
      </c>
      <c r="F3154" s="5" t="s">
        <v>254</v>
      </c>
      <c r="H3154" t="s">
        <v>10026</v>
      </c>
      <c r="I3154" t="s">
        <v>10027</v>
      </c>
      <c r="J3154" t="s">
        <v>10028</v>
      </c>
      <c r="K3154" t="s">
        <v>299</v>
      </c>
      <c r="Q3154" t="s">
        <v>850</v>
      </c>
      <c r="AU3154" t="s">
        <v>67</v>
      </c>
      <c r="AV3154" t="s">
        <v>52</v>
      </c>
      <c r="AW3154" t="s">
        <v>10029</v>
      </c>
    </row>
    <row r="3155" spans="1:49" x14ac:dyDescent="0.2">
      <c r="A3155">
        <v>10642</v>
      </c>
      <c r="F3155" t="s">
        <v>52</v>
      </c>
      <c r="G3155" t="s">
        <v>53</v>
      </c>
      <c r="H3155" t="s">
        <v>10030</v>
      </c>
      <c r="I3155" t="s">
        <v>10031</v>
      </c>
      <c r="J3155" t="s">
        <v>10032</v>
      </c>
      <c r="K3155" t="s">
        <v>299</v>
      </c>
      <c r="AU3155" t="s">
        <v>67</v>
      </c>
      <c r="AV3155" t="s">
        <v>74</v>
      </c>
      <c r="AW3155" t="s">
        <v>74</v>
      </c>
    </row>
    <row r="3156" spans="1:49" x14ac:dyDescent="0.2">
      <c r="A3156">
        <v>10643</v>
      </c>
      <c r="F3156" s="5" t="s">
        <v>254</v>
      </c>
      <c r="H3156" t="s">
        <v>10033</v>
      </c>
      <c r="I3156" t="s">
        <v>10034</v>
      </c>
      <c r="J3156" t="s">
        <v>10035</v>
      </c>
      <c r="K3156" t="s">
        <v>3504</v>
      </c>
      <c r="AU3156" t="s">
        <v>67</v>
      </c>
      <c r="AV3156" t="s">
        <v>62</v>
      </c>
    </row>
    <row r="3157" spans="1:49" x14ac:dyDescent="0.2">
      <c r="A3157">
        <v>10645</v>
      </c>
      <c r="F3157" t="s">
        <v>52</v>
      </c>
      <c r="G3157" t="s">
        <v>53</v>
      </c>
      <c r="H3157" t="s">
        <v>10036</v>
      </c>
      <c r="I3157" t="s">
        <v>10037</v>
      </c>
      <c r="J3157" t="s">
        <v>66</v>
      </c>
      <c r="AU3157" t="s">
        <v>67</v>
      </c>
      <c r="AV3157" t="s">
        <v>3679</v>
      </c>
      <c r="AW3157" t="s">
        <v>3680</v>
      </c>
    </row>
    <row r="3158" spans="1:49" x14ac:dyDescent="0.2">
      <c r="A3158">
        <v>10646</v>
      </c>
      <c r="E3158" t="s">
        <v>73</v>
      </c>
      <c r="F3158" t="s">
        <v>52</v>
      </c>
      <c r="G3158" t="s">
        <v>53</v>
      </c>
      <c r="H3158" t="s">
        <v>10038</v>
      </c>
      <c r="I3158" t="s">
        <v>10039</v>
      </c>
      <c r="J3158" t="s">
        <v>10040</v>
      </c>
      <c r="K3158" t="s">
        <v>1701</v>
      </c>
      <c r="L3158" t="s">
        <v>58</v>
      </c>
      <c r="AU3158" t="s">
        <v>67</v>
      </c>
      <c r="AV3158" t="s">
        <v>62</v>
      </c>
    </row>
    <row r="3159" spans="1:49" x14ac:dyDescent="0.2">
      <c r="A3159">
        <v>10648</v>
      </c>
      <c r="E3159" t="s">
        <v>51</v>
      </c>
      <c r="F3159" s="5" t="s">
        <v>254</v>
      </c>
      <c r="H3159" t="s">
        <v>10041</v>
      </c>
      <c r="I3159" t="s">
        <v>10042</v>
      </c>
      <c r="J3159" t="s">
        <v>66</v>
      </c>
      <c r="AU3159" t="s">
        <v>67</v>
      </c>
      <c r="AV3159" t="s">
        <v>62</v>
      </c>
    </row>
    <row r="3160" spans="1:49" x14ac:dyDescent="0.2">
      <c r="A3160">
        <v>10652</v>
      </c>
      <c r="E3160" t="s">
        <v>73</v>
      </c>
      <c r="F3160" s="5" t="s">
        <v>254</v>
      </c>
      <c r="H3160" t="s">
        <v>10043</v>
      </c>
      <c r="I3160" t="s">
        <v>10044</v>
      </c>
      <c r="J3160" t="s">
        <v>5777</v>
      </c>
      <c r="K3160" t="s">
        <v>125</v>
      </c>
      <c r="AU3160" t="s">
        <v>67</v>
      </c>
      <c r="AV3160" t="s">
        <v>62</v>
      </c>
    </row>
    <row r="3161" spans="1:49" x14ac:dyDescent="0.2">
      <c r="A3161">
        <v>10653</v>
      </c>
      <c r="F3161" s="5" t="s">
        <v>254</v>
      </c>
      <c r="H3161" t="s">
        <v>10045</v>
      </c>
      <c r="I3161" t="s">
        <v>10046</v>
      </c>
      <c r="J3161" t="s">
        <v>66</v>
      </c>
      <c r="AU3161" t="s">
        <v>67</v>
      </c>
      <c r="AV3161" t="s">
        <v>62</v>
      </c>
    </row>
    <row r="3162" spans="1:49" x14ac:dyDescent="0.2">
      <c r="A3162">
        <v>10658</v>
      </c>
      <c r="F3162" t="s">
        <v>52</v>
      </c>
      <c r="G3162" t="s">
        <v>53</v>
      </c>
      <c r="H3162" t="s">
        <v>10047</v>
      </c>
      <c r="I3162" t="s">
        <v>10048</v>
      </c>
      <c r="J3162" t="s">
        <v>10049</v>
      </c>
      <c r="K3162" t="s">
        <v>1146</v>
      </c>
      <c r="L3162" t="s">
        <v>58</v>
      </c>
      <c r="O3162">
        <v>2.7E-2</v>
      </c>
      <c r="AU3162" t="s">
        <v>67</v>
      </c>
      <c r="AV3162" t="s">
        <v>52</v>
      </c>
      <c r="AW3162" t="s">
        <v>9300</v>
      </c>
    </row>
    <row r="3163" spans="1:49" x14ac:dyDescent="0.2">
      <c r="A3163">
        <v>10663</v>
      </c>
      <c r="E3163" t="s">
        <v>73</v>
      </c>
      <c r="F3163" s="5" t="s">
        <v>254</v>
      </c>
      <c r="H3163" t="s">
        <v>10050</v>
      </c>
      <c r="I3163" t="s">
        <v>10051</v>
      </c>
      <c r="J3163" t="s">
        <v>9084</v>
      </c>
      <c r="K3163" t="s">
        <v>79</v>
      </c>
      <c r="P3163">
        <v>0.5</v>
      </c>
      <c r="AU3163" t="s">
        <v>67</v>
      </c>
      <c r="AV3163" t="s">
        <v>62</v>
      </c>
    </row>
    <row r="3164" spans="1:49" x14ac:dyDescent="0.2">
      <c r="A3164">
        <v>10668</v>
      </c>
      <c r="E3164" t="s">
        <v>51</v>
      </c>
      <c r="F3164" s="5" t="s">
        <v>254</v>
      </c>
      <c r="H3164" t="s">
        <v>10052</v>
      </c>
      <c r="I3164" t="s">
        <v>10053</v>
      </c>
      <c r="J3164" t="s">
        <v>7146</v>
      </c>
      <c r="K3164" t="s">
        <v>79</v>
      </c>
      <c r="AU3164" t="s">
        <v>67</v>
      </c>
      <c r="AV3164" t="s">
        <v>74</v>
      </c>
      <c r="AW3164" t="s">
        <v>74</v>
      </c>
    </row>
    <row r="3165" spans="1:49" x14ac:dyDescent="0.2">
      <c r="A3165">
        <v>10670</v>
      </c>
      <c r="F3165" t="s">
        <v>52</v>
      </c>
      <c r="G3165" t="s">
        <v>53</v>
      </c>
      <c r="H3165" t="s">
        <v>10054</v>
      </c>
      <c r="I3165" t="s">
        <v>10055</v>
      </c>
      <c r="J3165" t="s">
        <v>10056</v>
      </c>
      <c r="K3165" t="s">
        <v>1146</v>
      </c>
      <c r="L3165" t="s">
        <v>58</v>
      </c>
      <c r="O3165">
        <v>6.0000000000000001E-3</v>
      </c>
      <c r="AU3165" t="s">
        <v>67</v>
      </c>
      <c r="AV3165" t="s">
        <v>52</v>
      </c>
      <c r="AW3165" t="s">
        <v>9300</v>
      </c>
    </row>
    <row r="3166" spans="1:49" x14ac:dyDescent="0.2">
      <c r="A3166">
        <v>10675</v>
      </c>
      <c r="E3166" t="s">
        <v>188</v>
      </c>
      <c r="F3166" s="5" t="s">
        <v>254</v>
      </c>
      <c r="H3166" t="s">
        <v>10057</v>
      </c>
      <c r="I3166" t="s">
        <v>10058</v>
      </c>
      <c r="J3166" t="s">
        <v>9228</v>
      </c>
      <c r="K3166" t="s">
        <v>79</v>
      </c>
      <c r="AU3166" t="s">
        <v>67</v>
      </c>
      <c r="AV3166" t="s">
        <v>62</v>
      </c>
    </row>
    <row r="3167" spans="1:49" x14ac:dyDescent="0.2">
      <c r="A3167">
        <v>10678</v>
      </c>
      <c r="D3167" t="s">
        <v>158</v>
      </c>
      <c r="F3167" s="5" t="s">
        <v>254</v>
      </c>
      <c r="H3167" t="s">
        <v>10059</v>
      </c>
      <c r="I3167" t="s">
        <v>10060</v>
      </c>
      <c r="J3167" t="s">
        <v>10061</v>
      </c>
      <c r="K3167" t="s">
        <v>79</v>
      </c>
      <c r="AU3167" t="s">
        <v>67</v>
      </c>
    </row>
    <row r="3168" spans="1:49" x14ac:dyDescent="0.2">
      <c r="A3168">
        <v>10679</v>
      </c>
      <c r="E3168" t="s">
        <v>51</v>
      </c>
      <c r="F3168" t="s">
        <v>52</v>
      </c>
      <c r="G3168" t="s">
        <v>53</v>
      </c>
      <c r="H3168" t="s">
        <v>10062</v>
      </c>
      <c r="I3168" t="s">
        <v>10063</v>
      </c>
      <c r="J3168" t="s">
        <v>66</v>
      </c>
      <c r="AU3168" t="s">
        <v>67</v>
      </c>
      <c r="AV3168" t="s">
        <v>74</v>
      </c>
      <c r="AW3168" t="s">
        <v>74</v>
      </c>
    </row>
    <row r="3169" spans="1:49" x14ac:dyDescent="0.2">
      <c r="A3169">
        <v>10683</v>
      </c>
      <c r="E3169" t="s">
        <v>51</v>
      </c>
      <c r="F3169" s="5" t="s">
        <v>254</v>
      </c>
      <c r="H3169" t="s">
        <v>10064</v>
      </c>
      <c r="I3169" t="s">
        <v>10065</v>
      </c>
      <c r="J3169" t="s">
        <v>10066</v>
      </c>
      <c r="K3169" t="s">
        <v>100</v>
      </c>
      <c r="AU3169" t="s">
        <v>67</v>
      </c>
      <c r="AV3169" t="s">
        <v>62</v>
      </c>
    </row>
    <row r="3170" spans="1:49" x14ac:dyDescent="0.2">
      <c r="A3170">
        <v>10685</v>
      </c>
      <c r="F3170" t="s">
        <v>52</v>
      </c>
      <c r="G3170" t="s">
        <v>53</v>
      </c>
      <c r="H3170" t="s">
        <v>10067</v>
      </c>
      <c r="I3170" t="s">
        <v>10068</v>
      </c>
      <c r="J3170" t="s">
        <v>10069</v>
      </c>
      <c r="K3170" t="s">
        <v>10070</v>
      </c>
      <c r="AU3170" t="s">
        <v>67</v>
      </c>
      <c r="AV3170" t="s">
        <v>52</v>
      </c>
      <c r="AW3170" t="s">
        <v>3602</v>
      </c>
    </row>
    <row r="3171" spans="1:49" x14ac:dyDescent="0.2">
      <c r="A3171">
        <v>10687</v>
      </c>
      <c r="E3171" t="s">
        <v>73</v>
      </c>
      <c r="F3171" s="5" t="s">
        <v>254</v>
      </c>
      <c r="H3171" t="s">
        <v>10071</v>
      </c>
      <c r="I3171" t="s">
        <v>10072</v>
      </c>
      <c r="J3171" t="s">
        <v>66</v>
      </c>
      <c r="AU3171" t="s">
        <v>67</v>
      </c>
      <c r="AV3171" t="s">
        <v>62</v>
      </c>
    </row>
    <row r="3172" spans="1:49" ht="409.6" x14ac:dyDescent="0.2">
      <c r="A3172">
        <v>10693</v>
      </c>
      <c r="B3172" s="8" t="s">
        <v>50</v>
      </c>
      <c r="F3172" t="s">
        <v>52</v>
      </c>
      <c r="G3172" t="s">
        <v>53</v>
      </c>
      <c r="H3172" s="3" t="s">
        <v>10073</v>
      </c>
      <c r="I3172" s="3" t="s">
        <v>10074</v>
      </c>
      <c r="J3172" t="s">
        <v>66</v>
      </c>
      <c r="AU3172" t="s">
        <v>67</v>
      </c>
    </row>
    <row r="3173" spans="1:49" x14ac:dyDescent="0.2">
      <c r="A3173">
        <v>10694</v>
      </c>
      <c r="E3173" t="s">
        <v>73</v>
      </c>
      <c r="F3173" s="5" t="s">
        <v>254</v>
      </c>
      <c r="H3173" t="s">
        <v>10075</v>
      </c>
      <c r="I3173" t="s">
        <v>10076</v>
      </c>
      <c r="J3173" t="s">
        <v>10077</v>
      </c>
      <c r="K3173" t="s">
        <v>3643</v>
      </c>
      <c r="P3173">
        <v>0.5</v>
      </c>
      <c r="AU3173" t="s">
        <v>67</v>
      </c>
      <c r="AV3173" t="s">
        <v>62</v>
      </c>
    </row>
    <row r="3174" spans="1:49" x14ac:dyDescent="0.2">
      <c r="A3174">
        <v>10695</v>
      </c>
      <c r="F3174" t="s">
        <v>52</v>
      </c>
      <c r="G3174" t="s">
        <v>53</v>
      </c>
      <c r="H3174" t="s">
        <v>10078</v>
      </c>
      <c r="I3174" t="s">
        <v>10079</v>
      </c>
      <c r="J3174" t="s">
        <v>10080</v>
      </c>
      <c r="K3174" t="s">
        <v>100</v>
      </c>
      <c r="AU3174" t="s">
        <v>67</v>
      </c>
      <c r="AV3174" t="s">
        <v>62</v>
      </c>
    </row>
    <row r="3175" spans="1:49" x14ac:dyDescent="0.2">
      <c r="A3175">
        <v>10698</v>
      </c>
      <c r="E3175" t="s">
        <v>51</v>
      </c>
      <c r="F3175" t="s">
        <v>52</v>
      </c>
      <c r="G3175" t="s">
        <v>53</v>
      </c>
      <c r="H3175" t="s">
        <v>10081</v>
      </c>
      <c r="I3175" t="s">
        <v>10082</v>
      </c>
      <c r="J3175" t="s">
        <v>66</v>
      </c>
      <c r="AU3175" t="s">
        <v>67</v>
      </c>
      <c r="AV3175" t="s">
        <v>62</v>
      </c>
    </row>
    <row r="3176" spans="1:49" x14ac:dyDescent="0.2">
      <c r="A3176">
        <v>10700</v>
      </c>
      <c r="F3176" s="5" t="s">
        <v>254</v>
      </c>
      <c r="H3176" t="s">
        <v>10083</v>
      </c>
      <c r="I3176" t="s">
        <v>10084</v>
      </c>
      <c r="J3176" t="s">
        <v>10085</v>
      </c>
      <c r="K3176" t="s">
        <v>100</v>
      </c>
      <c r="AU3176" t="s">
        <v>67</v>
      </c>
      <c r="AV3176" t="s">
        <v>74</v>
      </c>
      <c r="AW3176" t="s">
        <v>5919</v>
      </c>
    </row>
    <row r="3177" spans="1:49" x14ac:dyDescent="0.2">
      <c r="A3177">
        <v>10702</v>
      </c>
      <c r="E3177" t="s">
        <v>73</v>
      </c>
      <c r="F3177" s="5" t="s">
        <v>254</v>
      </c>
      <c r="H3177" t="s">
        <v>10086</v>
      </c>
      <c r="I3177" t="s">
        <v>10087</v>
      </c>
      <c r="J3177" t="s">
        <v>66</v>
      </c>
      <c r="AU3177" t="s">
        <v>67</v>
      </c>
      <c r="AV3177" t="s">
        <v>62</v>
      </c>
    </row>
    <row r="3178" spans="1:49" x14ac:dyDescent="0.2">
      <c r="A3178">
        <v>10705</v>
      </c>
      <c r="E3178" t="s">
        <v>73</v>
      </c>
      <c r="F3178" s="5" t="s">
        <v>254</v>
      </c>
      <c r="H3178" t="s">
        <v>10088</v>
      </c>
      <c r="I3178" t="s">
        <v>10089</v>
      </c>
      <c r="J3178" t="s">
        <v>66</v>
      </c>
      <c r="AU3178" t="s">
        <v>67</v>
      </c>
      <c r="AV3178" t="s">
        <v>62</v>
      </c>
    </row>
    <row r="3179" spans="1:49" x14ac:dyDescent="0.2">
      <c r="A3179">
        <v>10707</v>
      </c>
      <c r="E3179" t="s">
        <v>73</v>
      </c>
      <c r="F3179" t="s">
        <v>52</v>
      </c>
      <c r="G3179" t="s">
        <v>53</v>
      </c>
      <c r="H3179" t="s">
        <v>10090</v>
      </c>
      <c r="I3179" t="s">
        <v>10091</v>
      </c>
      <c r="J3179" t="s">
        <v>10092</v>
      </c>
      <c r="K3179" t="s">
        <v>1701</v>
      </c>
      <c r="M3179" t="s">
        <v>58</v>
      </c>
      <c r="N3179" t="s">
        <v>415</v>
      </c>
      <c r="O3179">
        <v>1.2509999999999999</v>
      </c>
      <c r="AU3179" t="s">
        <v>67</v>
      </c>
      <c r="AV3179" t="s">
        <v>52</v>
      </c>
      <c r="AW3179" t="s">
        <v>3602</v>
      </c>
    </row>
    <row r="3180" spans="1:49" x14ac:dyDescent="0.2">
      <c r="A3180">
        <v>10709</v>
      </c>
      <c r="F3180" s="5" t="s">
        <v>254</v>
      </c>
      <c r="H3180" t="s">
        <v>10093</v>
      </c>
      <c r="I3180" t="s">
        <v>10094</v>
      </c>
      <c r="J3180" t="s">
        <v>10095</v>
      </c>
      <c r="K3180" t="s">
        <v>10096</v>
      </c>
      <c r="AU3180" t="s">
        <v>67</v>
      </c>
      <c r="AV3180" t="s">
        <v>62</v>
      </c>
    </row>
    <row r="3181" spans="1:49" x14ac:dyDescent="0.2">
      <c r="A3181">
        <v>10711</v>
      </c>
      <c r="E3181" t="s">
        <v>73</v>
      </c>
      <c r="F3181" t="s">
        <v>52</v>
      </c>
      <c r="G3181" t="s">
        <v>53</v>
      </c>
      <c r="H3181" t="s">
        <v>10097</v>
      </c>
      <c r="I3181" t="s">
        <v>10098</v>
      </c>
      <c r="J3181" t="s">
        <v>10099</v>
      </c>
      <c r="K3181" t="s">
        <v>125</v>
      </c>
      <c r="Q3181" t="s">
        <v>3720</v>
      </c>
      <c r="AU3181" t="s">
        <v>67</v>
      </c>
      <c r="AV3181" t="s">
        <v>74</v>
      </c>
      <c r="AW3181" t="s">
        <v>74</v>
      </c>
    </row>
    <row r="3182" spans="1:49" x14ac:dyDescent="0.2">
      <c r="A3182">
        <v>10712</v>
      </c>
      <c r="F3182" s="5" t="s">
        <v>254</v>
      </c>
      <c r="H3182" t="s">
        <v>10100</v>
      </c>
      <c r="I3182" t="s">
        <v>10101</v>
      </c>
      <c r="J3182" t="s">
        <v>10102</v>
      </c>
      <c r="K3182" t="s">
        <v>125</v>
      </c>
      <c r="Q3182" t="s">
        <v>79</v>
      </c>
      <c r="AU3182" t="s">
        <v>67</v>
      </c>
      <c r="AV3182" t="s">
        <v>62</v>
      </c>
    </row>
    <row r="3183" spans="1:49" x14ac:dyDescent="0.2">
      <c r="A3183">
        <v>10714</v>
      </c>
      <c r="E3183" t="s">
        <v>51</v>
      </c>
      <c r="F3183" t="s">
        <v>52</v>
      </c>
      <c r="G3183" t="s">
        <v>53</v>
      </c>
      <c r="H3183" t="s">
        <v>10103</v>
      </c>
      <c r="I3183" t="s">
        <v>10104</v>
      </c>
      <c r="J3183" t="s">
        <v>10105</v>
      </c>
      <c r="K3183" t="s">
        <v>10106</v>
      </c>
      <c r="AU3183" t="s">
        <v>67</v>
      </c>
      <c r="AV3183" t="s">
        <v>74</v>
      </c>
      <c r="AW3183" t="s">
        <v>74</v>
      </c>
    </row>
    <row r="3184" spans="1:49" x14ac:dyDescent="0.2">
      <c r="A3184">
        <v>10716</v>
      </c>
      <c r="F3184" s="5" t="s">
        <v>254</v>
      </c>
      <c r="H3184" t="s">
        <v>10107</v>
      </c>
      <c r="I3184" t="s">
        <v>10108</v>
      </c>
      <c r="J3184" t="s">
        <v>10109</v>
      </c>
      <c r="K3184" t="s">
        <v>3643</v>
      </c>
      <c r="AU3184" t="s">
        <v>67</v>
      </c>
    </row>
    <row r="3185" spans="1:49" x14ac:dyDescent="0.2">
      <c r="A3185">
        <v>10718</v>
      </c>
      <c r="F3185" s="5" t="s">
        <v>254</v>
      </c>
      <c r="H3185" t="s">
        <v>10110</v>
      </c>
      <c r="I3185" t="s">
        <v>10111</v>
      </c>
      <c r="J3185" t="s">
        <v>10112</v>
      </c>
      <c r="K3185" t="s">
        <v>7038</v>
      </c>
      <c r="Q3185" t="s">
        <v>10113</v>
      </c>
      <c r="T3185">
        <v>65</v>
      </c>
      <c r="V3185">
        <v>0.4</v>
      </c>
      <c r="AU3185" t="s">
        <v>67</v>
      </c>
    </row>
    <row r="3186" spans="1:49" x14ac:dyDescent="0.2">
      <c r="A3186">
        <v>10719</v>
      </c>
      <c r="F3186" s="5" t="s">
        <v>254</v>
      </c>
      <c r="H3186" t="s">
        <v>10114</v>
      </c>
      <c r="I3186" t="s">
        <v>10115</v>
      </c>
      <c r="J3186" t="s">
        <v>10116</v>
      </c>
      <c r="K3186" t="s">
        <v>100</v>
      </c>
      <c r="AU3186" t="s">
        <v>67</v>
      </c>
      <c r="AV3186" t="s">
        <v>62</v>
      </c>
    </row>
    <row r="3187" spans="1:49" x14ac:dyDescent="0.2">
      <c r="A3187">
        <v>10720</v>
      </c>
      <c r="E3187" t="s">
        <v>188</v>
      </c>
      <c r="F3187" t="s">
        <v>52</v>
      </c>
      <c r="G3187" t="s">
        <v>53</v>
      </c>
      <c r="H3187" t="s">
        <v>10117</v>
      </c>
      <c r="I3187" t="s">
        <v>10118</v>
      </c>
      <c r="J3187" t="s">
        <v>10119</v>
      </c>
      <c r="K3187" t="s">
        <v>2805</v>
      </c>
      <c r="AU3187" t="s">
        <v>67</v>
      </c>
      <c r="AV3187" t="s">
        <v>62</v>
      </c>
    </row>
    <row r="3188" spans="1:49" x14ac:dyDescent="0.2">
      <c r="A3188">
        <v>10726</v>
      </c>
      <c r="F3188" s="5" t="s">
        <v>254</v>
      </c>
      <c r="H3188" t="s">
        <v>10120</v>
      </c>
      <c r="I3188" t="s">
        <v>10121</v>
      </c>
      <c r="J3188" t="s">
        <v>10122</v>
      </c>
      <c r="K3188" t="s">
        <v>157</v>
      </c>
      <c r="AU3188" t="s">
        <v>67</v>
      </c>
      <c r="AV3188" t="s">
        <v>52</v>
      </c>
      <c r="AW3188" t="s">
        <v>9067</v>
      </c>
    </row>
    <row r="3189" spans="1:49" ht="409.6" x14ac:dyDescent="0.2">
      <c r="A3189">
        <v>10727</v>
      </c>
      <c r="B3189" s="8" t="s">
        <v>50</v>
      </c>
      <c r="F3189" t="s">
        <v>52</v>
      </c>
      <c r="G3189" t="s">
        <v>53</v>
      </c>
      <c r="H3189" s="3" t="s">
        <v>10123</v>
      </c>
      <c r="I3189" s="3" t="s">
        <v>10124</v>
      </c>
      <c r="J3189" t="s">
        <v>66</v>
      </c>
      <c r="AU3189" t="s">
        <v>67</v>
      </c>
      <c r="AV3189" t="s">
        <v>52</v>
      </c>
      <c r="AW3189" t="s">
        <v>52</v>
      </c>
    </row>
    <row r="3190" spans="1:49" x14ac:dyDescent="0.2">
      <c r="A3190">
        <v>10730</v>
      </c>
      <c r="E3190" t="s">
        <v>188</v>
      </c>
      <c r="F3190" s="5" t="s">
        <v>254</v>
      </c>
      <c r="H3190" t="s">
        <v>10125</v>
      </c>
      <c r="I3190" t="s">
        <v>10126</v>
      </c>
      <c r="J3190" t="s">
        <v>10127</v>
      </c>
      <c r="K3190" t="s">
        <v>79</v>
      </c>
      <c r="AU3190" t="s">
        <v>67</v>
      </c>
      <c r="AV3190" t="s">
        <v>62</v>
      </c>
    </row>
    <row r="3191" spans="1:49" x14ac:dyDescent="0.2">
      <c r="A3191">
        <v>10731</v>
      </c>
      <c r="F3191" t="s">
        <v>52</v>
      </c>
      <c r="G3191" t="s">
        <v>53</v>
      </c>
      <c r="H3191" t="s">
        <v>10128</v>
      </c>
      <c r="I3191" t="s">
        <v>10129</v>
      </c>
      <c r="J3191" t="s">
        <v>66</v>
      </c>
      <c r="AU3191" t="s">
        <v>67</v>
      </c>
      <c r="AV3191" t="s">
        <v>3679</v>
      </c>
      <c r="AW3191" t="s">
        <v>9472</v>
      </c>
    </row>
    <row r="3192" spans="1:49" x14ac:dyDescent="0.2">
      <c r="A3192">
        <v>10732</v>
      </c>
      <c r="F3192" s="5" t="s">
        <v>254</v>
      </c>
      <c r="H3192" t="s">
        <v>10130</v>
      </c>
      <c r="I3192" t="s">
        <v>10131</v>
      </c>
      <c r="J3192" t="s">
        <v>10132</v>
      </c>
      <c r="K3192" t="s">
        <v>79</v>
      </c>
      <c r="P3192">
        <v>0.45</v>
      </c>
      <c r="AU3192" t="s">
        <v>67</v>
      </c>
      <c r="AV3192" t="s">
        <v>62</v>
      </c>
    </row>
    <row r="3193" spans="1:49" x14ac:dyDescent="0.2">
      <c r="A3193">
        <v>10734</v>
      </c>
      <c r="F3193" s="5" t="s">
        <v>254</v>
      </c>
      <c r="H3193" t="s">
        <v>10133</v>
      </c>
      <c r="I3193" t="s">
        <v>10134</v>
      </c>
      <c r="J3193" t="s">
        <v>66</v>
      </c>
      <c r="AU3193" t="s">
        <v>67</v>
      </c>
      <c r="AV3193" t="s">
        <v>62</v>
      </c>
    </row>
    <row r="3194" spans="1:49" x14ac:dyDescent="0.2">
      <c r="A3194">
        <v>10736</v>
      </c>
      <c r="F3194" t="s">
        <v>52</v>
      </c>
      <c r="G3194" t="s">
        <v>53</v>
      </c>
      <c r="H3194" t="s">
        <v>10135</v>
      </c>
      <c r="I3194" t="s">
        <v>10136</v>
      </c>
      <c r="J3194" t="s">
        <v>10137</v>
      </c>
      <c r="K3194" t="s">
        <v>10138</v>
      </c>
      <c r="AU3194" t="s">
        <v>67</v>
      </c>
      <c r="AV3194" t="s">
        <v>62</v>
      </c>
    </row>
    <row r="3195" spans="1:49" x14ac:dyDescent="0.2">
      <c r="A3195">
        <v>10741</v>
      </c>
      <c r="E3195" t="s">
        <v>51</v>
      </c>
      <c r="F3195" t="s">
        <v>52</v>
      </c>
      <c r="G3195" t="s">
        <v>53</v>
      </c>
      <c r="H3195" t="s">
        <v>10139</v>
      </c>
      <c r="I3195" t="s">
        <v>10140</v>
      </c>
      <c r="J3195" t="s">
        <v>10141</v>
      </c>
      <c r="K3195" t="s">
        <v>1146</v>
      </c>
      <c r="L3195" t="s">
        <v>58</v>
      </c>
      <c r="O3195">
        <v>2E-3</v>
      </c>
      <c r="Q3195" t="s">
        <v>125</v>
      </c>
      <c r="AU3195" t="s">
        <v>67</v>
      </c>
      <c r="AV3195" t="s">
        <v>52</v>
      </c>
      <c r="AW3195" t="s">
        <v>9067</v>
      </c>
    </row>
    <row r="3196" spans="1:49" x14ac:dyDescent="0.2">
      <c r="A3196">
        <v>10742</v>
      </c>
      <c r="E3196" t="s">
        <v>73</v>
      </c>
      <c r="F3196" t="s">
        <v>52</v>
      </c>
      <c r="G3196" t="s">
        <v>53</v>
      </c>
      <c r="H3196" t="s">
        <v>10142</v>
      </c>
      <c r="I3196" t="s">
        <v>10143</v>
      </c>
      <c r="J3196" t="s">
        <v>10144</v>
      </c>
      <c r="K3196" t="s">
        <v>10145</v>
      </c>
      <c r="L3196" t="s">
        <v>58</v>
      </c>
      <c r="AU3196" t="s">
        <v>67</v>
      </c>
      <c r="AV3196" t="s">
        <v>74</v>
      </c>
      <c r="AW3196" t="s">
        <v>74</v>
      </c>
    </row>
    <row r="3197" spans="1:49" x14ac:dyDescent="0.2">
      <c r="A3197">
        <v>10743</v>
      </c>
      <c r="F3197" s="5" t="s">
        <v>254</v>
      </c>
      <c r="H3197" t="s">
        <v>10146</v>
      </c>
      <c r="I3197"/>
      <c r="J3197" t="s">
        <v>10147</v>
      </c>
      <c r="K3197" t="s">
        <v>299</v>
      </c>
      <c r="AU3197" t="s">
        <v>67</v>
      </c>
      <c r="AV3197" t="s">
        <v>62</v>
      </c>
    </row>
    <row r="3198" spans="1:49" x14ac:dyDescent="0.2">
      <c r="A3198">
        <v>10745</v>
      </c>
      <c r="F3198" s="5" t="s">
        <v>254</v>
      </c>
      <c r="H3198" t="s">
        <v>10148</v>
      </c>
      <c r="I3198" t="s">
        <v>10149</v>
      </c>
      <c r="J3198" t="s">
        <v>10150</v>
      </c>
      <c r="K3198" t="s">
        <v>79</v>
      </c>
      <c r="AU3198" t="s">
        <v>67</v>
      </c>
      <c r="AV3198" t="s">
        <v>62</v>
      </c>
    </row>
    <row r="3199" spans="1:49" x14ac:dyDescent="0.2">
      <c r="A3199">
        <v>10746</v>
      </c>
      <c r="F3199" s="5" t="s">
        <v>254</v>
      </c>
      <c r="H3199" t="s">
        <v>10151</v>
      </c>
      <c r="I3199" t="s">
        <v>10152</v>
      </c>
      <c r="J3199" t="s">
        <v>10153</v>
      </c>
      <c r="K3199" t="s">
        <v>10154</v>
      </c>
      <c r="AU3199" t="s">
        <v>67</v>
      </c>
      <c r="AV3199" t="s">
        <v>62</v>
      </c>
    </row>
    <row r="3200" spans="1:49" x14ac:dyDescent="0.2">
      <c r="A3200">
        <v>10752</v>
      </c>
      <c r="F3200" s="5" t="s">
        <v>254</v>
      </c>
      <c r="H3200" t="s">
        <v>10155</v>
      </c>
      <c r="I3200" t="s">
        <v>10156</v>
      </c>
      <c r="J3200" t="s">
        <v>10157</v>
      </c>
      <c r="K3200" t="s">
        <v>79</v>
      </c>
      <c r="AU3200" t="s">
        <v>67</v>
      </c>
      <c r="AV3200" t="s">
        <v>74</v>
      </c>
      <c r="AW3200" t="s">
        <v>4675</v>
      </c>
    </row>
    <row r="3201" spans="1:49" x14ac:dyDescent="0.2">
      <c r="A3201">
        <v>10753</v>
      </c>
      <c r="F3201" t="s">
        <v>52</v>
      </c>
      <c r="G3201" t="s">
        <v>53</v>
      </c>
      <c r="H3201" t="s">
        <v>10158</v>
      </c>
      <c r="I3201" t="s">
        <v>10159</v>
      </c>
      <c r="J3201" t="s">
        <v>9115</v>
      </c>
      <c r="K3201" t="s">
        <v>125</v>
      </c>
      <c r="AU3201" t="s">
        <v>67</v>
      </c>
    </row>
    <row r="3202" spans="1:49" x14ac:dyDescent="0.2">
      <c r="A3202">
        <v>10754</v>
      </c>
      <c r="F3202" t="s">
        <v>52</v>
      </c>
      <c r="G3202" t="s">
        <v>53</v>
      </c>
      <c r="H3202" t="s">
        <v>10160</v>
      </c>
      <c r="I3202" t="s">
        <v>10161</v>
      </c>
      <c r="J3202" t="s">
        <v>10162</v>
      </c>
      <c r="K3202" t="s">
        <v>79</v>
      </c>
      <c r="AU3202" t="s">
        <v>67</v>
      </c>
      <c r="AV3202" t="s">
        <v>62</v>
      </c>
    </row>
    <row r="3203" spans="1:49" x14ac:dyDescent="0.2">
      <c r="A3203">
        <v>10755</v>
      </c>
      <c r="E3203" t="s">
        <v>188</v>
      </c>
      <c r="F3203" t="s">
        <v>52</v>
      </c>
      <c r="G3203" t="s">
        <v>53</v>
      </c>
      <c r="H3203" t="s">
        <v>10163</v>
      </c>
      <c r="I3203" t="s">
        <v>10164</v>
      </c>
      <c r="J3203" t="s">
        <v>9966</v>
      </c>
      <c r="K3203" t="s">
        <v>100</v>
      </c>
      <c r="AU3203" t="s">
        <v>67</v>
      </c>
      <c r="AV3203" t="s">
        <v>52</v>
      </c>
      <c r="AW3203" t="s">
        <v>9300</v>
      </c>
    </row>
    <row r="3204" spans="1:49" x14ac:dyDescent="0.2">
      <c r="A3204">
        <v>10756</v>
      </c>
      <c r="F3204" t="s">
        <v>52</v>
      </c>
      <c r="G3204" t="s">
        <v>53</v>
      </c>
      <c r="H3204" t="s">
        <v>10165</v>
      </c>
      <c r="I3204" t="s">
        <v>10166</v>
      </c>
      <c r="J3204" t="s">
        <v>10167</v>
      </c>
      <c r="K3204" t="s">
        <v>125</v>
      </c>
      <c r="AU3204" t="s">
        <v>67</v>
      </c>
      <c r="AV3204" t="s">
        <v>74</v>
      </c>
      <c r="AW3204" t="s">
        <v>10168</v>
      </c>
    </row>
    <row r="3205" spans="1:49" x14ac:dyDescent="0.2">
      <c r="A3205">
        <v>10762</v>
      </c>
      <c r="E3205" t="s">
        <v>51</v>
      </c>
      <c r="F3205" s="5" t="s">
        <v>254</v>
      </c>
      <c r="H3205" t="s">
        <v>10169</v>
      </c>
      <c r="I3205" t="s">
        <v>10170</v>
      </c>
      <c r="J3205" t="s">
        <v>66</v>
      </c>
      <c r="AU3205" t="s">
        <v>67</v>
      </c>
      <c r="AV3205" t="s">
        <v>74</v>
      </c>
      <c r="AW3205" t="s">
        <v>74</v>
      </c>
    </row>
    <row r="3206" spans="1:49" x14ac:dyDescent="0.2">
      <c r="A3206">
        <v>10764</v>
      </c>
      <c r="F3206" s="5" t="s">
        <v>254</v>
      </c>
      <c r="H3206" t="s">
        <v>10171</v>
      </c>
      <c r="I3206" t="s">
        <v>10172</v>
      </c>
      <c r="J3206" t="s">
        <v>10173</v>
      </c>
      <c r="K3206" t="s">
        <v>125</v>
      </c>
      <c r="AU3206" t="s">
        <v>67</v>
      </c>
    </row>
    <row r="3207" spans="1:49" x14ac:dyDescent="0.2">
      <c r="A3207">
        <v>10768</v>
      </c>
      <c r="D3207" t="s">
        <v>158</v>
      </c>
      <c r="E3207" t="s">
        <v>51</v>
      </c>
      <c r="F3207" t="s">
        <v>52</v>
      </c>
      <c r="G3207" t="s">
        <v>53</v>
      </c>
      <c r="H3207" t="s">
        <v>10174</v>
      </c>
      <c r="I3207" t="s">
        <v>10175</v>
      </c>
      <c r="J3207" t="s">
        <v>10176</v>
      </c>
      <c r="K3207" t="s">
        <v>1701</v>
      </c>
      <c r="M3207" t="s">
        <v>58</v>
      </c>
      <c r="O3207">
        <v>1.329</v>
      </c>
      <c r="Q3207" t="s">
        <v>815</v>
      </c>
      <c r="S3207" t="s">
        <v>58</v>
      </c>
      <c r="AU3207" t="s">
        <v>67</v>
      </c>
      <c r="AV3207" t="s">
        <v>52</v>
      </c>
      <c r="AW3207" t="s">
        <v>3602</v>
      </c>
    </row>
    <row r="3208" spans="1:49" x14ac:dyDescent="0.2">
      <c r="A3208">
        <v>10770</v>
      </c>
      <c r="F3208" t="s">
        <v>52</v>
      </c>
      <c r="G3208" t="s">
        <v>53</v>
      </c>
      <c r="H3208" t="s">
        <v>10177</v>
      </c>
      <c r="I3208" t="s">
        <v>10178</v>
      </c>
      <c r="J3208" t="s">
        <v>10179</v>
      </c>
      <c r="K3208" t="s">
        <v>6156</v>
      </c>
      <c r="AU3208" t="s">
        <v>67</v>
      </c>
      <c r="AV3208" t="s">
        <v>52</v>
      </c>
      <c r="AW3208" t="s">
        <v>4456</v>
      </c>
    </row>
    <row r="3209" spans="1:49" x14ac:dyDescent="0.2">
      <c r="A3209">
        <v>10773</v>
      </c>
      <c r="E3209" t="s">
        <v>188</v>
      </c>
      <c r="F3209" t="s">
        <v>52</v>
      </c>
      <c r="G3209" t="s">
        <v>53</v>
      </c>
      <c r="H3209" t="s">
        <v>10180</v>
      </c>
      <c r="I3209" t="s">
        <v>10181</v>
      </c>
      <c r="J3209" t="s">
        <v>10182</v>
      </c>
      <c r="K3209" t="s">
        <v>79</v>
      </c>
      <c r="AU3209" t="s">
        <v>67</v>
      </c>
      <c r="AV3209" t="s">
        <v>62</v>
      </c>
    </row>
    <row r="3210" spans="1:49" x14ac:dyDescent="0.2">
      <c r="A3210">
        <v>10777</v>
      </c>
      <c r="E3210" t="s">
        <v>188</v>
      </c>
      <c r="F3210" s="5" t="s">
        <v>254</v>
      </c>
      <c r="H3210" t="s">
        <v>10183</v>
      </c>
      <c r="I3210" t="s">
        <v>10184</v>
      </c>
      <c r="J3210" t="s">
        <v>10185</v>
      </c>
      <c r="K3210" t="s">
        <v>125</v>
      </c>
      <c r="AU3210" t="s">
        <v>67</v>
      </c>
      <c r="AV3210" t="s">
        <v>62</v>
      </c>
    </row>
    <row r="3211" spans="1:49" x14ac:dyDescent="0.2">
      <c r="A3211">
        <v>10778</v>
      </c>
      <c r="E3211" t="s">
        <v>73</v>
      </c>
      <c r="F3211" s="5" t="s">
        <v>254</v>
      </c>
      <c r="H3211" t="s">
        <v>10186</v>
      </c>
      <c r="I3211" t="s">
        <v>10187</v>
      </c>
      <c r="J3211" t="s">
        <v>10188</v>
      </c>
      <c r="K3211" t="s">
        <v>100</v>
      </c>
      <c r="AU3211" t="s">
        <v>67</v>
      </c>
      <c r="AV3211" t="s">
        <v>62</v>
      </c>
    </row>
    <row r="3212" spans="1:49" x14ac:dyDescent="0.2">
      <c r="A3212">
        <v>10779</v>
      </c>
      <c r="F3212" t="s">
        <v>52</v>
      </c>
      <c r="G3212" t="s">
        <v>53</v>
      </c>
      <c r="H3212" t="s">
        <v>10189</v>
      </c>
      <c r="I3212" t="s">
        <v>10190</v>
      </c>
      <c r="J3212" t="s">
        <v>10191</v>
      </c>
      <c r="K3212" t="s">
        <v>125</v>
      </c>
      <c r="AU3212" t="s">
        <v>67</v>
      </c>
      <c r="AV3212" t="s">
        <v>62</v>
      </c>
    </row>
    <row r="3213" spans="1:49" x14ac:dyDescent="0.2">
      <c r="A3213">
        <v>10780</v>
      </c>
      <c r="F3213" s="5" t="s">
        <v>254</v>
      </c>
      <c r="H3213" t="s">
        <v>10192</v>
      </c>
      <c r="I3213" t="s">
        <v>10193</v>
      </c>
      <c r="J3213" t="s">
        <v>66</v>
      </c>
      <c r="AU3213" t="s">
        <v>67</v>
      </c>
      <c r="AV3213" t="s">
        <v>62</v>
      </c>
    </row>
    <row r="3214" spans="1:49" x14ac:dyDescent="0.2">
      <c r="A3214">
        <v>10781</v>
      </c>
      <c r="E3214" t="s">
        <v>188</v>
      </c>
      <c r="F3214" t="s">
        <v>52</v>
      </c>
      <c r="G3214" t="s">
        <v>53</v>
      </c>
      <c r="H3214" t="s">
        <v>10194</v>
      </c>
      <c r="I3214" t="s">
        <v>10195</v>
      </c>
      <c r="J3214" t="s">
        <v>10196</v>
      </c>
      <c r="K3214" t="s">
        <v>6563</v>
      </c>
      <c r="O3214">
        <v>0.40300000000000002</v>
      </c>
      <c r="Q3214" t="s">
        <v>6189</v>
      </c>
      <c r="U3214">
        <v>6.0999999999999999E-2</v>
      </c>
      <c r="AU3214" t="s">
        <v>67</v>
      </c>
      <c r="AV3214" t="s">
        <v>52</v>
      </c>
      <c r="AW3214" t="s">
        <v>3602</v>
      </c>
    </row>
    <row r="3215" spans="1:49" x14ac:dyDescent="0.2">
      <c r="A3215">
        <v>10782</v>
      </c>
      <c r="E3215" t="s">
        <v>51</v>
      </c>
      <c r="F3215" t="s">
        <v>52</v>
      </c>
      <c r="G3215" t="s">
        <v>53</v>
      </c>
      <c r="H3215" t="s">
        <v>10197</v>
      </c>
      <c r="I3215" t="s">
        <v>10198</v>
      </c>
      <c r="J3215" t="s">
        <v>10199</v>
      </c>
      <c r="K3215" t="s">
        <v>815</v>
      </c>
      <c r="M3215" t="s">
        <v>58</v>
      </c>
      <c r="O3215">
        <v>6.0000000000000001E-3</v>
      </c>
      <c r="Q3215" t="s">
        <v>100</v>
      </c>
      <c r="AU3215" t="s">
        <v>67</v>
      </c>
      <c r="AV3215" t="s">
        <v>52</v>
      </c>
      <c r="AW3215" t="s">
        <v>9300</v>
      </c>
    </row>
    <row r="3216" spans="1:49" x14ac:dyDescent="0.2">
      <c r="A3216">
        <v>10787</v>
      </c>
      <c r="F3216" s="5" t="s">
        <v>254</v>
      </c>
      <c r="H3216" t="s">
        <v>10200</v>
      </c>
      <c r="I3216" t="s">
        <v>10201</v>
      </c>
      <c r="J3216" t="s">
        <v>66</v>
      </c>
      <c r="AU3216" t="s">
        <v>67</v>
      </c>
      <c r="AV3216" t="s">
        <v>62</v>
      </c>
    </row>
    <row r="3217" spans="1:49" x14ac:dyDescent="0.2">
      <c r="A3217">
        <v>10788</v>
      </c>
      <c r="F3217" t="s">
        <v>52</v>
      </c>
      <c r="G3217" t="s">
        <v>53</v>
      </c>
      <c r="H3217" t="s">
        <v>10202</v>
      </c>
      <c r="I3217" t="s">
        <v>10203</v>
      </c>
      <c r="J3217" t="s">
        <v>10204</v>
      </c>
      <c r="K3217" t="s">
        <v>10205</v>
      </c>
      <c r="AU3217" t="s">
        <v>67</v>
      </c>
      <c r="AV3217" t="s">
        <v>52</v>
      </c>
      <c r="AW3217" t="s">
        <v>9482</v>
      </c>
    </row>
    <row r="3218" spans="1:49" x14ac:dyDescent="0.2">
      <c r="A3218">
        <v>10791</v>
      </c>
      <c r="F3218" s="5" t="s">
        <v>254</v>
      </c>
      <c r="H3218" t="s">
        <v>10206</v>
      </c>
      <c r="I3218" t="s">
        <v>10207</v>
      </c>
      <c r="J3218" t="s">
        <v>10208</v>
      </c>
      <c r="K3218" t="s">
        <v>125</v>
      </c>
      <c r="AU3218" t="s">
        <v>67</v>
      </c>
      <c r="AV3218" t="s">
        <v>62</v>
      </c>
    </row>
    <row r="3219" spans="1:49" x14ac:dyDescent="0.2">
      <c r="A3219">
        <v>10792</v>
      </c>
      <c r="E3219" t="s">
        <v>73</v>
      </c>
      <c r="F3219" s="5" t="s">
        <v>254</v>
      </c>
      <c r="H3219" t="s">
        <v>10209</v>
      </c>
      <c r="I3219" t="s">
        <v>10210</v>
      </c>
      <c r="J3219" t="s">
        <v>10211</v>
      </c>
      <c r="K3219" t="s">
        <v>258</v>
      </c>
      <c r="Q3219" t="s">
        <v>79</v>
      </c>
      <c r="AU3219" t="s">
        <v>67</v>
      </c>
      <c r="AV3219" t="s">
        <v>62</v>
      </c>
    </row>
    <row r="3220" spans="1:49" x14ac:dyDescent="0.2">
      <c r="A3220">
        <v>10793</v>
      </c>
      <c r="F3220" t="s">
        <v>52</v>
      </c>
      <c r="G3220" t="s">
        <v>53</v>
      </c>
      <c r="H3220" t="s">
        <v>10212</v>
      </c>
      <c r="I3220" t="s">
        <v>10213</v>
      </c>
      <c r="J3220" t="s">
        <v>66</v>
      </c>
      <c r="AU3220" t="s">
        <v>67</v>
      </c>
      <c r="AV3220" t="s">
        <v>62</v>
      </c>
    </row>
    <row r="3221" spans="1:49" x14ac:dyDescent="0.2">
      <c r="A3221">
        <v>10794</v>
      </c>
      <c r="E3221" t="s">
        <v>51</v>
      </c>
      <c r="F3221" s="5" t="s">
        <v>254</v>
      </c>
      <c r="H3221" t="s">
        <v>10214</v>
      </c>
      <c r="I3221" t="s">
        <v>10215</v>
      </c>
      <c r="J3221" t="s">
        <v>10216</v>
      </c>
      <c r="K3221" t="s">
        <v>10217</v>
      </c>
      <c r="AU3221" t="s">
        <v>67</v>
      </c>
      <c r="AV3221" t="s">
        <v>74</v>
      </c>
      <c r="AW3221" t="s">
        <v>74</v>
      </c>
    </row>
    <row r="3222" spans="1:49" x14ac:dyDescent="0.2">
      <c r="A3222">
        <v>10795</v>
      </c>
      <c r="E3222" t="s">
        <v>51</v>
      </c>
      <c r="F3222" t="s">
        <v>52</v>
      </c>
      <c r="G3222" t="s">
        <v>53</v>
      </c>
      <c r="H3222" t="s">
        <v>10218</v>
      </c>
      <c r="I3222" t="s">
        <v>10219</v>
      </c>
      <c r="J3222" t="s">
        <v>10220</v>
      </c>
      <c r="K3222" t="s">
        <v>157</v>
      </c>
      <c r="N3222" t="s">
        <v>415</v>
      </c>
      <c r="AU3222" t="s">
        <v>67</v>
      </c>
      <c r="AV3222" t="s">
        <v>52</v>
      </c>
      <c r="AW3222" t="s">
        <v>4456</v>
      </c>
    </row>
    <row r="3223" spans="1:49" x14ac:dyDescent="0.2">
      <c r="A3223">
        <v>10796</v>
      </c>
      <c r="F3223" t="s">
        <v>52</v>
      </c>
      <c r="G3223" t="s">
        <v>53</v>
      </c>
      <c r="H3223" t="s">
        <v>10221</v>
      </c>
      <c r="I3223" t="s">
        <v>10222</v>
      </c>
      <c r="J3223" t="s">
        <v>7817</v>
      </c>
      <c r="K3223" t="s">
        <v>1146</v>
      </c>
      <c r="L3223" t="s">
        <v>58</v>
      </c>
      <c r="AU3223" t="s">
        <v>67</v>
      </c>
      <c r="AV3223" t="s">
        <v>62</v>
      </c>
    </row>
    <row r="3224" spans="1:49" x14ac:dyDescent="0.2">
      <c r="A3224">
        <v>10797</v>
      </c>
      <c r="F3224" t="s">
        <v>52</v>
      </c>
      <c r="G3224" t="s">
        <v>53</v>
      </c>
      <c r="H3224" t="s">
        <v>10223</v>
      </c>
      <c r="I3224" t="s">
        <v>10224</v>
      </c>
      <c r="J3224" t="s">
        <v>10225</v>
      </c>
      <c r="K3224" t="s">
        <v>125</v>
      </c>
      <c r="Q3224" t="s">
        <v>59</v>
      </c>
      <c r="S3224" t="s">
        <v>58</v>
      </c>
      <c r="AU3224" t="s">
        <v>67</v>
      </c>
      <c r="AV3224" t="s">
        <v>52</v>
      </c>
      <c r="AW3224" t="s">
        <v>3602</v>
      </c>
    </row>
    <row r="3225" spans="1:49" x14ac:dyDescent="0.2">
      <c r="A3225">
        <v>10798</v>
      </c>
      <c r="F3225" t="s">
        <v>52</v>
      </c>
      <c r="G3225" t="s">
        <v>53</v>
      </c>
      <c r="H3225" t="s">
        <v>10226</v>
      </c>
      <c r="I3225" t="s">
        <v>10227</v>
      </c>
      <c r="J3225" t="s">
        <v>10228</v>
      </c>
      <c r="K3225" t="s">
        <v>125</v>
      </c>
      <c r="AU3225" t="s">
        <v>67</v>
      </c>
      <c r="AV3225" t="s">
        <v>62</v>
      </c>
    </row>
    <row r="3226" spans="1:49" x14ac:dyDescent="0.2">
      <c r="A3226">
        <v>10806</v>
      </c>
      <c r="F3226" s="5" t="s">
        <v>254</v>
      </c>
      <c r="H3226" t="s">
        <v>10229</v>
      </c>
      <c r="I3226" t="s">
        <v>10230</v>
      </c>
      <c r="J3226" t="s">
        <v>10231</v>
      </c>
      <c r="K3226" t="s">
        <v>79</v>
      </c>
      <c r="Q3226" t="s">
        <v>125</v>
      </c>
      <c r="AU3226" t="s">
        <v>67</v>
      </c>
      <c r="AV3226" t="s">
        <v>62</v>
      </c>
    </row>
    <row r="3227" spans="1:49" x14ac:dyDescent="0.2">
      <c r="A3227">
        <v>10808</v>
      </c>
      <c r="F3227" t="s">
        <v>52</v>
      </c>
      <c r="G3227" t="s">
        <v>53</v>
      </c>
      <c r="H3227" t="s">
        <v>10232</v>
      </c>
      <c r="I3227" t="s">
        <v>10233</v>
      </c>
      <c r="J3227" t="s">
        <v>10234</v>
      </c>
      <c r="K3227" t="s">
        <v>125</v>
      </c>
      <c r="AU3227" t="s">
        <v>67</v>
      </c>
      <c r="AV3227" t="s">
        <v>62</v>
      </c>
    </row>
    <row r="3228" spans="1:49" x14ac:dyDescent="0.2">
      <c r="A3228">
        <v>10813</v>
      </c>
      <c r="F3228" s="5" t="s">
        <v>254</v>
      </c>
      <c r="H3228" t="s">
        <v>10235</v>
      </c>
      <c r="I3228" t="s">
        <v>10236</v>
      </c>
      <c r="J3228" t="s">
        <v>10237</v>
      </c>
      <c r="AU3228" t="s">
        <v>67</v>
      </c>
      <c r="AV3228" t="s">
        <v>62</v>
      </c>
    </row>
    <row r="3229" spans="1:49" x14ac:dyDescent="0.2">
      <c r="A3229">
        <v>10815</v>
      </c>
      <c r="F3229" t="s">
        <v>52</v>
      </c>
      <c r="G3229" t="s">
        <v>53</v>
      </c>
      <c r="H3229" t="s">
        <v>10238</v>
      </c>
      <c r="I3229" t="s">
        <v>10239</v>
      </c>
      <c r="J3229" t="s">
        <v>10240</v>
      </c>
      <c r="K3229" t="s">
        <v>299</v>
      </c>
      <c r="AU3229" t="s">
        <v>67</v>
      </c>
      <c r="AV3229" t="s">
        <v>62</v>
      </c>
    </row>
    <row r="3230" spans="1:49" x14ac:dyDescent="0.2">
      <c r="A3230">
        <v>10817</v>
      </c>
      <c r="F3230" s="5" t="s">
        <v>254</v>
      </c>
      <c r="H3230" t="s">
        <v>10241</v>
      </c>
      <c r="I3230" t="s">
        <v>10242</v>
      </c>
      <c r="J3230" t="s">
        <v>66</v>
      </c>
      <c r="AU3230" t="s">
        <v>67</v>
      </c>
      <c r="AV3230" t="s">
        <v>62</v>
      </c>
    </row>
    <row r="3231" spans="1:49" x14ac:dyDescent="0.2">
      <c r="A3231">
        <v>10821</v>
      </c>
      <c r="E3231" t="s">
        <v>73</v>
      </c>
      <c r="F3231" t="s">
        <v>52</v>
      </c>
      <c r="G3231" t="s">
        <v>53</v>
      </c>
      <c r="H3231" t="s">
        <v>10243</v>
      </c>
      <c r="I3231" t="s">
        <v>10244</v>
      </c>
      <c r="J3231" t="s">
        <v>9097</v>
      </c>
      <c r="K3231" t="s">
        <v>100</v>
      </c>
      <c r="AU3231" t="s">
        <v>67</v>
      </c>
      <c r="AV3231" t="s">
        <v>62</v>
      </c>
    </row>
    <row r="3232" spans="1:49" x14ac:dyDescent="0.2">
      <c r="A3232">
        <v>10825</v>
      </c>
      <c r="E3232" t="s">
        <v>73</v>
      </c>
      <c r="F3232" t="s">
        <v>52</v>
      </c>
      <c r="G3232" t="s">
        <v>53</v>
      </c>
      <c r="H3232" t="s">
        <v>10245</v>
      </c>
      <c r="I3232" t="s">
        <v>10246</v>
      </c>
      <c r="J3232" t="s">
        <v>10247</v>
      </c>
      <c r="K3232" t="s">
        <v>1701</v>
      </c>
      <c r="M3232" t="s">
        <v>58</v>
      </c>
      <c r="N3232" t="s">
        <v>415</v>
      </c>
      <c r="O3232">
        <v>3</v>
      </c>
      <c r="Q3232" t="s">
        <v>10248</v>
      </c>
      <c r="T3232">
        <v>50</v>
      </c>
      <c r="AU3232" t="s">
        <v>67</v>
      </c>
      <c r="AV3232" t="s">
        <v>52</v>
      </c>
      <c r="AW3232" t="s">
        <v>3602</v>
      </c>
    </row>
    <row r="3233" spans="1:49" x14ac:dyDescent="0.2">
      <c r="A3233">
        <v>10826</v>
      </c>
      <c r="E3233" t="s">
        <v>73</v>
      </c>
      <c r="F3233" s="5" t="s">
        <v>254</v>
      </c>
      <c r="H3233" t="s">
        <v>10249</v>
      </c>
      <c r="I3233" t="s">
        <v>10250</v>
      </c>
      <c r="J3233" t="s">
        <v>10251</v>
      </c>
      <c r="K3233" t="s">
        <v>100</v>
      </c>
      <c r="P3233">
        <v>0.25</v>
      </c>
      <c r="AU3233" t="s">
        <v>67</v>
      </c>
      <c r="AV3233" t="s">
        <v>62</v>
      </c>
    </row>
    <row r="3234" spans="1:49" x14ac:dyDescent="0.2">
      <c r="A3234">
        <v>10829</v>
      </c>
      <c r="F3234" s="5" t="s">
        <v>254</v>
      </c>
      <c r="H3234" t="s">
        <v>10252</v>
      </c>
      <c r="I3234" t="s">
        <v>10253</v>
      </c>
      <c r="J3234" t="s">
        <v>10254</v>
      </c>
      <c r="K3234" t="s">
        <v>10255</v>
      </c>
      <c r="AU3234" t="s">
        <v>67</v>
      </c>
      <c r="AV3234" t="s">
        <v>3679</v>
      </c>
      <c r="AW3234" t="s">
        <v>10256</v>
      </c>
    </row>
    <row r="3235" spans="1:49" x14ac:dyDescent="0.2">
      <c r="A3235">
        <v>10830</v>
      </c>
      <c r="F3235" s="5" t="s">
        <v>254</v>
      </c>
      <c r="H3235" t="s">
        <v>10257</v>
      </c>
      <c r="I3235" t="s">
        <v>10258</v>
      </c>
      <c r="J3235" t="s">
        <v>10259</v>
      </c>
      <c r="K3235" t="s">
        <v>4655</v>
      </c>
      <c r="AU3235" t="s">
        <v>67</v>
      </c>
      <c r="AV3235" t="s">
        <v>62</v>
      </c>
    </row>
    <row r="3236" spans="1:49" x14ac:dyDescent="0.2">
      <c r="A3236">
        <v>10831</v>
      </c>
      <c r="F3236" s="5" t="s">
        <v>254</v>
      </c>
      <c r="H3236" t="s">
        <v>10260</v>
      </c>
      <c r="I3236" t="s">
        <v>10261</v>
      </c>
      <c r="J3236" t="s">
        <v>66</v>
      </c>
      <c r="AU3236" t="s">
        <v>67</v>
      </c>
      <c r="AV3236" t="s">
        <v>62</v>
      </c>
    </row>
    <row r="3237" spans="1:49" x14ac:dyDescent="0.2">
      <c r="A3237">
        <v>10833</v>
      </c>
      <c r="F3237" t="s">
        <v>52</v>
      </c>
      <c r="G3237" t="s">
        <v>53</v>
      </c>
      <c r="H3237" t="s">
        <v>10262</v>
      </c>
      <c r="I3237" t="s">
        <v>10263</v>
      </c>
      <c r="J3237" t="s">
        <v>66</v>
      </c>
      <c r="AU3237" t="s">
        <v>67</v>
      </c>
      <c r="AV3237" t="s">
        <v>62</v>
      </c>
    </row>
    <row r="3238" spans="1:49" x14ac:dyDescent="0.2">
      <c r="A3238">
        <v>10835</v>
      </c>
      <c r="F3238" s="5" t="s">
        <v>254</v>
      </c>
      <c r="H3238" t="s">
        <v>10264</v>
      </c>
      <c r="I3238" t="s">
        <v>10265</v>
      </c>
      <c r="J3238" t="s">
        <v>66</v>
      </c>
      <c r="AU3238" t="s">
        <v>67</v>
      </c>
      <c r="AV3238" t="s">
        <v>62</v>
      </c>
    </row>
    <row r="3239" spans="1:49" x14ac:dyDescent="0.2">
      <c r="A3239">
        <v>10837</v>
      </c>
      <c r="E3239" t="s">
        <v>51</v>
      </c>
      <c r="F3239" t="s">
        <v>52</v>
      </c>
      <c r="G3239" t="s">
        <v>53</v>
      </c>
      <c r="H3239" t="s">
        <v>10266</v>
      </c>
      <c r="I3239" t="s">
        <v>10267</v>
      </c>
      <c r="J3239" t="s">
        <v>10268</v>
      </c>
      <c r="K3239" t="s">
        <v>79</v>
      </c>
      <c r="AU3239" t="s">
        <v>67</v>
      </c>
      <c r="AV3239" t="s">
        <v>52</v>
      </c>
      <c r="AW3239" t="s">
        <v>9131</v>
      </c>
    </row>
    <row r="3240" spans="1:49" x14ac:dyDescent="0.2">
      <c r="A3240">
        <v>10839</v>
      </c>
      <c r="E3240" t="s">
        <v>51</v>
      </c>
      <c r="F3240" s="5" t="s">
        <v>254</v>
      </c>
      <c r="H3240" t="s">
        <v>10269</v>
      </c>
      <c r="I3240" t="s">
        <v>10270</v>
      </c>
      <c r="J3240" t="s">
        <v>66</v>
      </c>
      <c r="AU3240" t="s">
        <v>67</v>
      </c>
      <c r="AV3240" t="s">
        <v>62</v>
      </c>
    </row>
    <row r="3241" spans="1:49" x14ac:dyDescent="0.2">
      <c r="A3241">
        <v>10840</v>
      </c>
      <c r="F3241" t="s">
        <v>52</v>
      </c>
      <c r="G3241" t="s">
        <v>53</v>
      </c>
      <c r="H3241" t="s">
        <v>10271</v>
      </c>
      <c r="I3241" t="s">
        <v>10272</v>
      </c>
      <c r="J3241" t="s">
        <v>10273</v>
      </c>
      <c r="K3241" t="s">
        <v>79</v>
      </c>
      <c r="AU3241" t="s">
        <v>67</v>
      </c>
      <c r="AV3241" t="s">
        <v>62</v>
      </c>
    </row>
    <row r="3242" spans="1:49" x14ac:dyDescent="0.2">
      <c r="A3242">
        <v>10843</v>
      </c>
      <c r="E3242" t="s">
        <v>51</v>
      </c>
      <c r="F3242" s="5" t="s">
        <v>254</v>
      </c>
      <c r="H3242" t="s">
        <v>10274</v>
      </c>
      <c r="I3242" t="s">
        <v>10275</v>
      </c>
      <c r="J3242" t="s">
        <v>66</v>
      </c>
      <c r="AU3242" t="s">
        <v>67</v>
      </c>
      <c r="AV3242" t="s">
        <v>74</v>
      </c>
      <c r="AW3242" t="s">
        <v>74</v>
      </c>
    </row>
    <row r="3243" spans="1:49" x14ac:dyDescent="0.2">
      <c r="A3243">
        <v>10844</v>
      </c>
      <c r="F3243" s="5" t="s">
        <v>254</v>
      </c>
      <c r="H3243" t="s">
        <v>10276</v>
      </c>
      <c r="I3243" t="s">
        <v>10277</v>
      </c>
      <c r="J3243" t="s">
        <v>66</v>
      </c>
      <c r="AU3243" t="s">
        <v>67</v>
      </c>
      <c r="AV3243" t="s">
        <v>62</v>
      </c>
    </row>
    <row r="3244" spans="1:49" x14ac:dyDescent="0.2">
      <c r="A3244">
        <v>10845</v>
      </c>
      <c r="F3244" t="s">
        <v>52</v>
      </c>
      <c r="G3244" t="s">
        <v>53</v>
      </c>
      <c r="H3244" t="s">
        <v>10278</v>
      </c>
      <c r="I3244" t="s">
        <v>10279</v>
      </c>
      <c r="J3244" t="s">
        <v>10280</v>
      </c>
      <c r="K3244" t="s">
        <v>815</v>
      </c>
      <c r="L3244" t="s">
        <v>58</v>
      </c>
      <c r="O3244">
        <v>0.01</v>
      </c>
      <c r="AU3244" t="s">
        <v>67</v>
      </c>
      <c r="AV3244" t="s">
        <v>52</v>
      </c>
      <c r="AW3244" t="s">
        <v>9300</v>
      </c>
    </row>
    <row r="3245" spans="1:49" x14ac:dyDescent="0.2">
      <c r="A3245">
        <v>10846</v>
      </c>
      <c r="E3245" t="s">
        <v>73</v>
      </c>
      <c r="F3245" s="5" t="s">
        <v>254</v>
      </c>
      <c r="H3245" t="s">
        <v>10281</v>
      </c>
      <c r="I3245" t="s">
        <v>10282</v>
      </c>
      <c r="J3245" t="s">
        <v>66</v>
      </c>
      <c r="AU3245" t="s">
        <v>67</v>
      </c>
      <c r="AV3245" t="s">
        <v>62</v>
      </c>
    </row>
    <row r="3246" spans="1:49" x14ac:dyDescent="0.2">
      <c r="A3246">
        <v>10847</v>
      </c>
      <c r="F3246" t="s">
        <v>52</v>
      </c>
      <c r="G3246" t="s">
        <v>53</v>
      </c>
      <c r="H3246" t="s">
        <v>10283</v>
      </c>
      <c r="I3246" t="s">
        <v>10284</v>
      </c>
      <c r="J3246" t="s">
        <v>10285</v>
      </c>
      <c r="K3246" t="s">
        <v>57</v>
      </c>
      <c r="M3246" t="s">
        <v>58</v>
      </c>
      <c r="N3246" t="s">
        <v>422</v>
      </c>
      <c r="O3246">
        <v>0.23</v>
      </c>
      <c r="AU3246" t="s">
        <v>67</v>
      </c>
      <c r="AV3246" t="s">
        <v>52</v>
      </c>
      <c r="AW3246" t="s">
        <v>9679</v>
      </c>
    </row>
    <row r="3247" spans="1:49" x14ac:dyDescent="0.2">
      <c r="A3247">
        <v>10848</v>
      </c>
      <c r="F3247" t="s">
        <v>52</v>
      </c>
      <c r="G3247" t="s">
        <v>53</v>
      </c>
      <c r="H3247" t="s">
        <v>10286</v>
      </c>
      <c r="I3247" t="s">
        <v>10287</v>
      </c>
      <c r="J3247" t="s">
        <v>10288</v>
      </c>
      <c r="K3247" t="s">
        <v>6156</v>
      </c>
      <c r="AU3247" t="s">
        <v>67</v>
      </c>
      <c r="AV3247" t="s">
        <v>52</v>
      </c>
      <c r="AW3247" t="s">
        <v>4456</v>
      </c>
    </row>
    <row r="3248" spans="1:49" x14ac:dyDescent="0.2">
      <c r="A3248">
        <v>10849</v>
      </c>
      <c r="F3248" t="s">
        <v>52</v>
      </c>
      <c r="G3248" t="s">
        <v>53</v>
      </c>
      <c r="H3248" t="s">
        <v>10289</v>
      </c>
      <c r="I3248" t="s">
        <v>10290</v>
      </c>
      <c r="J3248" t="s">
        <v>66</v>
      </c>
      <c r="AU3248" t="s">
        <v>67</v>
      </c>
      <c r="AV3248" t="s">
        <v>74</v>
      </c>
      <c r="AW3248" t="s">
        <v>5919</v>
      </c>
    </row>
    <row r="3249" spans="1:49" x14ac:dyDescent="0.2">
      <c r="A3249">
        <v>10850</v>
      </c>
      <c r="E3249" t="s">
        <v>73</v>
      </c>
      <c r="F3249" t="s">
        <v>52</v>
      </c>
      <c r="G3249" t="s">
        <v>53</v>
      </c>
      <c r="H3249" t="s">
        <v>10291</v>
      </c>
      <c r="I3249" t="s">
        <v>10292</v>
      </c>
      <c r="J3249" t="s">
        <v>10293</v>
      </c>
      <c r="K3249" t="s">
        <v>125</v>
      </c>
      <c r="AU3249" t="s">
        <v>67</v>
      </c>
      <c r="AV3249" t="s">
        <v>62</v>
      </c>
    </row>
    <row r="3250" spans="1:49" x14ac:dyDescent="0.2">
      <c r="A3250">
        <v>10852</v>
      </c>
      <c r="E3250" t="s">
        <v>51</v>
      </c>
      <c r="F3250" t="s">
        <v>52</v>
      </c>
      <c r="G3250" t="s">
        <v>53</v>
      </c>
      <c r="H3250" t="s">
        <v>10294</v>
      </c>
      <c r="I3250" t="s">
        <v>10295</v>
      </c>
      <c r="J3250" t="s">
        <v>10296</v>
      </c>
      <c r="K3250" t="s">
        <v>3643</v>
      </c>
      <c r="Q3250" t="s">
        <v>100</v>
      </c>
      <c r="AU3250" t="s">
        <v>67</v>
      </c>
      <c r="AV3250" t="s">
        <v>62</v>
      </c>
    </row>
    <row r="3251" spans="1:49" x14ac:dyDescent="0.2">
      <c r="A3251">
        <v>10853</v>
      </c>
      <c r="F3251" s="5" t="s">
        <v>254</v>
      </c>
      <c r="H3251" t="s">
        <v>10297</v>
      </c>
      <c r="I3251" t="s">
        <v>10298</v>
      </c>
      <c r="J3251" t="s">
        <v>10299</v>
      </c>
      <c r="K3251" t="s">
        <v>6156</v>
      </c>
      <c r="AU3251" t="s">
        <v>67</v>
      </c>
      <c r="AV3251" t="s">
        <v>62</v>
      </c>
    </row>
    <row r="3252" spans="1:49" x14ac:dyDescent="0.2">
      <c r="A3252">
        <v>10854</v>
      </c>
      <c r="E3252" t="s">
        <v>73</v>
      </c>
      <c r="F3252" t="s">
        <v>52</v>
      </c>
      <c r="G3252" t="s">
        <v>53</v>
      </c>
      <c r="H3252" t="s">
        <v>10300</v>
      </c>
      <c r="I3252" t="s">
        <v>10301</v>
      </c>
      <c r="J3252" t="s">
        <v>10302</v>
      </c>
      <c r="K3252" t="s">
        <v>100</v>
      </c>
      <c r="AU3252" t="s">
        <v>67</v>
      </c>
      <c r="AV3252" t="s">
        <v>62</v>
      </c>
    </row>
    <row r="3253" spans="1:49" x14ac:dyDescent="0.2">
      <c r="A3253">
        <v>10855</v>
      </c>
      <c r="E3253" t="s">
        <v>73</v>
      </c>
      <c r="F3253" t="s">
        <v>52</v>
      </c>
      <c r="G3253" t="s">
        <v>53</v>
      </c>
      <c r="H3253" t="s">
        <v>10303</v>
      </c>
      <c r="I3253" t="s">
        <v>10304</v>
      </c>
      <c r="J3253" t="s">
        <v>10305</v>
      </c>
      <c r="K3253" t="s">
        <v>79</v>
      </c>
      <c r="Q3253" t="s">
        <v>10306</v>
      </c>
      <c r="S3253" t="s">
        <v>58</v>
      </c>
      <c r="U3253">
        <v>3.06</v>
      </c>
      <c r="AU3253" t="s">
        <v>67</v>
      </c>
      <c r="AV3253" t="s">
        <v>52</v>
      </c>
      <c r="AW3253" t="s">
        <v>3602</v>
      </c>
    </row>
    <row r="3254" spans="1:49" x14ac:dyDescent="0.2">
      <c r="A3254">
        <v>10858</v>
      </c>
      <c r="F3254" s="5" t="s">
        <v>254</v>
      </c>
      <c r="H3254" t="s">
        <v>10307</v>
      </c>
      <c r="I3254" t="s">
        <v>10308</v>
      </c>
      <c r="J3254" t="s">
        <v>10309</v>
      </c>
      <c r="K3254" t="s">
        <v>125</v>
      </c>
      <c r="AU3254" t="s">
        <v>67</v>
      </c>
      <c r="AV3254" t="s">
        <v>62</v>
      </c>
    </row>
    <row r="3255" spans="1:49" x14ac:dyDescent="0.2">
      <c r="A3255">
        <v>10859</v>
      </c>
      <c r="F3255" s="5" t="s">
        <v>254</v>
      </c>
      <c r="H3255" t="s">
        <v>10310</v>
      </c>
      <c r="I3255" t="s">
        <v>10311</v>
      </c>
      <c r="J3255" t="s">
        <v>10312</v>
      </c>
      <c r="K3255" t="s">
        <v>79</v>
      </c>
      <c r="AU3255" t="s">
        <v>67</v>
      </c>
    </row>
    <row r="3256" spans="1:49" x14ac:dyDescent="0.2">
      <c r="A3256">
        <v>10860</v>
      </c>
      <c r="F3256" t="s">
        <v>52</v>
      </c>
      <c r="G3256" t="s">
        <v>53</v>
      </c>
      <c r="H3256" t="s">
        <v>10313</v>
      </c>
      <c r="I3256" t="s">
        <v>10314</v>
      </c>
      <c r="J3256" t="s">
        <v>10315</v>
      </c>
      <c r="K3256" t="s">
        <v>299</v>
      </c>
      <c r="AU3256" t="s">
        <v>67</v>
      </c>
      <c r="AV3256" t="s">
        <v>62</v>
      </c>
    </row>
    <row r="3257" spans="1:49" ht="409.6" x14ac:dyDescent="0.2">
      <c r="A3257">
        <v>10861</v>
      </c>
      <c r="B3257" s="8" t="s">
        <v>50</v>
      </c>
      <c r="F3257" s="5" t="s">
        <v>254</v>
      </c>
      <c r="H3257" s="3" t="s">
        <v>10316</v>
      </c>
      <c r="I3257" s="3" t="s">
        <v>10317</v>
      </c>
      <c r="J3257" t="s">
        <v>66</v>
      </c>
      <c r="AU3257" t="s">
        <v>67</v>
      </c>
      <c r="AV3257" t="s">
        <v>62</v>
      </c>
    </row>
    <row r="3258" spans="1:49" x14ac:dyDescent="0.2">
      <c r="A3258">
        <v>10864</v>
      </c>
      <c r="F3258" t="s">
        <v>52</v>
      </c>
      <c r="G3258" t="s">
        <v>53</v>
      </c>
      <c r="H3258" t="s">
        <v>10318</v>
      </c>
      <c r="I3258" t="s">
        <v>10319</v>
      </c>
      <c r="J3258" t="s">
        <v>66</v>
      </c>
      <c r="AU3258" t="s">
        <v>67</v>
      </c>
      <c r="AV3258" t="s">
        <v>62</v>
      </c>
    </row>
    <row r="3259" spans="1:49" x14ac:dyDescent="0.2">
      <c r="A3259">
        <v>10867</v>
      </c>
      <c r="D3259" t="s">
        <v>158</v>
      </c>
      <c r="E3259" t="s">
        <v>188</v>
      </c>
      <c r="F3259" t="s">
        <v>52</v>
      </c>
      <c r="G3259" t="s">
        <v>53</v>
      </c>
      <c r="H3259" t="s">
        <v>10320</v>
      </c>
      <c r="I3259" t="s">
        <v>10321</v>
      </c>
      <c r="J3259" t="s">
        <v>10322</v>
      </c>
      <c r="K3259" t="s">
        <v>1128</v>
      </c>
      <c r="M3259" t="s">
        <v>58</v>
      </c>
      <c r="O3259">
        <v>0.27</v>
      </c>
      <c r="Q3259" t="s">
        <v>125</v>
      </c>
      <c r="AU3259" t="s">
        <v>67</v>
      </c>
      <c r="AV3259" t="s">
        <v>52</v>
      </c>
      <c r="AW3259" t="s">
        <v>3602</v>
      </c>
    </row>
    <row r="3260" spans="1:49" x14ac:dyDescent="0.2">
      <c r="A3260">
        <v>10868</v>
      </c>
      <c r="E3260" t="s">
        <v>73</v>
      </c>
      <c r="F3260" t="s">
        <v>52</v>
      </c>
      <c r="G3260" t="s">
        <v>53</v>
      </c>
      <c r="H3260" t="s">
        <v>10323</v>
      </c>
      <c r="I3260" t="s">
        <v>10324</v>
      </c>
      <c r="J3260" t="s">
        <v>10325</v>
      </c>
      <c r="K3260" t="s">
        <v>79</v>
      </c>
      <c r="Q3260" t="s">
        <v>1701</v>
      </c>
      <c r="S3260" t="s">
        <v>58</v>
      </c>
      <c r="U3260">
        <v>0.11</v>
      </c>
      <c r="AU3260" t="s">
        <v>67</v>
      </c>
      <c r="AV3260" t="s">
        <v>52</v>
      </c>
      <c r="AW3260" t="s">
        <v>3602</v>
      </c>
    </row>
    <row r="3261" spans="1:49" x14ac:dyDescent="0.2">
      <c r="A3261">
        <v>10871</v>
      </c>
      <c r="F3261" t="s">
        <v>52</v>
      </c>
      <c r="G3261" t="s">
        <v>53</v>
      </c>
      <c r="H3261" t="s">
        <v>10326</v>
      </c>
      <c r="I3261" t="s">
        <v>10327</v>
      </c>
      <c r="J3261" t="s">
        <v>10328</v>
      </c>
      <c r="K3261" t="s">
        <v>1701</v>
      </c>
      <c r="M3261" t="s">
        <v>58</v>
      </c>
      <c r="Q3261" t="s">
        <v>1486</v>
      </c>
      <c r="S3261" t="s">
        <v>58</v>
      </c>
      <c r="AU3261" t="s">
        <v>67</v>
      </c>
      <c r="AV3261" t="s">
        <v>52</v>
      </c>
      <c r="AW3261" t="s">
        <v>3602</v>
      </c>
    </row>
    <row r="3262" spans="1:49" x14ac:dyDescent="0.2">
      <c r="A3262">
        <v>10873</v>
      </c>
      <c r="E3262" t="s">
        <v>73</v>
      </c>
      <c r="F3262" t="s">
        <v>52</v>
      </c>
      <c r="G3262" t="s">
        <v>53</v>
      </c>
      <c r="H3262" t="s">
        <v>10329</v>
      </c>
      <c r="I3262" t="s">
        <v>10330</v>
      </c>
      <c r="J3262" t="s">
        <v>10331</v>
      </c>
      <c r="K3262" t="s">
        <v>4698</v>
      </c>
      <c r="AU3262" t="s">
        <v>67</v>
      </c>
      <c r="AV3262" t="s">
        <v>52</v>
      </c>
      <c r="AW3262" t="s">
        <v>4456</v>
      </c>
    </row>
    <row r="3263" spans="1:49" x14ac:dyDescent="0.2">
      <c r="A3263">
        <v>10874</v>
      </c>
      <c r="F3263" t="s">
        <v>52</v>
      </c>
      <c r="G3263" t="s">
        <v>53</v>
      </c>
      <c r="H3263" t="s">
        <v>10332</v>
      </c>
      <c r="I3263" t="s">
        <v>10333</v>
      </c>
      <c r="J3263" t="s">
        <v>9318</v>
      </c>
      <c r="K3263" t="s">
        <v>125</v>
      </c>
      <c r="AU3263" t="s">
        <v>67</v>
      </c>
      <c r="AV3263" t="s">
        <v>62</v>
      </c>
    </row>
    <row r="3264" spans="1:49" x14ac:dyDescent="0.2">
      <c r="A3264">
        <v>10875</v>
      </c>
      <c r="F3264" s="5" t="s">
        <v>254</v>
      </c>
      <c r="H3264" t="s">
        <v>10334</v>
      </c>
      <c r="I3264" t="s">
        <v>10335</v>
      </c>
      <c r="J3264" t="s">
        <v>10336</v>
      </c>
      <c r="K3264" t="s">
        <v>299</v>
      </c>
      <c r="AU3264" t="s">
        <v>67</v>
      </c>
      <c r="AV3264" t="s">
        <v>62</v>
      </c>
    </row>
    <row r="3265" spans="1:49" ht="409.6" x14ac:dyDescent="0.2">
      <c r="A3265">
        <v>10876</v>
      </c>
      <c r="B3265" s="8" t="s">
        <v>50</v>
      </c>
      <c r="E3265" t="s">
        <v>73</v>
      </c>
      <c r="F3265" s="5" t="s">
        <v>254</v>
      </c>
      <c r="H3265" s="3" t="s">
        <v>10337</v>
      </c>
      <c r="I3265" s="3" t="s">
        <v>10338</v>
      </c>
      <c r="J3265" t="s">
        <v>66</v>
      </c>
      <c r="AU3265" t="s">
        <v>67</v>
      </c>
      <c r="AV3265" t="s">
        <v>62</v>
      </c>
    </row>
    <row r="3266" spans="1:49" x14ac:dyDescent="0.2">
      <c r="A3266">
        <v>10879</v>
      </c>
      <c r="E3266" t="s">
        <v>51</v>
      </c>
      <c r="F3266" t="s">
        <v>52</v>
      </c>
      <c r="G3266" t="s">
        <v>53</v>
      </c>
      <c r="H3266" t="s">
        <v>10339</v>
      </c>
      <c r="I3266" t="s">
        <v>10340</v>
      </c>
      <c r="J3266" t="s">
        <v>9228</v>
      </c>
      <c r="K3266" t="s">
        <v>79</v>
      </c>
      <c r="AU3266" t="s">
        <v>67</v>
      </c>
      <c r="AV3266" t="s">
        <v>62</v>
      </c>
    </row>
    <row r="3267" spans="1:49" x14ac:dyDescent="0.2">
      <c r="A3267">
        <v>10880</v>
      </c>
      <c r="E3267" t="s">
        <v>188</v>
      </c>
      <c r="F3267" s="5" t="s">
        <v>254</v>
      </c>
      <c r="H3267" t="s">
        <v>10341</v>
      </c>
      <c r="I3267" t="s">
        <v>10342</v>
      </c>
      <c r="J3267" t="s">
        <v>10343</v>
      </c>
      <c r="K3267" t="s">
        <v>100</v>
      </c>
      <c r="Q3267" t="s">
        <v>100</v>
      </c>
      <c r="AU3267" t="s">
        <v>67</v>
      </c>
      <c r="AV3267" t="s">
        <v>62</v>
      </c>
    </row>
    <row r="3268" spans="1:49" x14ac:dyDescent="0.2">
      <c r="A3268">
        <v>10881</v>
      </c>
      <c r="E3268" t="s">
        <v>188</v>
      </c>
      <c r="F3268" s="5" t="s">
        <v>254</v>
      </c>
      <c r="H3268" t="s">
        <v>10344</v>
      </c>
      <c r="I3268" t="s">
        <v>10345</v>
      </c>
      <c r="J3268" t="s">
        <v>66</v>
      </c>
      <c r="AU3268" t="s">
        <v>67</v>
      </c>
      <c r="AV3268" t="s">
        <v>62</v>
      </c>
    </row>
    <row r="3269" spans="1:49" x14ac:dyDescent="0.2">
      <c r="A3269">
        <v>10883</v>
      </c>
      <c r="F3269" t="s">
        <v>52</v>
      </c>
      <c r="G3269" t="s">
        <v>53</v>
      </c>
      <c r="H3269" t="s">
        <v>10346</v>
      </c>
      <c r="I3269" t="s">
        <v>10347</v>
      </c>
      <c r="J3269" t="s">
        <v>10348</v>
      </c>
      <c r="K3269" t="s">
        <v>79</v>
      </c>
      <c r="AU3269" t="s">
        <v>67</v>
      </c>
      <c r="AV3269" t="s">
        <v>62</v>
      </c>
    </row>
    <row r="3270" spans="1:49" x14ac:dyDescent="0.2">
      <c r="A3270">
        <v>10884</v>
      </c>
      <c r="F3270" s="5" t="s">
        <v>254</v>
      </c>
      <c r="H3270" t="s">
        <v>10349</v>
      </c>
      <c r="I3270" t="s">
        <v>10350</v>
      </c>
      <c r="J3270" t="s">
        <v>66</v>
      </c>
      <c r="AU3270" t="s">
        <v>67</v>
      </c>
      <c r="AV3270" t="s">
        <v>62</v>
      </c>
    </row>
    <row r="3271" spans="1:49" x14ac:dyDescent="0.2">
      <c r="A3271">
        <v>10886</v>
      </c>
      <c r="F3271" s="5" t="s">
        <v>254</v>
      </c>
      <c r="H3271" t="s">
        <v>10351</v>
      </c>
      <c r="I3271" t="s">
        <v>10352</v>
      </c>
      <c r="J3271" t="s">
        <v>10353</v>
      </c>
      <c r="K3271" t="s">
        <v>125</v>
      </c>
      <c r="AU3271" t="s">
        <v>67</v>
      </c>
      <c r="AV3271" t="s">
        <v>62</v>
      </c>
    </row>
    <row r="3272" spans="1:49" x14ac:dyDescent="0.2">
      <c r="A3272">
        <v>10887</v>
      </c>
      <c r="F3272" s="5" t="s">
        <v>254</v>
      </c>
      <c r="H3272" t="s">
        <v>10354</v>
      </c>
      <c r="I3272" t="s">
        <v>10355</v>
      </c>
      <c r="J3272" t="s">
        <v>10356</v>
      </c>
      <c r="K3272" t="s">
        <v>125</v>
      </c>
      <c r="Q3272" t="s">
        <v>10357</v>
      </c>
      <c r="AU3272" t="s">
        <v>67</v>
      </c>
      <c r="AV3272" t="s">
        <v>62</v>
      </c>
    </row>
    <row r="3273" spans="1:49" x14ac:dyDescent="0.2">
      <c r="A3273">
        <v>10889</v>
      </c>
      <c r="E3273" t="s">
        <v>51</v>
      </c>
      <c r="F3273" t="s">
        <v>52</v>
      </c>
      <c r="G3273" t="s">
        <v>53</v>
      </c>
      <c r="H3273" t="s">
        <v>10358</v>
      </c>
      <c r="I3273" t="s">
        <v>10359</v>
      </c>
      <c r="J3273" t="s">
        <v>10360</v>
      </c>
      <c r="K3273" t="s">
        <v>100</v>
      </c>
      <c r="AU3273" t="s">
        <v>67</v>
      </c>
      <c r="AV3273" t="s">
        <v>62</v>
      </c>
    </row>
    <row r="3274" spans="1:49" x14ac:dyDescent="0.2">
      <c r="A3274">
        <v>10890</v>
      </c>
      <c r="E3274" t="s">
        <v>73</v>
      </c>
      <c r="F3274" s="5" t="s">
        <v>254</v>
      </c>
      <c r="H3274" t="s">
        <v>10361</v>
      </c>
      <c r="I3274" t="s">
        <v>10362</v>
      </c>
      <c r="J3274" t="s">
        <v>10363</v>
      </c>
      <c r="K3274" t="s">
        <v>79</v>
      </c>
      <c r="Q3274" t="s">
        <v>125</v>
      </c>
      <c r="AU3274" t="s">
        <v>67</v>
      </c>
      <c r="AV3274" t="s">
        <v>52</v>
      </c>
      <c r="AW3274" t="s">
        <v>9131</v>
      </c>
    </row>
    <row r="3275" spans="1:49" x14ac:dyDescent="0.2">
      <c r="A3275">
        <v>10891</v>
      </c>
      <c r="F3275" s="5" t="s">
        <v>254</v>
      </c>
      <c r="H3275" t="s">
        <v>10364</v>
      </c>
      <c r="I3275" t="s">
        <v>10365</v>
      </c>
      <c r="J3275" t="s">
        <v>66</v>
      </c>
      <c r="AU3275" t="s">
        <v>67</v>
      </c>
      <c r="AV3275" t="s">
        <v>62</v>
      </c>
    </row>
    <row r="3276" spans="1:49" x14ac:dyDescent="0.2">
      <c r="A3276">
        <v>10893</v>
      </c>
      <c r="F3276" s="5" t="s">
        <v>254</v>
      </c>
      <c r="H3276" t="s">
        <v>10366</v>
      </c>
      <c r="I3276" t="s">
        <v>10367</v>
      </c>
      <c r="J3276" t="s">
        <v>66</v>
      </c>
      <c r="AU3276" t="s">
        <v>67</v>
      </c>
      <c r="AV3276" t="s">
        <v>62</v>
      </c>
    </row>
    <row r="3277" spans="1:49" x14ac:dyDescent="0.2">
      <c r="A3277">
        <v>10894</v>
      </c>
      <c r="F3277" s="5" t="s">
        <v>254</v>
      </c>
      <c r="H3277" t="s">
        <v>9273</v>
      </c>
      <c r="I3277" t="s">
        <v>10368</v>
      </c>
      <c r="J3277" t="s">
        <v>66</v>
      </c>
      <c r="AU3277" t="s">
        <v>67</v>
      </c>
      <c r="AV3277" t="s">
        <v>74</v>
      </c>
      <c r="AW3277" t="s">
        <v>74</v>
      </c>
    </row>
    <row r="3278" spans="1:49" x14ac:dyDescent="0.2">
      <c r="A3278">
        <v>10895</v>
      </c>
      <c r="E3278" t="s">
        <v>51</v>
      </c>
      <c r="F3278" t="s">
        <v>52</v>
      </c>
      <c r="G3278" t="s">
        <v>53</v>
      </c>
      <c r="H3278" t="s">
        <v>10369</v>
      </c>
      <c r="I3278" t="s">
        <v>10370</v>
      </c>
      <c r="J3278" t="s">
        <v>10371</v>
      </c>
      <c r="K3278" t="s">
        <v>100</v>
      </c>
      <c r="P3278">
        <v>0.5</v>
      </c>
      <c r="AU3278" t="s">
        <v>67</v>
      </c>
      <c r="AV3278" t="s">
        <v>62</v>
      </c>
    </row>
    <row r="3279" spans="1:49" x14ac:dyDescent="0.2">
      <c r="A3279">
        <v>10896</v>
      </c>
      <c r="E3279" t="s">
        <v>73</v>
      </c>
      <c r="F3279" s="5" t="s">
        <v>254</v>
      </c>
      <c r="H3279" t="s">
        <v>10372</v>
      </c>
      <c r="I3279" t="s">
        <v>10373</v>
      </c>
      <c r="J3279" t="s">
        <v>10374</v>
      </c>
      <c r="K3279" t="s">
        <v>100</v>
      </c>
      <c r="AU3279" t="s">
        <v>67</v>
      </c>
      <c r="AV3279" t="s">
        <v>62</v>
      </c>
    </row>
    <row r="3280" spans="1:49" x14ac:dyDescent="0.2">
      <c r="A3280">
        <v>10898</v>
      </c>
      <c r="E3280" t="s">
        <v>188</v>
      </c>
      <c r="F3280" s="5" t="s">
        <v>254</v>
      </c>
      <c r="H3280" t="s">
        <v>10375</v>
      </c>
      <c r="I3280" t="s">
        <v>10376</v>
      </c>
      <c r="J3280" t="s">
        <v>66</v>
      </c>
      <c r="AU3280" t="s">
        <v>67</v>
      </c>
      <c r="AV3280" t="s">
        <v>62</v>
      </c>
    </row>
    <row r="3281" spans="1:49" x14ac:dyDescent="0.2">
      <c r="A3281">
        <v>10899</v>
      </c>
      <c r="F3281" s="5" t="s">
        <v>254</v>
      </c>
      <c r="H3281" t="s">
        <v>10377</v>
      </c>
      <c r="I3281" t="s">
        <v>10378</v>
      </c>
      <c r="J3281" t="s">
        <v>66</v>
      </c>
      <c r="AU3281" t="s">
        <v>67</v>
      </c>
      <c r="AV3281" t="s">
        <v>62</v>
      </c>
    </row>
    <row r="3282" spans="1:49" x14ac:dyDescent="0.2">
      <c r="A3282">
        <v>10900</v>
      </c>
      <c r="F3282" s="5" t="s">
        <v>254</v>
      </c>
      <c r="H3282" t="s">
        <v>10379</v>
      </c>
      <c r="I3282" t="s">
        <v>10380</v>
      </c>
      <c r="J3282" t="s">
        <v>66</v>
      </c>
      <c r="AU3282" t="s">
        <v>67</v>
      </c>
      <c r="AV3282" t="s">
        <v>62</v>
      </c>
    </row>
    <row r="3283" spans="1:49" x14ac:dyDescent="0.2">
      <c r="A3283">
        <v>10901</v>
      </c>
      <c r="F3283" s="5" t="s">
        <v>254</v>
      </c>
      <c r="H3283" t="s">
        <v>10381</v>
      </c>
      <c r="I3283" t="s">
        <v>10382</v>
      </c>
      <c r="J3283" t="s">
        <v>66</v>
      </c>
      <c r="AU3283" t="s">
        <v>67</v>
      </c>
      <c r="AV3283" t="s">
        <v>62</v>
      </c>
    </row>
    <row r="3284" spans="1:49" x14ac:dyDescent="0.2">
      <c r="A3284">
        <v>10902</v>
      </c>
      <c r="F3284" s="5" t="s">
        <v>254</v>
      </c>
      <c r="H3284" t="s">
        <v>10383</v>
      </c>
      <c r="I3284" t="s">
        <v>10384</v>
      </c>
      <c r="J3284" t="s">
        <v>66</v>
      </c>
      <c r="AU3284" t="s">
        <v>67</v>
      </c>
      <c r="AV3284" t="s">
        <v>62</v>
      </c>
    </row>
    <row r="3285" spans="1:49" x14ac:dyDescent="0.2">
      <c r="A3285">
        <v>10904</v>
      </c>
      <c r="F3285" s="5" t="s">
        <v>254</v>
      </c>
      <c r="H3285" t="s">
        <v>10385</v>
      </c>
      <c r="I3285" t="s">
        <v>10386</v>
      </c>
      <c r="J3285" t="s">
        <v>10387</v>
      </c>
      <c r="K3285" t="s">
        <v>100</v>
      </c>
      <c r="AU3285" t="s">
        <v>67</v>
      </c>
      <c r="AV3285" t="s">
        <v>62</v>
      </c>
    </row>
    <row r="3286" spans="1:49" x14ac:dyDescent="0.2">
      <c r="A3286">
        <v>10906</v>
      </c>
      <c r="F3286" s="5" t="s">
        <v>254</v>
      </c>
      <c r="H3286" t="s">
        <v>10388</v>
      </c>
      <c r="I3286" t="s">
        <v>10389</v>
      </c>
      <c r="J3286" t="s">
        <v>10390</v>
      </c>
      <c r="K3286" t="s">
        <v>299</v>
      </c>
      <c r="AU3286" t="s">
        <v>67</v>
      </c>
      <c r="AV3286" t="s">
        <v>62</v>
      </c>
    </row>
    <row r="3287" spans="1:49" x14ac:dyDescent="0.2">
      <c r="A3287">
        <v>10907</v>
      </c>
      <c r="F3287" t="s">
        <v>52</v>
      </c>
      <c r="G3287" t="s">
        <v>53</v>
      </c>
      <c r="H3287" t="s">
        <v>10391</v>
      </c>
      <c r="I3287" t="s">
        <v>10392</v>
      </c>
      <c r="J3287" t="s">
        <v>10393</v>
      </c>
      <c r="K3287" t="s">
        <v>100</v>
      </c>
      <c r="AU3287" t="s">
        <v>67</v>
      </c>
      <c r="AV3287" t="s">
        <v>62</v>
      </c>
    </row>
    <row r="3288" spans="1:49" x14ac:dyDescent="0.2">
      <c r="A3288">
        <v>10908</v>
      </c>
      <c r="E3288" t="s">
        <v>73</v>
      </c>
      <c r="F3288" s="5" t="s">
        <v>254</v>
      </c>
      <c r="H3288" t="s">
        <v>10394</v>
      </c>
      <c r="I3288" t="s">
        <v>10395</v>
      </c>
      <c r="J3288" t="s">
        <v>10396</v>
      </c>
      <c r="K3288" t="s">
        <v>100</v>
      </c>
      <c r="P3288">
        <v>0.9</v>
      </c>
      <c r="AU3288" t="s">
        <v>67</v>
      </c>
      <c r="AV3288" t="s">
        <v>62</v>
      </c>
    </row>
    <row r="3289" spans="1:49" x14ac:dyDescent="0.2">
      <c r="A3289">
        <v>10909</v>
      </c>
      <c r="E3289" t="s">
        <v>51</v>
      </c>
      <c r="F3289" s="5" t="s">
        <v>254</v>
      </c>
      <c r="H3289" t="s">
        <v>10397</v>
      </c>
      <c r="I3289" t="s">
        <v>10398</v>
      </c>
      <c r="J3289" t="s">
        <v>10399</v>
      </c>
      <c r="K3289" t="s">
        <v>79</v>
      </c>
      <c r="Q3289" t="s">
        <v>6156</v>
      </c>
      <c r="AU3289" t="s">
        <v>67</v>
      </c>
      <c r="AV3289" t="s">
        <v>62</v>
      </c>
    </row>
    <row r="3290" spans="1:49" x14ac:dyDescent="0.2">
      <c r="A3290">
        <v>10911</v>
      </c>
      <c r="E3290" t="s">
        <v>51</v>
      </c>
      <c r="F3290" t="s">
        <v>52</v>
      </c>
      <c r="G3290" t="s">
        <v>53</v>
      </c>
      <c r="H3290" t="s">
        <v>10400</v>
      </c>
      <c r="I3290" t="s">
        <v>10401</v>
      </c>
      <c r="J3290" t="s">
        <v>10402</v>
      </c>
      <c r="K3290" t="s">
        <v>2687</v>
      </c>
      <c r="L3290" t="s">
        <v>58</v>
      </c>
      <c r="O3290">
        <v>8.0000000000000002E-3</v>
      </c>
      <c r="AU3290" t="s">
        <v>67</v>
      </c>
      <c r="AV3290" t="s">
        <v>52</v>
      </c>
      <c r="AW3290" t="s">
        <v>10029</v>
      </c>
    </row>
    <row r="3291" spans="1:49" x14ac:dyDescent="0.2">
      <c r="A3291">
        <v>10913</v>
      </c>
      <c r="E3291" t="s">
        <v>73</v>
      </c>
      <c r="F3291" s="5" t="s">
        <v>254</v>
      </c>
      <c r="H3291" t="s">
        <v>10403</v>
      </c>
      <c r="I3291" t="s">
        <v>10404</v>
      </c>
      <c r="J3291" t="s">
        <v>10405</v>
      </c>
      <c r="K3291" t="s">
        <v>79</v>
      </c>
      <c r="AU3291" t="s">
        <v>67</v>
      </c>
      <c r="AV3291" t="s">
        <v>62</v>
      </c>
    </row>
    <row r="3292" spans="1:49" x14ac:dyDescent="0.2">
      <c r="A3292">
        <v>10916</v>
      </c>
      <c r="E3292" t="s">
        <v>51</v>
      </c>
      <c r="F3292" t="s">
        <v>52</v>
      </c>
      <c r="G3292" t="s">
        <v>53</v>
      </c>
      <c r="H3292" t="s">
        <v>10406</v>
      </c>
      <c r="I3292" t="s">
        <v>10407</v>
      </c>
      <c r="J3292" t="s">
        <v>10408</v>
      </c>
      <c r="K3292" t="s">
        <v>815</v>
      </c>
      <c r="L3292" t="s">
        <v>58</v>
      </c>
      <c r="AU3292" t="s">
        <v>67</v>
      </c>
      <c r="AV3292" t="s">
        <v>52</v>
      </c>
      <c r="AW3292" t="s">
        <v>9300</v>
      </c>
    </row>
    <row r="3293" spans="1:49" x14ac:dyDescent="0.2">
      <c r="A3293">
        <v>10919</v>
      </c>
      <c r="F3293" t="s">
        <v>52</v>
      </c>
      <c r="G3293" t="s">
        <v>53</v>
      </c>
      <c r="H3293" t="s">
        <v>10409</v>
      </c>
      <c r="I3293" t="s">
        <v>10410</v>
      </c>
      <c r="J3293" t="s">
        <v>10411</v>
      </c>
      <c r="K3293" t="s">
        <v>59</v>
      </c>
      <c r="L3293" t="s">
        <v>58</v>
      </c>
      <c r="AU3293" t="s">
        <v>67</v>
      </c>
      <c r="AV3293" t="s">
        <v>74</v>
      </c>
      <c r="AW3293" t="s">
        <v>4675</v>
      </c>
    </row>
    <row r="3294" spans="1:49" x14ac:dyDescent="0.2">
      <c r="A3294">
        <v>10921</v>
      </c>
      <c r="E3294" t="s">
        <v>73</v>
      </c>
      <c r="F3294" s="5" t="s">
        <v>254</v>
      </c>
      <c r="H3294" t="s">
        <v>10412</v>
      </c>
      <c r="I3294" t="s">
        <v>10413</v>
      </c>
      <c r="J3294" t="s">
        <v>10414</v>
      </c>
      <c r="K3294" t="s">
        <v>79</v>
      </c>
      <c r="P3294">
        <v>0.4</v>
      </c>
      <c r="AU3294" t="s">
        <v>67</v>
      </c>
      <c r="AV3294" t="s">
        <v>62</v>
      </c>
    </row>
    <row r="3295" spans="1:49" x14ac:dyDescent="0.2">
      <c r="A3295">
        <v>10923</v>
      </c>
      <c r="F3295" t="s">
        <v>52</v>
      </c>
      <c r="G3295" t="s">
        <v>53</v>
      </c>
      <c r="H3295" t="s">
        <v>10415</v>
      </c>
      <c r="I3295" t="s">
        <v>10416</v>
      </c>
      <c r="J3295" t="s">
        <v>10417</v>
      </c>
      <c r="K3295" t="s">
        <v>79</v>
      </c>
      <c r="AU3295" t="s">
        <v>67</v>
      </c>
    </row>
    <row r="3296" spans="1:49" x14ac:dyDescent="0.2">
      <c r="A3296">
        <v>10924</v>
      </c>
      <c r="F3296" t="s">
        <v>52</v>
      </c>
      <c r="G3296" t="s">
        <v>53</v>
      </c>
      <c r="H3296" t="s">
        <v>10418</v>
      </c>
      <c r="I3296" t="s">
        <v>10419</v>
      </c>
      <c r="J3296" t="s">
        <v>10420</v>
      </c>
      <c r="K3296" t="s">
        <v>79</v>
      </c>
      <c r="Q3296" t="s">
        <v>800</v>
      </c>
      <c r="AU3296" t="s">
        <v>67</v>
      </c>
      <c r="AV3296" t="s">
        <v>74</v>
      </c>
      <c r="AW3296" t="s">
        <v>74</v>
      </c>
    </row>
    <row r="3297" spans="1:49" x14ac:dyDescent="0.2">
      <c r="A3297">
        <v>10926</v>
      </c>
      <c r="F3297" t="s">
        <v>52</v>
      </c>
      <c r="G3297" t="s">
        <v>53</v>
      </c>
      <c r="H3297" t="s">
        <v>10421</v>
      </c>
      <c r="I3297" t="s">
        <v>10422</v>
      </c>
      <c r="J3297" t="s">
        <v>10423</v>
      </c>
      <c r="K3297" t="s">
        <v>6156</v>
      </c>
      <c r="AU3297" t="s">
        <v>67</v>
      </c>
      <c r="AV3297" t="s">
        <v>74</v>
      </c>
      <c r="AW3297" t="s">
        <v>74</v>
      </c>
    </row>
    <row r="3298" spans="1:49" x14ac:dyDescent="0.2">
      <c r="A3298">
        <v>10927</v>
      </c>
      <c r="E3298" t="s">
        <v>188</v>
      </c>
      <c r="F3298" s="5" t="s">
        <v>254</v>
      </c>
      <c r="H3298" t="s">
        <v>10424</v>
      </c>
      <c r="I3298" t="s">
        <v>10425</v>
      </c>
      <c r="J3298" t="s">
        <v>10426</v>
      </c>
      <c r="K3298" t="s">
        <v>4698</v>
      </c>
      <c r="AU3298" t="s">
        <v>67</v>
      </c>
      <c r="AV3298" t="s">
        <v>62</v>
      </c>
    </row>
    <row r="3299" spans="1:49" x14ac:dyDescent="0.2">
      <c r="A3299">
        <v>10931</v>
      </c>
      <c r="F3299" t="s">
        <v>52</v>
      </c>
      <c r="G3299" t="s">
        <v>53</v>
      </c>
      <c r="H3299" t="s">
        <v>10427</v>
      </c>
      <c r="I3299" t="s">
        <v>10428</v>
      </c>
      <c r="J3299" t="s">
        <v>10429</v>
      </c>
      <c r="K3299" t="s">
        <v>815</v>
      </c>
      <c r="L3299" t="s">
        <v>58</v>
      </c>
      <c r="Q3299" t="s">
        <v>10430</v>
      </c>
      <c r="AU3299" t="s">
        <v>67</v>
      </c>
      <c r="AV3299" t="s">
        <v>52</v>
      </c>
      <c r="AW3299" t="s">
        <v>9482</v>
      </c>
    </row>
    <row r="3300" spans="1:49" x14ac:dyDescent="0.2">
      <c r="A3300">
        <v>10936</v>
      </c>
      <c r="E3300" t="s">
        <v>51</v>
      </c>
      <c r="F3300" s="5" t="s">
        <v>254</v>
      </c>
      <c r="H3300" t="s">
        <v>10431</v>
      </c>
      <c r="I3300" t="s">
        <v>10432</v>
      </c>
      <c r="J3300" t="s">
        <v>10433</v>
      </c>
      <c r="K3300" t="s">
        <v>79</v>
      </c>
      <c r="P3300">
        <v>0.85</v>
      </c>
      <c r="Q3300" t="s">
        <v>79</v>
      </c>
      <c r="V3300">
        <v>0.25</v>
      </c>
      <c r="AU3300" t="s">
        <v>67</v>
      </c>
      <c r="AV3300" t="s">
        <v>62</v>
      </c>
    </row>
    <row r="3301" spans="1:49" x14ac:dyDescent="0.2">
      <c r="A3301">
        <v>10937</v>
      </c>
      <c r="F3301" s="5" t="s">
        <v>254</v>
      </c>
      <c r="H3301" t="s">
        <v>10434</v>
      </c>
      <c r="I3301" t="s">
        <v>10435</v>
      </c>
      <c r="J3301" t="s">
        <v>66</v>
      </c>
      <c r="AU3301" t="s">
        <v>67</v>
      </c>
      <c r="AV3301" t="s">
        <v>62</v>
      </c>
    </row>
    <row r="3302" spans="1:49" x14ac:dyDescent="0.2">
      <c r="A3302">
        <v>10938</v>
      </c>
      <c r="F3302" s="5" t="s">
        <v>254</v>
      </c>
      <c r="H3302" t="s">
        <v>10436</v>
      </c>
      <c r="I3302" t="s">
        <v>10437</v>
      </c>
      <c r="J3302" t="s">
        <v>66</v>
      </c>
      <c r="AU3302" t="s">
        <v>67</v>
      </c>
      <c r="AV3302" t="s">
        <v>62</v>
      </c>
    </row>
    <row r="3303" spans="1:49" x14ac:dyDescent="0.2">
      <c r="A3303">
        <v>10941</v>
      </c>
      <c r="F3303" s="5" t="s">
        <v>254</v>
      </c>
      <c r="H3303" t="s">
        <v>10438</v>
      </c>
      <c r="I3303" t="s">
        <v>10439</v>
      </c>
      <c r="J3303" t="s">
        <v>66</v>
      </c>
      <c r="AU3303" t="s">
        <v>67</v>
      </c>
      <c r="AV3303" t="s">
        <v>62</v>
      </c>
    </row>
    <row r="3304" spans="1:49" x14ac:dyDescent="0.2">
      <c r="A3304">
        <v>10942</v>
      </c>
      <c r="F3304" t="s">
        <v>52</v>
      </c>
      <c r="G3304" t="s">
        <v>53</v>
      </c>
      <c r="H3304" t="s">
        <v>10440</v>
      </c>
      <c r="I3304" t="s">
        <v>10441</v>
      </c>
      <c r="J3304" t="s">
        <v>6917</v>
      </c>
      <c r="K3304" t="s">
        <v>79</v>
      </c>
      <c r="AU3304" t="s">
        <v>67</v>
      </c>
    </row>
    <row r="3305" spans="1:49" x14ac:dyDescent="0.2">
      <c r="A3305">
        <v>10946</v>
      </c>
      <c r="E3305" t="s">
        <v>73</v>
      </c>
      <c r="F3305" t="s">
        <v>52</v>
      </c>
      <c r="G3305" t="s">
        <v>53</v>
      </c>
      <c r="H3305" t="s">
        <v>10442</v>
      </c>
      <c r="I3305" t="s">
        <v>10443</v>
      </c>
      <c r="J3305" t="s">
        <v>10444</v>
      </c>
      <c r="K3305" t="s">
        <v>815</v>
      </c>
      <c r="L3305" t="s">
        <v>58</v>
      </c>
      <c r="AU3305" t="s">
        <v>67</v>
      </c>
      <c r="AV3305" t="s">
        <v>52</v>
      </c>
      <c r="AW3305" t="s">
        <v>9067</v>
      </c>
    </row>
    <row r="3306" spans="1:49" x14ac:dyDescent="0.2">
      <c r="A3306">
        <v>10953</v>
      </c>
      <c r="F3306" t="s">
        <v>52</v>
      </c>
      <c r="G3306" t="s">
        <v>53</v>
      </c>
      <c r="H3306" t="s">
        <v>10445</v>
      </c>
      <c r="I3306" t="s">
        <v>10446</v>
      </c>
      <c r="J3306" t="s">
        <v>10447</v>
      </c>
      <c r="K3306" t="s">
        <v>10013</v>
      </c>
      <c r="Q3306" t="s">
        <v>79</v>
      </c>
      <c r="AU3306" t="s">
        <v>67</v>
      </c>
    </row>
    <row r="3307" spans="1:49" x14ac:dyDescent="0.2">
      <c r="A3307">
        <v>10956</v>
      </c>
      <c r="F3307" t="s">
        <v>52</v>
      </c>
      <c r="G3307" t="s">
        <v>53</v>
      </c>
      <c r="H3307" t="s">
        <v>10448</v>
      </c>
      <c r="I3307" t="s">
        <v>10449</v>
      </c>
      <c r="J3307" t="s">
        <v>10450</v>
      </c>
      <c r="K3307" t="s">
        <v>100</v>
      </c>
      <c r="Q3307" t="s">
        <v>100</v>
      </c>
      <c r="AU3307" t="s">
        <v>67</v>
      </c>
      <c r="AV3307" t="s">
        <v>74</v>
      </c>
      <c r="AW3307" t="s">
        <v>74</v>
      </c>
    </row>
    <row r="3308" spans="1:49" x14ac:dyDescent="0.2">
      <c r="A3308">
        <v>10958</v>
      </c>
      <c r="E3308" t="s">
        <v>51</v>
      </c>
      <c r="F3308" s="5" t="s">
        <v>254</v>
      </c>
      <c r="H3308" t="s">
        <v>10451</v>
      </c>
      <c r="I3308" t="s">
        <v>10452</v>
      </c>
      <c r="J3308" t="s">
        <v>10453</v>
      </c>
      <c r="K3308" t="s">
        <v>299</v>
      </c>
      <c r="AU3308" t="s">
        <v>67</v>
      </c>
      <c r="AV3308" t="s">
        <v>62</v>
      </c>
    </row>
    <row r="3309" spans="1:49" x14ac:dyDescent="0.2">
      <c r="A3309">
        <v>10961</v>
      </c>
      <c r="E3309" t="s">
        <v>188</v>
      </c>
      <c r="F3309" t="s">
        <v>52</v>
      </c>
      <c r="G3309" t="s">
        <v>53</v>
      </c>
      <c r="H3309" t="s">
        <v>10454</v>
      </c>
      <c r="I3309" t="s">
        <v>10455</v>
      </c>
      <c r="J3309" t="s">
        <v>9657</v>
      </c>
      <c r="K3309" t="s">
        <v>125</v>
      </c>
      <c r="Q3309" t="s">
        <v>79</v>
      </c>
      <c r="AU3309" t="s">
        <v>67</v>
      </c>
      <c r="AV3309" t="s">
        <v>62</v>
      </c>
    </row>
    <row r="3310" spans="1:49" x14ac:dyDescent="0.2">
      <c r="A3310">
        <v>10964</v>
      </c>
      <c r="F3310" t="s">
        <v>52</v>
      </c>
      <c r="G3310" t="s">
        <v>53</v>
      </c>
      <c r="H3310" t="s">
        <v>10456</v>
      </c>
      <c r="I3310" t="s">
        <v>10457</v>
      </c>
      <c r="J3310" t="s">
        <v>10458</v>
      </c>
      <c r="K3310" t="s">
        <v>79</v>
      </c>
      <c r="AU3310" t="s">
        <v>67</v>
      </c>
      <c r="AV3310" t="s">
        <v>62</v>
      </c>
    </row>
    <row r="3311" spans="1:49" x14ac:dyDescent="0.2">
      <c r="A3311">
        <v>10965</v>
      </c>
      <c r="F3311" s="5" t="s">
        <v>254</v>
      </c>
      <c r="H3311" t="s">
        <v>10459</v>
      </c>
      <c r="I3311" t="s">
        <v>10460</v>
      </c>
      <c r="J3311" t="s">
        <v>66</v>
      </c>
      <c r="AU3311" t="s">
        <v>67</v>
      </c>
      <c r="AV3311" t="s">
        <v>74</v>
      </c>
      <c r="AW3311" t="s">
        <v>74</v>
      </c>
    </row>
    <row r="3312" spans="1:49" x14ac:dyDescent="0.2">
      <c r="A3312">
        <v>10967</v>
      </c>
      <c r="E3312" t="s">
        <v>188</v>
      </c>
      <c r="F3312" s="5" t="s">
        <v>254</v>
      </c>
      <c r="H3312" t="s">
        <v>10461</v>
      </c>
      <c r="I3312" t="s">
        <v>10462</v>
      </c>
      <c r="J3312" t="s">
        <v>66</v>
      </c>
      <c r="AU3312" t="s">
        <v>67</v>
      </c>
      <c r="AV3312" t="s">
        <v>62</v>
      </c>
    </row>
    <row r="3313" spans="1:49" x14ac:dyDescent="0.2">
      <c r="A3313">
        <v>10968</v>
      </c>
      <c r="F3313" s="5" t="s">
        <v>254</v>
      </c>
      <c r="H3313" t="s">
        <v>10463</v>
      </c>
      <c r="I3313" t="s">
        <v>10464</v>
      </c>
      <c r="J3313" t="s">
        <v>66</v>
      </c>
      <c r="AU3313" t="s">
        <v>67</v>
      </c>
      <c r="AV3313" t="s">
        <v>74</v>
      </c>
      <c r="AW3313" t="s">
        <v>74</v>
      </c>
    </row>
    <row r="3314" spans="1:49" x14ac:dyDescent="0.2">
      <c r="A3314">
        <v>10972</v>
      </c>
      <c r="F3314" t="s">
        <v>52</v>
      </c>
      <c r="G3314" t="s">
        <v>53</v>
      </c>
      <c r="H3314" t="s">
        <v>10465</v>
      </c>
      <c r="I3314" t="s">
        <v>10466</v>
      </c>
      <c r="J3314" t="s">
        <v>10467</v>
      </c>
      <c r="K3314" t="s">
        <v>1701</v>
      </c>
      <c r="M3314" t="s">
        <v>58</v>
      </c>
      <c r="N3314" t="s">
        <v>846</v>
      </c>
      <c r="O3314">
        <v>0.13300000000000001</v>
      </c>
      <c r="Q3314" t="s">
        <v>1128</v>
      </c>
      <c r="S3314" t="s">
        <v>58</v>
      </c>
      <c r="U3314">
        <v>6.3E-2</v>
      </c>
      <c r="W3314" t="s">
        <v>815</v>
      </c>
      <c r="Y3314" t="s">
        <v>58</v>
      </c>
      <c r="Z3314" t="s">
        <v>1833</v>
      </c>
      <c r="AU3314" t="s">
        <v>67</v>
      </c>
      <c r="AV3314" t="s">
        <v>3679</v>
      </c>
      <c r="AW3314" t="s">
        <v>5560</v>
      </c>
    </row>
    <row r="3315" spans="1:49" x14ac:dyDescent="0.2">
      <c r="A3315">
        <v>10975</v>
      </c>
      <c r="F3315" s="5" t="s">
        <v>254</v>
      </c>
      <c r="H3315" t="s">
        <v>10468</v>
      </c>
      <c r="I3315" t="s">
        <v>10469</v>
      </c>
      <c r="J3315" t="s">
        <v>10470</v>
      </c>
      <c r="K3315" t="s">
        <v>125</v>
      </c>
      <c r="P3315">
        <v>0.25</v>
      </c>
      <c r="AU3315" t="s">
        <v>67</v>
      </c>
      <c r="AV3315" t="s">
        <v>62</v>
      </c>
    </row>
    <row r="3316" spans="1:49" x14ac:dyDescent="0.2">
      <c r="A3316">
        <v>10976</v>
      </c>
      <c r="E3316" t="s">
        <v>51</v>
      </c>
      <c r="F3316" t="s">
        <v>52</v>
      </c>
      <c r="G3316" t="s">
        <v>53</v>
      </c>
      <c r="H3316" t="s">
        <v>10471</v>
      </c>
      <c r="I3316" t="s">
        <v>10472</v>
      </c>
      <c r="J3316" t="s">
        <v>66</v>
      </c>
      <c r="AU3316" t="s">
        <v>67</v>
      </c>
      <c r="AV3316" t="s">
        <v>62</v>
      </c>
    </row>
    <row r="3317" spans="1:49" x14ac:dyDescent="0.2">
      <c r="A3317">
        <v>10978</v>
      </c>
      <c r="F3317" t="s">
        <v>52</v>
      </c>
      <c r="G3317" t="s">
        <v>53</v>
      </c>
      <c r="H3317" t="s">
        <v>10473</v>
      </c>
      <c r="I3317" t="s">
        <v>10474</v>
      </c>
      <c r="J3317" t="s">
        <v>10475</v>
      </c>
      <c r="K3317" t="s">
        <v>299</v>
      </c>
      <c r="AU3317" t="s">
        <v>67</v>
      </c>
      <c r="AV3317" t="s">
        <v>62</v>
      </c>
    </row>
    <row r="3318" spans="1:49" x14ac:dyDescent="0.2">
      <c r="A3318">
        <v>10982</v>
      </c>
      <c r="F3318" t="s">
        <v>52</v>
      </c>
      <c r="G3318" t="s">
        <v>53</v>
      </c>
      <c r="H3318" t="s">
        <v>10476</v>
      </c>
      <c r="I3318" t="s">
        <v>10477</v>
      </c>
      <c r="J3318" t="s">
        <v>10478</v>
      </c>
      <c r="K3318" t="s">
        <v>100</v>
      </c>
      <c r="AU3318" t="s">
        <v>67</v>
      </c>
      <c r="AV3318" t="s">
        <v>62</v>
      </c>
    </row>
    <row r="3319" spans="1:49" x14ac:dyDescent="0.2">
      <c r="A3319">
        <v>10987</v>
      </c>
      <c r="E3319" t="s">
        <v>73</v>
      </c>
      <c r="F3319" s="5" t="s">
        <v>254</v>
      </c>
      <c r="H3319" t="s">
        <v>10479</v>
      </c>
      <c r="I3319" t="s">
        <v>10480</v>
      </c>
      <c r="J3319" t="s">
        <v>10481</v>
      </c>
      <c r="K3319" t="s">
        <v>100</v>
      </c>
      <c r="AU3319" t="s">
        <v>67</v>
      </c>
      <c r="AV3319" t="s">
        <v>62</v>
      </c>
    </row>
    <row r="3320" spans="1:49" x14ac:dyDescent="0.2">
      <c r="A3320">
        <v>10993</v>
      </c>
      <c r="F3320" t="s">
        <v>52</v>
      </c>
      <c r="G3320" t="s">
        <v>53</v>
      </c>
      <c r="H3320" t="s">
        <v>10482</v>
      </c>
      <c r="I3320" t="s">
        <v>10483</v>
      </c>
      <c r="J3320" t="s">
        <v>10484</v>
      </c>
      <c r="K3320" t="s">
        <v>815</v>
      </c>
      <c r="M3320" t="s">
        <v>58</v>
      </c>
      <c r="O3320">
        <v>2E-3</v>
      </c>
      <c r="Q3320" t="s">
        <v>100</v>
      </c>
      <c r="W3320" t="s">
        <v>100</v>
      </c>
      <c r="AU3320" t="s">
        <v>67</v>
      </c>
      <c r="AV3320" t="s">
        <v>52</v>
      </c>
      <c r="AW3320" t="s">
        <v>9067</v>
      </c>
    </row>
    <row r="3321" spans="1:49" x14ac:dyDescent="0.2">
      <c r="A3321">
        <v>10998</v>
      </c>
      <c r="E3321" t="s">
        <v>51</v>
      </c>
      <c r="F3321" s="5" t="s">
        <v>254</v>
      </c>
      <c r="H3321" t="s">
        <v>10485</v>
      </c>
      <c r="I3321" t="s">
        <v>10486</v>
      </c>
      <c r="J3321" t="s">
        <v>10487</v>
      </c>
      <c r="K3321" t="s">
        <v>79</v>
      </c>
      <c r="AU3321" t="s">
        <v>67</v>
      </c>
      <c r="AV3321" t="s">
        <v>62</v>
      </c>
    </row>
    <row r="3322" spans="1:49" x14ac:dyDescent="0.2">
      <c r="A3322">
        <v>11001</v>
      </c>
      <c r="F3322" t="s">
        <v>52</v>
      </c>
      <c r="G3322" t="s">
        <v>53</v>
      </c>
      <c r="H3322" t="s">
        <v>10488</v>
      </c>
      <c r="I3322" t="s">
        <v>10489</v>
      </c>
      <c r="J3322" t="s">
        <v>66</v>
      </c>
      <c r="AU3322" t="s">
        <v>67</v>
      </c>
      <c r="AV3322" t="s">
        <v>62</v>
      </c>
    </row>
    <row r="3323" spans="1:49" x14ac:dyDescent="0.2">
      <c r="A3323">
        <v>11002</v>
      </c>
      <c r="E3323" t="s">
        <v>188</v>
      </c>
      <c r="F3323" s="5" t="s">
        <v>254</v>
      </c>
      <c r="H3323" t="s">
        <v>10490</v>
      </c>
      <c r="I3323" t="s">
        <v>10491</v>
      </c>
      <c r="J3323" t="s">
        <v>10492</v>
      </c>
      <c r="K3323" t="s">
        <v>79</v>
      </c>
      <c r="AU3323" t="s">
        <v>67</v>
      </c>
      <c r="AV3323" t="s">
        <v>62</v>
      </c>
    </row>
    <row r="3324" spans="1:49" x14ac:dyDescent="0.2">
      <c r="A3324">
        <v>11004</v>
      </c>
      <c r="F3324" t="s">
        <v>52</v>
      </c>
      <c r="G3324" t="s">
        <v>53</v>
      </c>
      <c r="H3324" t="s">
        <v>10493</v>
      </c>
      <c r="I3324" t="s">
        <v>10494</v>
      </c>
      <c r="J3324" t="s">
        <v>10495</v>
      </c>
      <c r="K3324" t="s">
        <v>815</v>
      </c>
      <c r="L3324" t="s">
        <v>58</v>
      </c>
      <c r="Q3324" t="s">
        <v>10496</v>
      </c>
      <c r="AU3324" t="s">
        <v>67</v>
      </c>
      <c r="AV3324" t="s">
        <v>52</v>
      </c>
      <c r="AW3324" t="s">
        <v>9520</v>
      </c>
    </row>
    <row r="3325" spans="1:49" x14ac:dyDescent="0.2">
      <c r="A3325">
        <v>11007</v>
      </c>
      <c r="F3325" s="5" t="s">
        <v>254</v>
      </c>
      <c r="H3325" t="s">
        <v>10497</v>
      </c>
      <c r="I3325" t="s">
        <v>10498</v>
      </c>
      <c r="J3325" t="s">
        <v>66</v>
      </c>
      <c r="AU3325" t="s">
        <v>67</v>
      </c>
      <c r="AV3325" t="s">
        <v>62</v>
      </c>
    </row>
    <row r="3326" spans="1:49" x14ac:dyDescent="0.2">
      <c r="A3326">
        <v>11008</v>
      </c>
      <c r="E3326" t="s">
        <v>73</v>
      </c>
      <c r="F3326" t="s">
        <v>52</v>
      </c>
      <c r="G3326" t="s">
        <v>53</v>
      </c>
      <c r="H3326" t="s">
        <v>10499</v>
      </c>
      <c r="I3326" t="s">
        <v>10500</v>
      </c>
      <c r="J3326" t="s">
        <v>10501</v>
      </c>
      <c r="K3326" t="s">
        <v>1128</v>
      </c>
      <c r="M3326" t="s">
        <v>58</v>
      </c>
      <c r="O3326">
        <v>1.956</v>
      </c>
      <c r="AU3326" t="s">
        <v>67</v>
      </c>
      <c r="AV3326" t="s">
        <v>3679</v>
      </c>
      <c r="AW3326" t="s">
        <v>5560</v>
      </c>
    </row>
    <row r="3327" spans="1:49" x14ac:dyDescent="0.2">
      <c r="A3327">
        <v>11009</v>
      </c>
      <c r="E3327" t="s">
        <v>188</v>
      </c>
      <c r="F3327" s="5" t="s">
        <v>254</v>
      </c>
      <c r="H3327" t="s">
        <v>10502</v>
      </c>
      <c r="I3327" t="s">
        <v>10503</v>
      </c>
      <c r="J3327" t="s">
        <v>66</v>
      </c>
      <c r="AU3327" t="s">
        <v>67</v>
      </c>
      <c r="AV3327" t="s">
        <v>62</v>
      </c>
    </row>
    <row r="3328" spans="1:49" x14ac:dyDescent="0.2">
      <c r="A3328">
        <v>11010</v>
      </c>
      <c r="F3328" t="s">
        <v>52</v>
      </c>
      <c r="G3328" t="s">
        <v>53</v>
      </c>
      <c r="H3328" t="s">
        <v>10504</v>
      </c>
      <c r="I3328" t="s">
        <v>10505</v>
      </c>
      <c r="J3328" t="s">
        <v>10506</v>
      </c>
      <c r="K3328" t="s">
        <v>1146</v>
      </c>
      <c r="L3328" t="s">
        <v>58</v>
      </c>
      <c r="AU3328" t="s">
        <v>67</v>
      </c>
      <c r="AV3328" t="s">
        <v>62</v>
      </c>
    </row>
    <row r="3329" spans="1:49" x14ac:dyDescent="0.2">
      <c r="A3329">
        <v>11013</v>
      </c>
      <c r="F3329" t="s">
        <v>52</v>
      </c>
      <c r="G3329" t="s">
        <v>53</v>
      </c>
      <c r="H3329" t="s">
        <v>10507</v>
      </c>
      <c r="I3329" t="s">
        <v>10508</v>
      </c>
      <c r="J3329" t="s">
        <v>66</v>
      </c>
      <c r="AU3329" t="s">
        <v>67</v>
      </c>
    </row>
    <row r="3330" spans="1:49" x14ac:dyDescent="0.2">
      <c r="A3330">
        <v>11015</v>
      </c>
      <c r="D3330" t="s">
        <v>273</v>
      </c>
      <c r="E3330" t="s">
        <v>188</v>
      </c>
      <c r="F3330" t="s">
        <v>52</v>
      </c>
      <c r="G3330" t="s">
        <v>53</v>
      </c>
      <c r="H3330" t="s">
        <v>10509</v>
      </c>
      <c r="I3330" t="s">
        <v>10510</v>
      </c>
      <c r="J3330" t="s">
        <v>10511</v>
      </c>
      <c r="K3330" t="s">
        <v>815</v>
      </c>
      <c r="M3330" t="s">
        <v>58</v>
      </c>
      <c r="P3330">
        <v>0.4</v>
      </c>
      <c r="Q3330" t="s">
        <v>125</v>
      </c>
      <c r="U3330">
        <v>0.39100000000000001</v>
      </c>
      <c r="AU3330" t="s">
        <v>67</v>
      </c>
      <c r="AV3330" t="s">
        <v>74</v>
      </c>
      <c r="AW3330" t="s">
        <v>74</v>
      </c>
    </row>
    <row r="3331" spans="1:49" x14ac:dyDescent="0.2">
      <c r="A3331">
        <v>11016</v>
      </c>
      <c r="E3331" t="s">
        <v>188</v>
      </c>
      <c r="F3331" t="s">
        <v>52</v>
      </c>
      <c r="G3331" t="s">
        <v>53</v>
      </c>
      <c r="H3331" t="s">
        <v>10512</v>
      </c>
      <c r="I3331" t="s">
        <v>10513</v>
      </c>
      <c r="J3331" t="s">
        <v>10514</v>
      </c>
      <c r="K3331" t="s">
        <v>1146</v>
      </c>
      <c r="L3331" t="s">
        <v>58</v>
      </c>
      <c r="AU3331" t="s">
        <v>67</v>
      </c>
      <c r="AV3331" t="s">
        <v>52</v>
      </c>
      <c r="AW3331" t="s">
        <v>9300</v>
      </c>
    </row>
    <row r="3332" spans="1:49" x14ac:dyDescent="0.2">
      <c r="A3332">
        <v>11019</v>
      </c>
      <c r="F3332" s="5" t="s">
        <v>254</v>
      </c>
      <c r="H3332" t="s">
        <v>10515</v>
      </c>
      <c r="I3332" t="s">
        <v>10516</v>
      </c>
      <c r="J3332" t="s">
        <v>10517</v>
      </c>
      <c r="K3332" t="s">
        <v>10070</v>
      </c>
      <c r="Q3332" t="s">
        <v>79</v>
      </c>
      <c r="AU3332" t="s">
        <v>67</v>
      </c>
      <c r="AV3332" t="s">
        <v>52</v>
      </c>
      <c r="AW3332" t="s">
        <v>10518</v>
      </c>
    </row>
    <row r="3333" spans="1:49" x14ac:dyDescent="0.2">
      <c r="A3333">
        <v>11020</v>
      </c>
      <c r="E3333" t="s">
        <v>73</v>
      </c>
      <c r="F3333" t="s">
        <v>52</v>
      </c>
      <c r="G3333" t="s">
        <v>53</v>
      </c>
      <c r="H3333" t="s">
        <v>10519</v>
      </c>
      <c r="I3333" t="s">
        <v>304</v>
      </c>
      <c r="J3333" t="s">
        <v>10520</v>
      </c>
      <c r="K3333" t="s">
        <v>79</v>
      </c>
      <c r="AU3333" t="s">
        <v>67</v>
      </c>
      <c r="AV3333" t="s">
        <v>62</v>
      </c>
    </row>
    <row r="3334" spans="1:49" x14ac:dyDescent="0.2">
      <c r="A3334">
        <v>11021</v>
      </c>
      <c r="E3334" t="s">
        <v>51</v>
      </c>
      <c r="F3334" t="s">
        <v>52</v>
      </c>
      <c r="G3334" t="s">
        <v>53</v>
      </c>
      <c r="H3334" t="s">
        <v>10521</v>
      </c>
      <c r="I3334" t="s">
        <v>10522</v>
      </c>
      <c r="J3334" t="s">
        <v>10523</v>
      </c>
      <c r="K3334" t="s">
        <v>100</v>
      </c>
      <c r="Q3334" t="s">
        <v>4698</v>
      </c>
      <c r="W3334" t="s">
        <v>815</v>
      </c>
      <c r="X3334" t="s">
        <v>58</v>
      </c>
      <c r="AU3334" t="s">
        <v>67</v>
      </c>
      <c r="AV3334" t="s">
        <v>52</v>
      </c>
      <c r="AW3334" t="s">
        <v>9300</v>
      </c>
    </row>
    <row r="3335" spans="1:49" x14ac:dyDescent="0.2">
      <c r="A3335">
        <v>11022</v>
      </c>
      <c r="F3335" s="5" t="s">
        <v>254</v>
      </c>
      <c r="H3335" t="s">
        <v>10524</v>
      </c>
      <c r="I3335" t="s">
        <v>10525</v>
      </c>
      <c r="J3335" t="s">
        <v>66</v>
      </c>
      <c r="AU3335" t="s">
        <v>67</v>
      </c>
      <c r="AV3335" t="s">
        <v>62</v>
      </c>
    </row>
    <row r="3336" spans="1:49" x14ac:dyDescent="0.2">
      <c r="A3336">
        <v>11025</v>
      </c>
      <c r="F3336" t="s">
        <v>52</v>
      </c>
      <c r="G3336" t="s">
        <v>53</v>
      </c>
      <c r="H3336" t="s">
        <v>10526</v>
      </c>
      <c r="I3336" t="s">
        <v>10527</v>
      </c>
      <c r="J3336" t="s">
        <v>10528</v>
      </c>
      <c r="K3336" t="s">
        <v>299</v>
      </c>
      <c r="P3336">
        <v>0.4</v>
      </c>
      <c r="AU3336" t="s">
        <v>67</v>
      </c>
      <c r="AV3336" t="s">
        <v>62</v>
      </c>
    </row>
    <row r="3337" spans="1:49" x14ac:dyDescent="0.2">
      <c r="A3337">
        <v>11028</v>
      </c>
      <c r="F3337" s="5" t="s">
        <v>254</v>
      </c>
      <c r="H3337" t="s">
        <v>10529</v>
      </c>
      <c r="I3337" t="s">
        <v>10530</v>
      </c>
      <c r="J3337" t="s">
        <v>10531</v>
      </c>
      <c r="K3337" t="s">
        <v>4171</v>
      </c>
      <c r="Q3337" t="s">
        <v>4171</v>
      </c>
      <c r="AU3337" t="s">
        <v>67</v>
      </c>
      <c r="AV3337" t="s">
        <v>74</v>
      </c>
      <c r="AW3337" t="s">
        <v>74</v>
      </c>
    </row>
    <row r="3338" spans="1:49" x14ac:dyDescent="0.2">
      <c r="A3338">
        <v>11029</v>
      </c>
      <c r="F3338" s="5" t="s">
        <v>254</v>
      </c>
      <c r="H3338" t="s">
        <v>10532</v>
      </c>
      <c r="I3338" t="s">
        <v>10533</v>
      </c>
      <c r="J3338" t="s">
        <v>10534</v>
      </c>
      <c r="K3338" t="s">
        <v>10535</v>
      </c>
      <c r="AU3338" t="s">
        <v>67</v>
      </c>
    </row>
    <row r="3339" spans="1:49" x14ac:dyDescent="0.2">
      <c r="A3339">
        <v>11033</v>
      </c>
      <c r="F3339" t="s">
        <v>52</v>
      </c>
      <c r="G3339" t="s">
        <v>53</v>
      </c>
      <c r="H3339" t="s">
        <v>10536</v>
      </c>
      <c r="I3339" t="s">
        <v>10537</v>
      </c>
      <c r="J3339" t="s">
        <v>10538</v>
      </c>
      <c r="K3339" t="s">
        <v>100</v>
      </c>
      <c r="Q3339" t="s">
        <v>100</v>
      </c>
      <c r="AU3339" t="s">
        <v>67</v>
      </c>
    </row>
    <row r="3340" spans="1:49" x14ac:dyDescent="0.2">
      <c r="A3340">
        <v>11035</v>
      </c>
      <c r="E3340" t="s">
        <v>51</v>
      </c>
      <c r="F3340" t="s">
        <v>52</v>
      </c>
      <c r="G3340" t="s">
        <v>53</v>
      </c>
      <c r="H3340" t="s">
        <v>10539</v>
      </c>
      <c r="I3340" t="s">
        <v>10540</v>
      </c>
      <c r="J3340" t="s">
        <v>66</v>
      </c>
      <c r="AU3340" t="s">
        <v>67</v>
      </c>
      <c r="AV3340" t="s">
        <v>62</v>
      </c>
    </row>
    <row r="3341" spans="1:49" x14ac:dyDescent="0.2">
      <c r="A3341">
        <v>11038</v>
      </c>
      <c r="F3341" t="s">
        <v>52</v>
      </c>
      <c r="G3341" t="s">
        <v>53</v>
      </c>
      <c r="H3341" t="s">
        <v>10541</v>
      </c>
      <c r="I3341" t="s">
        <v>10542</v>
      </c>
      <c r="J3341" t="s">
        <v>9176</v>
      </c>
      <c r="K3341" t="s">
        <v>1146</v>
      </c>
      <c r="L3341" t="s">
        <v>58</v>
      </c>
      <c r="AU3341" t="s">
        <v>67</v>
      </c>
      <c r="AV3341" t="s">
        <v>52</v>
      </c>
      <c r="AW3341" t="s">
        <v>9300</v>
      </c>
    </row>
    <row r="3342" spans="1:49" x14ac:dyDescent="0.2">
      <c r="A3342">
        <v>11039</v>
      </c>
      <c r="E3342" t="s">
        <v>51</v>
      </c>
      <c r="F3342" t="s">
        <v>52</v>
      </c>
      <c r="G3342" t="s">
        <v>53</v>
      </c>
      <c r="H3342" t="s">
        <v>10543</v>
      </c>
      <c r="I3342" t="s">
        <v>10544</v>
      </c>
      <c r="J3342" t="s">
        <v>10545</v>
      </c>
      <c r="K3342" t="s">
        <v>100</v>
      </c>
      <c r="AU3342" t="s">
        <v>67</v>
      </c>
      <c r="AV3342" t="s">
        <v>52</v>
      </c>
      <c r="AW3342" t="s">
        <v>4456</v>
      </c>
    </row>
    <row r="3343" spans="1:49" x14ac:dyDescent="0.2">
      <c r="A3343">
        <v>11040</v>
      </c>
      <c r="F3343" s="5" t="s">
        <v>254</v>
      </c>
      <c r="H3343" t="s">
        <v>10546</v>
      </c>
      <c r="I3343" t="s">
        <v>10547</v>
      </c>
      <c r="J3343" t="s">
        <v>10548</v>
      </c>
      <c r="K3343" t="s">
        <v>79</v>
      </c>
      <c r="AU3343" t="s">
        <v>67</v>
      </c>
      <c r="AV3343" t="s">
        <v>62</v>
      </c>
    </row>
    <row r="3344" spans="1:49" x14ac:dyDescent="0.2">
      <c r="A3344">
        <v>11042</v>
      </c>
      <c r="F3344" t="s">
        <v>52</v>
      </c>
      <c r="G3344" t="s">
        <v>53</v>
      </c>
      <c r="H3344" t="s">
        <v>10549</v>
      </c>
      <c r="I3344" t="s">
        <v>10550</v>
      </c>
      <c r="J3344" t="s">
        <v>10551</v>
      </c>
      <c r="K3344" t="s">
        <v>299</v>
      </c>
      <c r="AU3344" t="s">
        <v>67</v>
      </c>
      <c r="AV3344" t="s">
        <v>74</v>
      </c>
      <c r="AW3344" t="s">
        <v>74</v>
      </c>
    </row>
    <row r="3345" spans="1:49" x14ac:dyDescent="0.2">
      <c r="A3345">
        <v>11044</v>
      </c>
      <c r="E3345" t="s">
        <v>188</v>
      </c>
      <c r="F3345" t="s">
        <v>52</v>
      </c>
      <c r="G3345" t="s">
        <v>53</v>
      </c>
      <c r="H3345" t="s">
        <v>10552</v>
      </c>
      <c r="I3345" t="s">
        <v>10553</v>
      </c>
      <c r="J3345" t="s">
        <v>10554</v>
      </c>
      <c r="K3345" t="s">
        <v>57</v>
      </c>
      <c r="O3345">
        <v>1.6</v>
      </c>
      <c r="AU3345" t="s">
        <v>67</v>
      </c>
      <c r="AV3345" t="s">
        <v>52</v>
      </c>
      <c r="AW3345" t="s">
        <v>3602</v>
      </c>
    </row>
    <row r="3346" spans="1:49" x14ac:dyDescent="0.2">
      <c r="A3346">
        <v>11046</v>
      </c>
      <c r="F3346" t="s">
        <v>52</v>
      </c>
      <c r="G3346" t="s">
        <v>53</v>
      </c>
      <c r="H3346" t="s">
        <v>10555</v>
      </c>
      <c r="I3346" t="s">
        <v>10556</v>
      </c>
      <c r="J3346" t="s">
        <v>10557</v>
      </c>
      <c r="K3346" t="s">
        <v>10558</v>
      </c>
      <c r="O3346">
        <v>0.16500000000000001</v>
      </c>
      <c r="AU3346" t="s">
        <v>67</v>
      </c>
      <c r="AV3346" t="s">
        <v>52</v>
      </c>
      <c r="AW3346" t="s">
        <v>3602</v>
      </c>
    </row>
    <row r="3347" spans="1:49" x14ac:dyDescent="0.2">
      <c r="A3347">
        <v>11047</v>
      </c>
      <c r="E3347" t="s">
        <v>188</v>
      </c>
      <c r="F3347" s="5" t="s">
        <v>254</v>
      </c>
      <c r="H3347" t="s">
        <v>10559</v>
      </c>
      <c r="I3347" t="s">
        <v>10560</v>
      </c>
      <c r="J3347" t="s">
        <v>66</v>
      </c>
      <c r="AU3347" t="s">
        <v>67</v>
      </c>
      <c r="AV3347" t="s">
        <v>62</v>
      </c>
    </row>
    <row r="3348" spans="1:49" x14ac:dyDescent="0.2">
      <c r="A3348">
        <v>11048</v>
      </c>
      <c r="F3348" t="s">
        <v>52</v>
      </c>
      <c r="G3348" t="s">
        <v>53</v>
      </c>
      <c r="H3348" t="s">
        <v>10561</v>
      </c>
      <c r="I3348" t="s">
        <v>10562</v>
      </c>
      <c r="J3348" t="s">
        <v>10563</v>
      </c>
      <c r="K3348" t="s">
        <v>100</v>
      </c>
      <c r="AU3348" t="s">
        <v>67</v>
      </c>
      <c r="AV3348" t="s">
        <v>62</v>
      </c>
    </row>
    <row r="3349" spans="1:49" x14ac:dyDescent="0.2">
      <c r="A3349">
        <v>11049</v>
      </c>
      <c r="E3349" t="s">
        <v>73</v>
      </c>
      <c r="F3349" t="s">
        <v>52</v>
      </c>
      <c r="G3349" t="s">
        <v>53</v>
      </c>
      <c r="H3349" t="s">
        <v>10564</v>
      </c>
      <c r="I3349" t="s">
        <v>10565</v>
      </c>
      <c r="J3349" t="s">
        <v>10566</v>
      </c>
      <c r="K3349" t="s">
        <v>100</v>
      </c>
      <c r="Q3349" t="s">
        <v>100</v>
      </c>
      <c r="AU3349" t="s">
        <v>67</v>
      </c>
      <c r="AV3349" t="s">
        <v>62</v>
      </c>
    </row>
    <row r="3350" spans="1:49" x14ac:dyDescent="0.2">
      <c r="A3350">
        <v>11050</v>
      </c>
      <c r="E3350" t="s">
        <v>73</v>
      </c>
      <c r="F3350" t="s">
        <v>52</v>
      </c>
      <c r="G3350" t="s">
        <v>53</v>
      </c>
      <c r="H3350" t="s">
        <v>10567</v>
      </c>
      <c r="I3350" t="s">
        <v>10568</v>
      </c>
      <c r="J3350" t="s">
        <v>66</v>
      </c>
      <c r="AU3350" t="s">
        <v>67</v>
      </c>
      <c r="AV3350" t="s">
        <v>62</v>
      </c>
    </row>
    <row r="3351" spans="1:49" x14ac:dyDescent="0.2">
      <c r="A3351">
        <v>11052</v>
      </c>
      <c r="F3351" t="s">
        <v>52</v>
      </c>
      <c r="G3351" t="s">
        <v>53</v>
      </c>
      <c r="H3351" t="s">
        <v>10569</v>
      </c>
      <c r="I3351" t="s">
        <v>10570</v>
      </c>
      <c r="J3351" t="s">
        <v>66</v>
      </c>
      <c r="AU3351" t="s">
        <v>67</v>
      </c>
      <c r="AV3351" t="s">
        <v>62</v>
      </c>
    </row>
    <row r="3352" spans="1:49" x14ac:dyDescent="0.2">
      <c r="A3352">
        <v>11054</v>
      </c>
      <c r="F3352" t="s">
        <v>52</v>
      </c>
      <c r="G3352" t="s">
        <v>53</v>
      </c>
      <c r="H3352" t="s">
        <v>10571</v>
      </c>
      <c r="I3352" t="s">
        <v>10572</v>
      </c>
      <c r="J3352" t="s">
        <v>10573</v>
      </c>
      <c r="K3352" t="s">
        <v>299</v>
      </c>
      <c r="AU3352" t="s">
        <v>67</v>
      </c>
      <c r="AV3352" t="s">
        <v>62</v>
      </c>
    </row>
    <row r="3353" spans="1:49" x14ac:dyDescent="0.2">
      <c r="A3353">
        <v>11056</v>
      </c>
      <c r="E3353" t="s">
        <v>51</v>
      </c>
      <c r="F3353" t="s">
        <v>52</v>
      </c>
      <c r="G3353" t="s">
        <v>53</v>
      </c>
      <c r="H3353" t="s">
        <v>10574</v>
      </c>
      <c r="I3353" t="s">
        <v>10575</v>
      </c>
      <c r="J3353" t="s">
        <v>10576</v>
      </c>
      <c r="K3353" t="s">
        <v>79</v>
      </c>
      <c r="AU3353" t="s">
        <v>67</v>
      </c>
    </row>
    <row r="3354" spans="1:49" x14ac:dyDescent="0.2">
      <c r="A3354">
        <v>11057</v>
      </c>
      <c r="E3354" t="s">
        <v>73</v>
      </c>
      <c r="F3354" s="5" t="s">
        <v>254</v>
      </c>
      <c r="H3354" t="s">
        <v>10577</v>
      </c>
      <c r="I3354" t="s">
        <v>10578</v>
      </c>
      <c r="J3354" t="s">
        <v>6358</v>
      </c>
      <c r="K3354" t="s">
        <v>100</v>
      </c>
      <c r="AU3354" t="s">
        <v>67</v>
      </c>
      <c r="AV3354" t="s">
        <v>62</v>
      </c>
    </row>
    <row r="3355" spans="1:49" x14ac:dyDescent="0.2">
      <c r="A3355">
        <v>11060</v>
      </c>
      <c r="F3355" t="s">
        <v>52</v>
      </c>
      <c r="G3355" t="s">
        <v>53</v>
      </c>
      <c r="H3355" t="s">
        <v>10579</v>
      </c>
      <c r="I3355" t="s">
        <v>10580</v>
      </c>
      <c r="J3355" t="s">
        <v>66</v>
      </c>
      <c r="AU3355" t="s">
        <v>67</v>
      </c>
      <c r="AV3355" t="s">
        <v>52</v>
      </c>
      <c r="AW3355" t="s">
        <v>4456</v>
      </c>
    </row>
    <row r="3356" spans="1:49" x14ac:dyDescent="0.2">
      <c r="A3356">
        <v>11066</v>
      </c>
      <c r="F3356" t="s">
        <v>52</v>
      </c>
      <c r="G3356" t="s">
        <v>53</v>
      </c>
      <c r="H3356" t="s">
        <v>10581</v>
      </c>
      <c r="I3356" t="s">
        <v>10582</v>
      </c>
      <c r="J3356" t="s">
        <v>10583</v>
      </c>
      <c r="K3356" t="s">
        <v>800</v>
      </c>
      <c r="AU3356" t="s">
        <v>67</v>
      </c>
      <c r="AV3356" t="s">
        <v>52</v>
      </c>
      <c r="AW3356" t="s">
        <v>9131</v>
      </c>
    </row>
    <row r="3357" spans="1:49" x14ac:dyDescent="0.2">
      <c r="A3357">
        <v>11067</v>
      </c>
      <c r="F3357" t="s">
        <v>52</v>
      </c>
      <c r="G3357" t="s">
        <v>53</v>
      </c>
      <c r="H3357" t="s">
        <v>10584</v>
      </c>
      <c r="I3357" t="s">
        <v>10585</v>
      </c>
      <c r="J3357" t="s">
        <v>10586</v>
      </c>
      <c r="K3357" t="s">
        <v>4698</v>
      </c>
      <c r="AU3357" t="s">
        <v>67</v>
      </c>
      <c r="AV3357" t="s">
        <v>74</v>
      </c>
      <c r="AW3357" t="s">
        <v>74</v>
      </c>
    </row>
    <row r="3358" spans="1:49" x14ac:dyDescent="0.2">
      <c r="A3358">
        <v>11076</v>
      </c>
      <c r="F3358" s="5" t="s">
        <v>254</v>
      </c>
      <c r="H3358" t="s">
        <v>10587</v>
      </c>
      <c r="I3358" t="s">
        <v>10588</v>
      </c>
      <c r="J3358" t="s">
        <v>66</v>
      </c>
      <c r="AU3358" t="s">
        <v>67</v>
      </c>
    </row>
    <row r="3359" spans="1:49" x14ac:dyDescent="0.2">
      <c r="A3359">
        <v>11077</v>
      </c>
      <c r="E3359" t="s">
        <v>188</v>
      </c>
      <c r="F3359" t="s">
        <v>52</v>
      </c>
      <c r="G3359" t="s">
        <v>53</v>
      </c>
      <c r="H3359" t="s">
        <v>10589</v>
      </c>
      <c r="I3359" t="s">
        <v>10590</v>
      </c>
      <c r="J3359" t="s">
        <v>66</v>
      </c>
      <c r="AU3359" t="s">
        <v>67</v>
      </c>
      <c r="AV3359" t="s">
        <v>62</v>
      </c>
    </row>
    <row r="3360" spans="1:49" x14ac:dyDescent="0.2">
      <c r="A3360">
        <v>11078</v>
      </c>
      <c r="F3360" t="s">
        <v>52</v>
      </c>
      <c r="G3360" t="s">
        <v>53</v>
      </c>
      <c r="H3360" t="s">
        <v>10591</v>
      </c>
      <c r="I3360" t="s">
        <v>10592</v>
      </c>
      <c r="J3360" t="s">
        <v>10593</v>
      </c>
      <c r="K3360" t="s">
        <v>815</v>
      </c>
      <c r="L3360" t="s">
        <v>58</v>
      </c>
      <c r="Q3360" t="s">
        <v>10594</v>
      </c>
      <c r="AU3360" t="s">
        <v>67</v>
      </c>
      <c r="AV3360" t="s">
        <v>52</v>
      </c>
      <c r="AW3360" t="s">
        <v>9520</v>
      </c>
    </row>
    <row r="3361" spans="1:49" x14ac:dyDescent="0.2">
      <c r="A3361">
        <v>11079</v>
      </c>
      <c r="E3361" t="s">
        <v>73</v>
      </c>
      <c r="F3361" s="5" t="s">
        <v>254</v>
      </c>
      <c r="H3361" t="s">
        <v>10595</v>
      </c>
      <c r="I3361" t="s">
        <v>10596</v>
      </c>
      <c r="J3361" t="s">
        <v>10597</v>
      </c>
      <c r="K3361" t="s">
        <v>79</v>
      </c>
      <c r="AU3361" t="s">
        <v>67</v>
      </c>
      <c r="AV3361" t="s">
        <v>62</v>
      </c>
    </row>
    <row r="3362" spans="1:49" x14ac:dyDescent="0.2">
      <c r="A3362">
        <v>11080</v>
      </c>
      <c r="F3362" t="s">
        <v>52</v>
      </c>
      <c r="G3362" t="s">
        <v>53</v>
      </c>
      <c r="H3362" t="s">
        <v>10598</v>
      </c>
      <c r="I3362" t="s">
        <v>10599</v>
      </c>
      <c r="J3362" t="s">
        <v>66</v>
      </c>
      <c r="AU3362" t="s">
        <v>67</v>
      </c>
      <c r="AV3362" t="s">
        <v>62</v>
      </c>
    </row>
    <row r="3363" spans="1:49" x14ac:dyDescent="0.2">
      <c r="A3363">
        <v>11082</v>
      </c>
      <c r="F3363" t="s">
        <v>52</v>
      </c>
      <c r="G3363" t="s">
        <v>53</v>
      </c>
      <c r="H3363" t="s">
        <v>10600</v>
      </c>
      <c r="I3363" t="s">
        <v>10601</v>
      </c>
      <c r="J3363" t="s">
        <v>10602</v>
      </c>
      <c r="K3363" t="s">
        <v>100</v>
      </c>
      <c r="Q3363" t="s">
        <v>100</v>
      </c>
      <c r="AU3363" t="s">
        <v>67</v>
      </c>
      <c r="AV3363" t="s">
        <v>62</v>
      </c>
    </row>
    <row r="3364" spans="1:49" x14ac:dyDescent="0.2">
      <c r="A3364">
        <v>11083</v>
      </c>
      <c r="E3364" t="s">
        <v>51</v>
      </c>
      <c r="F3364" t="s">
        <v>52</v>
      </c>
      <c r="G3364" t="s">
        <v>53</v>
      </c>
      <c r="H3364" t="s">
        <v>10603</v>
      </c>
      <c r="I3364" t="s">
        <v>10604</v>
      </c>
      <c r="J3364" t="s">
        <v>10605</v>
      </c>
      <c r="K3364" t="s">
        <v>1146</v>
      </c>
      <c r="L3364" t="s">
        <v>58</v>
      </c>
      <c r="Q3364" t="s">
        <v>10606</v>
      </c>
      <c r="AU3364" t="s">
        <v>67</v>
      </c>
      <c r="AV3364" t="s">
        <v>52</v>
      </c>
      <c r="AW3364" t="s">
        <v>9482</v>
      </c>
    </row>
    <row r="3365" spans="1:49" x14ac:dyDescent="0.2">
      <c r="A3365">
        <v>11087</v>
      </c>
      <c r="F3365" t="s">
        <v>52</v>
      </c>
      <c r="G3365" t="s">
        <v>53</v>
      </c>
      <c r="H3365" t="s">
        <v>10607</v>
      </c>
      <c r="I3365" t="s">
        <v>10608</v>
      </c>
      <c r="J3365" t="s">
        <v>10609</v>
      </c>
      <c r="K3365" t="s">
        <v>100</v>
      </c>
      <c r="AU3365" t="s">
        <v>67</v>
      </c>
      <c r="AV3365" t="s">
        <v>62</v>
      </c>
    </row>
    <row r="3366" spans="1:49" x14ac:dyDescent="0.2">
      <c r="A3366">
        <v>11090</v>
      </c>
      <c r="F3366" t="s">
        <v>52</v>
      </c>
      <c r="G3366" t="s">
        <v>53</v>
      </c>
      <c r="H3366" t="s">
        <v>10610</v>
      </c>
      <c r="I3366" t="s">
        <v>10611</v>
      </c>
      <c r="J3366" t="s">
        <v>10612</v>
      </c>
      <c r="K3366" t="s">
        <v>79</v>
      </c>
      <c r="AU3366" t="s">
        <v>67</v>
      </c>
      <c r="AV3366" t="s">
        <v>62</v>
      </c>
    </row>
    <row r="3367" spans="1:49" x14ac:dyDescent="0.2">
      <c r="A3367">
        <v>11091</v>
      </c>
      <c r="F3367" s="5" t="s">
        <v>254</v>
      </c>
      <c r="H3367" t="s">
        <v>10613</v>
      </c>
      <c r="I3367" t="s">
        <v>10614</v>
      </c>
      <c r="J3367" t="s">
        <v>9318</v>
      </c>
      <c r="K3367" t="s">
        <v>125</v>
      </c>
      <c r="AU3367" t="s">
        <v>67</v>
      </c>
      <c r="AV3367" t="s">
        <v>62</v>
      </c>
    </row>
    <row r="3368" spans="1:49" x14ac:dyDescent="0.2">
      <c r="A3368">
        <v>11094</v>
      </c>
      <c r="F3368" s="5" t="s">
        <v>254</v>
      </c>
      <c r="H3368" t="s">
        <v>10615</v>
      </c>
      <c r="I3368" t="s">
        <v>10616</v>
      </c>
      <c r="J3368" t="s">
        <v>10617</v>
      </c>
      <c r="K3368" t="s">
        <v>125</v>
      </c>
      <c r="Q3368" t="s">
        <v>79</v>
      </c>
      <c r="AU3368" t="s">
        <v>67</v>
      </c>
      <c r="AV3368" t="s">
        <v>62</v>
      </c>
    </row>
    <row r="3369" spans="1:49" x14ac:dyDescent="0.2">
      <c r="A3369">
        <v>11095</v>
      </c>
      <c r="F3369" t="s">
        <v>52</v>
      </c>
      <c r="G3369" t="s">
        <v>53</v>
      </c>
      <c r="H3369" t="s">
        <v>10618</v>
      </c>
      <c r="I3369" t="s">
        <v>10619</v>
      </c>
      <c r="J3369" t="s">
        <v>66</v>
      </c>
      <c r="AU3369" t="s">
        <v>67</v>
      </c>
      <c r="AV3369" t="s">
        <v>62</v>
      </c>
    </row>
    <row r="3370" spans="1:49" x14ac:dyDescent="0.2">
      <c r="A3370">
        <v>11096</v>
      </c>
      <c r="E3370" t="s">
        <v>73</v>
      </c>
      <c r="F3370" s="5" t="s">
        <v>254</v>
      </c>
      <c r="H3370" t="s">
        <v>10620</v>
      </c>
      <c r="I3370" t="s">
        <v>10621</v>
      </c>
      <c r="J3370" t="s">
        <v>66</v>
      </c>
      <c r="AU3370" t="s">
        <v>67</v>
      </c>
      <c r="AV3370" t="s">
        <v>62</v>
      </c>
    </row>
    <row r="3371" spans="1:49" x14ac:dyDescent="0.2">
      <c r="A3371">
        <v>11098</v>
      </c>
      <c r="F3371" t="s">
        <v>52</v>
      </c>
      <c r="G3371" t="s">
        <v>53</v>
      </c>
      <c r="H3371" t="s">
        <v>10622</v>
      </c>
      <c r="I3371" t="s">
        <v>10623</v>
      </c>
      <c r="J3371" t="s">
        <v>10624</v>
      </c>
      <c r="K3371" t="s">
        <v>299</v>
      </c>
      <c r="Q3371" t="s">
        <v>815</v>
      </c>
      <c r="R3371" t="s">
        <v>58</v>
      </c>
      <c r="AU3371" t="s">
        <v>67</v>
      </c>
      <c r="AV3371" t="s">
        <v>52</v>
      </c>
      <c r="AW3371" t="s">
        <v>9300</v>
      </c>
    </row>
    <row r="3372" spans="1:49" x14ac:dyDescent="0.2">
      <c r="A3372">
        <v>11099</v>
      </c>
      <c r="F3372" t="s">
        <v>52</v>
      </c>
      <c r="G3372" t="s">
        <v>53</v>
      </c>
      <c r="H3372" t="s">
        <v>10625</v>
      </c>
      <c r="I3372" t="s">
        <v>10626</v>
      </c>
      <c r="J3372" t="s">
        <v>10627</v>
      </c>
      <c r="K3372" t="s">
        <v>299</v>
      </c>
      <c r="AU3372" t="s">
        <v>67</v>
      </c>
      <c r="AV3372" t="s">
        <v>62</v>
      </c>
    </row>
    <row r="3373" spans="1:49" x14ac:dyDescent="0.2">
      <c r="A3373">
        <v>11100</v>
      </c>
      <c r="F3373" t="s">
        <v>52</v>
      </c>
      <c r="G3373" t="s">
        <v>53</v>
      </c>
      <c r="H3373" t="s">
        <v>10628</v>
      </c>
      <c r="I3373" t="s">
        <v>10629</v>
      </c>
      <c r="J3373" t="s">
        <v>10630</v>
      </c>
      <c r="K3373" t="s">
        <v>10631</v>
      </c>
      <c r="O3373">
        <v>1.4E-2</v>
      </c>
      <c r="AU3373" t="s">
        <v>67</v>
      </c>
      <c r="AV3373" t="s">
        <v>3679</v>
      </c>
      <c r="AW3373" t="s">
        <v>10632</v>
      </c>
    </row>
    <row r="3374" spans="1:49" x14ac:dyDescent="0.2">
      <c r="A3374">
        <v>11101</v>
      </c>
      <c r="F3374" t="s">
        <v>52</v>
      </c>
      <c r="G3374" t="s">
        <v>53</v>
      </c>
      <c r="H3374" t="s">
        <v>10633</v>
      </c>
      <c r="I3374" t="s">
        <v>10634</v>
      </c>
      <c r="J3374" t="s">
        <v>10635</v>
      </c>
      <c r="K3374" t="s">
        <v>815</v>
      </c>
      <c r="L3374" t="s">
        <v>58</v>
      </c>
      <c r="Q3374" t="s">
        <v>1146</v>
      </c>
      <c r="R3374" t="s">
        <v>58</v>
      </c>
      <c r="AU3374" t="s">
        <v>67</v>
      </c>
      <c r="AV3374" t="s">
        <v>3679</v>
      </c>
      <c r="AW3374" t="s">
        <v>9456</v>
      </c>
    </row>
    <row r="3375" spans="1:49" x14ac:dyDescent="0.2">
      <c r="A3375">
        <v>11104</v>
      </c>
      <c r="F3375" t="s">
        <v>52</v>
      </c>
      <c r="G3375" t="s">
        <v>53</v>
      </c>
      <c r="H3375" t="s">
        <v>10636</v>
      </c>
      <c r="I3375" t="s">
        <v>10637</v>
      </c>
      <c r="J3375" t="s">
        <v>66</v>
      </c>
      <c r="AU3375" t="s">
        <v>67</v>
      </c>
      <c r="AV3375" t="s">
        <v>62</v>
      </c>
    </row>
    <row r="3376" spans="1:49" x14ac:dyDescent="0.2">
      <c r="A3376">
        <v>11107</v>
      </c>
      <c r="F3376" s="5" t="s">
        <v>254</v>
      </c>
      <c r="H3376" t="s">
        <v>10638</v>
      </c>
      <c r="I3376" t="s">
        <v>10639</v>
      </c>
      <c r="J3376" t="s">
        <v>66</v>
      </c>
      <c r="AU3376" t="s">
        <v>67</v>
      </c>
      <c r="AV3376" t="s">
        <v>74</v>
      </c>
      <c r="AW3376" t="s">
        <v>74</v>
      </c>
    </row>
    <row r="3377" spans="1:49" x14ac:dyDescent="0.2">
      <c r="A3377">
        <v>11109</v>
      </c>
      <c r="E3377" t="s">
        <v>73</v>
      </c>
      <c r="F3377" s="5" t="s">
        <v>254</v>
      </c>
      <c r="H3377" t="s">
        <v>10640</v>
      </c>
      <c r="I3377" t="s">
        <v>10641</v>
      </c>
      <c r="J3377" t="s">
        <v>66</v>
      </c>
      <c r="AU3377" t="s">
        <v>67</v>
      </c>
    </row>
    <row r="3378" spans="1:49" x14ac:dyDescent="0.2">
      <c r="A3378">
        <v>11110</v>
      </c>
      <c r="E3378" t="s">
        <v>51</v>
      </c>
      <c r="F3378" t="s">
        <v>52</v>
      </c>
      <c r="G3378" t="s">
        <v>53</v>
      </c>
      <c r="H3378" t="s">
        <v>10642</v>
      </c>
      <c r="I3378" t="s">
        <v>10643</v>
      </c>
      <c r="J3378" t="s">
        <v>10644</v>
      </c>
      <c r="K3378" t="s">
        <v>1701</v>
      </c>
      <c r="L3378" t="s">
        <v>58</v>
      </c>
      <c r="O3378">
        <v>1E-3</v>
      </c>
      <c r="Q3378" t="s">
        <v>815</v>
      </c>
      <c r="R3378" t="s">
        <v>58</v>
      </c>
      <c r="U3378">
        <v>3.0000000000000001E-3</v>
      </c>
      <c r="AU3378" t="s">
        <v>67</v>
      </c>
      <c r="AV3378" t="s">
        <v>52</v>
      </c>
      <c r="AW3378" t="s">
        <v>10645</v>
      </c>
    </row>
    <row r="3379" spans="1:49" x14ac:dyDescent="0.2">
      <c r="A3379">
        <v>11114</v>
      </c>
      <c r="E3379" t="s">
        <v>188</v>
      </c>
      <c r="F3379" t="s">
        <v>52</v>
      </c>
      <c r="G3379" t="s">
        <v>53</v>
      </c>
      <c r="H3379" t="s">
        <v>10646</v>
      </c>
      <c r="I3379" t="s">
        <v>10647</v>
      </c>
      <c r="J3379" t="s">
        <v>10648</v>
      </c>
      <c r="K3379" t="s">
        <v>815</v>
      </c>
      <c r="M3379" t="s">
        <v>58</v>
      </c>
      <c r="O3379">
        <v>0.53800000000000003</v>
      </c>
      <c r="AU3379" t="s">
        <v>67</v>
      </c>
    </row>
    <row r="3380" spans="1:49" x14ac:dyDescent="0.2">
      <c r="A3380">
        <v>11115</v>
      </c>
      <c r="F3380" t="s">
        <v>52</v>
      </c>
      <c r="G3380" t="s">
        <v>53</v>
      </c>
      <c r="H3380" t="s">
        <v>10649</v>
      </c>
      <c r="I3380" t="s">
        <v>10650</v>
      </c>
      <c r="J3380" t="s">
        <v>10651</v>
      </c>
      <c r="K3380" t="s">
        <v>79</v>
      </c>
      <c r="AU3380" t="s">
        <v>67</v>
      </c>
      <c r="AV3380" t="s">
        <v>62</v>
      </c>
    </row>
    <row r="3381" spans="1:49" x14ac:dyDescent="0.2">
      <c r="A3381">
        <v>11116</v>
      </c>
      <c r="F3381" t="s">
        <v>52</v>
      </c>
      <c r="G3381" t="s">
        <v>53</v>
      </c>
      <c r="H3381" t="s">
        <v>10652</v>
      </c>
      <c r="I3381" t="s">
        <v>10653</v>
      </c>
      <c r="J3381" t="s">
        <v>10654</v>
      </c>
      <c r="K3381" t="s">
        <v>125</v>
      </c>
      <c r="AU3381" t="s">
        <v>67</v>
      </c>
    </row>
    <row r="3382" spans="1:49" x14ac:dyDescent="0.2">
      <c r="A3382">
        <v>11118</v>
      </c>
      <c r="E3382" t="s">
        <v>188</v>
      </c>
      <c r="F3382" t="s">
        <v>52</v>
      </c>
      <c r="G3382" t="s">
        <v>53</v>
      </c>
      <c r="H3382" t="s">
        <v>10655</v>
      </c>
      <c r="I3382" t="s">
        <v>10656</v>
      </c>
      <c r="J3382" t="s">
        <v>10657</v>
      </c>
      <c r="K3382" t="s">
        <v>100</v>
      </c>
      <c r="AU3382" t="s">
        <v>67</v>
      </c>
      <c r="AV3382" t="s">
        <v>62</v>
      </c>
    </row>
    <row r="3383" spans="1:49" x14ac:dyDescent="0.2">
      <c r="A3383">
        <v>11119</v>
      </c>
      <c r="F3383" t="s">
        <v>52</v>
      </c>
      <c r="G3383" t="s">
        <v>53</v>
      </c>
      <c r="H3383" t="s">
        <v>10658</v>
      </c>
      <c r="I3383" t="s">
        <v>10659</v>
      </c>
      <c r="J3383" t="s">
        <v>66</v>
      </c>
      <c r="AU3383" t="s">
        <v>67</v>
      </c>
      <c r="AV3383" t="s">
        <v>62</v>
      </c>
    </row>
    <row r="3384" spans="1:49" x14ac:dyDescent="0.2">
      <c r="A3384">
        <v>11125</v>
      </c>
      <c r="F3384" t="s">
        <v>52</v>
      </c>
      <c r="G3384" t="s">
        <v>53</v>
      </c>
      <c r="H3384" t="s">
        <v>10660</v>
      </c>
      <c r="I3384" t="s">
        <v>10661</v>
      </c>
      <c r="J3384" t="s">
        <v>10662</v>
      </c>
      <c r="K3384" t="s">
        <v>79</v>
      </c>
      <c r="P3384">
        <v>1.2</v>
      </c>
      <c r="AU3384" t="s">
        <v>67</v>
      </c>
      <c r="AV3384" t="s">
        <v>52</v>
      </c>
      <c r="AW3384" t="s">
        <v>3602</v>
      </c>
    </row>
    <row r="3385" spans="1:49" x14ac:dyDescent="0.2">
      <c r="A3385">
        <v>11127</v>
      </c>
      <c r="F3385" s="5" t="s">
        <v>254</v>
      </c>
      <c r="H3385" t="s">
        <v>10663</v>
      </c>
      <c r="I3385" t="s">
        <v>10664</v>
      </c>
      <c r="J3385" t="s">
        <v>10665</v>
      </c>
      <c r="K3385" t="s">
        <v>299</v>
      </c>
      <c r="AU3385" t="s">
        <v>67</v>
      </c>
      <c r="AV3385" t="s">
        <v>62</v>
      </c>
    </row>
    <row r="3386" spans="1:49" x14ac:dyDescent="0.2">
      <c r="A3386">
        <v>11128</v>
      </c>
      <c r="F3386" t="s">
        <v>52</v>
      </c>
      <c r="G3386" t="s">
        <v>53</v>
      </c>
      <c r="H3386" t="s">
        <v>10666</v>
      </c>
      <c r="I3386" t="s">
        <v>10667</v>
      </c>
      <c r="J3386" t="s">
        <v>10668</v>
      </c>
      <c r="K3386" t="s">
        <v>1701</v>
      </c>
      <c r="M3386" t="s">
        <v>58</v>
      </c>
      <c r="N3386">
        <v>90</v>
      </c>
      <c r="O3386">
        <v>0.56200000000000006</v>
      </c>
      <c r="Q3386" t="s">
        <v>815</v>
      </c>
      <c r="R3386" t="s">
        <v>58</v>
      </c>
      <c r="AU3386" t="s">
        <v>67</v>
      </c>
      <c r="AV3386" t="s">
        <v>52</v>
      </c>
      <c r="AW3386" t="s">
        <v>10669</v>
      </c>
    </row>
    <row r="3387" spans="1:49" x14ac:dyDescent="0.2">
      <c r="A3387">
        <v>11130</v>
      </c>
      <c r="F3387" t="s">
        <v>52</v>
      </c>
      <c r="G3387" t="s">
        <v>53</v>
      </c>
      <c r="H3387" t="s">
        <v>10670</v>
      </c>
      <c r="I3387" t="s">
        <v>10671</v>
      </c>
      <c r="J3387" t="s">
        <v>10672</v>
      </c>
      <c r="K3387" t="s">
        <v>1146</v>
      </c>
      <c r="M3387" t="s">
        <v>58</v>
      </c>
      <c r="AU3387" t="s">
        <v>67</v>
      </c>
      <c r="AV3387" t="s">
        <v>3679</v>
      </c>
      <c r="AW3387" t="s">
        <v>10673</v>
      </c>
    </row>
    <row r="3388" spans="1:49" x14ac:dyDescent="0.2">
      <c r="A3388">
        <v>11132</v>
      </c>
      <c r="E3388" t="s">
        <v>51</v>
      </c>
      <c r="F3388" t="s">
        <v>52</v>
      </c>
      <c r="G3388" t="s">
        <v>53</v>
      </c>
      <c r="H3388" t="s">
        <v>10674</v>
      </c>
      <c r="I3388" t="s">
        <v>10675</v>
      </c>
      <c r="J3388" t="s">
        <v>10676</v>
      </c>
      <c r="K3388" t="s">
        <v>6156</v>
      </c>
      <c r="AU3388" t="s">
        <v>67</v>
      </c>
      <c r="AV3388" t="s">
        <v>62</v>
      </c>
    </row>
    <row r="3389" spans="1:49" x14ac:dyDescent="0.2">
      <c r="A3389">
        <v>11133</v>
      </c>
      <c r="D3389" t="s">
        <v>158</v>
      </c>
      <c r="E3389" t="s">
        <v>51</v>
      </c>
      <c r="F3389" t="s">
        <v>52</v>
      </c>
      <c r="G3389" t="s">
        <v>53</v>
      </c>
      <c r="H3389" t="s">
        <v>10677</v>
      </c>
      <c r="I3389" t="s">
        <v>10678</v>
      </c>
      <c r="J3389" t="s">
        <v>10679</v>
      </c>
      <c r="K3389" t="s">
        <v>125</v>
      </c>
      <c r="O3389">
        <v>3</v>
      </c>
      <c r="AU3389" t="s">
        <v>67</v>
      </c>
      <c r="AV3389" t="s">
        <v>62</v>
      </c>
    </row>
    <row r="3390" spans="1:49" x14ac:dyDescent="0.2">
      <c r="A3390">
        <v>11137</v>
      </c>
      <c r="E3390" t="s">
        <v>73</v>
      </c>
      <c r="F3390" s="5" t="s">
        <v>254</v>
      </c>
      <c r="H3390" t="s">
        <v>10680</v>
      </c>
      <c r="I3390" t="s">
        <v>10681</v>
      </c>
      <c r="J3390" t="s">
        <v>66</v>
      </c>
      <c r="AU3390" t="s">
        <v>67</v>
      </c>
      <c r="AV3390" t="s">
        <v>62</v>
      </c>
    </row>
    <row r="3391" spans="1:49" x14ac:dyDescent="0.2">
      <c r="A3391">
        <v>11139</v>
      </c>
      <c r="F3391" t="s">
        <v>52</v>
      </c>
      <c r="G3391" t="s">
        <v>53</v>
      </c>
      <c r="H3391" t="s">
        <v>10682</v>
      </c>
      <c r="I3391" t="s">
        <v>10683</v>
      </c>
      <c r="J3391" t="s">
        <v>66</v>
      </c>
      <c r="AU3391" t="s">
        <v>67</v>
      </c>
      <c r="AV3391" t="s">
        <v>62</v>
      </c>
    </row>
    <row r="3392" spans="1:49" x14ac:dyDescent="0.2">
      <c r="A3392">
        <v>11140</v>
      </c>
      <c r="E3392" t="s">
        <v>51</v>
      </c>
      <c r="F3392" s="5" t="s">
        <v>254</v>
      </c>
      <c r="H3392" t="s">
        <v>10684</v>
      </c>
      <c r="I3392" t="s">
        <v>10685</v>
      </c>
      <c r="J3392" t="s">
        <v>10686</v>
      </c>
      <c r="K3392" t="s">
        <v>79</v>
      </c>
      <c r="P3392">
        <v>0.3</v>
      </c>
      <c r="AU3392" t="s">
        <v>67</v>
      </c>
      <c r="AV3392" t="s">
        <v>62</v>
      </c>
    </row>
    <row r="3393" spans="1:49" x14ac:dyDescent="0.2">
      <c r="A3393">
        <v>11141</v>
      </c>
      <c r="F3393" s="5" t="s">
        <v>254</v>
      </c>
      <c r="H3393" t="s">
        <v>10687</v>
      </c>
      <c r="I3393" t="s">
        <v>10688</v>
      </c>
      <c r="J3393" t="s">
        <v>66</v>
      </c>
      <c r="AU3393" t="s">
        <v>67</v>
      </c>
      <c r="AV3393" t="s">
        <v>74</v>
      </c>
      <c r="AW3393" t="s">
        <v>74</v>
      </c>
    </row>
    <row r="3394" spans="1:49" x14ac:dyDescent="0.2">
      <c r="A3394">
        <v>11142</v>
      </c>
      <c r="E3394" t="s">
        <v>51</v>
      </c>
      <c r="F3394" s="5" t="s">
        <v>254</v>
      </c>
      <c r="H3394" t="s">
        <v>10689</v>
      </c>
      <c r="I3394" t="s">
        <v>10690</v>
      </c>
      <c r="J3394" t="s">
        <v>10691</v>
      </c>
      <c r="K3394" t="s">
        <v>10692</v>
      </c>
      <c r="AU3394" t="s">
        <v>67</v>
      </c>
      <c r="AV3394" t="s">
        <v>62</v>
      </c>
    </row>
    <row r="3395" spans="1:49" x14ac:dyDescent="0.2">
      <c r="A3395">
        <v>11146</v>
      </c>
      <c r="F3395" s="5" t="s">
        <v>254</v>
      </c>
      <c r="H3395" t="s">
        <v>10693</v>
      </c>
      <c r="I3395" t="s">
        <v>10694</v>
      </c>
      <c r="J3395" t="s">
        <v>10695</v>
      </c>
      <c r="K3395" t="s">
        <v>299</v>
      </c>
      <c r="AU3395" t="s">
        <v>67</v>
      </c>
      <c r="AV3395" t="s">
        <v>62</v>
      </c>
    </row>
    <row r="3396" spans="1:49" x14ac:dyDescent="0.2">
      <c r="A3396">
        <v>11149</v>
      </c>
      <c r="E3396" t="s">
        <v>73</v>
      </c>
      <c r="F3396" s="5" t="s">
        <v>254</v>
      </c>
      <c r="H3396" t="s">
        <v>10696</v>
      </c>
      <c r="I3396" t="s">
        <v>10697</v>
      </c>
      <c r="J3396" t="s">
        <v>66</v>
      </c>
      <c r="AU3396" t="s">
        <v>67</v>
      </c>
      <c r="AV3396" t="s">
        <v>62</v>
      </c>
    </row>
    <row r="3397" spans="1:49" x14ac:dyDescent="0.2">
      <c r="A3397">
        <v>11151</v>
      </c>
      <c r="E3397" t="s">
        <v>188</v>
      </c>
      <c r="F3397" s="5" t="s">
        <v>254</v>
      </c>
      <c r="H3397" t="s">
        <v>10698</v>
      </c>
      <c r="I3397" t="s">
        <v>10699</v>
      </c>
      <c r="J3397" t="s">
        <v>9228</v>
      </c>
      <c r="K3397" t="s">
        <v>79</v>
      </c>
      <c r="AU3397" t="s">
        <v>67</v>
      </c>
      <c r="AV3397" t="s">
        <v>62</v>
      </c>
    </row>
    <row r="3398" spans="1:49" x14ac:dyDescent="0.2">
      <c r="A3398">
        <v>11154</v>
      </c>
      <c r="F3398" t="s">
        <v>52</v>
      </c>
      <c r="G3398" t="s">
        <v>53</v>
      </c>
      <c r="H3398" t="s">
        <v>10700</v>
      </c>
      <c r="I3398" t="s">
        <v>10701</v>
      </c>
      <c r="J3398" t="s">
        <v>66</v>
      </c>
      <c r="AU3398" t="s">
        <v>67</v>
      </c>
      <c r="AV3398" t="s">
        <v>62</v>
      </c>
    </row>
    <row r="3399" spans="1:49" x14ac:dyDescent="0.2">
      <c r="A3399">
        <v>11156</v>
      </c>
      <c r="E3399" t="s">
        <v>51</v>
      </c>
      <c r="F3399" t="s">
        <v>52</v>
      </c>
      <c r="G3399" t="s">
        <v>53</v>
      </c>
      <c r="H3399" t="s">
        <v>10702</v>
      </c>
      <c r="I3399" t="s">
        <v>10703</v>
      </c>
      <c r="J3399" t="s">
        <v>10704</v>
      </c>
      <c r="K3399" t="s">
        <v>125</v>
      </c>
      <c r="AU3399" t="s">
        <v>67</v>
      </c>
      <c r="AV3399" t="s">
        <v>62</v>
      </c>
    </row>
    <row r="3400" spans="1:49" x14ac:dyDescent="0.2">
      <c r="A3400">
        <v>11159</v>
      </c>
      <c r="F3400" s="5" t="s">
        <v>254</v>
      </c>
      <c r="H3400" t="s">
        <v>10705</v>
      </c>
      <c r="I3400" t="s">
        <v>10706</v>
      </c>
      <c r="J3400" t="s">
        <v>10707</v>
      </c>
      <c r="K3400" t="s">
        <v>79</v>
      </c>
      <c r="AU3400" t="s">
        <v>67</v>
      </c>
      <c r="AV3400" t="s">
        <v>62</v>
      </c>
    </row>
    <row r="3401" spans="1:49" x14ac:dyDescent="0.2">
      <c r="A3401">
        <v>11160</v>
      </c>
      <c r="F3401" t="s">
        <v>52</v>
      </c>
      <c r="G3401" t="s">
        <v>53</v>
      </c>
      <c r="H3401" t="s">
        <v>10708</v>
      </c>
      <c r="I3401" t="s">
        <v>10709</v>
      </c>
      <c r="J3401" t="s">
        <v>66</v>
      </c>
      <c r="AU3401" t="s">
        <v>67</v>
      </c>
      <c r="AV3401" t="s">
        <v>62</v>
      </c>
    </row>
    <row r="3402" spans="1:49" x14ac:dyDescent="0.2">
      <c r="A3402">
        <v>11161</v>
      </c>
      <c r="F3402" t="s">
        <v>52</v>
      </c>
      <c r="G3402" t="s">
        <v>53</v>
      </c>
      <c r="H3402" t="s">
        <v>10710</v>
      </c>
      <c r="I3402" t="s">
        <v>10711</v>
      </c>
      <c r="J3402" t="s">
        <v>10712</v>
      </c>
      <c r="K3402" t="s">
        <v>8897</v>
      </c>
      <c r="P3402">
        <v>0.8</v>
      </c>
      <c r="Q3402" t="s">
        <v>1146</v>
      </c>
      <c r="S3402" t="s">
        <v>58</v>
      </c>
      <c r="U3402">
        <v>0.21299999999999999</v>
      </c>
      <c r="V3402">
        <v>0.9</v>
      </c>
      <c r="AU3402" t="s">
        <v>67</v>
      </c>
      <c r="AV3402" t="s">
        <v>62</v>
      </c>
    </row>
    <row r="3403" spans="1:49" x14ac:dyDescent="0.2">
      <c r="A3403">
        <v>11162</v>
      </c>
      <c r="F3403" s="5" t="s">
        <v>254</v>
      </c>
      <c r="H3403" t="s">
        <v>10713</v>
      </c>
      <c r="I3403" t="s">
        <v>10714</v>
      </c>
      <c r="J3403" t="s">
        <v>6917</v>
      </c>
      <c r="K3403" t="s">
        <v>79</v>
      </c>
      <c r="AU3403" t="s">
        <v>67</v>
      </c>
      <c r="AV3403" t="s">
        <v>62</v>
      </c>
    </row>
    <row r="3404" spans="1:49" x14ac:dyDescent="0.2">
      <c r="A3404">
        <v>11167</v>
      </c>
      <c r="F3404" t="s">
        <v>52</v>
      </c>
      <c r="G3404" t="s">
        <v>53</v>
      </c>
      <c r="H3404" t="s">
        <v>10715</v>
      </c>
      <c r="I3404" t="s">
        <v>10716</v>
      </c>
      <c r="J3404" t="s">
        <v>10717</v>
      </c>
      <c r="K3404" t="s">
        <v>800</v>
      </c>
      <c r="AU3404" t="s">
        <v>67</v>
      </c>
      <c r="AV3404" t="s">
        <v>52</v>
      </c>
      <c r="AW3404" t="s">
        <v>9395</v>
      </c>
    </row>
    <row r="3405" spans="1:49" x14ac:dyDescent="0.2">
      <c r="A3405">
        <v>11168</v>
      </c>
      <c r="E3405" t="s">
        <v>188</v>
      </c>
      <c r="F3405" t="s">
        <v>52</v>
      </c>
      <c r="G3405" t="s">
        <v>53</v>
      </c>
      <c r="H3405" t="s">
        <v>10718</v>
      </c>
      <c r="I3405" t="s">
        <v>10719</v>
      </c>
      <c r="J3405" t="s">
        <v>9519</v>
      </c>
      <c r="K3405" t="s">
        <v>815</v>
      </c>
      <c r="L3405" t="s">
        <v>58</v>
      </c>
      <c r="AU3405" t="s">
        <v>67</v>
      </c>
      <c r="AV3405" t="s">
        <v>52</v>
      </c>
      <c r="AW3405" t="s">
        <v>9300</v>
      </c>
    </row>
    <row r="3406" spans="1:49" x14ac:dyDescent="0.2">
      <c r="A3406">
        <v>11169</v>
      </c>
      <c r="F3406" t="s">
        <v>52</v>
      </c>
      <c r="G3406" t="s">
        <v>53</v>
      </c>
      <c r="H3406" t="s">
        <v>10720</v>
      </c>
      <c r="I3406" t="s">
        <v>10721</v>
      </c>
      <c r="J3406" t="s">
        <v>66</v>
      </c>
      <c r="AU3406" t="s">
        <v>67</v>
      </c>
      <c r="AV3406" t="s">
        <v>62</v>
      </c>
    </row>
    <row r="3407" spans="1:49" x14ac:dyDescent="0.2">
      <c r="A3407">
        <v>11170</v>
      </c>
      <c r="E3407" t="s">
        <v>73</v>
      </c>
      <c r="F3407" s="5" t="s">
        <v>254</v>
      </c>
      <c r="H3407" t="s">
        <v>10722</v>
      </c>
      <c r="I3407" t="s">
        <v>10723</v>
      </c>
      <c r="J3407" t="s">
        <v>10724</v>
      </c>
      <c r="AU3407" t="s">
        <v>67</v>
      </c>
      <c r="AV3407" t="s">
        <v>62</v>
      </c>
    </row>
    <row r="3408" spans="1:49" x14ac:dyDescent="0.2">
      <c r="A3408">
        <v>11175</v>
      </c>
      <c r="F3408" t="s">
        <v>52</v>
      </c>
      <c r="G3408" t="s">
        <v>53</v>
      </c>
      <c r="H3408" t="s">
        <v>10725</v>
      </c>
      <c r="I3408" t="s">
        <v>10726</v>
      </c>
      <c r="J3408" t="s">
        <v>10727</v>
      </c>
      <c r="K3408" t="s">
        <v>299</v>
      </c>
      <c r="Q3408" t="s">
        <v>100</v>
      </c>
      <c r="AU3408" t="s">
        <v>67</v>
      </c>
      <c r="AV3408" t="s">
        <v>62</v>
      </c>
    </row>
    <row r="3409" spans="1:49" x14ac:dyDescent="0.2">
      <c r="A3409">
        <v>11177</v>
      </c>
      <c r="E3409" t="s">
        <v>51</v>
      </c>
      <c r="F3409" s="5" t="s">
        <v>254</v>
      </c>
      <c r="H3409" t="s">
        <v>10728</v>
      </c>
      <c r="I3409" t="s">
        <v>10729</v>
      </c>
      <c r="J3409" t="s">
        <v>10730</v>
      </c>
      <c r="K3409" t="s">
        <v>79</v>
      </c>
      <c r="AU3409" t="s">
        <v>67</v>
      </c>
      <c r="AV3409" t="s">
        <v>62</v>
      </c>
    </row>
    <row r="3410" spans="1:49" x14ac:dyDescent="0.2">
      <c r="A3410">
        <v>11179</v>
      </c>
      <c r="F3410" s="5" t="s">
        <v>254</v>
      </c>
      <c r="H3410" t="s">
        <v>10731</v>
      </c>
      <c r="I3410" t="s">
        <v>10732</v>
      </c>
      <c r="J3410" t="s">
        <v>66</v>
      </c>
      <c r="AU3410" t="s">
        <v>67</v>
      </c>
      <c r="AV3410" t="s">
        <v>62</v>
      </c>
    </row>
    <row r="3411" spans="1:49" x14ac:dyDescent="0.2">
      <c r="A3411">
        <v>11183</v>
      </c>
      <c r="F3411" t="s">
        <v>52</v>
      </c>
      <c r="G3411" t="s">
        <v>53</v>
      </c>
      <c r="H3411" t="s">
        <v>10733</v>
      </c>
      <c r="I3411" t="s">
        <v>10734</v>
      </c>
      <c r="J3411" t="s">
        <v>10735</v>
      </c>
      <c r="K3411" t="s">
        <v>815</v>
      </c>
      <c r="M3411" t="s">
        <v>58</v>
      </c>
      <c r="O3411">
        <v>0.432</v>
      </c>
      <c r="Q3411" t="s">
        <v>1146</v>
      </c>
      <c r="S3411" t="s">
        <v>58</v>
      </c>
      <c r="U3411">
        <v>0.152</v>
      </c>
      <c r="W3411" t="s">
        <v>79</v>
      </c>
      <c r="AU3411" t="s">
        <v>67</v>
      </c>
      <c r="AV3411" t="s">
        <v>52</v>
      </c>
      <c r="AW3411" t="s">
        <v>3602</v>
      </c>
    </row>
    <row r="3412" spans="1:49" x14ac:dyDescent="0.2">
      <c r="A3412">
        <v>11184</v>
      </c>
      <c r="F3412" t="s">
        <v>52</v>
      </c>
      <c r="G3412" t="s">
        <v>53</v>
      </c>
      <c r="H3412" t="s">
        <v>10736</v>
      </c>
      <c r="I3412" t="s">
        <v>10737</v>
      </c>
      <c r="J3412" t="s">
        <v>66</v>
      </c>
      <c r="AU3412" t="s">
        <v>67</v>
      </c>
      <c r="AV3412" t="s">
        <v>62</v>
      </c>
    </row>
    <row r="3413" spans="1:49" x14ac:dyDescent="0.2">
      <c r="A3413">
        <v>11188</v>
      </c>
      <c r="F3413" t="s">
        <v>52</v>
      </c>
      <c r="G3413" t="s">
        <v>53</v>
      </c>
      <c r="H3413" t="s">
        <v>10738</v>
      </c>
      <c r="I3413" t="s">
        <v>10739</v>
      </c>
      <c r="J3413" t="s">
        <v>66</v>
      </c>
      <c r="AU3413" t="s">
        <v>67</v>
      </c>
      <c r="AV3413" t="s">
        <v>62</v>
      </c>
    </row>
    <row r="3414" spans="1:49" x14ac:dyDescent="0.2">
      <c r="A3414">
        <v>11194</v>
      </c>
      <c r="F3414" s="5" t="s">
        <v>254</v>
      </c>
      <c r="H3414" t="s">
        <v>10740</v>
      </c>
      <c r="I3414" t="s">
        <v>10741</v>
      </c>
      <c r="J3414" t="s">
        <v>10742</v>
      </c>
      <c r="K3414" t="s">
        <v>125</v>
      </c>
      <c r="AU3414" t="s">
        <v>67</v>
      </c>
    </row>
    <row r="3415" spans="1:49" x14ac:dyDescent="0.2">
      <c r="A3415">
        <v>11198</v>
      </c>
      <c r="E3415" t="s">
        <v>51</v>
      </c>
      <c r="F3415" t="s">
        <v>52</v>
      </c>
      <c r="G3415" t="s">
        <v>53</v>
      </c>
      <c r="H3415" t="s">
        <v>10743</v>
      </c>
      <c r="I3415" t="s">
        <v>10744</v>
      </c>
      <c r="J3415" t="s">
        <v>66</v>
      </c>
      <c r="AU3415" t="s">
        <v>67</v>
      </c>
      <c r="AV3415" t="s">
        <v>62</v>
      </c>
    </row>
    <row r="3416" spans="1:49" x14ac:dyDescent="0.2">
      <c r="A3416">
        <v>11202</v>
      </c>
      <c r="F3416" s="5" t="s">
        <v>254</v>
      </c>
      <c r="H3416" t="s">
        <v>10745</v>
      </c>
      <c r="I3416" t="s">
        <v>10746</v>
      </c>
      <c r="J3416" t="s">
        <v>10747</v>
      </c>
      <c r="K3416" t="s">
        <v>125</v>
      </c>
      <c r="P3416">
        <v>0.4</v>
      </c>
      <c r="AU3416" t="s">
        <v>67</v>
      </c>
      <c r="AV3416" t="s">
        <v>62</v>
      </c>
    </row>
    <row r="3417" spans="1:49" x14ac:dyDescent="0.2">
      <c r="A3417">
        <v>11203</v>
      </c>
      <c r="E3417" t="s">
        <v>73</v>
      </c>
      <c r="F3417" t="s">
        <v>52</v>
      </c>
      <c r="G3417" t="s">
        <v>53</v>
      </c>
      <c r="H3417" t="s">
        <v>10748</v>
      </c>
      <c r="I3417" t="s">
        <v>10749</v>
      </c>
      <c r="J3417" t="s">
        <v>10750</v>
      </c>
      <c r="K3417" t="s">
        <v>1283</v>
      </c>
      <c r="L3417" t="s">
        <v>58</v>
      </c>
      <c r="AU3417" t="s">
        <v>67</v>
      </c>
      <c r="AV3417" t="s">
        <v>62</v>
      </c>
    </row>
    <row r="3418" spans="1:49" x14ac:dyDescent="0.2">
      <c r="A3418">
        <v>11205</v>
      </c>
      <c r="F3418" t="s">
        <v>52</v>
      </c>
      <c r="G3418" t="s">
        <v>53</v>
      </c>
      <c r="H3418" t="s">
        <v>10751</v>
      </c>
      <c r="I3418" t="s">
        <v>10752</v>
      </c>
      <c r="J3418" t="s">
        <v>10753</v>
      </c>
      <c r="K3418" t="s">
        <v>125</v>
      </c>
      <c r="AU3418" t="s">
        <v>67</v>
      </c>
      <c r="AV3418" t="s">
        <v>62</v>
      </c>
    </row>
    <row r="3419" spans="1:49" x14ac:dyDescent="0.2">
      <c r="A3419">
        <v>11206</v>
      </c>
      <c r="F3419" t="s">
        <v>52</v>
      </c>
      <c r="G3419" t="s">
        <v>53</v>
      </c>
      <c r="H3419" t="s">
        <v>10754</v>
      </c>
      <c r="I3419" t="s">
        <v>10755</v>
      </c>
      <c r="J3419" t="s">
        <v>10756</v>
      </c>
      <c r="K3419" t="s">
        <v>1701</v>
      </c>
      <c r="L3419" t="s">
        <v>58</v>
      </c>
      <c r="O3419">
        <v>3.5999999999999997E-2</v>
      </c>
      <c r="Q3419" t="s">
        <v>1128</v>
      </c>
      <c r="R3419" t="s">
        <v>58</v>
      </c>
      <c r="U3419">
        <v>1.0999999999999999E-2</v>
      </c>
      <c r="W3419" t="s">
        <v>100</v>
      </c>
      <c r="AU3419" t="s">
        <v>67</v>
      </c>
      <c r="AV3419" t="s">
        <v>52</v>
      </c>
      <c r="AW3419" t="s">
        <v>9482</v>
      </c>
    </row>
    <row r="3420" spans="1:49" x14ac:dyDescent="0.2">
      <c r="A3420">
        <v>11209</v>
      </c>
      <c r="F3420" s="5" t="s">
        <v>254</v>
      </c>
      <c r="H3420" t="s">
        <v>10757</v>
      </c>
      <c r="I3420" t="s">
        <v>10758</v>
      </c>
      <c r="J3420" t="s">
        <v>66</v>
      </c>
      <c r="AU3420" t="s">
        <v>67</v>
      </c>
      <c r="AV3420" t="s">
        <v>62</v>
      </c>
    </row>
    <row r="3421" spans="1:49" x14ac:dyDescent="0.2">
      <c r="A3421">
        <v>11211</v>
      </c>
      <c r="E3421" t="s">
        <v>188</v>
      </c>
      <c r="F3421" t="s">
        <v>52</v>
      </c>
      <c r="G3421" t="s">
        <v>53</v>
      </c>
      <c r="H3421" t="s">
        <v>10759</v>
      </c>
      <c r="I3421" t="s">
        <v>10760</v>
      </c>
      <c r="J3421" t="s">
        <v>66</v>
      </c>
      <c r="AU3421" t="s">
        <v>67</v>
      </c>
      <c r="AV3421" t="s">
        <v>62</v>
      </c>
    </row>
    <row r="3422" spans="1:49" x14ac:dyDescent="0.2">
      <c r="A3422">
        <v>11213</v>
      </c>
      <c r="E3422" t="s">
        <v>73</v>
      </c>
      <c r="F3422" s="5" t="s">
        <v>254</v>
      </c>
      <c r="H3422" t="s">
        <v>10761</v>
      </c>
      <c r="I3422" t="s">
        <v>10762</v>
      </c>
      <c r="J3422" t="s">
        <v>10763</v>
      </c>
      <c r="K3422" t="s">
        <v>79</v>
      </c>
      <c r="P3422">
        <v>1.3</v>
      </c>
      <c r="AU3422" t="s">
        <v>67</v>
      </c>
      <c r="AV3422" t="s">
        <v>52</v>
      </c>
      <c r="AW3422" t="s">
        <v>3602</v>
      </c>
    </row>
    <row r="3423" spans="1:49" x14ac:dyDescent="0.2">
      <c r="A3423">
        <v>11214</v>
      </c>
      <c r="E3423" t="s">
        <v>188</v>
      </c>
      <c r="F3423" t="s">
        <v>52</v>
      </c>
      <c r="G3423" t="s">
        <v>53</v>
      </c>
      <c r="H3423" t="s">
        <v>10764</v>
      </c>
      <c r="I3423" t="s">
        <v>10765</v>
      </c>
      <c r="J3423" t="s">
        <v>66</v>
      </c>
      <c r="AU3423" t="s">
        <v>67</v>
      </c>
      <c r="AV3423" t="s">
        <v>62</v>
      </c>
    </row>
    <row r="3424" spans="1:49" x14ac:dyDescent="0.2">
      <c r="A3424">
        <v>11216</v>
      </c>
      <c r="F3424" t="s">
        <v>52</v>
      </c>
      <c r="G3424" t="s">
        <v>53</v>
      </c>
      <c r="H3424" t="s">
        <v>10766</v>
      </c>
      <c r="I3424" t="s">
        <v>10767</v>
      </c>
      <c r="J3424" t="s">
        <v>66</v>
      </c>
      <c r="AU3424" t="s">
        <v>67</v>
      </c>
      <c r="AV3424" t="s">
        <v>62</v>
      </c>
    </row>
    <row r="3425" spans="1:49" x14ac:dyDescent="0.2">
      <c r="A3425">
        <v>11217</v>
      </c>
      <c r="F3425" s="5" t="s">
        <v>254</v>
      </c>
      <c r="H3425" t="s">
        <v>10768</v>
      </c>
      <c r="I3425" t="s">
        <v>10769</v>
      </c>
      <c r="J3425" t="s">
        <v>66</v>
      </c>
      <c r="AU3425" t="s">
        <v>67</v>
      </c>
      <c r="AV3425" t="s">
        <v>62</v>
      </c>
    </row>
    <row r="3426" spans="1:49" x14ac:dyDescent="0.2">
      <c r="A3426">
        <v>11218</v>
      </c>
      <c r="E3426" t="s">
        <v>188</v>
      </c>
      <c r="F3426" t="s">
        <v>52</v>
      </c>
      <c r="G3426" t="s">
        <v>53</v>
      </c>
      <c r="H3426" t="s">
        <v>10770</v>
      </c>
      <c r="I3426" t="s">
        <v>10771</v>
      </c>
      <c r="J3426" t="s">
        <v>9115</v>
      </c>
      <c r="K3426" t="s">
        <v>125</v>
      </c>
      <c r="AU3426" t="s">
        <v>67</v>
      </c>
      <c r="AV3426" t="s">
        <v>62</v>
      </c>
    </row>
    <row r="3427" spans="1:49" x14ac:dyDescent="0.2">
      <c r="A3427">
        <v>11219</v>
      </c>
      <c r="F3427" t="s">
        <v>52</v>
      </c>
      <c r="G3427" t="s">
        <v>53</v>
      </c>
      <c r="H3427" t="s">
        <v>10772</v>
      </c>
      <c r="I3427" t="s">
        <v>10773</v>
      </c>
      <c r="J3427" t="s">
        <v>10774</v>
      </c>
      <c r="K3427" t="s">
        <v>1486</v>
      </c>
      <c r="M3427" t="s">
        <v>58</v>
      </c>
      <c r="Q3427" t="s">
        <v>10775</v>
      </c>
      <c r="AU3427" t="s">
        <v>67</v>
      </c>
      <c r="AV3427" t="s">
        <v>52</v>
      </c>
      <c r="AW3427" t="s">
        <v>10776</v>
      </c>
    </row>
    <row r="3428" spans="1:49" x14ac:dyDescent="0.2">
      <c r="A3428">
        <v>11221</v>
      </c>
      <c r="E3428" t="s">
        <v>188</v>
      </c>
      <c r="F3428" t="s">
        <v>52</v>
      </c>
      <c r="G3428" t="s">
        <v>53</v>
      </c>
      <c r="H3428" t="s">
        <v>10777</v>
      </c>
      <c r="I3428" t="s">
        <v>10778</v>
      </c>
      <c r="J3428" t="s">
        <v>66</v>
      </c>
      <c r="AU3428" t="s">
        <v>67</v>
      </c>
      <c r="AV3428" t="s">
        <v>62</v>
      </c>
    </row>
    <row r="3429" spans="1:49" x14ac:dyDescent="0.2">
      <c r="A3429">
        <v>11222</v>
      </c>
      <c r="F3429" t="s">
        <v>52</v>
      </c>
      <c r="G3429" t="s">
        <v>53</v>
      </c>
      <c r="H3429" t="s">
        <v>10779</v>
      </c>
      <c r="I3429" t="s">
        <v>10780</v>
      </c>
      <c r="J3429" t="s">
        <v>66</v>
      </c>
      <c r="AU3429" t="s">
        <v>67</v>
      </c>
      <c r="AV3429" t="s">
        <v>62</v>
      </c>
    </row>
    <row r="3430" spans="1:49" x14ac:dyDescent="0.2">
      <c r="A3430">
        <v>11223</v>
      </c>
      <c r="F3430" t="s">
        <v>52</v>
      </c>
      <c r="G3430" t="s">
        <v>53</v>
      </c>
      <c r="H3430" t="s">
        <v>10781</v>
      </c>
      <c r="I3430" t="s">
        <v>10782</v>
      </c>
      <c r="J3430" t="s">
        <v>66</v>
      </c>
      <c r="AU3430" t="s">
        <v>67</v>
      </c>
      <c r="AV3430" t="s">
        <v>74</v>
      </c>
      <c r="AW3430" t="s">
        <v>74</v>
      </c>
    </row>
    <row r="3431" spans="1:49" x14ac:dyDescent="0.2">
      <c r="A3431">
        <v>11227</v>
      </c>
      <c r="E3431" t="s">
        <v>188</v>
      </c>
      <c r="F3431" t="s">
        <v>52</v>
      </c>
      <c r="G3431" t="s">
        <v>53</v>
      </c>
      <c r="H3431" t="s">
        <v>10783</v>
      </c>
      <c r="I3431" t="s">
        <v>10784</v>
      </c>
      <c r="J3431" t="s">
        <v>10785</v>
      </c>
      <c r="K3431" t="s">
        <v>1701</v>
      </c>
      <c r="M3431" t="s">
        <v>58</v>
      </c>
      <c r="O3431">
        <v>0.34</v>
      </c>
      <c r="AU3431" t="s">
        <v>67</v>
      </c>
      <c r="AV3431" t="s">
        <v>52</v>
      </c>
      <c r="AW3431" t="s">
        <v>3602</v>
      </c>
    </row>
    <row r="3432" spans="1:49" x14ac:dyDescent="0.2">
      <c r="A3432">
        <v>11231</v>
      </c>
      <c r="F3432" s="5" t="s">
        <v>254</v>
      </c>
      <c r="H3432" t="s">
        <v>10786</v>
      </c>
      <c r="I3432" t="s">
        <v>10787</v>
      </c>
      <c r="J3432" t="s">
        <v>66</v>
      </c>
      <c r="AU3432" t="s">
        <v>67</v>
      </c>
      <c r="AV3432" t="s">
        <v>62</v>
      </c>
    </row>
    <row r="3433" spans="1:49" x14ac:dyDescent="0.2">
      <c r="A3433">
        <v>11232</v>
      </c>
      <c r="F3433" s="5" t="s">
        <v>254</v>
      </c>
      <c r="H3433" t="s">
        <v>10788</v>
      </c>
      <c r="I3433" t="s">
        <v>10789</v>
      </c>
      <c r="J3433" t="s">
        <v>66</v>
      </c>
      <c r="AU3433" t="s">
        <v>67</v>
      </c>
      <c r="AV3433" t="s">
        <v>62</v>
      </c>
    </row>
    <row r="3434" spans="1:49" x14ac:dyDescent="0.2">
      <c r="A3434">
        <v>11234</v>
      </c>
      <c r="F3434" t="s">
        <v>52</v>
      </c>
      <c r="G3434" t="s">
        <v>53</v>
      </c>
      <c r="H3434" t="s">
        <v>10790</v>
      </c>
      <c r="I3434" t="s">
        <v>10791</v>
      </c>
      <c r="J3434" t="s">
        <v>10792</v>
      </c>
      <c r="K3434" t="s">
        <v>815</v>
      </c>
      <c r="L3434" t="s">
        <v>58</v>
      </c>
      <c r="O3434">
        <v>2E-3</v>
      </c>
      <c r="AU3434" t="s">
        <v>67</v>
      </c>
      <c r="AV3434" t="s">
        <v>62</v>
      </c>
    </row>
    <row r="3435" spans="1:49" x14ac:dyDescent="0.2">
      <c r="A3435">
        <v>11235</v>
      </c>
      <c r="F3435" s="5" t="s">
        <v>254</v>
      </c>
      <c r="H3435" t="s">
        <v>10793</v>
      </c>
      <c r="I3435" t="s">
        <v>10794</v>
      </c>
      <c r="J3435" t="s">
        <v>66</v>
      </c>
      <c r="AU3435" t="s">
        <v>67</v>
      </c>
      <c r="AV3435" t="s">
        <v>62</v>
      </c>
    </row>
    <row r="3436" spans="1:49" x14ac:dyDescent="0.2">
      <c r="A3436">
        <v>11236</v>
      </c>
      <c r="F3436" t="s">
        <v>52</v>
      </c>
      <c r="G3436" t="s">
        <v>53</v>
      </c>
      <c r="H3436" t="s">
        <v>10795</v>
      </c>
      <c r="I3436" t="s">
        <v>10796</v>
      </c>
      <c r="J3436" t="s">
        <v>9760</v>
      </c>
      <c r="K3436" t="s">
        <v>79</v>
      </c>
      <c r="AU3436" t="s">
        <v>67</v>
      </c>
      <c r="AV3436" t="s">
        <v>62</v>
      </c>
    </row>
    <row r="3437" spans="1:49" x14ac:dyDescent="0.2">
      <c r="A3437">
        <v>11239</v>
      </c>
      <c r="F3437" s="5" t="s">
        <v>254</v>
      </c>
      <c r="H3437" t="s">
        <v>10797</v>
      </c>
      <c r="I3437" t="s">
        <v>10798</v>
      </c>
      <c r="J3437" t="s">
        <v>10799</v>
      </c>
      <c r="K3437" t="s">
        <v>100</v>
      </c>
      <c r="Q3437" t="s">
        <v>100</v>
      </c>
      <c r="AU3437" t="s">
        <v>67</v>
      </c>
      <c r="AV3437" t="s">
        <v>62</v>
      </c>
    </row>
    <row r="3438" spans="1:49" x14ac:dyDescent="0.2">
      <c r="A3438">
        <v>11240</v>
      </c>
      <c r="F3438" s="5" t="s">
        <v>254</v>
      </c>
      <c r="H3438" t="s">
        <v>10800</v>
      </c>
      <c r="I3438" t="s">
        <v>10801</v>
      </c>
      <c r="J3438" t="s">
        <v>66</v>
      </c>
      <c r="AU3438" t="s">
        <v>67</v>
      </c>
      <c r="AV3438" t="s">
        <v>52</v>
      </c>
      <c r="AW3438" t="s">
        <v>3602</v>
      </c>
    </row>
    <row r="3439" spans="1:49" x14ac:dyDescent="0.2">
      <c r="A3439">
        <v>11242</v>
      </c>
      <c r="F3439" t="s">
        <v>52</v>
      </c>
      <c r="G3439" t="s">
        <v>53</v>
      </c>
      <c r="H3439" t="s">
        <v>10802</v>
      </c>
      <c r="I3439" t="s">
        <v>10803</v>
      </c>
      <c r="J3439" t="s">
        <v>66</v>
      </c>
      <c r="AU3439" t="s">
        <v>67</v>
      </c>
      <c r="AV3439" t="s">
        <v>62</v>
      </c>
    </row>
    <row r="3440" spans="1:49" x14ac:dyDescent="0.2">
      <c r="A3440">
        <v>11246</v>
      </c>
      <c r="F3440" t="s">
        <v>52</v>
      </c>
      <c r="G3440" t="s">
        <v>53</v>
      </c>
      <c r="H3440" t="s">
        <v>10804</v>
      </c>
      <c r="I3440" t="s">
        <v>10805</v>
      </c>
      <c r="J3440" t="s">
        <v>10806</v>
      </c>
      <c r="K3440" t="s">
        <v>10807</v>
      </c>
      <c r="Q3440" t="s">
        <v>10808</v>
      </c>
      <c r="AU3440" t="s">
        <v>67</v>
      </c>
      <c r="AV3440" t="s">
        <v>74</v>
      </c>
      <c r="AW3440" t="s">
        <v>74</v>
      </c>
    </row>
    <row r="3441" spans="1:49" x14ac:dyDescent="0.2">
      <c r="A3441">
        <v>11248</v>
      </c>
      <c r="E3441" t="s">
        <v>51</v>
      </c>
      <c r="F3441" s="5" t="s">
        <v>254</v>
      </c>
      <c r="H3441" t="s">
        <v>10809</v>
      </c>
      <c r="I3441" t="s">
        <v>10810</v>
      </c>
      <c r="J3441" t="s">
        <v>10811</v>
      </c>
      <c r="K3441" t="s">
        <v>79</v>
      </c>
      <c r="AU3441" t="s">
        <v>67</v>
      </c>
      <c r="AV3441" t="s">
        <v>62</v>
      </c>
    </row>
    <row r="3442" spans="1:49" x14ac:dyDescent="0.2">
      <c r="A3442">
        <v>11249</v>
      </c>
      <c r="F3442" t="s">
        <v>52</v>
      </c>
      <c r="G3442" t="s">
        <v>53</v>
      </c>
      <c r="H3442" t="s">
        <v>10812</v>
      </c>
      <c r="I3442" t="s">
        <v>10813</v>
      </c>
      <c r="J3442" t="s">
        <v>10814</v>
      </c>
      <c r="K3442" t="s">
        <v>100</v>
      </c>
      <c r="Q3442" t="s">
        <v>100</v>
      </c>
      <c r="AU3442" t="s">
        <v>67</v>
      </c>
      <c r="AV3442" t="s">
        <v>62</v>
      </c>
    </row>
    <row r="3443" spans="1:49" x14ac:dyDescent="0.2">
      <c r="A3443">
        <v>11251</v>
      </c>
      <c r="F3443" s="5" t="s">
        <v>254</v>
      </c>
      <c r="H3443" t="s">
        <v>10815</v>
      </c>
      <c r="I3443" t="s">
        <v>10816</v>
      </c>
      <c r="J3443" t="s">
        <v>66</v>
      </c>
      <c r="AU3443" t="s">
        <v>67</v>
      </c>
      <c r="AV3443" t="s">
        <v>62</v>
      </c>
    </row>
    <row r="3444" spans="1:49" x14ac:dyDescent="0.2">
      <c r="A3444">
        <v>11252</v>
      </c>
      <c r="F3444" s="5" t="s">
        <v>254</v>
      </c>
      <c r="H3444" t="s">
        <v>10817</v>
      </c>
      <c r="I3444" t="s">
        <v>10818</v>
      </c>
      <c r="J3444" t="s">
        <v>10819</v>
      </c>
      <c r="K3444" t="s">
        <v>100</v>
      </c>
      <c r="Q3444" t="s">
        <v>100</v>
      </c>
      <c r="AU3444" t="s">
        <v>67</v>
      </c>
      <c r="AV3444" t="s">
        <v>62</v>
      </c>
    </row>
    <row r="3445" spans="1:49" x14ac:dyDescent="0.2">
      <c r="A3445">
        <v>11253</v>
      </c>
      <c r="E3445" t="s">
        <v>73</v>
      </c>
      <c r="F3445" s="5" t="s">
        <v>254</v>
      </c>
      <c r="H3445" t="s">
        <v>10820</v>
      </c>
      <c r="I3445" t="s">
        <v>10821</v>
      </c>
      <c r="J3445" t="s">
        <v>10822</v>
      </c>
      <c r="K3445" t="s">
        <v>100</v>
      </c>
      <c r="AU3445" t="s">
        <v>67</v>
      </c>
      <c r="AV3445" t="s">
        <v>74</v>
      </c>
      <c r="AW3445" t="s">
        <v>74</v>
      </c>
    </row>
    <row r="3446" spans="1:49" x14ac:dyDescent="0.2">
      <c r="A3446">
        <v>11254</v>
      </c>
      <c r="E3446" t="s">
        <v>73</v>
      </c>
      <c r="F3446" t="s">
        <v>52</v>
      </c>
      <c r="G3446" t="s">
        <v>53</v>
      </c>
      <c r="H3446" t="s">
        <v>10823</v>
      </c>
      <c r="I3446" t="s">
        <v>10824</v>
      </c>
      <c r="J3446" t="s">
        <v>10825</v>
      </c>
      <c r="K3446" t="s">
        <v>3643</v>
      </c>
      <c r="AU3446" t="s">
        <v>67</v>
      </c>
      <c r="AV3446" t="s">
        <v>62</v>
      </c>
    </row>
    <row r="3447" spans="1:49" x14ac:dyDescent="0.2">
      <c r="A3447">
        <v>11257</v>
      </c>
      <c r="E3447" t="s">
        <v>73</v>
      </c>
      <c r="F3447" t="s">
        <v>52</v>
      </c>
      <c r="G3447" t="s">
        <v>53</v>
      </c>
      <c r="H3447" t="s">
        <v>10826</v>
      </c>
      <c r="I3447" t="s">
        <v>10827</v>
      </c>
      <c r="J3447" t="s">
        <v>66</v>
      </c>
      <c r="AU3447" t="s">
        <v>67</v>
      </c>
      <c r="AV3447" t="s">
        <v>62</v>
      </c>
    </row>
    <row r="3448" spans="1:49" x14ac:dyDescent="0.2">
      <c r="A3448">
        <v>11259</v>
      </c>
      <c r="E3448" t="s">
        <v>188</v>
      </c>
      <c r="F3448" s="5" t="s">
        <v>254</v>
      </c>
      <c r="H3448" t="s">
        <v>10828</v>
      </c>
      <c r="I3448" t="s">
        <v>10829</v>
      </c>
      <c r="J3448" t="s">
        <v>10830</v>
      </c>
      <c r="K3448" t="s">
        <v>100</v>
      </c>
      <c r="AU3448" t="s">
        <v>67</v>
      </c>
      <c r="AV3448" t="s">
        <v>62</v>
      </c>
    </row>
    <row r="3449" spans="1:49" x14ac:dyDescent="0.2">
      <c r="A3449">
        <v>11261</v>
      </c>
      <c r="E3449" t="s">
        <v>51</v>
      </c>
      <c r="F3449" t="s">
        <v>52</v>
      </c>
      <c r="G3449" t="s">
        <v>53</v>
      </c>
      <c r="H3449" t="s">
        <v>10831</v>
      </c>
      <c r="I3449" t="s">
        <v>10832</v>
      </c>
      <c r="J3449" t="s">
        <v>10833</v>
      </c>
      <c r="K3449" t="s">
        <v>100</v>
      </c>
      <c r="P3449">
        <v>0.4</v>
      </c>
      <c r="Q3449" t="s">
        <v>100</v>
      </c>
      <c r="V3449">
        <v>0.5</v>
      </c>
      <c r="AU3449" t="s">
        <v>67</v>
      </c>
      <c r="AV3449" t="s">
        <v>52</v>
      </c>
      <c r="AW3449" t="s">
        <v>10776</v>
      </c>
    </row>
    <row r="3450" spans="1:49" x14ac:dyDescent="0.2">
      <c r="A3450">
        <v>11262</v>
      </c>
      <c r="F3450" t="s">
        <v>52</v>
      </c>
      <c r="G3450" t="s">
        <v>53</v>
      </c>
      <c r="H3450" t="s">
        <v>10834</v>
      </c>
      <c r="I3450" t="s">
        <v>10835</v>
      </c>
      <c r="J3450" t="s">
        <v>10836</v>
      </c>
      <c r="K3450" t="s">
        <v>4698</v>
      </c>
      <c r="AU3450" t="s">
        <v>67</v>
      </c>
      <c r="AV3450" t="s">
        <v>74</v>
      </c>
      <c r="AW3450" t="s">
        <v>74</v>
      </c>
    </row>
    <row r="3451" spans="1:49" x14ac:dyDescent="0.2">
      <c r="A3451">
        <v>11264</v>
      </c>
      <c r="E3451" t="s">
        <v>51</v>
      </c>
      <c r="F3451" s="5" t="s">
        <v>254</v>
      </c>
      <c r="H3451" t="s">
        <v>10837</v>
      </c>
      <c r="I3451" t="s">
        <v>10838</v>
      </c>
      <c r="J3451" t="s">
        <v>66</v>
      </c>
      <c r="AU3451" t="s">
        <v>67</v>
      </c>
      <c r="AV3451" t="s">
        <v>62</v>
      </c>
    </row>
    <row r="3452" spans="1:49" x14ac:dyDescent="0.2">
      <c r="A3452">
        <v>11266</v>
      </c>
      <c r="F3452" t="s">
        <v>52</v>
      </c>
      <c r="G3452" t="s">
        <v>53</v>
      </c>
      <c r="H3452" t="s">
        <v>10839</v>
      </c>
      <c r="I3452" t="s">
        <v>10840</v>
      </c>
      <c r="J3452" t="s">
        <v>10841</v>
      </c>
      <c r="K3452" t="s">
        <v>1701</v>
      </c>
      <c r="M3452" t="s">
        <v>58</v>
      </c>
      <c r="O3452">
        <v>0.31900000000000001</v>
      </c>
      <c r="AU3452" t="s">
        <v>67</v>
      </c>
      <c r="AV3452" t="s">
        <v>52</v>
      </c>
      <c r="AW3452" t="s">
        <v>3602</v>
      </c>
    </row>
    <row r="3453" spans="1:49" x14ac:dyDescent="0.2">
      <c r="A3453">
        <v>11270</v>
      </c>
      <c r="F3453" s="5" t="s">
        <v>254</v>
      </c>
      <c r="H3453" t="s">
        <v>10842</v>
      </c>
      <c r="I3453" t="s">
        <v>10843</v>
      </c>
      <c r="J3453" t="s">
        <v>10844</v>
      </c>
      <c r="K3453" t="s">
        <v>79</v>
      </c>
      <c r="AU3453" t="s">
        <v>67</v>
      </c>
      <c r="AV3453" t="s">
        <v>62</v>
      </c>
    </row>
    <row r="3454" spans="1:49" x14ac:dyDescent="0.2">
      <c r="A3454">
        <v>11271</v>
      </c>
      <c r="F3454" t="s">
        <v>52</v>
      </c>
      <c r="G3454" t="s">
        <v>53</v>
      </c>
      <c r="H3454" t="s">
        <v>10845</v>
      </c>
      <c r="I3454" t="s">
        <v>10846</v>
      </c>
      <c r="J3454" t="s">
        <v>9115</v>
      </c>
      <c r="K3454" t="s">
        <v>125</v>
      </c>
      <c r="AU3454" t="s">
        <v>67</v>
      </c>
    </row>
    <row r="3455" spans="1:49" x14ac:dyDescent="0.2">
      <c r="A3455">
        <v>11272</v>
      </c>
      <c r="E3455" t="s">
        <v>188</v>
      </c>
      <c r="F3455" t="s">
        <v>52</v>
      </c>
      <c r="G3455" t="s">
        <v>53</v>
      </c>
      <c r="H3455" t="s">
        <v>10847</v>
      </c>
      <c r="I3455" t="s">
        <v>10848</v>
      </c>
      <c r="J3455" t="s">
        <v>10849</v>
      </c>
      <c r="K3455" t="s">
        <v>1806</v>
      </c>
      <c r="M3455" t="s">
        <v>58</v>
      </c>
      <c r="O3455">
        <v>0.41899999999999998</v>
      </c>
      <c r="AU3455" t="s">
        <v>67</v>
      </c>
      <c r="AV3455" t="s">
        <v>52</v>
      </c>
      <c r="AW3455" t="s">
        <v>3602</v>
      </c>
    </row>
    <row r="3456" spans="1:49" x14ac:dyDescent="0.2">
      <c r="A3456">
        <v>11276</v>
      </c>
      <c r="E3456" t="s">
        <v>73</v>
      </c>
      <c r="F3456" s="5" t="s">
        <v>254</v>
      </c>
      <c r="H3456" t="s">
        <v>10850</v>
      </c>
      <c r="I3456" t="s">
        <v>10851</v>
      </c>
      <c r="J3456" t="s">
        <v>66</v>
      </c>
      <c r="AU3456" t="s">
        <v>67</v>
      </c>
    </row>
    <row r="3457" spans="1:49" x14ac:dyDescent="0.2">
      <c r="A3457">
        <v>11278</v>
      </c>
      <c r="F3457" s="5" t="s">
        <v>254</v>
      </c>
      <c r="H3457" t="s">
        <v>10852</v>
      </c>
      <c r="I3457" t="s">
        <v>10853</v>
      </c>
      <c r="J3457" t="s">
        <v>10854</v>
      </c>
      <c r="K3457" t="s">
        <v>10855</v>
      </c>
      <c r="AU3457" t="s">
        <v>67</v>
      </c>
      <c r="AV3457" t="s">
        <v>62</v>
      </c>
    </row>
    <row r="3458" spans="1:49" x14ac:dyDescent="0.2">
      <c r="A3458">
        <v>11279</v>
      </c>
      <c r="F3458" t="s">
        <v>52</v>
      </c>
      <c r="G3458" t="s">
        <v>53</v>
      </c>
      <c r="H3458" t="s">
        <v>10856</v>
      </c>
      <c r="I3458" t="s">
        <v>10857</v>
      </c>
      <c r="J3458" t="s">
        <v>10858</v>
      </c>
      <c r="K3458" t="s">
        <v>79</v>
      </c>
      <c r="AU3458" t="s">
        <v>67</v>
      </c>
      <c r="AV3458" t="s">
        <v>62</v>
      </c>
    </row>
    <row r="3459" spans="1:49" x14ac:dyDescent="0.2">
      <c r="A3459">
        <v>11282</v>
      </c>
      <c r="E3459" t="s">
        <v>73</v>
      </c>
      <c r="F3459" s="5" t="s">
        <v>254</v>
      </c>
      <c r="H3459" t="s">
        <v>10859</v>
      </c>
      <c r="I3459" t="s">
        <v>10860</v>
      </c>
      <c r="J3459" t="s">
        <v>66</v>
      </c>
      <c r="AU3459" t="s">
        <v>67</v>
      </c>
      <c r="AV3459" t="s">
        <v>74</v>
      </c>
      <c r="AW3459" t="s">
        <v>74</v>
      </c>
    </row>
    <row r="3460" spans="1:49" x14ac:dyDescent="0.2">
      <c r="A3460">
        <v>11283</v>
      </c>
      <c r="E3460" t="s">
        <v>51</v>
      </c>
      <c r="F3460" t="s">
        <v>52</v>
      </c>
      <c r="G3460" t="s">
        <v>53</v>
      </c>
      <c r="H3460" t="s">
        <v>10861</v>
      </c>
      <c r="I3460" t="s">
        <v>10862</v>
      </c>
      <c r="J3460" t="s">
        <v>10863</v>
      </c>
      <c r="K3460" t="s">
        <v>100</v>
      </c>
      <c r="AU3460" t="s">
        <v>67</v>
      </c>
      <c r="AV3460" t="s">
        <v>62</v>
      </c>
    </row>
    <row r="3461" spans="1:49" x14ac:dyDescent="0.2">
      <c r="A3461">
        <v>11286</v>
      </c>
      <c r="E3461" t="s">
        <v>188</v>
      </c>
      <c r="F3461" s="5" t="s">
        <v>254</v>
      </c>
      <c r="H3461" t="s">
        <v>10864</v>
      </c>
      <c r="I3461" t="s">
        <v>10865</v>
      </c>
      <c r="J3461" t="s">
        <v>66</v>
      </c>
      <c r="AU3461" t="s">
        <v>67</v>
      </c>
      <c r="AV3461" t="s">
        <v>62</v>
      </c>
    </row>
    <row r="3462" spans="1:49" x14ac:dyDescent="0.2">
      <c r="A3462">
        <v>11290</v>
      </c>
      <c r="E3462" t="s">
        <v>51</v>
      </c>
      <c r="F3462" s="5" t="s">
        <v>254</v>
      </c>
      <c r="H3462" t="s">
        <v>10866</v>
      </c>
      <c r="I3462" t="s">
        <v>10867</v>
      </c>
      <c r="J3462" t="s">
        <v>6662</v>
      </c>
      <c r="K3462" t="s">
        <v>79</v>
      </c>
      <c r="AU3462" t="s">
        <v>67</v>
      </c>
      <c r="AV3462" t="s">
        <v>62</v>
      </c>
    </row>
    <row r="3463" spans="1:49" x14ac:dyDescent="0.2">
      <c r="A3463">
        <v>11291</v>
      </c>
      <c r="F3463" s="5" t="s">
        <v>254</v>
      </c>
      <c r="H3463" t="s">
        <v>10868</v>
      </c>
      <c r="I3463" t="s">
        <v>10869</v>
      </c>
      <c r="J3463" t="s">
        <v>66</v>
      </c>
      <c r="AU3463" t="s">
        <v>67</v>
      </c>
      <c r="AV3463" t="s">
        <v>62</v>
      </c>
    </row>
    <row r="3464" spans="1:49" x14ac:dyDescent="0.2">
      <c r="A3464">
        <v>11293</v>
      </c>
      <c r="F3464" t="s">
        <v>52</v>
      </c>
      <c r="G3464" t="s">
        <v>53</v>
      </c>
      <c r="H3464" t="s">
        <v>10870</v>
      </c>
      <c r="I3464" t="s">
        <v>10871</v>
      </c>
      <c r="J3464" t="s">
        <v>10872</v>
      </c>
      <c r="K3464" t="s">
        <v>10873</v>
      </c>
      <c r="AU3464" t="s">
        <v>67</v>
      </c>
      <c r="AV3464" t="s">
        <v>62</v>
      </c>
    </row>
    <row r="3465" spans="1:49" x14ac:dyDescent="0.2">
      <c r="A3465">
        <v>11295</v>
      </c>
      <c r="E3465" t="s">
        <v>188</v>
      </c>
      <c r="F3465" s="5" t="s">
        <v>254</v>
      </c>
      <c r="H3465" t="s">
        <v>10874</v>
      </c>
      <c r="I3465" t="s">
        <v>10875</v>
      </c>
      <c r="J3465" t="s">
        <v>66</v>
      </c>
      <c r="AU3465" t="s">
        <v>67</v>
      </c>
      <c r="AV3465" t="s">
        <v>62</v>
      </c>
    </row>
    <row r="3466" spans="1:49" x14ac:dyDescent="0.2">
      <c r="A3466">
        <v>11296</v>
      </c>
      <c r="E3466" t="s">
        <v>188</v>
      </c>
      <c r="F3466" t="s">
        <v>52</v>
      </c>
      <c r="G3466" t="s">
        <v>53</v>
      </c>
      <c r="H3466" t="s">
        <v>10876</v>
      </c>
      <c r="I3466" t="s">
        <v>10877</v>
      </c>
      <c r="J3466" t="s">
        <v>66</v>
      </c>
      <c r="AU3466" t="s">
        <v>67</v>
      </c>
      <c r="AV3466" t="s">
        <v>62</v>
      </c>
    </row>
    <row r="3467" spans="1:49" x14ac:dyDescent="0.2">
      <c r="A3467">
        <v>11297</v>
      </c>
      <c r="F3467" s="5" t="s">
        <v>254</v>
      </c>
      <c r="H3467" t="s">
        <v>10878</v>
      </c>
      <c r="I3467" t="s">
        <v>10879</v>
      </c>
      <c r="J3467" t="s">
        <v>10880</v>
      </c>
      <c r="K3467" t="s">
        <v>100</v>
      </c>
      <c r="AU3467" t="s">
        <v>67</v>
      </c>
      <c r="AV3467" t="s">
        <v>62</v>
      </c>
    </row>
    <row r="3468" spans="1:49" x14ac:dyDescent="0.2">
      <c r="A3468">
        <v>11298</v>
      </c>
      <c r="F3468" s="5" t="s">
        <v>254</v>
      </c>
      <c r="H3468" t="s">
        <v>10881</v>
      </c>
      <c r="I3468" t="s">
        <v>10882</v>
      </c>
      <c r="J3468" t="s">
        <v>10883</v>
      </c>
      <c r="K3468" t="s">
        <v>100</v>
      </c>
      <c r="AU3468" t="s">
        <v>67</v>
      </c>
      <c r="AV3468" t="s">
        <v>62</v>
      </c>
    </row>
    <row r="3469" spans="1:49" x14ac:dyDescent="0.2">
      <c r="A3469">
        <v>11299</v>
      </c>
      <c r="E3469" t="s">
        <v>51</v>
      </c>
      <c r="F3469" s="5" t="s">
        <v>254</v>
      </c>
      <c r="H3469" t="s">
        <v>10884</v>
      </c>
      <c r="I3469" t="s">
        <v>10885</v>
      </c>
      <c r="J3469" t="s">
        <v>10886</v>
      </c>
      <c r="K3469" t="s">
        <v>10887</v>
      </c>
      <c r="Q3469" t="s">
        <v>10888</v>
      </c>
      <c r="AU3469" t="s">
        <v>67</v>
      </c>
      <c r="AV3469" t="s">
        <v>52</v>
      </c>
      <c r="AW3469" t="s">
        <v>4456</v>
      </c>
    </row>
    <row r="3470" spans="1:49" x14ac:dyDescent="0.2">
      <c r="A3470">
        <v>11300</v>
      </c>
      <c r="E3470" t="s">
        <v>51</v>
      </c>
      <c r="F3470" s="5" t="s">
        <v>254</v>
      </c>
      <c r="H3470" t="s">
        <v>10889</v>
      </c>
      <c r="I3470" t="s">
        <v>10890</v>
      </c>
      <c r="J3470" t="s">
        <v>10891</v>
      </c>
      <c r="K3470" t="s">
        <v>125</v>
      </c>
      <c r="AU3470" t="s">
        <v>67</v>
      </c>
      <c r="AV3470" t="s">
        <v>62</v>
      </c>
    </row>
    <row r="3471" spans="1:49" x14ac:dyDescent="0.2">
      <c r="A3471">
        <v>11303</v>
      </c>
      <c r="E3471" t="s">
        <v>73</v>
      </c>
      <c r="F3471" s="5" t="s">
        <v>254</v>
      </c>
      <c r="H3471" t="s">
        <v>10859</v>
      </c>
      <c r="I3471" t="s">
        <v>10892</v>
      </c>
      <c r="J3471" t="s">
        <v>66</v>
      </c>
      <c r="AU3471" t="s">
        <v>67</v>
      </c>
      <c r="AV3471" t="s">
        <v>62</v>
      </c>
    </row>
    <row r="3472" spans="1:49" x14ac:dyDescent="0.2">
      <c r="A3472">
        <v>11306</v>
      </c>
      <c r="E3472" t="s">
        <v>73</v>
      </c>
      <c r="F3472" s="5" t="s">
        <v>254</v>
      </c>
      <c r="H3472" t="s">
        <v>10893</v>
      </c>
      <c r="I3472" t="s">
        <v>10894</v>
      </c>
      <c r="J3472" t="s">
        <v>10895</v>
      </c>
      <c r="K3472" t="s">
        <v>10896</v>
      </c>
      <c r="AU3472" t="s">
        <v>67</v>
      </c>
    </row>
    <row r="3473" spans="1:49" x14ac:dyDescent="0.2">
      <c r="A3473">
        <v>11308</v>
      </c>
      <c r="E3473" t="s">
        <v>73</v>
      </c>
      <c r="F3473" t="s">
        <v>52</v>
      </c>
      <c r="G3473" t="s">
        <v>53</v>
      </c>
      <c r="H3473" t="s">
        <v>10897</v>
      </c>
      <c r="I3473" t="s">
        <v>10898</v>
      </c>
      <c r="J3473" t="s">
        <v>10899</v>
      </c>
      <c r="K3473" t="s">
        <v>800</v>
      </c>
      <c r="AU3473" t="s">
        <v>67</v>
      </c>
      <c r="AV3473" t="s">
        <v>62</v>
      </c>
    </row>
    <row r="3474" spans="1:49" x14ac:dyDescent="0.2">
      <c r="A3474">
        <v>11311</v>
      </c>
      <c r="F3474" t="s">
        <v>52</v>
      </c>
      <c r="G3474" t="s">
        <v>53</v>
      </c>
      <c r="H3474" t="s">
        <v>10900</v>
      </c>
      <c r="I3474" t="s">
        <v>10901</v>
      </c>
      <c r="J3474" t="s">
        <v>10902</v>
      </c>
      <c r="K3474" t="s">
        <v>9071</v>
      </c>
      <c r="M3474" t="s">
        <v>58</v>
      </c>
      <c r="O3474">
        <v>0.11799999999999999</v>
      </c>
      <c r="Q3474" t="s">
        <v>2691</v>
      </c>
      <c r="S3474" t="s">
        <v>58</v>
      </c>
      <c r="U3474">
        <v>4.7E-2</v>
      </c>
      <c r="W3474" t="s">
        <v>815</v>
      </c>
      <c r="Y3474" t="s">
        <v>58</v>
      </c>
      <c r="AA3474">
        <v>0.23100000000000001</v>
      </c>
      <c r="AC3474" t="s">
        <v>1146</v>
      </c>
      <c r="AD3474" t="s">
        <v>58</v>
      </c>
      <c r="AG3474">
        <v>1.0999999999999999E-2</v>
      </c>
      <c r="AI3474" t="s">
        <v>1128</v>
      </c>
      <c r="AJ3474" t="s">
        <v>58</v>
      </c>
      <c r="AM3474">
        <v>1.0999999999999999E-2</v>
      </c>
      <c r="AU3474" t="s">
        <v>67</v>
      </c>
      <c r="AV3474" t="s">
        <v>52</v>
      </c>
      <c r="AW3474" t="s">
        <v>3602</v>
      </c>
    </row>
    <row r="3475" spans="1:49" x14ac:dyDescent="0.2">
      <c r="A3475">
        <v>11312</v>
      </c>
      <c r="E3475" t="s">
        <v>73</v>
      </c>
      <c r="F3475" s="5" t="s">
        <v>254</v>
      </c>
      <c r="H3475" t="s">
        <v>10903</v>
      </c>
      <c r="I3475" t="s">
        <v>10904</v>
      </c>
      <c r="J3475" t="s">
        <v>10905</v>
      </c>
      <c r="K3475" t="s">
        <v>125</v>
      </c>
      <c r="P3475" t="s">
        <v>10906</v>
      </c>
      <c r="AU3475" t="s">
        <v>67</v>
      </c>
      <c r="AV3475" t="s">
        <v>62</v>
      </c>
    </row>
    <row r="3476" spans="1:49" x14ac:dyDescent="0.2">
      <c r="A3476">
        <v>11314</v>
      </c>
      <c r="F3476" s="5" t="s">
        <v>254</v>
      </c>
      <c r="H3476" t="s">
        <v>10907</v>
      </c>
      <c r="I3476" t="s">
        <v>10908</v>
      </c>
      <c r="J3476" t="s">
        <v>10909</v>
      </c>
      <c r="K3476" t="s">
        <v>79</v>
      </c>
      <c r="AU3476" t="s">
        <v>67</v>
      </c>
      <c r="AV3476" t="s">
        <v>62</v>
      </c>
    </row>
    <row r="3477" spans="1:49" x14ac:dyDescent="0.2">
      <c r="A3477">
        <v>11315</v>
      </c>
      <c r="E3477" t="s">
        <v>73</v>
      </c>
      <c r="F3477" t="s">
        <v>52</v>
      </c>
      <c r="G3477" t="s">
        <v>53</v>
      </c>
      <c r="H3477" t="s">
        <v>10910</v>
      </c>
      <c r="I3477" t="s">
        <v>10911</v>
      </c>
      <c r="J3477" t="s">
        <v>66</v>
      </c>
      <c r="AU3477" t="s">
        <v>67</v>
      </c>
      <c r="AV3477" t="s">
        <v>52</v>
      </c>
      <c r="AW3477" t="s">
        <v>4456</v>
      </c>
    </row>
    <row r="3478" spans="1:49" x14ac:dyDescent="0.2">
      <c r="A3478">
        <v>11316</v>
      </c>
      <c r="F3478" s="5" t="s">
        <v>254</v>
      </c>
      <c r="H3478" t="s">
        <v>10912</v>
      </c>
      <c r="I3478" t="s">
        <v>10913</v>
      </c>
      <c r="J3478" t="s">
        <v>66</v>
      </c>
      <c r="AU3478" t="s">
        <v>67</v>
      </c>
      <c r="AV3478" t="s">
        <v>62</v>
      </c>
    </row>
    <row r="3479" spans="1:49" x14ac:dyDescent="0.2">
      <c r="A3479">
        <v>11319</v>
      </c>
      <c r="F3479" t="s">
        <v>52</v>
      </c>
      <c r="G3479" t="s">
        <v>53</v>
      </c>
      <c r="H3479" t="s">
        <v>10914</v>
      </c>
      <c r="I3479" t="s">
        <v>10915</v>
      </c>
      <c r="J3479" t="s">
        <v>10916</v>
      </c>
      <c r="K3479" t="s">
        <v>100</v>
      </c>
      <c r="Q3479" t="s">
        <v>800</v>
      </c>
      <c r="AU3479" t="s">
        <v>67</v>
      </c>
      <c r="AV3479" t="s">
        <v>62</v>
      </c>
    </row>
    <row r="3480" spans="1:49" x14ac:dyDescent="0.2">
      <c r="A3480">
        <v>11321</v>
      </c>
      <c r="E3480" t="s">
        <v>73</v>
      </c>
      <c r="F3480" s="5" t="s">
        <v>254</v>
      </c>
      <c r="H3480" t="s">
        <v>10917</v>
      </c>
      <c r="I3480" t="s">
        <v>10918</v>
      </c>
      <c r="J3480" t="s">
        <v>10919</v>
      </c>
      <c r="K3480" t="s">
        <v>79</v>
      </c>
      <c r="AU3480" t="s">
        <v>67</v>
      </c>
      <c r="AV3480" t="s">
        <v>62</v>
      </c>
    </row>
    <row r="3481" spans="1:49" x14ac:dyDescent="0.2">
      <c r="A3481">
        <v>11323</v>
      </c>
      <c r="F3481" t="s">
        <v>52</v>
      </c>
      <c r="G3481" t="s">
        <v>53</v>
      </c>
      <c r="H3481" t="s">
        <v>10920</v>
      </c>
      <c r="I3481" t="s">
        <v>10921</v>
      </c>
      <c r="J3481" t="s">
        <v>10922</v>
      </c>
      <c r="K3481" t="s">
        <v>10923</v>
      </c>
      <c r="M3481" t="s">
        <v>58</v>
      </c>
      <c r="O3481">
        <v>0.13800000000000001</v>
      </c>
      <c r="Q3481" t="s">
        <v>10924</v>
      </c>
      <c r="S3481" t="s">
        <v>58</v>
      </c>
      <c r="U3481">
        <v>0.88200000000000001</v>
      </c>
      <c r="W3481" t="s">
        <v>1146</v>
      </c>
      <c r="Y3481" t="s">
        <v>58</v>
      </c>
      <c r="AA3481">
        <v>0.18</v>
      </c>
      <c r="AU3481" t="s">
        <v>67</v>
      </c>
      <c r="AV3481" t="s">
        <v>3679</v>
      </c>
      <c r="AW3481" t="s">
        <v>10925</v>
      </c>
    </row>
    <row r="3482" spans="1:49" x14ac:dyDescent="0.2">
      <c r="A3482">
        <v>11324</v>
      </c>
      <c r="E3482" t="s">
        <v>188</v>
      </c>
      <c r="F3482" s="5" t="s">
        <v>254</v>
      </c>
      <c r="H3482" t="s">
        <v>10926</v>
      </c>
      <c r="I3482" t="s">
        <v>10927</v>
      </c>
      <c r="J3482" t="s">
        <v>66</v>
      </c>
      <c r="AU3482" t="s">
        <v>67</v>
      </c>
      <c r="AV3482" t="s">
        <v>62</v>
      </c>
    </row>
    <row r="3483" spans="1:49" x14ac:dyDescent="0.2">
      <c r="A3483">
        <v>11326</v>
      </c>
      <c r="E3483" t="s">
        <v>73</v>
      </c>
      <c r="F3483" s="5" t="s">
        <v>254</v>
      </c>
      <c r="H3483" t="s">
        <v>10928</v>
      </c>
      <c r="I3483" t="s">
        <v>10929</v>
      </c>
      <c r="J3483" t="s">
        <v>10930</v>
      </c>
      <c r="K3483" t="s">
        <v>100</v>
      </c>
      <c r="Q3483" t="s">
        <v>100</v>
      </c>
      <c r="AU3483" t="s">
        <v>67</v>
      </c>
      <c r="AV3483" t="s">
        <v>62</v>
      </c>
    </row>
    <row r="3484" spans="1:49" x14ac:dyDescent="0.2">
      <c r="A3484">
        <v>11328</v>
      </c>
      <c r="E3484" t="s">
        <v>73</v>
      </c>
      <c r="F3484" s="5" t="s">
        <v>254</v>
      </c>
      <c r="H3484" t="s">
        <v>10931</v>
      </c>
      <c r="I3484" t="s">
        <v>10932</v>
      </c>
      <c r="J3484" t="s">
        <v>10933</v>
      </c>
      <c r="K3484" t="s">
        <v>125</v>
      </c>
      <c r="AU3484" t="s">
        <v>67</v>
      </c>
      <c r="AV3484" t="s">
        <v>62</v>
      </c>
    </row>
    <row r="3485" spans="1:49" x14ac:dyDescent="0.2">
      <c r="A3485">
        <v>11333</v>
      </c>
      <c r="F3485" t="s">
        <v>52</v>
      </c>
      <c r="G3485" t="s">
        <v>53</v>
      </c>
      <c r="H3485" t="s">
        <v>10934</v>
      </c>
      <c r="I3485" t="s">
        <v>10935</v>
      </c>
      <c r="J3485" t="s">
        <v>9731</v>
      </c>
      <c r="K3485" t="s">
        <v>79</v>
      </c>
      <c r="AU3485" t="s">
        <v>67</v>
      </c>
      <c r="AV3485" t="s">
        <v>52</v>
      </c>
      <c r="AW3485" t="s">
        <v>3602</v>
      </c>
    </row>
    <row r="3486" spans="1:49" x14ac:dyDescent="0.2">
      <c r="A3486">
        <v>11334</v>
      </c>
      <c r="E3486" t="s">
        <v>188</v>
      </c>
      <c r="F3486" t="s">
        <v>52</v>
      </c>
      <c r="G3486" t="s">
        <v>53</v>
      </c>
      <c r="H3486" t="s">
        <v>10936</v>
      </c>
      <c r="I3486" t="s">
        <v>10937</v>
      </c>
      <c r="J3486" t="s">
        <v>66</v>
      </c>
      <c r="AU3486" t="s">
        <v>67</v>
      </c>
      <c r="AV3486" t="s">
        <v>62</v>
      </c>
    </row>
    <row r="3487" spans="1:49" x14ac:dyDescent="0.2">
      <c r="A3487">
        <v>11335</v>
      </c>
      <c r="E3487" t="s">
        <v>51</v>
      </c>
      <c r="F3487" s="5" t="s">
        <v>254</v>
      </c>
      <c r="H3487" t="s">
        <v>10938</v>
      </c>
      <c r="I3487" t="s">
        <v>10939</v>
      </c>
      <c r="J3487" t="s">
        <v>9201</v>
      </c>
      <c r="K3487" t="s">
        <v>125</v>
      </c>
      <c r="AU3487" t="s">
        <v>67</v>
      </c>
      <c r="AV3487" t="s">
        <v>52</v>
      </c>
      <c r="AW3487" t="s">
        <v>9482</v>
      </c>
    </row>
    <row r="3488" spans="1:49" x14ac:dyDescent="0.2">
      <c r="A3488">
        <v>11337</v>
      </c>
      <c r="E3488" t="s">
        <v>51</v>
      </c>
      <c r="F3488" t="s">
        <v>52</v>
      </c>
      <c r="G3488" t="s">
        <v>53</v>
      </c>
      <c r="H3488" t="s">
        <v>10940</v>
      </c>
      <c r="I3488" t="s">
        <v>10941</v>
      </c>
      <c r="J3488" t="s">
        <v>66</v>
      </c>
      <c r="AU3488" t="s">
        <v>67</v>
      </c>
      <c r="AV3488" t="s">
        <v>62</v>
      </c>
    </row>
    <row r="3489" spans="1:49" ht="409.6" x14ac:dyDescent="0.2">
      <c r="A3489">
        <v>11338</v>
      </c>
      <c r="B3489" s="8" t="s">
        <v>50</v>
      </c>
      <c r="F3489" t="s">
        <v>52</v>
      </c>
      <c r="G3489" t="s">
        <v>53</v>
      </c>
      <c r="H3489" s="3" t="s">
        <v>10942</v>
      </c>
      <c r="I3489" s="3" t="s">
        <v>10943</v>
      </c>
      <c r="J3489" t="s">
        <v>66</v>
      </c>
      <c r="AU3489" t="s">
        <v>67</v>
      </c>
      <c r="AV3489" t="s">
        <v>62</v>
      </c>
    </row>
    <row r="3490" spans="1:49" x14ac:dyDescent="0.2">
      <c r="A3490">
        <v>11339</v>
      </c>
      <c r="F3490" s="5" t="s">
        <v>254</v>
      </c>
      <c r="H3490" t="s">
        <v>10944</v>
      </c>
      <c r="I3490" t="s">
        <v>10945</v>
      </c>
      <c r="J3490" t="s">
        <v>10946</v>
      </c>
      <c r="K3490" t="s">
        <v>79</v>
      </c>
      <c r="AU3490" t="s">
        <v>67</v>
      </c>
      <c r="AV3490" t="s">
        <v>74</v>
      </c>
      <c r="AW3490" t="s">
        <v>74</v>
      </c>
    </row>
    <row r="3491" spans="1:49" x14ac:dyDescent="0.2">
      <c r="A3491">
        <v>11341</v>
      </c>
      <c r="E3491" t="s">
        <v>188</v>
      </c>
      <c r="F3491" s="5" t="s">
        <v>254</v>
      </c>
      <c r="H3491" t="s">
        <v>10947</v>
      </c>
      <c r="I3491" t="s">
        <v>10948</v>
      </c>
      <c r="J3491" t="s">
        <v>66</v>
      </c>
      <c r="AU3491" t="s">
        <v>67</v>
      </c>
      <c r="AV3491" t="s">
        <v>62</v>
      </c>
    </row>
    <row r="3492" spans="1:49" x14ac:dyDescent="0.2">
      <c r="A3492">
        <v>11343</v>
      </c>
      <c r="F3492" t="s">
        <v>52</v>
      </c>
      <c r="G3492" t="s">
        <v>53</v>
      </c>
      <c r="H3492" t="s">
        <v>10949</v>
      </c>
      <c r="I3492" t="s">
        <v>10950</v>
      </c>
      <c r="J3492" t="s">
        <v>10951</v>
      </c>
      <c r="K3492" t="s">
        <v>815</v>
      </c>
      <c r="L3492" t="s">
        <v>58</v>
      </c>
      <c r="Q3492" t="s">
        <v>100</v>
      </c>
      <c r="AU3492" t="s">
        <v>67</v>
      </c>
      <c r="AV3492" t="s">
        <v>3679</v>
      </c>
      <c r="AW3492" t="s">
        <v>9456</v>
      </c>
    </row>
    <row r="3493" spans="1:49" x14ac:dyDescent="0.2">
      <c r="A3493">
        <v>11344</v>
      </c>
      <c r="F3493" t="s">
        <v>52</v>
      </c>
      <c r="G3493" t="s">
        <v>53</v>
      </c>
      <c r="H3493" t="s">
        <v>10952</v>
      </c>
      <c r="I3493" t="s">
        <v>10953</v>
      </c>
      <c r="J3493" t="s">
        <v>7866</v>
      </c>
      <c r="K3493" t="s">
        <v>125</v>
      </c>
      <c r="AU3493" t="s">
        <v>67</v>
      </c>
      <c r="AV3493" t="s">
        <v>74</v>
      </c>
      <c r="AW3493" t="s">
        <v>74</v>
      </c>
    </row>
    <row r="3494" spans="1:49" x14ac:dyDescent="0.2">
      <c r="A3494">
        <v>11345</v>
      </c>
      <c r="F3494" s="5" t="s">
        <v>254</v>
      </c>
      <c r="H3494" t="s">
        <v>10954</v>
      </c>
      <c r="I3494" t="s">
        <v>10955</v>
      </c>
      <c r="J3494" t="s">
        <v>10956</v>
      </c>
      <c r="K3494" t="s">
        <v>10957</v>
      </c>
      <c r="AU3494" t="s">
        <v>67</v>
      </c>
      <c r="AV3494" t="s">
        <v>62</v>
      </c>
    </row>
    <row r="3495" spans="1:49" x14ac:dyDescent="0.2">
      <c r="A3495">
        <v>11349</v>
      </c>
      <c r="F3495" s="5" t="s">
        <v>254</v>
      </c>
      <c r="H3495" t="s">
        <v>10958</v>
      </c>
      <c r="I3495" t="s">
        <v>10959</v>
      </c>
      <c r="J3495" t="s">
        <v>10960</v>
      </c>
      <c r="K3495" t="s">
        <v>79</v>
      </c>
      <c r="AU3495" t="s">
        <v>67</v>
      </c>
      <c r="AV3495" t="s">
        <v>52</v>
      </c>
      <c r="AW3495" t="s">
        <v>9395</v>
      </c>
    </row>
    <row r="3496" spans="1:49" x14ac:dyDescent="0.2">
      <c r="A3496">
        <v>11353</v>
      </c>
      <c r="F3496" s="5" t="s">
        <v>254</v>
      </c>
      <c r="H3496" t="s">
        <v>10961</v>
      </c>
      <c r="I3496" t="s">
        <v>10962</v>
      </c>
      <c r="J3496" t="s">
        <v>66</v>
      </c>
      <c r="AU3496" t="s">
        <v>67</v>
      </c>
      <c r="AV3496" t="s">
        <v>62</v>
      </c>
    </row>
    <row r="3497" spans="1:49" x14ac:dyDescent="0.2">
      <c r="A3497">
        <v>11354</v>
      </c>
      <c r="F3497" t="s">
        <v>52</v>
      </c>
      <c r="G3497" t="s">
        <v>53</v>
      </c>
      <c r="H3497" t="s">
        <v>10963</v>
      </c>
      <c r="I3497" t="s">
        <v>10964</v>
      </c>
      <c r="J3497" t="s">
        <v>66</v>
      </c>
      <c r="AU3497" t="s">
        <v>67</v>
      </c>
      <c r="AV3497" t="s">
        <v>62</v>
      </c>
    </row>
    <row r="3498" spans="1:49" x14ac:dyDescent="0.2">
      <c r="A3498">
        <v>11356</v>
      </c>
      <c r="F3498" s="5" t="s">
        <v>254</v>
      </c>
      <c r="H3498" t="s">
        <v>10965</v>
      </c>
      <c r="I3498" t="s">
        <v>10966</v>
      </c>
      <c r="J3498" t="s">
        <v>10967</v>
      </c>
      <c r="K3498" t="s">
        <v>79</v>
      </c>
      <c r="AU3498" t="s">
        <v>67</v>
      </c>
      <c r="AV3498" t="s">
        <v>74</v>
      </c>
      <c r="AW3498" t="s">
        <v>74</v>
      </c>
    </row>
    <row r="3499" spans="1:49" x14ac:dyDescent="0.2">
      <c r="A3499">
        <v>11357</v>
      </c>
      <c r="E3499" t="s">
        <v>73</v>
      </c>
      <c r="F3499" s="5" t="s">
        <v>254</v>
      </c>
      <c r="H3499" t="s">
        <v>10968</v>
      </c>
      <c r="I3499" t="s">
        <v>10969</v>
      </c>
      <c r="J3499" t="s">
        <v>10970</v>
      </c>
      <c r="K3499" t="s">
        <v>125</v>
      </c>
      <c r="AU3499" t="s">
        <v>67</v>
      </c>
      <c r="AV3499" t="s">
        <v>52</v>
      </c>
      <c r="AW3499" t="s">
        <v>9395</v>
      </c>
    </row>
    <row r="3500" spans="1:49" x14ac:dyDescent="0.2">
      <c r="A3500">
        <v>11359</v>
      </c>
      <c r="E3500" t="s">
        <v>51</v>
      </c>
      <c r="F3500" t="s">
        <v>52</v>
      </c>
      <c r="G3500" t="s">
        <v>53</v>
      </c>
      <c r="H3500" t="s">
        <v>10971</v>
      </c>
      <c r="I3500" t="s">
        <v>10972</v>
      </c>
      <c r="J3500" t="s">
        <v>10973</v>
      </c>
      <c r="K3500" t="s">
        <v>60</v>
      </c>
      <c r="M3500" t="s">
        <v>58</v>
      </c>
      <c r="O3500">
        <v>5.601</v>
      </c>
      <c r="AU3500" t="s">
        <v>67</v>
      </c>
      <c r="AV3500" t="s">
        <v>52</v>
      </c>
      <c r="AW3500" t="s">
        <v>3602</v>
      </c>
    </row>
    <row r="3501" spans="1:49" x14ac:dyDescent="0.2">
      <c r="A3501">
        <v>11362</v>
      </c>
      <c r="F3501" s="5" t="s">
        <v>254</v>
      </c>
      <c r="H3501" t="s">
        <v>10974</v>
      </c>
      <c r="I3501" t="s">
        <v>10975</v>
      </c>
      <c r="J3501" t="s">
        <v>66</v>
      </c>
      <c r="AU3501" t="s">
        <v>67</v>
      </c>
      <c r="AV3501" t="s">
        <v>62</v>
      </c>
    </row>
    <row r="3502" spans="1:49" x14ac:dyDescent="0.2">
      <c r="A3502">
        <v>11364</v>
      </c>
      <c r="F3502" s="5" t="s">
        <v>254</v>
      </c>
      <c r="H3502" t="s">
        <v>10976</v>
      </c>
      <c r="I3502" t="s">
        <v>10977</v>
      </c>
      <c r="J3502" t="s">
        <v>66</v>
      </c>
      <c r="AU3502" t="s">
        <v>67</v>
      </c>
      <c r="AV3502" t="s">
        <v>62</v>
      </c>
    </row>
    <row r="3503" spans="1:49" x14ac:dyDescent="0.2">
      <c r="A3503">
        <v>11365</v>
      </c>
      <c r="E3503" t="s">
        <v>73</v>
      </c>
      <c r="F3503" t="s">
        <v>52</v>
      </c>
      <c r="G3503" t="s">
        <v>53</v>
      </c>
      <c r="H3503" t="s">
        <v>10978</v>
      </c>
      <c r="I3503" t="s">
        <v>10979</v>
      </c>
      <c r="J3503" t="s">
        <v>10980</v>
      </c>
      <c r="K3503" t="s">
        <v>10981</v>
      </c>
      <c r="AU3503" t="s">
        <v>67</v>
      </c>
      <c r="AV3503" t="s">
        <v>74</v>
      </c>
      <c r="AW3503" t="s">
        <v>74</v>
      </c>
    </row>
    <row r="3504" spans="1:49" x14ac:dyDescent="0.2">
      <c r="A3504">
        <v>11366</v>
      </c>
      <c r="F3504" t="s">
        <v>52</v>
      </c>
      <c r="G3504" t="s">
        <v>53</v>
      </c>
      <c r="H3504" t="s">
        <v>10982</v>
      </c>
      <c r="I3504" t="s">
        <v>10983</v>
      </c>
      <c r="J3504" t="s">
        <v>10984</v>
      </c>
      <c r="K3504" t="s">
        <v>79</v>
      </c>
      <c r="AU3504" t="s">
        <v>67</v>
      </c>
      <c r="AV3504" t="s">
        <v>62</v>
      </c>
    </row>
    <row r="3505" spans="1:49" x14ac:dyDescent="0.2">
      <c r="A3505">
        <v>11370</v>
      </c>
      <c r="E3505" t="s">
        <v>51</v>
      </c>
      <c r="F3505" t="s">
        <v>52</v>
      </c>
      <c r="G3505" t="s">
        <v>53</v>
      </c>
      <c r="H3505" t="s">
        <v>10985</v>
      </c>
      <c r="I3505" t="s">
        <v>10986</v>
      </c>
      <c r="J3505" t="s">
        <v>10987</v>
      </c>
      <c r="K3505" t="s">
        <v>125</v>
      </c>
      <c r="P3505">
        <v>0.4</v>
      </c>
      <c r="AU3505" t="s">
        <v>67</v>
      </c>
      <c r="AV3505" t="s">
        <v>62</v>
      </c>
    </row>
    <row r="3506" spans="1:49" x14ac:dyDescent="0.2">
      <c r="A3506">
        <v>11371</v>
      </c>
      <c r="F3506" t="s">
        <v>52</v>
      </c>
      <c r="G3506" t="s">
        <v>53</v>
      </c>
      <c r="H3506" t="s">
        <v>10988</v>
      </c>
      <c r="I3506" t="s">
        <v>10989</v>
      </c>
      <c r="J3506" t="s">
        <v>10990</v>
      </c>
      <c r="K3506" t="s">
        <v>1146</v>
      </c>
      <c r="L3506" t="s">
        <v>58</v>
      </c>
      <c r="AU3506" t="s">
        <v>67</v>
      </c>
      <c r="AV3506" t="s">
        <v>52</v>
      </c>
      <c r="AW3506" t="s">
        <v>9067</v>
      </c>
    </row>
    <row r="3507" spans="1:49" x14ac:dyDescent="0.2">
      <c r="A3507">
        <v>11373</v>
      </c>
      <c r="F3507" s="5" t="s">
        <v>254</v>
      </c>
      <c r="H3507" t="s">
        <v>10991</v>
      </c>
      <c r="I3507" t="s">
        <v>10992</v>
      </c>
      <c r="J3507" t="s">
        <v>66</v>
      </c>
      <c r="AU3507" t="s">
        <v>67</v>
      </c>
      <c r="AV3507" t="s">
        <v>62</v>
      </c>
    </row>
    <row r="3508" spans="1:49" x14ac:dyDescent="0.2">
      <c r="A3508">
        <v>11374</v>
      </c>
      <c r="F3508" s="5" t="s">
        <v>254</v>
      </c>
      <c r="H3508" t="s">
        <v>10993</v>
      </c>
      <c r="I3508" t="s">
        <v>10994</v>
      </c>
      <c r="J3508" t="s">
        <v>10995</v>
      </c>
      <c r="K3508" t="s">
        <v>79</v>
      </c>
      <c r="P3508">
        <v>0.25</v>
      </c>
      <c r="AU3508" t="s">
        <v>67</v>
      </c>
      <c r="AV3508" t="s">
        <v>3679</v>
      </c>
      <c r="AW3508" t="s">
        <v>10996</v>
      </c>
    </row>
    <row r="3509" spans="1:49" x14ac:dyDescent="0.2">
      <c r="A3509">
        <v>11375</v>
      </c>
      <c r="E3509" t="s">
        <v>188</v>
      </c>
      <c r="F3509" s="5" t="s">
        <v>254</v>
      </c>
      <c r="H3509" t="s">
        <v>10997</v>
      </c>
      <c r="I3509" t="s">
        <v>10998</v>
      </c>
      <c r="J3509" t="s">
        <v>66</v>
      </c>
      <c r="AU3509" t="s">
        <v>67</v>
      </c>
      <c r="AV3509" t="s">
        <v>62</v>
      </c>
    </row>
    <row r="3510" spans="1:49" x14ac:dyDescent="0.2">
      <c r="A3510">
        <v>11376</v>
      </c>
      <c r="E3510" t="s">
        <v>51</v>
      </c>
      <c r="F3510" s="5" t="s">
        <v>254</v>
      </c>
      <c r="H3510" t="s">
        <v>10999</v>
      </c>
      <c r="I3510" t="s">
        <v>11000</v>
      </c>
      <c r="J3510" t="s">
        <v>11001</v>
      </c>
      <c r="K3510" t="s">
        <v>79</v>
      </c>
      <c r="AU3510" t="s">
        <v>67</v>
      </c>
      <c r="AV3510" t="s">
        <v>62</v>
      </c>
    </row>
    <row r="3511" spans="1:49" x14ac:dyDescent="0.2">
      <c r="A3511">
        <v>11377</v>
      </c>
      <c r="E3511" t="s">
        <v>51</v>
      </c>
      <c r="F3511" t="s">
        <v>52</v>
      </c>
      <c r="G3511" t="s">
        <v>53</v>
      </c>
      <c r="H3511" t="s">
        <v>11002</v>
      </c>
      <c r="I3511" t="s">
        <v>11003</v>
      </c>
      <c r="J3511" t="s">
        <v>11004</v>
      </c>
      <c r="K3511" t="s">
        <v>125</v>
      </c>
      <c r="P3511">
        <v>0.6</v>
      </c>
      <c r="Q3511" t="s">
        <v>79</v>
      </c>
      <c r="V3511">
        <v>0.3</v>
      </c>
      <c r="AU3511" t="s">
        <v>67</v>
      </c>
      <c r="AV3511" t="s">
        <v>52</v>
      </c>
      <c r="AW3511" t="s">
        <v>9679</v>
      </c>
    </row>
    <row r="3512" spans="1:49" x14ac:dyDescent="0.2">
      <c r="A3512">
        <v>11378</v>
      </c>
      <c r="E3512" t="s">
        <v>73</v>
      </c>
      <c r="F3512" s="5" t="s">
        <v>254</v>
      </c>
      <c r="H3512" t="s">
        <v>11005</v>
      </c>
      <c r="I3512" t="s">
        <v>11006</v>
      </c>
      <c r="J3512" t="s">
        <v>66</v>
      </c>
      <c r="AU3512" t="s">
        <v>67</v>
      </c>
      <c r="AV3512" t="s">
        <v>62</v>
      </c>
    </row>
    <row r="3513" spans="1:49" x14ac:dyDescent="0.2">
      <c r="A3513">
        <v>11381</v>
      </c>
      <c r="E3513" t="s">
        <v>51</v>
      </c>
      <c r="F3513" s="5" t="s">
        <v>254</v>
      </c>
      <c r="H3513" t="s">
        <v>11007</v>
      </c>
      <c r="I3513" t="s">
        <v>11008</v>
      </c>
      <c r="J3513" t="s">
        <v>66</v>
      </c>
      <c r="AU3513" t="s">
        <v>67</v>
      </c>
      <c r="AV3513" t="s">
        <v>74</v>
      </c>
      <c r="AW3513" t="s">
        <v>74</v>
      </c>
    </row>
    <row r="3514" spans="1:49" x14ac:dyDescent="0.2">
      <c r="A3514">
        <v>11382</v>
      </c>
      <c r="F3514" t="s">
        <v>52</v>
      </c>
      <c r="G3514" t="s">
        <v>53</v>
      </c>
      <c r="H3514" t="s">
        <v>11009</v>
      </c>
      <c r="I3514" t="s">
        <v>11010</v>
      </c>
      <c r="J3514" t="s">
        <v>66</v>
      </c>
      <c r="AU3514" t="s">
        <v>67</v>
      </c>
      <c r="AV3514" t="s">
        <v>62</v>
      </c>
    </row>
    <row r="3515" spans="1:49" x14ac:dyDescent="0.2">
      <c r="A3515">
        <v>11383</v>
      </c>
      <c r="E3515" t="s">
        <v>188</v>
      </c>
      <c r="F3515" t="s">
        <v>52</v>
      </c>
      <c r="G3515" t="s">
        <v>53</v>
      </c>
      <c r="H3515" t="s">
        <v>11011</v>
      </c>
      <c r="I3515" t="s">
        <v>11012</v>
      </c>
      <c r="J3515" t="s">
        <v>11013</v>
      </c>
      <c r="K3515" t="s">
        <v>1146</v>
      </c>
      <c r="M3515" t="s">
        <v>58</v>
      </c>
      <c r="O3515">
        <v>0.28000000000000003</v>
      </c>
      <c r="AU3515" t="s">
        <v>67</v>
      </c>
      <c r="AV3515" t="s">
        <v>3679</v>
      </c>
      <c r="AW3515" t="s">
        <v>4224</v>
      </c>
    </row>
    <row r="3516" spans="1:49" x14ac:dyDescent="0.2">
      <c r="A3516">
        <v>11384</v>
      </c>
      <c r="D3516" t="s">
        <v>273</v>
      </c>
      <c r="E3516" t="s">
        <v>73</v>
      </c>
      <c r="F3516" t="s">
        <v>52</v>
      </c>
      <c r="G3516" t="s">
        <v>53</v>
      </c>
      <c r="H3516" t="s">
        <v>11014</v>
      </c>
      <c r="I3516" t="s">
        <v>11015</v>
      </c>
      <c r="J3516" t="s">
        <v>11016</v>
      </c>
      <c r="K3516" t="s">
        <v>1128</v>
      </c>
      <c r="M3516" t="s">
        <v>58</v>
      </c>
      <c r="Q3516" t="s">
        <v>61</v>
      </c>
      <c r="R3516" t="s">
        <v>58</v>
      </c>
      <c r="W3516" t="s">
        <v>1486</v>
      </c>
      <c r="X3516" t="s">
        <v>58</v>
      </c>
      <c r="AC3516" t="s">
        <v>59</v>
      </c>
      <c r="AD3516" t="s">
        <v>58</v>
      </c>
      <c r="AU3516" t="s">
        <v>67</v>
      </c>
      <c r="AV3516" t="s">
        <v>52</v>
      </c>
      <c r="AW3516" t="s">
        <v>3602</v>
      </c>
    </row>
    <row r="3517" spans="1:49" x14ac:dyDescent="0.2">
      <c r="A3517">
        <v>11387</v>
      </c>
      <c r="F3517" t="s">
        <v>52</v>
      </c>
      <c r="G3517" t="s">
        <v>53</v>
      </c>
      <c r="H3517" t="s">
        <v>11017</v>
      </c>
      <c r="I3517" t="s">
        <v>11018</v>
      </c>
      <c r="J3517" t="s">
        <v>11019</v>
      </c>
      <c r="K3517" t="s">
        <v>6226</v>
      </c>
      <c r="P3517">
        <v>0.5</v>
      </c>
      <c r="AU3517" t="s">
        <v>67</v>
      </c>
      <c r="AV3517" t="s">
        <v>52</v>
      </c>
      <c r="AW3517" t="s">
        <v>4456</v>
      </c>
    </row>
    <row r="3518" spans="1:49" x14ac:dyDescent="0.2">
      <c r="A3518">
        <v>11389</v>
      </c>
      <c r="F3518" s="5" t="s">
        <v>254</v>
      </c>
      <c r="H3518" t="s">
        <v>11020</v>
      </c>
      <c r="I3518" t="s">
        <v>11021</v>
      </c>
      <c r="J3518" t="s">
        <v>11022</v>
      </c>
      <c r="K3518" t="s">
        <v>79</v>
      </c>
      <c r="AU3518" t="s">
        <v>67</v>
      </c>
      <c r="AV3518" t="s">
        <v>62</v>
      </c>
    </row>
    <row r="3519" spans="1:49" x14ac:dyDescent="0.2">
      <c r="A3519">
        <v>11390</v>
      </c>
      <c r="F3519" s="5" t="s">
        <v>254</v>
      </c>
      <c r="H3519" t="s">
        <v>11023</v>
      </c>
      <c r="I3519" t="s">
        <v>11024</v>
      </c>
      <c r="J3519" t="s">
        <v>66</v>
      </c>
      <c r="AU3519" t="s">
        <v>67</v>
      </c>
      <c r="AV3519" t="s">
        <v>74</v>
      </c>
      <c r="AW3519" t="s">
        <v>74</v>
      </c>
    </row>
    <row r="3520" spans="1:49" x14ac:dyDescent="0.2">
      <c r="A3520">
        <v>11398</v>
      </c>
      <c r="E3520" t="s">
        <v>73</v>
      </c>
      <c r="F3520" s="5" t="s">
        <v>254</v>
      </c>
      <c r="H3520" t="s">
        <v>11025</v>
      </c>
      <c r="I3520" t="s">
        <v>11026</v>
      </c>
      <c r="J3520" t="s">
        <v>11027</v>
      </c>
      <c r="K3520" t="s">
        <v>125</v>
      </c>
      <c r="AU3520" t="s">
        <v>67</v>
      </c>
      <c r="AV3520" t="s">
        <v>52</v>
      </c>
      <c r="AW3520" t="s">
        <v>3602</v>
      </c>
    </row>
    <row r="3521" spans="1:49" x14ac:dyDescent="0.2">
      <c r="A3521">
        <v>11399</v>
      </c>
      <c r="E3521" t="s">
        <v>73</v>
      </c>
      <c r="F3521" s="5" t="s">
        <v>254</v>
      </c>
      <c r="H3521" t="s">
        <v>11028</v>
      </c>
      <c r="I3521" t="s">
        <v>11029</v>
      </c>
      <c r="J3521" t="s">
        <v>11030</v>
      </c>
      <c r="K3521" t="s">
        <v>11031</v>
      </c>
      <c r="AU3521" t="s">
        <v>67</v>
      </c>
      <c r="AV3521" t="s">
        <v>62</v>
      </c>
    </row>
    <row r="3522" spans="1:49" x14ac:dyDescent="0.2">
      <c r="A3522">
        <v>11400</v>
      </c>
      <c r="F3522" t="s">
        <v>52</v>
      </c>
      <c r="G3522" t="s">
        <v>53</v>
      </c>
      <c r="H3522" t="s">
        <v>11032</v>
      </c>
      <c r="I3522" t="s">
        <v>11033</v>
      </c>
      <c r="J3522" t="s">
        <v>11034</v>
      </c>
      <c r="K3522" t="s">
        <v>125</v>
      </c>
      <c r="AU3522" t="s">
        <v>67</v>
      </c>
      <c r="AV3522" t="s">
        <v>62</v>
      </c>
    </row>
    <row r="3523" spans="1:49" x14ac:dyDescent="0.2">
      <c r="A3523">
        <v>11401</v>
      </c>
      <c r="F3523" s="5" t="s">
        <v>254</v>
      </c>
      <c r="H3523" t="s">
        <v>11035</v>
      </c>
      <c r="I3523" t="s">
        <v>11036</v>
      </c>
      <c r="J3523" t="s">
        <v>11037</v>
      </c>
      <c r="K3523" t="s">
        <v>79</v>
      </c>
      <c r="AU3523" t="s">
        <v>67</v>
      </c>
    </row>
    <row r="3524" spans="1:49" x14ac:dyDescent="0.2">
      <c r="A3524">
        <v>11403</v>
      </c>
      <c r="F3524" s="5" t="s">
        <v>254</v>
      </c>
      <c r="H3524" t="s">
        <v>11038</v>
      </c>
      <c r="I3524" t="s">
        <v>11039</v>
      </c>
      <c r="J3524" t="s">
        <v>66</v>
      </c>
      <c r="AU3524" t="s">
        <v>67</v>
      </c>
      <c r="AV3524" t="s">
        <v>62</v>
      </c>
    </row>
    <row r="3525" spans="1:49" x14ac:dyDescent="0.2">
      <c r="A3525">
        <v>11406</v>
      </c>
      <c r="F3525" t="s">
        <v>52</v>
      </c>
      <c r="G3525" t="s">
        <v>53</v>
      </c>
      <c r="H3525" t="s">
        <v>11040</v>
      </c>
      <c r="I3525" t="s">
        <v>11041</v>
      </c>
      <c r="J3525" t="s">
        <v>11042</v>
      </c>
      <c r="K3525" t="s">
        <v>125</v>
      </c>
      <c r="Q3525" t="s">
        <v>79</v>
      </c>
      <c r="AU3525" t="s">
        <v>67</v>
      </c>
      <c r="AV3525" t="s">
        <v>62</v>
      </c>
    </row>
    <row r="3526" spans="1:49" x14ac:dyDescent="0.2">
      <c r="A3526">
        <v>11408</v>
      </c>
      <c r="E3526" t="s">
        <v>188</v>
      </c>
      <c r="F3526" t="s">
        <v>52</v>
      </c>
      <c r="G3526" t="s">
        <v>53</v>
      </c>
      <c r="H3526" t="s">
        <v>11043</v>
      </c>
      <c r="I3526" t="s">
        <v>11044</v>
      </c>
      <c r="J3526" t="s">
        <v>66</v>
      </c>
      <c r="AU3526" t="s">
        <v>67</v>
      </c>
      <c r="AV3526" t="s">
        <v>62</v>
      </c>
    </row>
    <row r="3527" spans="1:49" x14ac:dyDescent="0.2">
      <c r="A3527">
        <v>11409</v>
      </c>
      <c r="D3527" t="s">
        <v>158</v>
      </c>
      <c r="E3527" t="s">
        <v>51</v>
      </c>
      <c r="F3527" t="s">
        <v>52</v>
      </c>
      <c r="G3527" t="s">
        <v>53</v>
      </c>
      <c r="H3527" t="s">
        <v>11045</v>
      </c>
      <c r="I3527" t="s">
        <v>11046</v>
      </c>
      <c r="J3527" t="s">
        <v>11047</v>
      </c>
      <c r="K3527" t="s">
        <v>11048</v>
      </c>
      <c r="M3527" t="s">
        <v>58</v>
      </c>
      <c r="AU3527" t="s">
        <v>67</v>
      </c>
      <c r="AV3527" t="s">
        <v>3679</v>
      </c>
      <c r="AW3527" t="s">
        <v>8097</v>
      </c>
    </row>
    <row r="3528" spans="1:49" x14ac:dyDescent="0.2">
      <c r="A3528">
        <v>11414</v>
      </c>
      <c r="F3528" t="s">
        <v>52</v>
      </c>
      <c r="G3528" t="s">
        <v>53</v>
      </c>
      <c r="H3528" t="s">
        <v>11049</v>
      </c>
      <c r="I3528" t="s">
        <v>11050</v>
      </c>
      <c r="J3528" t="s">
        <v>11051</v>
      </c>
      <c r="K3528" t="s">
        <v>6226</v>
      </c>
      <c r="AU3528" t="s">
        <v>67</v>
      </c>
      <c r="AV3528" t="s">
        <v>74</v>
      </c>
      <c r="AW3528" t="s">
        <v>74</v>
      </c>
    </row>
    <row r="3529" spans="1:49" x14ac:dyDescent="0.2">
      <c r="A3529">
        <v>11415</v>
      </c>
      <c r="D3529" t="s">
        <v>158</v>
      </c>
      <c r="E3529" t="s">
        <v>51</v>
      </c>
      <c r="F3529" t="s">
        <v>52</v>
      </c>
      <c r="G3529" t="s">
        <v>53</v>
      </c>
      <c r="H3529" t="s">
        <v>11052</v>
      </c>
      <c r="I3529" t="s">
        <v>11053</v>
      </c>
      <c r="J3529" t="s">
        <v>11054</v>
      </c>
      <c r="K3529" t="s">
        <v>1486</v>
      </c>
      <c r="M3529" t="s">
        <v>58</v>
      </c>
      <c r="AU3529" t="s">
        <v>67</v>
      </c>
      <c r="AV3529" t="s">
        <v>62</v>
      </c>
    </row>
    <row r="3530" spans="1:49" x14ac:dyDescent="0.2">
      <c r="A3530">
        <v>11417</v>
      </c>
      <c r="E3530" t="s">
        <v>73</v>
      </c>
      <c r="F3530" t="s">
        <v>52</v>
      </c>
      <c r="G3530" t="s">
        <v>53</v>
      </c>
      <c r="H3530" t="s">
        <v>11055</v>
      </c>
      <c r="I3530" t="s">
        <v>11056</v>
      </c>
      <c r="J3530" t="s">
        <v>11057</v>
      </c>
      <c r="K3530" t="s">
        <v>100</v>
      </c>
      <c r="AU3530" t="s">
        <v>67</v>
      </c>
      <c r="AV3530" t="s">
        <v>62</v>
      </c>
    </row>
    <row r="3531" spans="1:49" x14ac:dyDescent="0.2">
      <c r="A3531">
        <v>11419</v>
      </c>
      <c r="F3531" s="5" t="s">
        <v>254</v>
      </c>
      <c r="H3531" t="s">
        <v>11058</v>
      </c>
      <c r="I3531" t="s">
        <v>11059</v>
      </c>
      <c r="J3531" t="s">
        <v>11060</v>
      </c>
      <c r="K3531" t="s">
        <v>125</v>
      </c>
      <c r="AU3531" t="s">
        <v>67</v>
      </c>
      <c r="AV3531" t="s">
        <v>62</v>
      </c>
    </row>
    <row r="3532" spans="1:49" x14ac:dyDescent="0.2">
      <c r="A3532">
        <v>11420</v>
      </c>
      <c r="F3532" t="s">
        <v>52</v>
      </c>
      <c r="G3532" t="s">
        <v>53</v>
      </c>
      <c r="H3532" t="s">
        <v>11061</v>
      </c>
      <c r="I3532" t="s">
        <v>11062</v>
      </c>
      <c r="J3532" t="s">
        <v>11063</v>
      </c>
      <c r="K3532" t="s">
        <v>60</v>
      </c>
      <c r="M3532" t="s">
        <v>58</v>
      </c>
      <c r="O3532">
        <v>0.36599999999999999</v>
      </c>
      <c r="Q3532" t="s">
        <v>11064</v>
      </c>
      <c r="R3532" t="s">
        <v>58</v>
      </c>
      <c r="U3532">
        <v>4.9000000000000002E-2</v>
      </c>
      <c r="AU3532" t="s">
        <v>67</v>
      </c>
      <c r="AV3532" t="s">
        <v>52</v>
      </c>
      <c r="AW3532" t="s">
        <v>3602</v>
      </c>
    </row>
    <row r="3533" spans="1:49" x14ac:dyDescent="0.2">
      <c r="A3533">
        <v>11422</v>
      </c>
      <c r="F3533" t="s">
        <v>52</v>
      </c>
      <c r="G3533" t="s">
        <v>53</v>
      </c>
      <c r="H3533" t="s">
        <v>11065</v>
      </c>
      <c r="I3533" t="s">
        <v>11066</v>
      </c>
      <c r="J3533" t="s">
        <v>66</v>
      </c>
      <c r="AU3533" t="s">
        <v>67</v>
      </c>
      <c r="AV3533" t="s">
        <v>62</v>
      </c>
    </row>
    <row r="3534" spans="1:49" x14ac:dyDescent="0.2">
      <c r="A3534">
        <v>11426</v>
      </c>
      <c r="E3534" t="s">
        <v>51</v>
      </c>
      <c r="F3534" t="s">
        <v>52</v>
      </c>
      <c r="G3534" t="s">
        <v>53</v>
      </c>
      <c r="H3534" t="s">
        <v>11067</v>
      </c>
      <c r="I3534" t="s">
        <v>11068</v>
      </c>
      <c r="J3534" t="s">
        <v>66</v>
      </c>
      <c r="AU3534" t="s">
        <v>67</v>
      </c>
      <c r="AV3534" t="s">
        <v>62</v>
      </c>
    </row>
    <row r="3535" spans="1:49" x14ac:dyDescent="0.2">
      <c r="A3535">
        <v>11427</v>
      </c>
      <c r="E3535" t="s">
        <v>73</v>
      </c>
      <c r="F3535" s="5" t="s">
        <v>254</v>
      </c>
      <c r="H3535" t="s">
        <v>11069</v>
      </c>
      <c r="I3535" t="s">
        <v>11070</v>
      </c>
      <c r="J3535" t="s">
        <v>66</v>
      </c>
      <c r="AU3535" t="s">
        <v>67</v>
      </c>
      <c r="AV3535" t="s">
        <v>62</v>
      </c>
    </row>
    <row r="3536" spans="1:49" x14ac:dyDescent="0.2">
      <c r="A3536">
        <v>11428</v>
      </c>
      <c r="F3536" s="5" t="s">
        <v>254</v>
      </c>
      <c r="H3536" t="s">
        <v>11071</v>
      </c>
      <c r="I3536" t="s">
        <v>11072</v>
      </c>
      <c r="J3536" t="s">
        <v>11073</v>
      </c>
      <c r="K3536" t="s">
        <v>79</v>
      </c>
      <c r="AU3536" t="s">
        <v>67</v>
      </c>
      <c r="AV3536" t="s">
        <v>74</v>
      </c>
      <c r="AW3536" t="s">
        <v>11074</v>
      </c>
    </row>
    <row r="3537" spans="1:49" x14ac:dyDescent="0.2">
      <c r="A3537">
        <v>11429</v>
      </c>
      <c r="F3537" t="s">
        <v>52</v>
      </c>
      <c r="G3537" t="s">
        <v>53</v>
      </c>
      <c r="H3537" t="s">
        <v>11075</v>
      </c>
      <c r="I3537" t="s">
        <v>11076</v>
      </c>
      <c r="J3537" t="s">
        <v>11077</v>
      </c>
      <c r="K3537" t="s">
        <v>1701</v>
      </c>
      <c r="M3537" t="s">
        <v>58</v>
      </c>
      <c r="O3537">
        <v>19.600000000000001</v>
      </c>
      <c r="P3537">
        <v>4.5999999999999996</v>
      </c>
      <c r="AU3537" t="s">
        <v>67</v>
      </c>
      <c r="AV3537" t="s">
        <v>52</v>
      </c>
      <c r="AW3537" t="s">
        <v>3602</v>
      </c>
    </row>
    <row r="3538" spans="1:49" x14ac:dyDescent="0.2">
      <c r="A3538">
        <v>11432</v>
      </c>
      <c r="E3538" t="s">
        <v>51</v>
      </c>
      <c r="F3538" s="5" t="s">
        <v>254</v>
      </c>
      <c r="H3538" t="s">
        <v>11078</v>
      </c>
      <c r="I3538" t="s">
        <v>11079</v>
      </c>
      <c r="J3538" t="s">
        <v>11080</v>
      </c>
      <c r="K3538" t="s">
        <v>79</v>
      </c>
      <c r="AU3538" t="s">
        <v>67</v>
      </c>
      <c r="AV3538" t="s">
        <v>62</v>
      </c>
    </row>
    <row r="3539" spans="1:49" x14ac:dyDescent="0.2">
      <c r="A3539">
        <v>11444</v>
      </c>
      <c r="E3539" t="s">
        <v>51</v>
      </c>
      <c r="F3539" s="5" t="s">
        <v>254</v>
      </c>
      <c r="H3539" t="s">
        <v>11081</v>
      </c>
      <c r="I3539" t="s">
        <v>11082</v>
      </c>
      <c r="J3539" t="s">
        <v>66</v>
      </c>
      <c r="AU3539" t="s">
        <v>67</v>
      </c>
      <c r="AV3539" t="s">
        <v>74</v>
      </c>
      <c r="AW3539" t="s">
        <v>74</v>
      </c>
    </row>
    <row r="3540" spans="1:49" x14ac:dyDescent="0.2">
      <c r="A3540">
        <v>11446</v>
      </c>
      <c r="F3540" s="5" t="s">
        <v>254</v>
      </c>
      <c r="H3540" t="s">
        <v>11083</v>
      </c>
      <c r="I3540" t="s">
        <v>11084</v>
      </c>
      <c r="J3540" t="s">
        <v>11085</v>
      </c>
      <c r="K3540" t="s">
        <v>11086</v>
      </c>
      <c r="AU3540" t="s">
        <v>67</v>
      </c>
    </row>
    <row r="3541" spans="1:49" x14ac:dyDescent="0.2">
      <c r="A3541">
        <v>11447</v>
      </c>
      <c r="F3541" t="s">
        <v>52</v>
      </c>
      <c r="G3541" t="s">
        <v>53</v>
      </c>
      <c r="H3541" t="s">
        <v>11087</v>
      </c>
      <c r="I3541" t="s">
        <v>11088</v>
      </c>
      <c r="J3541" t="s">
        <v>11089</v>
      </c>
      <c r="K3541" t="s">
        <v>125</v>
      </c>
      <c r="P3541">
        <v>0.6</v>
      </c>
      <c r="AU3541" t="s">
        <v>67</v>
      </c>
      <c r="AV3541" t="s">
        <v>52</v>
      </c>
      <c r="AW3541" t="s">
        <v>10518</v>
      </c>
    </row>
    <row r="3542" spans="1:49" x14ac:dyDescent="0.2">
      <c r="A3542">
        <v>11453</v>
      </c>
      <c r="E3542" t="s">
        <v>51</v>
      </c>
      <c r="F3542" t="s">
        <v>52</v>
      </c>
      <c r="G3542" t="s">
        <v>53</v>
      </c>
      <c r="H3542" t="s">
        <v>11090</v>
      </c>
      <c r="I3542" t="s">
        <v>11091</v>
      </c>
      <c r="J3542" t="s">
        <v>66</v>
      </c>
      <c r="AU3542" t="s">
        <v>67</v>
      </c>
      <c r="AV3542" t="s">
        <v>62</v>
      </c>
    </row>
    <row r="3543" spans="1:49" x14ac:dyDescent="0.2">
      <c r="A3543">
        <v>11456</v>
      </c>
      <c r="E3543" t="s">
        <v>73</v>
      </c>
      <c r="F3543" t="s">
        <v>52</v>
      </c>
      <c r="G3543" t="s">
        <v>53</v>
      </c>
      <c r="H3543" t="s">
        <v>11092</v>
      </c>
      <c r="I3543" t="s">
        <v>11093</v>
      </c>
      <c r="J3543" t="s">
        <v>11094</v>
      </c>
      <c r="K3543" t="s">
        <v>1128</v>
      </c>
      <c r="M3543" t="s">
        <v>58</v>
      </c>
      <c r="O3543">
        <v>1.1759999999999999</v>
      </c>
      <c r="Q3543" t="s">
        <v>815</v>
      </c>
      <c r="S3543" t="s">
        <v>58</v>
      </c>
      <c r="U3543">
        <v>0.22800000000000001</v>
      </c>
      <c r="W3543" t="s">
        <v>1146</v>
      </c>
      <c r="X3543" t="s">
        <v>58</v>
      </c>
      <c r="AC3543" t="s">
        <v>79</v>
      </c>
      <c r="AU3543" t="s">
        <v>67</v>
      </c>
      <c r="AV3543" t="s">
        <v>52</v>
      </c>
      <c r="AW3543" t="s">
        <v>3602</v>
      </c>
    </row>
    <row r="3544" spans="1:49" x14ac:dyDescent="0.2">
      <c r="A3544">
        <v>11460</v>
      </c>
      <c r="F3544" t="s">
        <v>52</v>
      </c>
      <c r="G3544" t="s">
        <v>53</v>
      </c>
      <c r="H3544" t="s">
        <v>11095</v>
      </c>
      <c r="I3544" t="s">
        <v>11096</v>
      </c>
      <c r="J3544" t="s">
        <v>11097</v>
      </c>
      <c r="K3544" t="s">
        <v>1701</v>
      </c>
      <c r="M3544" t="s">
        <v>58</v>
      </c>
      <c r="O3544">
        <v>8.8999999999999996E-2</v>
      </c>
      <c r="Q3544" t="s">
        <v>11098</v>
      </c>
      <c r="S3544" t="s">
        <v>58</v>
      </c>
      <c r="U3544">
        <v>2E-3</v>
      </c>
      <c r="W3544" t="s">
        <v>79</v>
      </c>
      <c r="AU3544" t="s">
        <v>67</v>
      </c>
      <c r="AV3544" t="s">
        <v>52</v>
      </c>
      <c r="AW3544" t="s">
        <v>3602</v>
      </c>
    </row>
    <row r="3545" spans="1:49" x14ac:dyDescent="0.2">
      <c r="A3545">
        <v>11461</v>
      </c>
      <c r="F3545" s="5" t="s">
        <v>254</v>
      </c>
      <c r="H3545" t="s">
        <v>11099</v>
      </c>
      <c r="I3545" t="s">
        <v>11100</v>
      </c>
      <c r="J3545" t="s">
        <v>66</v>
      </c>
      <c r="AU3545" t="s">
        <v>67</v>
      </c>
      <c r="AV3545" t="s">
        <v>62</v>
      </c>
    </row>
    <row r="3546" spans="1:49" x14ac:dyDescent="0.2">
      <c r="A3546">
        <v>11462</v>
      </c>
      <c r="F3546" s="5" t="s">
        <v>254</v>
      </c>
      <c r="H3546" t="s">
        <v>11101</v>
      </c>
      <c r="I3546" t="s">
        <v>11102</v>
      </c>
      <c r="J3546" t="s">
        <v>11103</v>
      </c>
      <c r="K3546" t="s">
        <v>125</v>
      </c>
      <c r="AU3546" t="s">
        <v>67</v>
      </c>
      <c r="AV3546" t="s">
        <v>62</v>
      </c>
    </row>
    <row r="3547" spans="1:49" x14ac:dyDescent="0.2">
      <c r="A3547">
        <v>11463</v>
      </c>
      <c r="F3547" t="s">
        <v>52</v>
      </c>
      <c r="G3547" t="s">
        <v>53</v>
      </c>
      <c r="H3547" t="s">
        <v>11104</v>
      </c>
      <c r="I3547" t="s">
        <v>11105</v>
      </c>
      <c r="J3547" t="s">
        <v>11106</v>
      </c>
      <c r="K3547" t="s">
        <v>1146</v>
      </c>
      <c r="L3547" t="s">
        <v>58</v>
      </c>
      <c r="N3547">
        <v>60</v>
      </c>
      <c r="O3547">
        <v>1.2999999999999999E-2</v>
      </c>
      <c r="Q3547" t="s">
        <v>11107</v>
      </c>
      <c r="T3547" t="s">
        <v>2482</v>
      </c>
      <c r="AU3547" t="s">
        <v>67</v>
      </c>
      <c r="AV3547" t="s">
        <v>52</v>
      </c>
      <c r="AW3547" t="s">
        <v>10645</v>
      </c>
    </row>
    <row r="3548" spans="1:49" x14ac:dyDescent="0.2">
      <c r="A3548">
        <v>11468</v>
      </c>
      <c r="F3548" t="s">
        <v>52</v>
      </c>
      <c r="G3548" t="s">
        <v>53</v>
      </c>
      <c r="H3548" t="s">
        <v>11108</v>
      </c>
      <c r="I3548" t="s">
        <v>11109</v>
      </c>
      <c r="J3548" t="s">
        <v>11110</v>
      </c>
      <c r="K3548" t="s">
        <v>59</v>
      </c>
      <c r="L3548" t="s">
        <v>58</v>
      </c>
      <c r="AU3548" t="s">
        <v>67</v>
      </c>
      <c r="AV3548" t="s">
        <v>52</v>
      </c>
      <c r="AW3548" t="s">
        <v>3602</v>
      </c>
    </row>
    <row r="3549" spans="1:49" x14ac:dyDescent="0.2">
      <c r="A3549">
        <v>11473</v>
      </c>
      <c r="F3549" s="5" t="s">
        <v>254</v>
      </c>
      <c r="H3549" t="s">
        <v>11111</v>
      </c>
      <c r="I3549" t="s">
        <v>11112</v>
      </c>
      <c r="J3549" t="s">
        <v>10157</v>
      </c>
      <c r="K3549" t="s">
        <v>79</v>
      </c>
      <c r="AU3549" t="s">
        <v>67</v>
      </c>
      <c r="AV3549" t="s">
        <v>62</v>
      </c>
    </row>
    <row r="3550" spans="1:49" x14ac:dyDescent="0.2">
      <c r="A3550">
        <v>11474</v>
      </c>
      <c r="F3550" t="s">
        <v>52</v>
      </c>
      <c r="G3550" t="s">
        <v>53</v>
      </c>
      <c r="H3550" t="s">
        <v>11113</v>
      </c>
      <c r="I3550" t="s">
        <v>11114</v>
      </c>
      <c r="J3550" t="s">
        <v>11115</v>
      </c>
      <c r="K3550" t="s">
        <v>60</v>
      </c>
      <c r="M3550" t="s">
        <v>58</v>
      </c>
      <c r="N3550">
        <v>85</v>
      </c>
      <c r="O3550">
        <v>0.11</v>
      </c>
      <c r="Q3550" t="s">
        <v>57</v>
      </c>
      <c r="S3550" t="s">
        <v>58</v>
      </c>
      <c r="T3550">
        <v>50</v>
      </c>
      <c r="U3550">
        <v>0.36899999999999999</v>
      </c>
      <c r="AU3550" t="s">
        <v>67</v>
      </c>
      <c r="AV3550" t="s">
        <v>3679</v>
      </c>
      <c r="AW3550" t="s">
        <v>8097</v>
      </c>
    </row>
    <row r="3551" spans="1:49" x14ac:dyDescent="0.2">
      <c r="A3551">
        <v>11475</v>
      </c>
      <c r="E3551" t="s">
        <v>51</v>
      </c>
      <c r="F3551" s="5" t="s">
        <v>254</v>
      </c>
      <c r="H3551" t="s">
        <v>11116</v>
      </c>
      <c r="I3551" t="s">
        <v>11117</v>
      </c>
      <c r="J3551" t="s">
        <v>11118</v>
      </c>
      <c r="K3551" t="s">
        <v>125</v>
      </c>
      <c r="AU3551" t="s">
        <v>67</v>
      </c>
      <c r="AV3551" t="s">
        <v>62</v>
      </c>
    </row>
    <row r="3552" spans="1:49" x14ac:dyDescent="0.2">
      <c r="A3552">
        <v>11480</v>
      </c>
      <c r="F3552" s="5" t="s">
        <v>254</v>
      </c>
      <c r="H3552" t="s">
        <v>11119</v>
      </c>
      <c r="I3552" t="s">
        <v>11120</v>
      </c>
      <c r="J3552" t="s">
        <v>66</v>
      </c>
      <c r="AU3552" t="s">
        <v>67</v>
      </c>
      <c r="AV3552" t="s">
        <v>52</v>
      </c>
      <c r="AW3552" t="s">
        <v>52</v>
      </c>
    </row>
    <row r="3553" spans="1:49" x14ac:dyDescent="0.2">
      <c r="A3553">
        <v>11482</v>
      </c>
      <c r="F3553" t="s">
        <v>52</v>
      </c>
      <c r="G3553" t="s">
        <v>53</v>
      </c>
      <c r="H3553" t="s">
        <v>11121</v>
      </c>
      <c r="I3553" t="s">
        <v>11122</v>
      </c>
      <c r="J3553" t="s">
        <v>11123</v>
      </c>
      <c r="K3553" t="s">
        <v>1146</v>
      </c>
      <c r="L3553" t="s">
        <v>58</v>
      </c>
      <c r="Q3553" t="s">
        <v>815</v>
      </c>
      <c r="R3553" t="s">
        <v>58</v>
      </c>
      <c r="AU3553" t="s">
        <v>67</v>
      </c>
      <c r="AV3553" t="s">
        <v>52</v>
      </c>
      <c r="AW3553" t="s">
        <v>9300</v>
      </c>
    </row>
    <row r="3554" spans="1:49" x14ac:dyDescent="0.2">
      <c r="A3554">
        <v>11484</v>
      </c>
      <c r="F3554" s="5" t="s">
        <v>254</v>
      </c>
      <c r="H3554" t="s">
        <v>11124</v>
      </c>
      <c r="I3554" t="s">
        <v>11125</v>
      </c>
      <c r="J3554" t="s">
        <v>66</v>
      </c>
      <c r="AU3554" t="s">
        <v>67</v>
      </c>
      <c r="AV3554" t="s">
        <v>62</v>
      </c>
    </row>
    <row r="3555" spans="1:49" x14ac:dyDescent="0.2">
      <c r="A3555">
        <v>11485</v>
      </c>
      <c r="E3555" t="s">
        <v>73</v>
      </c>
      <c r="F3555" t="s">
        <v>52</v>
      </c>
      <c r="G3555" t="s">
        <v>53</v>
      </c>
      <c r="H3555" t="s">
        <v>11126</v>
      </c>
      <c r="I3555" t="s">
        <v>11127</v>
      </c>
      <c r="J3555" t="s">
        <v>11128</v>
      </c>
      <c r="K3555" t="s">
        <v>1701</v>
      </c>
      <c r="M3555" t="s">
        <v>58</v>
      </c>
      <c r="O3555">
        <v>0.71</v>
      </c>
      <c r="Q3555" t="s">
        <v>79</v>
      </c>
      <c r="W3555" t="s">
        <v>79</v>
      </c>
      <c r="AU3555" t="s">
        <v>67</v>
      </c>
      <c r="AV3555" t="s">
        <v>52</v>
      </c>
      <c r="AW3555" t="s">
        <v>3602</v>
      </c>
    </row>
    <row r="3556" spans="1:49" x14ac:dyDescent="0.2">
      <c r="A3556">
        <v>11487</v>
      </c>
      <c r="E3556" t="s">
        <v>73</v>
      </c>
      <c r="F3556" s="5" t="s">
        <v>254</v>
      </c>
      <c r="H3556" t="s">
        <v>11129</v>
      </c>
      <c r="I3556" t="s">
        <v>11130</v>
      </c>
      <c r="J3556" t="s">
        <v>66</v>
      </c>
      <c r="AU3556" t="s">
        <v>67</v>
      </c>
      <c r="AV3556" t="s">
        <v>62</v>
      </c>
    </row>
    <row r="3557" spans="1:49" x14ac:dyDescent="0.2">
      <c r="A3557">
        <v>11490</v>
      </c>
      <c r="E3557" t="s">
        <v>188</v>
      </c>
      <c r="F3557" s="5" t="s">
        <v>254</v>
      </c>
      <c r="H3557" t="s">
        <v>4447</v>
      </c>
      <c r="I3557" t="s">
        <v>11131</v>
      </c>
      <c r="J3557" t="s">
        <v>9115</v>
      </c>
      <c r="K3557" t="s">
        <v>125</v>
      </c>
      <c r="AU3557" t="s">
        <v>67</v>
      </c>
    </row>
    <row r="3558" spans="1:49" x14ac:dyDescent="0.2">
      <c r="A3558">
        <v>11501</v>
      </c>
      <c r="E3558" t="s">
        <v>73</v>
      </c>
      <c r="F3558" t="s">
        <v>52</v>
      </c>
      <c r="G3558" t="s">
        <v>53</v>
      </c>
      <c r="H3558" t="s">
        <v>11132</v>
      </c>
      <c r="I3558" t="s">
        <v>11133</v>
      </c>
      <c r="J3558" t="s">
        <v>9318</v>
      </c>
      <c r="K3558" t="s">
        <v>125</v>
      </c>
      <c r="AU3558" t="s">
        <v>67</v>
      </c>
      <c r="AV3558" t="s">
        <v>62</v>
      </c>
    </row>
    <row r="3559" spans="1:49" x14ac:dyDescent="0.2">
      <c r="A3559">
        <v>11502</v>
      </c>
      <c r="F3559" t="s">
        <v>52</v>
      </c>
      <c r="G3559" t="s">
        <v>53</v>
      </c>
      <c r="H3559" t="s">
        <v>11134</v>
      </c>
      <c r="I3559" t="s">
        <v>11135</v>
      </c>
      <c r="J3559" t="s">
        <v>66</v>
      </c>
      <c r="AU3559" t="s">
        <v>67</v>
      </c>
      <c r="AV3559" t="s">
        <v>52</v>
      </c>
      <c r="AW3559" t="s">
        <v>9067</v>
      </c>
    </row>
    <row r="3560" spans="1:49" x14ac:dyDescent="0.2">
      <c r="A3560">
        <v>11503</v>
      </c>
      <c r="F3560" s="5" t="s">
        <v>254</v>
      </c>
      <c r="H3560" t="s">
        <v>11136</v>
      </c>
      <c r="I3560" t="s">
        <v>11137</v>
      </c>
      <c r="J3560" t="s">
        <v>11138</v>
      </c>
      <c r="K3560" t="s">
        <v>125</v>
      </c>
      <c r="N3560" t="s">
        <v>415</v>
      </c>
      <c r="P3560">
        <v>0.8</v>
      </c>
      <c r="AU3560" t="s">
        <v>67</v>
      </c>
      <c r="AV3560" t="s">
        <v>62</v>
      </c>
    </row>
    <row r="3561" spans="1:49" x14ac:dyDescent="0.2">
      <c r="A3561">
        <v>11504</v>
      </c>
      <c r="E3561" t="s">
        <v>51</v>
      </c>
      <c r="F3561" s="5" t="s">
        <v>254</v>
      </c>
      <c r="H3561" t="s">
        <v>11139</v>
      </c>
      <c r="I3561" t="s">
        <v>11140</v>
      </c>
      <c r="J3561" t="s">
        <v>66</v>
      </c>
      <c r="AU3561" t="s">
        <v>67</v>
      </c>
      <c r="AV3561" t="s">
        <v>62</v>
      </c>
    </row>
    <row r="3562" spans="1:49" x14ac:dyDescent="0.2">
      <c r="A3562">
        <v>11507</v>
      </c>
      <c r="F3562" t="s">
        <v>52</v>
      </c>
      <c r="G3562" t="s">
        <v>53</v>
      </c>
      <c r="H3562" t="s">
        <v>11141</v>
      </c>
      <c r="I3562" t="s">
        <v>11142</v>
      </c>
      <c r="J3562" t="s">
        <v>11143</v>
      </c>
      <c r="K3562" t="s">
        <v>6156</v>
      </c>
      <c r="AU3562" t="s">
        <v>67</v>
      </c>
      <c r="AV3562" t="s">
        <v>62</v>
      </c>
    </row>
    <row r="3563" spans="1:49" x14ac:dyDescent="0.2">
      <c r="A3563">
        <v>11510</v>
      </c>
      <c r="F3563" s="5" t="s">
        <v>254</v>
      </c>
      <c r="H3563" t="s">
        <v>11144</v>
      </c>
      <c r="I3563" t="s">
        <v>11145</v>
      </c>
      <c r="J3563" t="s">
        <v>9760</v>
      </c>
      <c r="K3563" t="s">
        <v>79</v>
      </c>
      <c r="AU3563" t="s">
        <v>67</v>
      </c>
      <c r="AV3563" t="s">
        <v>62</v>
      </c>
    </row>
    <row r="3564" spans="1:49" x14ac:dyDescent="0.2">
      <c r="A3564">
        <v>11514</v>
      </c>
      <c r="F3564" s="5" t="s">
        <v>254</v>
      </c>
      <c r="H3564" t="s">
        <v>11146</v>
      </c>
      <c r="I3564" t="s">
        <v>11147</v>
      </c>
      <c r="J3564" t="s">
        <v>11148</v>
      </c>
      <c r="K3564" t="s">
        <v>299</v>
      </c>
      <c r="Q3564" t="s">
        <v>299</v>
      </c>
      <c r="AU3564" t="s">
        <v>67</v>
      </c>
      <c r="AV3564" t="s">
        <v>52</v>
      </c>
      <c r="AW3564" t="s">
        <v>52</v>
      </c>
    </row>
    <row r="3565" spans="1:49" x14ac:dyDescent="0.2">
      <c r="A3565">
        <v>11516</v>
      </c>
      <c r="E3565" t="s">
        <v>188</v>
      </c>
      <c r="F3565" t="s">
        <v>52</v>
      </c>
      <c r="G3565" t="s">
        <v>53</v>
      </c>
      <c r="H3565" t="s">
        <v>11149</v>
      </c>
      <c r="I3565" t="s">
        <v>11150</v>
      </c>
      <c r="J3565" t="s">
        <v>11151</v>
      </c>
      <c r="K3565" t="s">
        <v>125</v>
      </c>
      <c r="AU3565" t="s">
        <v>67</v>
      </c>
      <c r="AV3565" t="s">
        <v>62</v>
      </c>
    </row>
    <row r="3566" spans="1:49" x14ac:dyDescent="0.2">
      <c r="A3566">
        <v>11519</v>
      </c>
      <c r="E3566" t="s">
        <v>51</v>
      </c>
      <c r="F3566" t="s">
        <v>52</v>
      </c>
      <c r="G3566" t="s">
        <v>53</v>
      </c>
      <c r="H3566" t="s">
        <v>11152</v>
      </c>
      <c r="I3566" t="s">
        <v>11153</v>
      </c>
      <c r="J3566" t="s">
        <v>11154</v>
      </c>
      <c r="K3566" t="s">
        <v>125</v>
      </c>
      <c r="Q3566" t="s">
        <v>1283</v>
      </c>
      <c r="R3566" t="s">
        <v>58</v>
      </c>
      <c r="W3566" t="s">
        <v>11155</v>
      </c>
      <c r="AU3566" t="s">
        <v>67</v>
      </c>
      <c r="AV3566" t="s">
        <v>52</v>
      </c>
      <c r="AW3566" t="s">
        <v>10518</v>
      </c>
    </row>
    <row r="3567" spans="1:49" x14ac:dyDescent="0.2">
      <c r="A3567">
        <v>11522</v>
      </c>
      <c r="E3567" t="s">
        <v>51</v>
      </c>
      <c r="F3567" s="5" t="s">
        <v>254</v>
      </c>
      <c r="H3567" t="s">
        <v>11156</v>
      </c>
      <c r="I3567" t="s">
        <v>11157</v>
      </c>
      <c r="J3567" t="s">
        <v>11158</v>
      </c>
      <c r="K3567" t="s">
        <v>100</v>
      </c>
      <c r="AU3567" t="s">
        <v>67</v>
      </c>
      <c r="AV3567" t="s">
        <v>62</v>
      </c>
    </row>
    <row r="3568" spans="1:49" x14ac:dyDescent="0.2">
      <c r="A3568">
        <v>11524</v>
      </c>
      <c r="F3568" t="s">
        <v>52</v>
      </c>
      <c r="G3568" t="s">
        <v>53</v>
      </c>
      <c r="H3568" t="s">
        <v>11159</v>
      </c>
      <c r="I3568" t="s">
        <v>11160</v>
      </c>
      <c r="J3568" t="s">
        <v>66</v>
      </c>
      <c r="AU3568" t="s">
        <v>67</v>
      </c>
      <c r="AV3568" t="s">
        <v>62</v>
      </c>
    </row>
    <row r="3569" spans="1:49" x14ac:dyDescent="0.2">
      <c r="A3569">
        <v>11525</v>
      </c>
      <c r="E3569" t="s">
        <v>73</v>
      </c>
      <c r="F3569" s="5" t="s">
        <v>254</v>
      </c>
      <c r="H3569" t="s">
        <v>11161</v>
      </c>
      <c r="I3569" t="s">
        <v>11162</v>
      </c>
      <c r="J3569" t="s">
        <v>66</v>
      </c>
      <c r="AU3569" t="s">
        <v>67</v>
      </c>
      <c r="AV3569" t="s">
        <v>74</v>
      </c>
      <c r="AW3569" t="s">
        <v>74</v>
      </c>
    </row>
    <row r="3570" spans="1:49" x14ac:dyDescent="0.2">
      <c r="A3570">
        <v>11529</v>
      </c>
      <c r="F3570" t="s">
        <v>52</v>
      </c>
      <c r="G3570" t="s">
        <v>53</v>
      </c>
      <c r="H3570" t="s">
        <v>11163</v>
      </c>
      <c r="I3570" t="s">
        <v>11164</v>
      </c>
      <c r="J3570" t="s">
        <v>11165</v>
      </c>
      <c r="K3570" t="s">
        <v>57</v>
      </c>
      <c r="M3570" t="s">
        <v>58</v>
      </c>
      <c r="N3570">
        <v>60</v>
      </c>
      <c r="O3570">
        <v>0.06</v>
      </c>
      <c r="Q3570" t="s">
        <v>61</v>
      </c>
      <c r="S3570" t="s">
        <v>58</v>
      </c>
      <c r="U3570">
        <v>0.159</v>
      </c>
      <c r="AU3570" t="s">
        <v>67</v>
      </c>
      <c r="AV3570" t="s">
        <v>3679</v>
      </c>
      <c r="AW3570" t="s">
        <v>8097</v>
      </c>
    </row>
    <row r="3571" spans="1:49" x14ac:dyDescent="0.2">
      <c r="A3571">
        <v>11530</v>
      </c>
      <c r="F3571" t="s">
        <v>52</v>
      </c>
      <c r="G3571" t="s">
        <v>53</v>
      </c>
      <c r="H3571" t="s">
        <v>11166</v>
      </c>
      <c r="I3571" t="s">
        <v>11167</v>
      </c>
      <c r="J3571" t="s">
        <v>9412</v>
      </c>
      <c r="K3571" t="s">
        <v>79</v>
      </c>
      <c r="AU3571" t="s">
        <v>67</v>
      </c>
      <c r="AV3571" t="s">
        <v>62</v>
      </c>
    </row>
    <row r="3572" spans="1:49" x14ac:dyDescent="0.2">
      <c r="A3572">
        <v>11531</v>
      </c>
      <c r="F3572" s="5" t="s">
        <v>254</v>
      </c>
      <c r="H3572" t="s">
        <v>11168</v>
      </c>
      <c r="I3572" t="s">
        <v>11169</v>
      </c>
      <c r="J3572" t="s">
        <v>66</v>
      </c>
      <c r="AU3572" t="s">
        <v>67</v>
      </c>
      <c r="AV3572" t="s">
        <v>62</v>
      </c>
    </row>
    <row r="3573" spans="1:49" x14ac:dyDescent="0.2">
      <c r="A3573">
        <v>11534</v>
      </c>
      <c r="E3573" t="s">
        <v>188</v>
      </c>
      <c r="F3573" s="5" t="s">
        <v>254</v>
      </c>
      <c r="H3573" t="s">
        <v>11170</v>
      </c>
      <c r="I3573" t="s">
        <v>11171</v>
      </c>
      <c r="J3573" t="s">
        <v>11172</v>
      </c>
      <c r="K3573" t="s">
        <v>100</v>
      </c>
      <c r="AU3573" t="s">
        <v>67</v>
      </c>
      <c r="AV3573" t="s">
        <v>62</v>
      </c>
    </row>
    <row r="3574" spans="1:49" x14ac:dyDescent="0.2">
      <c r="A3574">
        <v>11536</v>
      </c>
      <c r="F3574" s="5" t="s">
        <v>254</v>
      </c>
      <c r="H3574" t="s">
        <v>11173</v>
      </c>
      <c r="I3574" t="s">
        <v>11174</v>
      </c>
      <c r="J3574" t="s">
        <v>9421</v>
      </c>
      <c r="K3574" t="s">
        <v>100</v>
      </c>
      <c r="AU3574" t="s">
        <v>67</v>
      </c>
      <c r="AV3574" t="s">
        <v>62</v>
      </c>
    </row>
    <row r="3575" spans="1:49" x14ac:dyDescent="0.2">
      <c r="A3575">
        <v>11537</v>
      </c>
      <c r="F3575" t="s">
        <v>52</v>
      </c>
      <c r="G3575" t="s">
        <v>53</v>
      </c>
      <c r="H3575" t="s">
        <v>11175</v>
      </c>
      <c r="I3575" t="s">
        <v>11176</v>
      </c>
      <c r="J3575" t="s">
        <v>11177</v>
      </c>
      <c r="K3575" t="s">
        <v>1701</v>
      </c>
      <c r="L3575" t="s">
        <v>58</v>
      </c>
      <c r="Q3575" t="s">
        <v>100</v>
      </c>
      <c r="V3575">
        <v>0.5</v>
      </c>
      <c r="W3575" t="s">
        <v>100</v>
      </c>
      <c r="AB3575">
        <v>0.6</v>
      </c>
      <c r="AC3575" t="s">
        <v>100</v>
      </c>
      <c r="AH3575">
        <v>0.8</v>
      </c>
      <c r="AU3575" t="s">
        <v>67</v>
      </c>
      <c r="AV3575" t="s">
        <v>3679</v>
      </c>
      <c r="AW3575" t="s">
        <v>9926</v>
      </c>
    </row>
    <row r="3576" spans="1:49" x14ac:dyDescent="0.2">
      <c r="A3576">
        <v>11539</v>
      </c>
      <c r="F3576" t="s">
        <v>52</v>
      </c>
      <c r="G3576" t="s">
        <v>53</v>
      </c>
      <c r="H3576" t="s">
        <v>11178</v>
      </c>
      <c r="I3576" t="s">
        <v>11179</v>
      </c>
      <c r="J3576" t="s">
        <v>9966</v>
      </c>
      <c r="K3576" t="s">
        <v>100</v>
      </c>
      <c r="AU3576" t="s">
        <v>67</v>
      </c>
      <c r="AV3576" t="s">
        <v>62</v>
      </c>
    </row>
    <row r="3577" spans="1:49" x14ac:dyDescent="0.2">
      <c r="A3577">
        <v>11540</v>
      </c>
      <c r="E3577" t="s">
        <v>73</v>
      </c>
      <c r="F3577" t="s">
        <v>52</v>
      </c>
      <c r="G3577" t="s">
        <v>53</v>
      </c>
      <c r="H3577" t="s">
        <v>11180</v>
      </c>
      <c r="I3577" t="s">
        <v>11181</v>
      </c>
      <c r="J3577" t="s">
        <v>11182</v>
      </c>
      <c r="K3577" t="s">
        <v>125</v>
      </c>
      <c r="P3577">
        <v>0.7</v>
      </c>
      <c r="Q3577" t="s">
        <v>1701</v>
      </c>
      <c r="S3577" t="s">
        <v>58</v>
      </c>
      <c r="V3577">
        <v>0.6</v>
      </c>
      <c r="AU3577" t="s">
        <v>67</v>
      </c>
      <c r="AV3577" t="s">
        <v>3679</v>
      </c>
      <c r="AW3577" t="s">
        <v>4224</v>
      </c>
    </row>
    <row r="3578" spans="1:49" x14ac:dyDescent="0.2">
      <c r="A3578">
        <v>11541</v>
      </c>
      <c r="E3578" t="s">
        <v>51</v>
      </c>
      <c r="F3578" t="s">
        <v>52</v>
      </c>
      <c r="G3578" t="s">
        <v>53</v>
      </c>
      <c r="H3578" t="s">
        <v>11183</v>
      </c>
      <c r="I3578" t="s">
        <v>11184</v>
      </c>
      <c r="J3578" t="s">
        <v>11185</v>
      </c>
      <c r="K3578" t="s">
        <v>299</v>
      </c>
      <c r="AU3578" t="s">
        <v>67</v>
      </c>
      <c r="AV3578" t="s">
        <v>62</v>
      </c>
    </row>
    <row r="3579" spans="1:49" x14ac:dyDescent="0.2">
      <c r="A3579">
        <v>11542</v>
      </c>
      <c r="E3579" t="s">
        <v>51</v>
      </c>
      <c r="F3579" t="s">
        <v>52</v>
      </c>
      <c r="G3579" t="s">
        <v>53</v>
      </c>
      <c r="H3579" t="s">
        <v>11186</v>
      </c>
      <c r="I3579" t="s">
        <v>11187</v>
      </c>
      <c r="J3579" t="s">
        <v>11188</v>
      </c>
      <c r="K3579" t="s">
        <v>1701</v>
      </c>
      <c r="M3579" t="s">
        <v>58</v>
      </c>
      <c r="N3579">
        <v>60</v>
      </c>
      <c r="O3579">
        <v>0.1</v>
      </c>
      <c r="AU3579" t="s">
        <v>67</v>
      </c>
      <c r="AV3579" t="s">
        <v>74</v>
      </c>
      <c r="AW3579" t="s">
        <v>10168</v>
      </c>
    </row>
    <row r="3580" spans="1:49" ht="409.6" x14ac:dyDescent="0.2">
      <c r="A3580">
        <v>11543</v>
      </c>
      <c r="B3580" s="8" t="s">
        <v>50</v>
      </c>
      <c r="E3580" t="s">
        <v>51</v>
      </c>
      <c r="F3580" s="5" t="s">
        <v>254</v>
      </c>
      <c r="H3580" s="3" t="s">
        <v>11189</v>
      </c>
      <c r="I3580" s="3" t="s">
        <v>11190</v>
      </c>
      <c r="J3580" t="s">
        <v>66</v>
      </c>
      <c r="AU3580" t="s">
        <v>67</v>
      </c>
      <c r="AV3580" t="s">
        <v>62</v>
      </c>
    </row>
    <row r="3581" spans="1:49" x14ac:dyDescent="0.2">
      <c r="A3581">
        <v>11545</v>
      </c>
      <c r="E3581" t="s">
        <v>51</v>
      </c>
      <c r="F3581" t="s">
        <v>52</v>
      </c>
      <c r="G3581" t="s">
        <v>53</v>
      </c>
      <c r="H3581" t="s">
        <v>11191</v>
      </c>
      <c r="I3581" t="s">
        <v>11192</v>
      </c>
      <c r="J3581" t="s">
        <v>66</v>
      </c>
      <c r="AU3581" t="s">
        <v>67</v>
      </c>
    </row>
    <row r="3582" spans="1:49" x14ac:dyDescent="0.2">
      <c r="A3582">
        <v>11547</v>
      </c>
      <c r="E3582" t="s">
        <v>51</v>
      </c>
      <c r="F3582" t="s">
        <v>52</v>
      </c>
      <c r="G3582" t="s">
        <v>53</v>
      </c>
      <c r="H3582" t="s">
        <v>11193</v>
      </c>
      <c r="I3582" t="s">
        <v>11194</v>
      </c>
      <c r="J3582" t="s">
        <v>11195</v>
      </c>
      <c r="K3582" t="s">
        <v>1283</v>
      </c>
      <c r="M3582" t="s">
        <v>58</v>
      </c>
      <c r="O3582">
        <v>0.622</v>
      </c>
      <c r="AU3582" t="s">
        <v>67</v>
      </c>
      <c r="AV3582" t="s">
        <v>52</v>
      </c>
      <c r="AW3582" t="s">
        <v>3602</v>
      </c>
    </row>
    <row r="3583" spans="1:49" x14ac:dyDescent="0.2">
      <c r="A3583">
        <v>11551</v>
      </c>
      <c r="F3583" t="s">
        <v>52</v>
      </c>
      <c r="G3583" t="s">
        <v>53</v>
      </c>
      <c r="H3583" t="s">
        <v>11196</v>
      </c>
      <c r="I3583" t="s">
        <v>11197</v>
      </c>
      <c r="J3583" t="s">
        <v>11198</v>
      </c>
      <c r="K3583" t="s">
        <v>3986</v>
      </c>
      <c r="L3583" t="s">
        <v>58</v>
      </c>
      <c r="N3583">
        <v>70</v>
      </c>
      <c r="Q3583" t="s">
        <v>5856</v>
      </c>
      <c r="T3583">
        <v>70</v>
      </c>
      <c r="AU3583" t="s">
        <v>67</v>
      </c>
      <c r="AV3583" t="s">
        <v>74</v>
      </c>
      <c r="AW3583" t="s">
        <v>74</v>
      </c>
    </row>
    <row r="3584" spans="1:49" x14ac:dyDescent="0.2">
      <c r="A3584">
        <v>11552</v>
      </c>
      <c r="F3584" s="5" t="s">
        <v>254</v>
      </c>
      <c r="H3584" t="s">
        <v>11199</v>
      </c>
      <c r="I3584" t="s">
        <v>11200</v>
      </c>
      <c r="J3584" t="s">
        <v>66</v>
      </c>
      <c r="AU3584" t="s">
        <v>67</v>
      </c>
      <c r="AV3584" t="s">
        <v>62</v>
      </c>
    </row>
    <row r="3585" spans="1:49" x14ac:dyDescent="0.2">
      <c r="A3585">
        <v>11553</v>
      </c>
      <c r="F3585" s="5" t="s">
        <v>254</v>
      </c>
      <c r="H3585" t="s">
        <v>11201</v>
      </c>
      <c r="I3585" t="s">
        <v>11202</v>
      </c>
      <c r="J3585" t="s">
        <v>66</v>
      </c>
      <c r="AU3585" t="s">
        <v>67</v>
      </c>
      <c r="AV3585" t="s">
        <v>62</v>
      </c>
    </row>
    <row r="3586" spans="1:49" x14ac:dyDescent="0.2">
      <c r="A3586">
        <v>11554</v>
      </c>
      <c r="E3586" t="s">
        <v>73</v>
      </c>
      <c r="F3586" s="5" t="s">
        <v>254</v>
      </c>
      <c r="H3586" t="s">
        <v>11203</v>
      </c>
      <c r="I3586" t="s">
        <v>11204</v>
      </c>
      <c r="J3586" t="s">
        <v>66</v>
      </c>
      <c r="AU3586" t="s">
        <v>67</v>
      </c>
      <c r="AV3586" t="s">
        <v>62</v>
      </c>
    </row>
    <row r="3587" spans="1:49" x14ac:dyDescent="0.2">
      <c r="A3587">
        <v>11555</v>
      </c>
      <c r="F3587" s="5" t="s">
        <v>254</v>
      </c>
      <c r="H3587" t="s">
        <v>11205</v>
      </c>
      <c r="I3587" t="s">
        <v>11206</v>
      </c>
      <c r="J3587" t="s">
        <v>11207</v>
      </c>
      <c r="K3587" t="s">
        <v>100</v>
      </c>
      <c r="Q3587" t="s">
        <v>100</v>
      </c>
      <c r="AU3587" t="s">
        <v>67</v>
      </c>
      <c r="AV3587" t="s">
        <v>62</v>
      </c>
    </row>
    <row r="3588" spans="1:49" x14ac:dyDescent="0.2">
      <c r="A3588">
        <v>11558</v>
      </c>
      <c r="E3588" t="s">
        <v>73</v>
      </c>
      <c r="F3588" t="s">
        <v>52</v>
      </c>
      <c r="G3588" t="s">
        <v>53</v>
      </c>
      <c r="H3588" t="s">
        <v>11208</v>
      </c>
      <c r="I3588" t="s">
        <v>11209</v>
      </c>
      <c r="J3588" t="s">
        <v>11210</v>
      </c>
      <c r="K3588" t="s">
        <v>79</v>
      </c>
      <c r="AU3588" t="s">
        <v>67</v>
      </c>
      <c r="AV3588" t="s">
        <v>62</v>
      </c>
    </row>
    <row r="3589" spans="1:49" x14ac:dyDescent="0.2">
      <c r="A3589">
        <v>11560</v>
      </c>
      <c r="F3589" s="5" t="s">
        <v>254</v>
      </c>
      <c r="H3589" t="s">
        <v>11211</v>
      </c>
      <c r="I3589" t="s">
        <v>11212</v>
      </c>
      <c r="J3589" t="s">
        <v>11213</v>
      </c>
      <c r="K3589" t="s">
        <v>10070</v>
      </c>
      <c r="O3589">
        <v>6.6000000000000003E-2</v>
      </c>
      <c r="Q3589" t="s">
        <v>100</v>
      </c>
      <c r="AU3589" t="s">
        <v>67</v>
      </c>
      <c r="AV3589" t="s">
        <v>52</v>
      </c>
      <c r="AW3589" t="s">
        <v>4456</v>
      </c>
    </row>
    <row r="3590" spans="1:49" x14ac:dyDescent="0.2">
      <c r="A3590">
        <v>11573</v>
      </c>
      <c r="E3590" t="s">
        <v>188</v>
      </c>
      <c r="F3590" t="s">
        <v>52</v>
      </c>
      <c r="G3590" t="s">
        <v>53</v>
      </c>
      <c r="H3590" t="s">
        <v>11214</v>
      </c>
      <c r="I3590" t="s">
        <v>11215</v>
      </c>
      <c r="J3590" t="s">
        <v>11216</v>
      </c>
      <c r="K3590" t="s">
        <v>79</v>
      </c>
      <c r="AU3590" t="s">
        <v>67</v>
      </c>
      <c r="AV3590" t="s">
        <v>52</v>
      </c>
      <c r="AW3590" t="s">
        <v>3602</v>
      </c>
    </row>
    <row r="3591" spans="1:49" x14ac:dyDescent="0.2">
      <c r="A3591">
        <v>11580</v>
      </c>
      <c r="F3591" t="s">
        <v>52</v>
      </c>
      <c r="G3591" t="s">
        <v>53</v>
      </c>
      <c r="H3591" t="s">
        <v>11217</v>
      </c>
      <c r="I3591" t="s">
        <v>11218</v>
      </c>
      <c r="J3591" t="s">
        <v>66</v>
      </c>
      <c r="AU3591" t="s">
        <v>67</v>
      </c>
      <c r="AV3591" t="s">
        <v>62</v>
      </c>
    </row>
    <row r="3592" spans="1:49" x14ac:dyDescent="0.2">
      <c r="A3592">
        <v>11582</v>
      </c>
      <c r="E3592" t="s">
        <v>188</v>
      </c>
      <c r="F3592" s="5" t="s">
        <v>254</v>
      </c>
      <c r="H3592" t="s">
        <v>11219</v>
      </c>
      <c r="I3592" t="s">
        <v>11220</v>
      </c>
      <c r="J3592" t="s">
        <v>6662</v>
      </c>
      <c r="K3592" t="s">
        <v>79</v>
      </c>
      <c r="AU3592" t="s">
        <v>67</v>
      </c>
      <c r="AV3592" t="s">
        <v>62</v>
      </c>
    </row>
    <row r="3593" spans="1:49" x14ac:dyDescent="0.2">
      <c r="A3593">
        <v>11587</v>
      </c>
      <c r="F3593" t="s">
        <v>52</v>
      </c>
      <c r="G3593" t="s">
        <v>53</v>
      </c>
      <c r="H3593" t="s">
        <v>11221</v>
      </c>
      <c r="I3593" t="s">
        <v>11222</v>
      </c>
      <c r="J3593" t="s">
        <v>11223</v>
      </c>
      <c r="K3593" t="s">
        <v>79</v>
      </c>
      <c r="AU3593" t="s">
        <v>67</v>
      </c>
      <c r="AV3593" t="s">
        <v>52</v>
      </c>
      <c r="AW3593" t="s">
        <v>9395</v>
      </c>
    </row>
    <row r="3594" spans="1:49" x14ac:dyDescent="0.2">
      <c r="A3594">
        <v>11588</v>
      </c>
      <c r="F3594" s="5" t="s">
        <v>254</v>
      </c>
      <c r="H3594" t="s">
        <v>11224</v>
      </c>
      <c r="I3594" t="s">
        <v>11225</v>
      </c>
      <c r="J3594" t="s">
        <v>66</v>
      </c>
      <c r="AU3594" t="s">
        <v>67</v>
      </c>
    </row>
    <row r="3595" spans="1:49" x14ac:dyDescent="0.2">
      <c r="A3595">
        <v>11590</v>
      </c>
      <c r="F3595" s="5" t="s">
        <v>254</v>
      </c>
      <c r="H3595" t="s">
        <v>11226</v>
      </c>
      <c r="I3595" t="s">
        <v>11227</v>
      </c>
      <c r="J3595" t="s">
        <v>11228</v>
      </c>
      <c r="K3595" t="s">
        <v>299</v>
      </c>
      <c r="AU3595" t="s">
        <v>67</v>
      </c>
      <c r="AV3595" t="s">
        <v>62</v>
      </c>
    </row>
    <row r="3596" spans="1:49" x14ac:dyDescent="0.2">
      <c r="A3596">
        <v>11593</v>
      </c>
      <c r="F3596" s="5" t="s">
        <v>254</v>
      </c>
      <c r="H3596" t="s">
        <v>11229</v>
      </c>
      <c r="I3596" t="s">
        <v>11230</v>
      </c>
      <c r="J3596" t="s">
        <v>11231</v>
      </c>
      <c r="K3596" t="s">
        <v>11232</v>
      </c>
      <c r="AU3596" t="s">
        <v>67</v>
      </c>
      <c r="AV3596" t="s">
        <v>62</v>
      </c>
    </row>
    <row r="3597" spans="1:49" ht="409.6" x14ac:dyDescent="0.2">
      <c r="A3597">
        <v>11594</v>
      </c>
      <c r="B3597" s="8" t="s">
        <v>50</v>
      </c>
      <c r="E3597" t="s">
        <v>51</v>
      </c>
      <c r="F3597" s="5" t="s">
        <v>254</v>
      </c>
      <c r="H3597" s="3" t="s">
        <v>11233</v>
      </c>
      <c r="I3597" s="3" t="s">
        <v>11234</v>
      </c>
      <c r="J3597" t="s">
        <v>66</v>
      </c>
      <c r="AU3597" t="s">
        <v>67</v>
      </c>
      <c r="AV3597" t="s">
        <v>62</v>
      </c>
    </row>
    <row r="3598" spans="1:49" x14ac:dyDescent="0.2">
      <c r="A3598">
        <v>11598</v>
      </c>
      <c r="E3598" t="s">
        <v>188</v>
      </c>
      <c r="F3598" t="s">
        <v>52</v>
      </c>
      <c r="G3598" t="s">
        <v>53</v>
      </c>
      <c r="H3598" t="s">
        <v>11235</v>
      </c>
      <c r="I3598" t="s">
        <v>11236</v>
      </c>
      <c r="J3598" t="s">
        <v>66</v>
      </c>
      <c r="AU3598" t="s">
        <v>67</v>
      </c>
      <c r="AV3598" t="s">
        <v>62</v>
      </c>
    </row>
    <row r="3599" spans="1:49" x14ac:dyDescent="0.2">
      <c r="A3599">
        <v>11599</v>
      </c>
      <c r="F3599" s="5" t="s">
        <v>254</v>
      </c>
      <c r="H3599" t="s">
        <v>11237</v>
      </c>
      <c r="I3599" t="s">
        <v>11238</v>
      </c>
      <c r="J3599" t="s">
        <v>11239</v>
      </c>
      <c r="K3599" t="s">
        <v>125</v>
      </c>
      <c r="P3599">
        <v>0.55000000000000004</v>
      </c>
      <c r="AU3599" t="s">
        <v>67</v>
      </c>
      <c r="AV3599" t="s">
        <v>62</v>
      </c>
    </row>
    <row r="3600" spans="1:49" x14ac:dyDescent="0.2">
      <c r="A3600">
        <v>11601</v>
      </c>
      <c r="E3600" t="s">
        <v>51</v>
      </c>
      <c r="F3600" s="5" t="s">
        <v>254</v>
      </c>
      <c r="H3600" t="s">
        <v>11240</v>
      </c>
      <c r="I3600" t="s">
        <v>11241</v>
      </c>
      <c r="J3600" t="s">
        <v>66</v>
      </c>
      <c r="AU3600" t="s">
        <v>67</v>
      </c>
      <c r="AV3600" t="s">
        <v>62</v>
      </c>
    </row>
    <row r="3601" spans="1:49" x14ac:dyDescent="0.2">
      <c r="A3601">
        <v>11603</v>
      </c>
      <c r="E3601" t="s">
        <v>188</v>
      </c>
      <c r="F3601" t="s">
        <v>52</v>
      </c>
      <c r="G3601" t="s">
        <v>53</v>
      </c>
      <c r="H3601" t="s">
        <v>11242</v>
      </c>
      <c r="I3601" t="s">
        <v>11243</v>
      </c>
      <c r="J3601" t="s">
        <v>11244</v>
      </c>
      <c r="K3601" t="s">
        <v>4625</v>
      </c>
      <c r="AU3601" t="s">
        <v>67</v>
      </c>
      <c r="AV3601" t="s">
        <v>52</v>
      </c>
      <c r="AW3601" t="s">
        <v>52</v>
      </c>
    </row>
    <row r="3602" spans="1:49" x14ac:dyDescent="0.2">
      <c r="A3602">
        <v>11605</v>
      </c>
      <c r="F3602" s="5" t="s">
        <v>254</v>
      </c>
      <c r="H3602" t="s">
        <v>11245</v>
      </c>
      <c r="I3602" t="s">
        <v>11246</v>
      </c>
      <c r="J3602" t="s">
        <v>11247</v>
      </c>
      <c r="K3602" t="s">
        <v>79</v>
      </c>
      <c r="P3602">
        <v>0.25</v>
      </c>
      <c r="AU3602" t="s">
        <v>67</v>
      </c>
      <c r="AV3602" t="s">
        <v>62</v>
      </c>
    </row>
    <row r="3603" spans="1:49" x14ac:dyDescent="0.2">
      <c r="A3603">
        <v>11607</v>
      </c>
      <c r="F3603" t="s">
        <v>52</v>
      </c>
      <c r="G3603" t="s">
        <v>53</v>
      </c>
      <c r="H3603" t="s">
        <v>11248</v>
      </c>
      <c r="I3603" t="s">
        <v>11249</v>
      </c>
      <c r="J3603" t="s">
        <v>66</v>
      </c>
      <c r="AU3603" t="s">
        <v>67</v>
      </c>
      <c r="AV3603" t="s">
        <v>62</v>
      </c>
    </row>
    <row r="3604" spans="1:49" x14ac:dyDescent="0.2">
      <c r="A3604">
        <v>11608</v>
      </c>
      <c r="F3604" s="5" t="s">
        <v>254</v>
      </c>
      <c r="H3604" t="s">
        <v>11250</v>
      </c>
      <c r="I3604" t="s">
        <v>11251</v>
      </c>
      <c r="J3604" t="s">
        <v>66</v>
      </c>
      <c r="AU3604" t="s">
        <v>67</v>
      </c>
    </row>
    <row r="3605" spans="1:49" x14ac:dyDescent="0.2">
      <c r="A3605">
        <v>11610</v>
      </c>
      <c r="F3605" s="5" t="s">
        <v>254</v>
      </c>
      <c r="H3605" t="s">
        <v>11252</v>
      </c>
      <c r="I3605" t="s">
        <v>11253</v>
      </c>
      <c r="J3605" t="s">
        <v>11254</v>
      </c>
      <c r="K3605" t="s">
        <v>125</v>
      </c>
      <c r="AU3605" t="s">
        <v>67</v>
      </c>
    </row>
    <row r="3606" spans="1:49" x14ac:dyDescent="0.2">
      <c r="A3606">
        <v>11612</v>
      </c>
      <c r="F3606" s="5" t="s">
        <v>254</v>
      </c>
      <c r="H3606" t="s">
        <v>11255</v>
      </c>
      <c r="I3606" t="s">
        <v>11256</v>
      </c>
      <c r="J3606" t="s">
        <v>66</v>
      </c>
      <c r="AU3606" t="s">
        <v>67</v>
      </c>
      <c r="AV3606" t="s">
        <v>62</v>
      </c>
    </row>
    <row r="3607" spans="1:49" x14ac:dyDescent="0.2">
      <c r="A3607">
        <v>11613</v>
      </c>
      <c r="F3607" t="s">
        <v>52</v>
      </c>
      <c r="G3607" t="s">
        <v>53</v>
      </c>
      <c r="H3607" t="s">
        <v>11257</v>
      </c>
      <c r="I3607" t="s">
        <v>11258</v>
      </c>
      <c r="J3607" t="s">
        <v>11259</v>
      </c>
      <c r="K3607" t="s">
        <v>100</v>
      </c>
      <c r="AU3607" t="s">
        <v>67</v>
      </c>
      <c r="AV3607" t="s">
        <v>62</v>
      </c>
    </row>
    <row r="3608" spans="1:49" x14ac:dyDescent="0.2">
      <c r="A3608">
        <v>11618</v>
      </c>
      <c r="F3608" s="5" t="s">
        <v>254</v>
      </c>
      <c r="H3608" t="s">
        <v>11260</v>
      </c>
      <c r="I3608" t="s">
        <v>11261</v>
      </c>
      <c r="J3608" t="s">
        <v>7146</v>
      </c>
      <c r="K3608" t="s">
        <v>79</v>
      </c>
      <c r="AU3608" t="s">
        <v>67</v>
      </c>
    </row>
    <row r="3609" spans="1:49" x14ac:dyDescent="0.2">
      <c r="A3609">
        <v>11625</v>
      </c>
      <c r="E3609" t="s">
        <v>73</v>
      </c>
      <c r="F3609" s="5" t="s">
        <v>254</v>
      </c>
      <c r="H3609" t="s">
        <v>11262</v>
      </c>
      <c r="I3609" t="s">
        <v>11263</v>
      </c>
      <c r="J3609" t="s">
        <v>11264</v>
      </c>
      <c r="K3609" t="s">
        <v>79</v>
      </c>
      <c r="AU3609" t="s">
        <v>67</v>
      </c>
      <c r="AV3609" t="s">
        <v>62</v>
      </c>
    </row>
    <row r="3610" spans="1:49" x14ac:dyDescent="0.2">
      <c r="A3610">
        <v>11628</v>
      </c>
      <c r="D3610" t="s">
        <v>1302</v>
      </c>
      <c r="E3610" t="s">
        <v>51</v>
      </c>
      <c r="F3610" t="s">
        <v>52</v>
      </c>
      <c r="G3610" t="s">
        <v>53</v>
      </c>
      <c r="H3610" t="s">
        <v>11265</v>
      </c>
      <c r="I3610" t="s">
        <v>11266</v>
      </c>
      <c r="J3610" t="s">
        <v>11267</v>
      </c>
      <c r="K3610" t="s">
        <v>79</v>
      </c>
      <c r="Q3610" t="s">
        <v>1486</v>
      </c>
      <c r="S3610" t="s">
        <v>58</v>
      </c>
      <c r="AU3610" t="s">
        <v>67</v>
      </c>
      <c r="AV3610" t="s">
        <v>52</v>
      </c>
      <c r="AW3610" t="s">
        <v>3602</v>
      </c>
    </row>
    <row r="3611" spans="1:49" x14ac:dyDescent="0.2">
      <c r="A3611">
        <v>11629</v>
      </c>
      <c r="F3611" s="5" t="s">
        <v>254</v>
      </c>
      <c r="H3611" t="s">
        <v>11268</v>
      </c>
      <c r="I3611" t="s">
        <v>11269</v>
      </c>
      <c r="J3611" t="s">
        <v>66</v>
      </c>
      <c r="AU3611" t="s">
        <v>67</v>
      </c>
      <c r="AV3611" t="s">
        <v>62</v>
      </c>
    </row>
    <row r="3612" spans="1:49" x14ac:dyDescent="0.2">
      <c r="A3612">
        <v>11631</v>
      </c>
      <c r="F3612" t="s">
        <v>52</v>
      </c>
      <c r="G3612" t="s">
        <v>53</v>
      </c>
      <c r="H3612" t="s">
        <v>11270</v>
      </c>
      <c r="I3612" t="s">
        <v>11271</v>
      </c>
      <c r="J3612" t="s">
        <v>66</v>
      </c>
      <c r="AU3612" t="s">
        <v>67</v>
      </c>
      <c r="AV3612" t="s">
        <v>62</v>
      </c>
    </row>
    <row r="3613" spans="1:49" x14ac:dyDescent="0.2">
      <c r="A3613">
        <v>11634</v>
      </c>
      <c r="E3613" t="s">
        <v>51</v>
      </c>
      <c r="F3613" s="5" t="s">
        <v>254</v>
      </c>
      <c r="H3613" t="s">
        <v>11272</v>
      </c>
      <c r="I3613" t="s">
        <v>11273</v>
      </c>
      <c r="J3613" t="s">
        <v>11274</v>
      </c>
      <c r="K3613" t="s">
        <v>100</v>
      </c>
      <c r="AU3613" t="s">
        <v>67</v>
      </c>
      <c r="AV3613" t="s">
        <v>62</v>
      </c>
    </row>
    <row r="3614" spans="1:49" x14ac:dyDescent="0.2">
      <c r="A3614">
        <v>11635</v>
      </c>
      <c r="E3614" t="s">
        <v>73</v>
      </c>
      <c r="F3614" s="5" t="s">
        <v>254</v>
      </c>
      <c r="H3614" t="s">
        <v>11275</v>
      </c>
      <c r="I3614" t="s">
        <v>11276</v>
      </c>
      <c r="J3614" t="s">
        <v>66</v>
      </c>
      <c r="AU3614" t="s">
        <v>67</v>
      </c>
      <c r="AV3614" t="s">
        <v>62</v>
      </c>
    </row>
    <row r="3615" spans="1:49" x14ac:dyDescent="0.2">
      <c r="A3615">
        <v>11636</v>
      </c>
      <c r="E3615" t="s">
        <v>73</v>
      </c>
      <c r="F3615" s="5" t="s">
        <v>254</v>
      </c>
      <c r="H3615" t="s">
        <v>11277</v>
      </c>
      <c r="I3615" t="s">
        <v>11278</v>
      </c>
      <c r="J3615" t="s">
        <v>11279</v>
      </c>
      <c r="K3615" t="s">
        <v>11280</v>
      </c>
      <c r="AU3615" t="s">
        <v>67</v>
      </c>
      <c r="AV3615" t="s">
        <v>62</v>
      </c>
    </row>
    <row r="3616" spans="1:49" x14ac:dyDescent="0.2">
      <c r="A3616">
        <v>11642</v>
      </c>
      <c r="E3616" t="s">
        <v>51</v>
      </c>
      <c r="F3616" t="s">
        <v>52</v>
      </c>
      <c r="G3616" t="s">
        <v>53</v>
      </c>
      <c r="H3616" t="s">
        <v>11281</v>
      </c>
      <c r="I3616" t="s">
        <v>11282</v>
      </c>
      <c r="J3616" t="s">
        <v>66</v>
      </c>
      <c r="AU3616" t="s">
        <v>67</v>
      </c>
      <c r="AV3616" t="s">
        <v>62</v>
      </c>
    </row>
    <row r="3617" spans="1:49" x14ac:dyDescent="0.2">
      <c r="A3617">
        <v>11643</v>
      </c>
      <c r="E3617" t="s">
        <v>51</v>
      </c>
      <c r="F3617" t="s">
        <v>52</v>
      </c>
      <c r="G3617" t="s">
        <v>53</v>
      </c>
      <c r="H3617" t="s">
        <v>11283</v>
      </c>
      <c r="I3617" t="s">
        <v>11284</v>
      </c>
      <c r="J3617" t="s">
        <v>11285</v>
      </c>
      <c r="K3617" t="s">
        <v>1146</v>
      </c>
      <c r="L3617" t="s">
        <v>58</v>
      </c>
      <c r="Q3617" t="s">
        <v>11286</v>
      </c>
      <c r="AU3617" t="s">
        <v>67</v>
      </c>
      <c r="AV3617" t="s">
        <v>3679</v>
      </c>
      <c r="AW3617" t="s">
        <v>9456</v>
      </c>
    </row>
    <row r="3618" spans="1:49" x14ac:dyDescent="0.2">
      <c r="A3618">
        <v>11648</v>
      </c>
      <c r="E3618" t="s">
        <v>73</v>
      </c>
      <c r="F3618" s="5" t="s">
        <v>254</v>
      </c>
      <c r="H3618" t="s">
        <v>11287</v>
      </c>
      <c r="I3618" t="s">
        <v>11288</v>
      </c>
      <c r="J3618" t="s">
        <v>11289</v>
      </c>
      <c r="K3618" t="s">
        <v>100</v>
      </c>
      <c r="AU3618" t="s">
        <v>67</v>
      </c>
      <c r="AV3618" t="s">
        <v>62</v>
      </c>
    </row>
    <row r="3619" spans="1:49" x14ac:dyDescent="0.2">
      <c r="A3619">
        <v>11650</v>
      </c>
      <c r="E3619" t="s">
        <v>188</v>
      </c>
      <c r="F3619" t="s">
        <v>52</v>
      </c>
      <c r="G3619" t="s">
        <v>53</v>
      </c>
      <c r="H3619" t="s">
        <v>11290</v>
      </c>
      <c r="I3619" t="s">
        <v>11291</v>
      </c>
      <c r="J3619" t="s">
        <v>66</v>
      </c>
      <c r="AU3619" t="s">
        <v>67</v>
      </c>
      <c r="AV3619" t="s">
        <v>62</v>
      </c>
    </row>
    <row r="3620" spans="1:49" x14ac:dyDescent="0.2">
      <c r="A3620">
        <v>11651</v>
      </c>
      <c r="E3620" t="s">
        <v>188</v>
      </c>
      <c r="F3620" t="s">
        <v>52</v>
      </c>
      <c r="G3620" t="s">
        <v>53</v>
      </c>
      <c r="H3620" t="s">
        <v>11292</v>
      </c>
      <c r="I3620" t="s">
        <v>11293</v>
      </c>
      <c r="J3620" t="s">
        <v>11294</v>
      </c>
      <c r="K3620" t="s">
        <v>1701</v>
      </c>
      <c r="L3620" t="s">
        <v>58</v>
      </c>
      <c r="AU3620" t="s">
        <v>67</v>
      </c>
      <c r="AV3620" t="s">
        <v>52</v>
      </c>
      <c r="AW3620" t="s">
        <v>9067</v>
      </c>
    </row>
    <row r="3621" spans="1:49" x14ac:dyDescent="0.2">
      <c r="A3621">
        <v>11653</v>
      </c>
      <c r="F3621" t="s">
        <v>52</v>
      </c>
      <c r="G3621" t="s">
        <v>53</v>
      </c>
      <c r="H3621" t="s">
        <v>11295</v>
      </c>
      <c r="I3621" t="s">
        <v>11296</v>
      </c>
      <c r="J3621" t="s">
        <v>11297</v>
      </c>
      <c r="K3621" t="s">
        <v>815</v>
      </c>
      <c r="M3621" t="s">
        <v>58</v>
      </c>
      <c r="O3621">
        <v>0.33</v>
      </c>
      <c r="AU3621" t="s">
        <v>67</v>
      </c>
      <c r="AV3621" t="s">
        <v>52</v>
      </c>
      <c r="AW3621" t="s">
        <v>3602</v>
      </c>
    </row>
    <row r="3622" spans="1:49" x14ac:dyDescent="0.2">
      <c r="A3622">
        <v>11654</v>
      </c>
      <c r="F3622" s="5" t="s">
        <v>254</v>
      </c>
      <c r="H3622" t="s">
        <v>11298</v>
      </c>
      <c r="I3622" t="s">
        <v>11299</v>
      </c>
      <c r="J3622" t="s">
        <v>9115</v>
      </c>
      <c r="K3622" t="s">
        <v>125</v>
      </c>
      <c r="AU3622" t="s">
        <v>67</v>
      </c>
      <c r="AV3622" t="s">
        <v>62</v>
      </c>
    </row>
    <row r="3623" spans="1:49" x14ac:dyDescent="0.2">
      <c r="A3623">
        <v>11656</v>
      </c>
      <c r="E3623" t="s">
        <v>73</v>
      </c>
      <c r="F3623" t="s">
        <v>52</v>
      </c>
      <c r="G3623" t="s">
        <v>53</v>
      </c>
      <c r="H3623" t="s">
        <v>11300</v>
      </c>
      <c r="I3623" t="s">
        <v>11301</v>
      </c>
      <c r="J3623" t="s">
        <v>11302</v>
      </c>
      <c r="K3623" t="s">
        <v>815</v>
      </c>
      <c r="M3623" t="s">
        <v>58</v>
      </c>
      <c r="O3623">
        <v>0.46400000000000002</v>
      </c>
      <c r="Q3623" t="s">
        <v>1128</v>
      </c>
      <c r="S3623" t="s">
        <v>58</v>
      </c>
      <c r="T3623">
        <v>60</v>
      </c>
      <c r="U3623">
        <v>0.14799999999999999</v>
      </c>
      <c r="W3623" t="s">
        <v>61</v>
      </c>
      <c r="X3623" t="s">
        <v>58</v>
      </c>
      <c r="Z3623">
        <v>60</v>
      </c>
      <c r="AA3623">
        <v>7.1999999999999995E-2</v>
      </c>
      <c r="AU3623" t="s">
        <v>67</v>
      </c>
      <c r="AV3623" t="s">
        <v>52</v>
      </c>
      <c r="AW3623" t="s">
        <v>3602</v>
      </c>
    </row>
    <row r="3624" spans="1:49" x14ac:dyDescent="0.2">
      <c r="A3624">
        <v>11658</v>
      </c>
      <c r="E3624" t="s">
        <v>73</v>
      </c>
      <c r="F3624" t="s">
        <v>52</v>
      </c>
      <c r="G3624" t="s">
        <v>53</v>
      </c>
      <c r="H3624" t="s">
        <v>11303</v>
      </c>
      <c r="I3624" t="s">
        <v>11304</v>
      </c>
      <c r="J3624" t="s">
        <v>11305</v>
      </c>
      <c r="K3624" t="s">
        <v>815</v>
      </c>
      <c r="M3624" t="s">
        <v>58</v>
      </c>
      <c r="N3624" t="s">
        <v>846</v>
      </c>
      <c r="O3624">
        <v>0.40600000000000003</v>
      </c>
      <c r="Q3624" t="s">
        <v>125</v>
      </c>
      <c r="T3624">
        <v>75</v>
      </c>
      <c r="AU3624" t="s">
        <v>67</v>
      </c>
      <c r="AV3624" t="s">
        <v>62</v>
      </c>
    </row>
    <row r="3625" spans="1:49" x14ac:dyDescent="0.2">
      <c r="A3625">
        <v>11659</v>
      </c>
      <c r="E3625" t="s">
        <v>188</v>
      </c>
      <c r="F3625" s="5" t="s">
        <v>254</v>
      </c>
      <c r="H3625" t="s">
        <v>11306</v>
      </c>
      <c r="I3625" t="s">
        <v>11307</v>
      </c>
      <c r="J3625" t="s">
        <v>66</v>
      </c>
      <c r="AU3625" t="s">
        <v>67</v>
      </c>
      <c r="AV3625" t="s">
        <v>62</v>
      </c>
    </row>
    <row r="3626" spans="1:49" x14ac:dyDescent="0.2">
      <c r="A3626">
        <v>11660</v>
      </c>
      <c r="F3626" t="s">
        <v>52</v>
      </c>
      <c r="G3626" t="s">
        <v>53</v>
      </c>
      <c r="H3626" t="s">
        <v>11308</v>
      </c>
      <c r="I3626" t="s">
        <v>11309</v>
      </c>
      <c r="J3626" t="s">
        <v>11310</v>
      </c>
      <c r="K3626" t="s">
        <v>800</v>
      </c>
      <c r="AU3626" t="s">
        <v>67</v>
      </c>
      <c r="AV3626" t="s">
        <v>62</v>
      </c>
    </row>
    <row r="3627" spans="1:49" x14ac:dyDescent="0.2">
      <c r="A3627">
        <v>11662</v>
      </c>
      <c r="F3627" t="s">
        <v>52</v>
      </c>
      <c r="G3627" t="s">
        <v>53</v>
      </c>
      <c r="H3627" t="s">
        <v>11311</v>
      </c>
      <c r="I3627" t="s">
        <v>11312</v>
      </c>
      <c r="J3627" t="s">
        <v>66</v>
      </c>
      <c r="AU3627" t="s">
        <v>67</v>
      </c>
      <c r="AV3627" t="s">
        <v>74</v>
      </c>
      <c r="AW3627" t="s">
        <v>74</v>
      </c>
    </row>
    <row r="3628" spans="1:49" x14ac:dyDescent="0.2">
      <c r="A3628">
        <v>11663</v>
      </c>
      <c r="F3628" s="5" t="s">
        <v>254</v>
      </c>
      <c r="H3628" t="s">
        <v>11313</v>
      </c>
      <c r="I3628" t="s">
        <v>11314</v>
      </c>
      <c r="J3628" t="s">
        <v>11315</v>
      </c>
      <c r="K3628" t="s">
        <v>125</v>
      </c>
      <c r="AU3628" t="s">
        <v>67</v>
      </c>
      <c r="AV3628" t="s">
        <v>62</v>
      </c>
    </row>
    <row r="3629" spans="1:49" x14ac:dyDescent="0.2">
      <c r="A3629">
        <v>11665</v>
      </c>
      <c r="E3629" t="s">
        <v>188</v>
      </c>
      <c r="F3629" t="s">
        <v>52</v>
      </c>
      <c r="G3629" t="s">
        <v>53</v>
      </c>
      <c r="H3629" t="s">
        <v>11316</v>
      </c>
      <c r="I3629" t="s">
        <v>11317</v>
      </c>
      <c r="J3629" t="s">
        <v>11318</v>
      </c>
      <c r="K3629" t="s">
        <v>815</v>
      </c>
      <c r="M3629" t="s">
        <v>58</v>
      </c>
      <c r="Q3629" t="s">
        <v>1701</v>
      </c>
      <c r="S3629" t="s">
        <v>58</v>
      </c>
      <c r="W3629" t="s">
        <v>1146</v>
      </c>
      <c r="X3629" t="s">
        <v>58</v>
      </c>
      <c r="AC3629" t="s">
        <v>1128</v>
      </c>
      <c r="AD3629" t="s">
        <v>58</v>
      </c>
      <c r="AU3629" t="s">
        <v>67</v>
      </c>
      <c r="AV3629" t="s">
        <v>52</v>
      </c>
      <c r="AW3629" t="s">
        <v>3602</v>
      </c>
    </row>
    <row r="3630" spans="1:49" x14ac:dyDescent="0.2">
      <c r="A3630">
        <v>11666</v>
      </c>
      <c r="E3630" t="s">
        <v>73</v>
      </c>
      <c r="F3630" t="s">
        <v>52</v>
      </c>
      <c r="G3630" t="s">
        <v>53</v>
      </c>
      <c r="H3630" t="s">
        <v>11319</v>
      </c>
      <c r="I3630" t="s">
        <v>11320</v>
      </c>
      <c r="J3630" t="s">
        <v>11321</v>
      </c>
      <c r="K3630" t="s">
        <v>79</v>
      </c>
      <c r="AU3630" t="s">
        <v>67</v>
      </c>
      <c r="AV3630" t="s">
        <v>62</v>
      </c>
    </row>
    <row r="3631" spans="1:49" x14ac:dyDescent="0.2">
      <c r="A3631">
        <v>11668</v>
      </c>
      <c r="E3631" t="s">
        <v>51</v>
      </c>
      <c r="F3631" t="s">
        <v>52</v>
      </c>
      <c r="G3631" t="s">
        <v>53</v>
      </c>
      <c r="H3631" t="s">
        <v>11322</v>
      </c>
      <c r="I3631" t="s">
        <v>11323</v>
      </c>
      <c r="J3631" t="s">
        <v>11324</v>
      </c>
      <c r="K3631" t="s">
        <v>79</v>
      </c>
      <c r="AU3631" t="s">
        <v>67</v>
      </c>
      <c r="AV3631" t="s">
        <v>62</v>
      </c>
    </row>
    <row r="3632" spans="1:49" x14ac:dyDescent="0.2">
      <c r="A3632">
        <v>11676</v>
      </c>
      <c r="E3632" t="s">
        <v>188</v>
      </c>
      <c r="F3632" t="s">
        <v>52</v>
      </c>
      <c r="G3632" t="s">
        <v>53</v>
      </c>
      <c r="H3632" t="s">
        <v>11325</v>
      </c>
      <c r="I3632" t="s">
        <v>11326</v>
      </c>
      <c r="J3632" t="s">
        <v>11327</v>
      </c>
      <c r="K3632" t="s">
        <v>299</v>
      </c>
      <c r="AU3632" t="s">
        <v>67</v>
      </c>
      <c r="AV3632" t="s">
        <v>62</v>
      </c>
    </row>
    <row r="3633" spans="1:49" x14ac:dyDescent="0.2">
      <c r="A3633">
        <v>11684</v>
      </c>
      <c r="F3633" t="s">
        <v>52</v>
      </c>
      <c r="G3633" t="s">
        <v>53</v>
      </c>
      <c r="H3633" t="s">
        <v>11328</v>
      </c>
      <c r="I3633" t="s">
        <v>11329</v>
      </c>
      <c r="J3633" t="s">
        <v>11330</v>
      </c>
      <c r="K3633" t="s">
        <v>815</v>
      </c>
      <c r="L3633" t="s">
        <v>58</v>
      </c>
      <c r="AU3633" t="s">
        <v>67</v>
      </c>
      <c r="AV3633" t="s">
        <v>3679</v>
      </c>
      <c r="AW3633" t="s">
        <v>11331</v>
      </c>
    </row>
    <row r="3634" spans="1:49" x14ac:dyDescent="0.2">
      <c r="A3634">
        <v>11685</v>
      </c>
      <c r="F3634" s="5" t="s">
        <v>254</v>
      </c>
      <c r="H3634" t="s">
        <v>11332</v>
      </c>
      <c r="I3634" t="s">
        <v>11333</v>
      </c>
      <c r="J3634" t="s">
        <v>11334</v>
      </c>
      <c r="K3634" t="s">
        <v>125</v>
      </c>
      <c r="AU3634" t="s">
        <v>67</v>
      </c>
    </row>
    <row r="3635" spans="1:49" x14ac:dyDescent="0.2">
      <c r="A3635">
        <v>11686</v>
      </c>
      <c r="F3635" t="s">
        <v>52</v>
      </c>
      <c r="G3635" t="s">
        <v>53</v>
      </c>
      <c r="H3635" t="s">
        <v>11335</v>
      </c>
      <c r="I3635" t="s">
        <v>11336</v>
      </c>
      <c r="J3635" t="s">
        <v>66</v>
      </c>
      <c r="AU3635" t="s">
        <v>67</v>
      </c>
      <c r="AV3635" t="s">
        <v>52</v>
      </c>
      <c r="AW3635" t="s">
        <v>11337</v>
      </c>
    </row>
    <row r="3636" spans="1:49" x14ac:dyDescent="0.2">
      <c r="A3636">
        <v>11689</v>
      </c>
      <c r="F3636" s="5" t="s">
        <v>254</v>
      </c>
      <c r="H3636" t="s">
        <v>11338</v>
      </c>
      <c r="I3636" t="s">
        <v>11339</v>
      </c>
      <c r="J3636" t="s">
        <v>11340</v>
      </c>
      <c r="K3636" t="s">
        <v>299</v>
      </c>
      <c r="P3636">
        <v>0.2</v>
      </c>
      <c r="AU3636" t="s">
        <v>67</v>
      </c>
      <c r="AV3636" t="s">
        <v>74</v>
      </c>
      <c r="AW3636" t="s">
        <v>74</v>
      </c>
    </row>
    <row r="3637" spans="1:49" x14ac:dyDescent="0.2">
      <c r="A3637">
        <v>11693</v>
      </c>
      <c r="E3637" t="s">
        <v>188</v>
      </c>
      <c r="F3637" t="s">
        <v>52</v>
      </c>
      <c r="G3637" t="s">
        <v>53</v>
      </c>
      <c r="H3637" t="s">
        <v>11341</v>
      </c>
      <c r="I3637" t="s">
        <v>11342</v>
      </c>
      <c r="J3637" t="s">
        <v>9115</v>
      </c>
      <c r="K3637" t="s">
        <v>125</v>
      </c>
      <c r="AU3637" t="s">
        <v>67</v>
      </c>
      <c r="AV3637" t="s">
        <v>62</v>
      </c>
    </row>
    <row r="3638" spans="1:49" x14ac:dyDescent="0.2">
      <c r="A3638">
        <v>11698</v>
      </c>
      <c r="F3638" s="5" t="s">
        <v>254</v>
      </c>
      <c r="H3638" t="s">
        <v>11343</v>
      </c>
      <c r="I3638" t="s">
        <v>11344</v>
      </c>
      <c r="J3638" t="s">
        <v>11345</v>
      </c>
      <c r="K3638" t="s">
        <v>4698</v>
      </c>
      <c r="AU3638" t="s">
        <v>67</v>
      </c>
      <c r="AV3638" t="s">
        <v>62</v>
      </c>
    </row>
    <row r="3639" spans="1:49" x14ac:dyDescent="0.2">
      <c r="A3639">
        <v>11699</v>
      </c>
      <c r="E3639" t="s">
        <v>73</v>
      </c>
      <c r="F3639" s="5" t="s">
        <v>254</v>
      </c>
      <c r="H3639" t="s">
        <v>11346</v>
      </c>
      <c r="I3639" t="s">
        <v>11347</v>
      </c>
      <c r="J3639" t="s">
        <v>9228</v>
      </c>
      <c r="K3639" t="s">
        <v>79</v>
      </c>
      <c r="AU3639" t="s">
        <v>67</v>
      </c>
      <c r="AV3639" t="s">
        <v>62</v>
      </c>
    </row>
    <row r="3640" spans="1:49" x14ac:dyDescent="0.2">
      <c r="A3640">
        <v>11705</v>
      </c>
      <c r="F3640" s="5" t="s">
        <v>254</v>
      </c>
      <c r="H3640" t="s">
        <v>11348</v>
      </c>
      <c r="I3640" t="s">
        <v>11349</v>
      </c>
      <c r="J3640" t="s">
        <v>11350</v>
      </c>
      <c r="K3640" t="s">
        <v>79</v>
      </c>
      <c r="Q3640" t="s">
        <v>79</v>
      </c>
      <c r="AU3640" t="s">
        <v>67</v>
      </c>
      <c r="AV3640" t="s">
        <v>62</v>
      </c>
    </row>
    <row r="3641" spans="1:49" x14ac:dyDescent="0.2">
      <c r="A3641">
        <v>11709</v>
      </c>
      <c r="E3641" t="s">
        <v>73</v>
      </c>
      <c r="F3641" s="5" t="s">
        <v>254</v>
      </c>
      <c r="H3641" t="s">
        <v>11351</v>
      </c>
      <c r="I3641" t="s">
        <v>11352</v>
      </c>
      <c r="J3641" t="s">
        <v>11353</v>
      </c>
      <c r="K3641" t="s">
        <v>100</v>
      </c>
      <c r="AU3641" t="s">
        <v>67</v>
      </c>
      <c r="AV3641" t="s">
        <v>62</v>
      </c>
    </row>
    <row r="3642" spans="1:49" x14ac:dyDescent="0.2">
      <c r="A3642">
        <v>11710</v>
      </c>
      <c r="E3642" t="s">
        <v>73</v>
      </c>
      <c r="F3642" t="s">
        <v>52</v>
      </c>
      <c r="G3642" t="s">
        <v>53</v>
      </c>
      <c r="H3642" t="s">
        <v>11354</v>
      </c>
      <c r="I3642" t="s">
        <v>11355</v>
      </c>
      <c r="J3642" t="s">
        <v>11356</v>
      </c>
      <c r="K3642" t="s">
        <v>61</v>
      </c>
      <c r="M3642" t="s">
        <v>58</v>
      </c>
      <c r="N3642">
        <v>75</v>
      </c>
      <c r="O3642">
        <v>0.39</v>
      </c>
      <c r="P3642">
        <v>0.4</v>
      </c>
      <c r="AU3642" t="s">
        <v>67</v>
      </c>
      <c r="AV3642" t="s">
        <v>52</v>
      </c>
      <c r="AW3642" t="s">
        <v>3602</v>
      </c>
    </row>
    <row r="3643" spans="1:49" x14ac:dyDescent="0.2">
      <c r="A3643">
        <v>11711</v>
      </c>
      <c r="F3643" s="5" t="s">
        <v>254</v>
      </c>
      <c r="H3643" t="s">
        <v>11357</v>
      </c>
      <c r="I3643" t="s">
        <v>11358</v>
      </c>
      <c r="J3643" t="s">
        <v>66</v>
      </c>
      <c r="AU3643" t="s">
        <v>67</v>
      </c>
      <c r="AV3643" t="s">
        <v>62</v>
      </c>
    </row>
    <row r="3644" spans="1:49" x14ac:dyDescent="0.2">
      <c r="A3644">
        <v>11713</v>
      </c>
      <c r="F3644" t="s">
        <v>52</v>
      </c>
      <c r="G3644" t="s">
        <v>53</v>
      </c>
      <c r="H3644" t="s">
        <v>11359</v>
      </c>
      <c r="I3644" t="s">
        <v>11360</v>
      </c>
      <c r="J3644" t="s">
        <v>66</v>
      </c>
      <c r="AU3644" t="s">
        <v>67</v>
      </c>
      <c r="AV3644" t="s">
        <v>62</v>
      </c>
    </row>
    <row r="3645" spans="1:49" x14ac:dyDescent="0.2">
      <c r="A3645">
        <v>11714</v>
      </c>
      <c r="E3645" t="s">
        <v>73</v>
      </c>
      <c r="F3645" s="5" t="s">
        <v>254</v>
      </c>
      <c r="H3645" t="s">
        <v>11361</v>
      </c>
      <c r="I3645" t="s">
        <v>11362</v>
      </c>
      <c r="J3645" t="s">
        <v>66</v>
      </c>
      <c r="AU3645" t="s">
        <v>67</v>
      </c>
      <c r="AV3645" t="s">
        <v>62</v>
      </c>
    </row>
    <row r="3646" spans="1:49" x14ac:dyDescent="0.2">
      <c r="A3646">
        <v>11715</v>
      </c>
      <c r="F3646" t="s">
        <v>52</v>
      </c>
      <c r="G3646" t="s">
        <v>53</v>
      </c>
      <c r="H3646" t="s">
        <v>11363</v>
      </c>
      <c r="I3646" t="s">
        <v>11364</v>
      </c>
      <c r="J3646" t="s">
        <v>11365</v>
      </c>
      <c r="K3646" t="s">
        <v>11366</v>
      </c>
      <c r="P3646" t="s">
        <v>11367</v>
      </c>
      <c r="Q3646" t="s">
        <v>815</v>
      </c>
      <c r="R3646" t="s">
        <v>58</v>
      </c>
      <c r="U3646">
        <v>1.2999999999999999E-2</v>
      </c>
      <c r="AU3646" t="s">
        <v>67</v>
      </c>
      <c r="AV3646" t="s">
        <v>3679</v>
      </c>
      <c r="AW3646" t="s">
        <v>9926</v>
      </c>
    </row>
    <row r="3647" spans="1:49" x14ac:dyDescent="0.2">
      <c r="A3647">
        <v>11716</v>
      </c>
      <c r="E3647" t="s">
        <v>188</v>
      </c>
      <c r="F3647" s="5" t="s">
        <v>254</v>
      </c>
      <c r="H3647" t="s">
        <v>11368</v>
      </c>
      <c r="I3647" t="s">
        <v>11369</v>
      </c>
      <c r="J3647" t="s">
        <v>66</v>
      </c>
      <c r="AU3647" t="s">
        <v>67</v>
      </c>
      <c r="AV3647" t="s">
        <v>62</v>
      </c>
    </row>
    <row r="3648" spans="1:49" x14ac:dyDescent="0.2">
      <c r="A3648">
        <v>11717</v>
      </c>
      <c r="F3648" s="5" t="s">
        <v>254</v>
      </c>
      <c r="H3648" t="s">
        <v>11370</v>
      </c>
      <c r="I3648" t="s">
        <v>11371</v>
      </c>
      <c r="J3648" t="s">
        <v>6662</v>
      </c>
      <c r="K3648" t="s">
        <v>79</v>
      </c>
      <c r="AU3648" t="s">
        <v>67</v>
      </c>
      <c r="AV3648" t="s">
        <v>52</v>
      </c>
      <c r="AW3648" t="s">
        <v>9131</v>
      </c>
    </row>
    <row r="3649" spans="1:49" x14ac:dyDescent="0.2">
      <c r="A3649">
        <v>11719</v>
      </c>
      <c r="F3649" s="5" t="s">
        <v>254</v>
      </c>
      <c r="H3649" t="s">
        <v>11372</v>
      </c>
      <c r="I3649" t="s">
        <v>11373</v>
      </c>
      <c r="J3649" t="s">
        <v>11374</v>
      </c>
      <c r="K3649" t="s">
        <v>125</v>
      </c>
      <c r="AU3649" t="s">
        <v>67</v>
      </c>
    </row>
    <row r="3650" spans="1:49" x14ac:dyDescent="0.2">
      <c r="A3650">
        <v>11721</v>
      </c>
      <c r="F3650" t="s">
        <v>52</v>
      </c>
      <c r="G3650" t="s">
        <v>53</v>
      </c>
      <c r="H3650" t="s">
        <v>11375</v>
      </c>
      <c r="I3650" t="s">
        <v>11376</v>
      </c>
      <c r="J3650" t="s">
        <v>66</v>
      </c>
      <c r="AU3650" t="s">
        <v>67</v>
      </c>
      <c r="AV3650" t="s">
        <v>62</v>
      </c>
    </row>
    <row r="3651" spans="1:49" x14ac:dyDescent="0.2">
      <c r="A3651">
        <v>11726</v>
      </c>
      <c r="E3651" t="s">
        <v>73</v>
      </c>
      <c r="F3651" s="5" t="s">
        <v>254</v>
      </c>
      <c r="H3651" t="s">
        <v>11377</v>
      </c>
      <c r="I3651" t="s">
        <v>11378</v>
      </c>
      <c r="J3651" t="s">
        <v>66</v>
      </c>
      <c r="AU3651" t="s">
        <v>67</v>
      </c>
      <c r="AV3651" t="s">
        <v>52</v>
      </c>
      <c r="AW3651" t="s">
        <v>9131</v>
      </c>
    </row>
    <row r="3652" spans="1:49" x14ac:dyDescent="0.2">
      <c r="A3652">
        <v>11731</v>
      </c>
      <c r="F3652" t="s">
        <v>52</v>
      </c>
      <c r="G3652" t="s">
        <v>53</v>
      </c>
      <c r="H3652" t="s">
        <v>11379</v>
      </c>
      <c r="I3652" t="s">
        <v>11380</v>
      </c>
      <c r="J3652" t="s">
        <v>9966</v>
      </c>
      <c r="K3652" t="s">
        <v>100</v>
      </c>
      <c r="AU3652" t="s">
        <v>67</v>
      </c>
      <c r="AV3652" t="s">
        <v>62</v>
      </c>
    </row>
    <row r="3653" spans="1:49" x14ac:dyDescent="0.2">
      <c r="A3653">
        <v>11734</v>
      </c>
      <c r="E3653" t="s">
        <v>188</v>
      </c>
      <c r="F3653" t="s">
        <v>52</v>
      </c>
      <c r="G3653" t="s">
        <v>53</v>
      </c>
      <c r="H3653" t="s">
        <v>11381</v>
      </c>
      <c r="I3653" t="s">
        <v>11382</v>
      </c>
      <c r="J3653" t="s">
        <v>66</v>
      </c>
      <c r="AU3653" t="s">
        <v>67</v>
      </c>
      <c r="AV3653" t="s">
        <v>62</v>
      </c>
    </row>
    <row r="3654" spans="1:49" ht="409.6" x14ac:dyDescent="0.2">
      <c r="A3654">
        <v>11735</v>
      </c>
      <c r="B3654" s="8" t="s">
        <v>50</v>
      </c>
      <c r="E3654" t="s">
        <v>51</v>
      </c>
      <c r="F3654" t="s">
        <v>52</v>
      </c>
      <c r="G3654" t="s">
        <v>53</v>
      </c>
      <c r="H3654" s="3" t="s">
        <v>11383</v>
      </c>
      <c r="I3654" s="3" t="s">
        <v>11384</v>
      </c>
      <c r="J3654" t="s">
        <v>66</v>
      </c>
      <c r="AU3654" t="s">
        <v>67</v>
      </c>
      <c r="AV3654" t="s">
        <v>62</v>
      </c>
    </row>
    <row r="3655" spans="1:49" x14ac:dyDescent="0.2">
      <c r="A3655">
        <v>11736</v>
      </c>
      <c r="E3655" t="s">
        <v>51</v>
      </c>
      <c r="F3655" s="5" t="s">
        <v>254</v>
      </c>
      <c r="H3655" t="s">
        <v>11385</v>
      </c>
      <c r="I3655" t="s">
        <v>11386</v>
      </c>
      <c r="J3655" t="s">
        <v>11387</v>
      </c>
      <c r="K3655" t="s">
        <v>100</v>
      </c>
      <c r="AU3655" t="s">
        <v>67</v>
      </c>
      <c r="AV3655" t="s">
        <v>74</v>
      </c>
      <c r="AW3655" t="s">
        <v>74</v>
      </c>
    </row>
    <row r="3656" spans="1:49" x14ac:dyDescent="0.2">
      <c r="A3656">
        <v>11738</v>
      </c>
      <c r="E3656" t="s">
        <v>73</v>
      </c>
      <c r="F3656" s="5" t="s">
        <v>254</v>
      </c>
      <c r="H3656" t="s">
        <v>11388</v>
      </c>
      <c r="I3656" t="s">
        <v>11389</v>
      </c>
      <c r="J3656" t="s">
        <v>66</v>
      </c>
      <c r="AU3656" t="s">
        <v>67</v>
      </c>
      <c r="AV3656" t="s">
        <v>52</v>
      </c>
      <c r="AW3656" t="s">
        <v>4456</v>
      </c>
    </row>
    <row r="3657" spans="1:49" x14ac:dyDescent="0.2">
      <c r="A3657">
        <v>11739</v>
      </c>
      <c r="E3657" t="s">
        <v>73</v>
      </c>
      <c r="F3657" s="5" t="s">
        <v>254</v>
      </c>
      <c r="H3657" t="s">
        <v>11390</v>
      </c>
      <c r="I3657" t="s">
        <v>11391</v>
      </c>
      <c r="J3657" t="s">
        <v>11392</v>
      </c>
      <c r="K3657" t="s">
        <v>79</v>
      </c>
      <c r="AU3657" t="s">
        <v>67</v>
      </c>
      <c r="AV3657" t="s">
        <v>62</v>
      </c>
    </row>
    <row r="3658" spans="1:49" x14ac:dyDescent="0.2">
      <c r="A3658">
        <v>11744</v>
      </c>
      <c r="E3658" t="s">
        <v>51</v>
      </c>
      <c r="F3658" t="s">
        <v>52</v>
      </c>
      <c r="G3658" t="s">
        <v>53</v>
      </c>
      <c r="H3658" t="s">
        <v>11393</v>
      </c>
      <c r="I3658" t="s">
        <v>11394</v>
      </c>
      <c r="J3658" t="s">
        <v>66</v>
      </c>
      <c r="AU3658" t="s">
        <v>67</v>
      </c>
      <c r="AV3658" t="s">
        <v>62</v>
      </c>
    </row>
    <row r="3659" spans="1:49" x14ac:dyDescent="0.2">
      <c r="A3659">
        <v>11746</v>
      </c>
      <c r="E3659" t="s">
        <v>188</v>
      </c>
      <c r="F3659" s="5" t="s">
        <v>254</v>
      </c>
      <c r="H3659" t="s">
        <v>11395</v>
      </c>
      <c r="I3659" t="s">
        <v>11396</v>
      </c>
      <c r="J3659" t="s">
        <v>11397</v>
      </c>
      <c r="K3659" t="s">
        <v>125</v>
      </c>
      <c r="AU3659" t="s">
        <v>67</v>
      </c>
      <c r="AV3659" t="s">
        <v>62</v>
      </c>
    </row>
    <row r="3660" spans="1:49" x14ac:dyDescent="0.2">
      <c r="A3660">
        <v>11747</v>
      </c>
      <c r="E3660" t="s">
        <v>51</v>
      </c>
      <c r="F3660" s="5" t="s">
        <v>254</v>
      </c>
      <c r="H3660" t="s">
        <v>11398</v>
      </c>
      <c r="I3660" t="s">
        <v>11399</v>
      </c>
      <c r="J3660" t="s">
        <v>66</v>
      </c>
      <c r="AU3660" t="s">
        <v>67</v>
      </c>
      <c r="AV3660" t="s">
        <v>62</v>
      </c>
    </row>
    <row r="3661" spans="1:49" x14ac:dyDescent="0.2">
      <c r="A3661">
        <v>11748</v>
      </c>
      <c r="E3661" t="s">
        <v>188</v>
      </c>
      <c r="F3661" s="5" t="s">
        <v>254</v>
      </c>
      <c r="H3661" t="s">
        <v>11400</v>
      </c>
      <c r="I3661" t="s">
        <v>11401</v>
      </c>
      <c r="J3661" t="s">
        <v>11402</v>
      </c>
      <c r="K3661" t="s">
        <v>100</v>
      </c>
      <c r="AU3661" t="s">
        <v>67</v>
      </c>
      <c r="AV3661" t="s">
        <v>62</v>
      </c>
    </row>
    <row r="3662" spans="1:49" x14ac:dyDescent="0.2">
      <c r="A3662">
        <v>11749</v>
      </c>
      <c r="F3662" t="s">
        <v>52</v>
      </c>
      <c r="G3662" t="s">
        <v>53</v>
      </c>
      <c r="H3662" t="s">
        <v>11403</v>
      </c>
      <c r="I3662" t="s">
        <v>11404</v>
      </c>
      <c r="J3662" t="s">
        <v>11034</v>
      </c>
      <c r="K3662" t="s">
        <v>125</v>
      </c>
      <c r="AU3662" t="s">
        <v>67</v>
      </c>
      <c r="AV3662" t="s">
        <v>62</v>
      </c>
    </row>
    <row r="3663" spans="1:49" x14ac:dyDescent="0.2">
      <c r="A3663">
        <v>11752</v>
      </c>
      <c r="E3663" t="s">
        <v>51</v>
      </c>
      <c r="F3663" s="5" t="s">
        <v>254</v>
      </c>
      <c r="H3663" t="s">
        <v>11405</v>
      </c>
      <c r="I3663" t="s">
        <v>11406</v>
      </c>
      <c r="J3663" t="s">
        <v>11407</v>
      </c>
      <c r="K3663" t="s">
        <v>79</v>
      </c>
      <c r="AU3663" t="s">
        <v>67</v>
      </c>
      <c r="AV3663" t="s">
        <v>62</v>
      </c>
    </row>
    <row r="3664" spans="1:49" x14ac:dyDescent="0.2">
      <c r="A3664">
        <v>11754</v>
      </c>
      <c r="F3664" t="s">
        <v>52</v>
      </c>
      <c r="G3664" t="s">
        <v>53</v>
      </c>
      <c r="H3664" t="s">
        <v>11408</v>
      </c>
      <c r="I3664" t="s">
        <v>11409</v>
      </c>
      <c r="J3664" t="s">
        <v>66</v>
      </c>
      <c r="AU3664" t="s">
        <v>67</v>
      </c>
      <c r="AV3664" t="s">
        <v>62</v>
      </c>
    </row>
    <row r="3665" spans="1:49" x14ac:dyDescent="0.2">
      <c r="A3665">
        <v>11756</v>
      </c>
      <c r="E3665" t="s">
        <v>188</v>
      </c>
      <c r="F3665" s="5" t="s">
        <v>254</v>
      </c>
      <c r="H3665" t="s">
        <v>11410</v>
      </c>
      <c r="I3665" t="s">
        <v>11411</v>
      </c>
      <c r="J3665" t="s">
        <v>11412</v>
      </c>
      <c r="K3665" t="s">
        <v>100</v>
      </c>
      <c r="AU3665" t="s">
        <v>67</v>
      </c>
      <c r="AV3665" t="s">
        <v>62</v>
      </c>
    </row>
    <row r="3666" spans="1:49" x14ac:dyDescent="0.2">
      <c r="A3666">
        <v>11758</v>
      </c>
      <c r="E3666" t="s">
        <v>73</v>
      </c>
      <c r="F3666" s="5" t="s">
        <v>254</v>
      </c>
      <c r="H3666" t="s">
        <v>11413</v>
      </c>
      <c r="I3666" t="s">
        <v>11414</v>
      </c>
      <c r="J3666" t="s">
        <v>66</v>
      </c>
      <c r="AU3666" t="s">
        <v>67</v>
      </c>
      <c r="AV3666" t="s">
        <v>62</v>
      </c>
    </row>
    <row r="3667" spans="1:49" x14ac:dyDescent="0.2">
      <c r="A3667">
        <v>11760</v>
      </c>
      <c r="E3667" t="s">
        <v>51</v>
      </c>
      <c r="F3667" t="s">
        <v>52</v>
      </c>
      <c r="G3667" t="s">
        <v>53</v>
      </c>
      <c r="H3667" t="s">
        <v>11415</v>
      </c>
      <c r="I3667" t="s">
        <v>11416</v>
      </c>
      <c r="J3667" t="s">
        <v>11417</v>
      </c>
      <c r="K3667" t="s">
        <v>79</v>
      </c>
      <c r="AU3667" t="s">
        <v>67</v>
      </c>
      <c r="AV3667" t="s">
        <v>3679</v>
      </c>
      <c r="AW3667" t="s">
        <v>11418</v>
      </c>
    </row>
    <row r="3668" spans="1:49" x14ac:dyDescent="0.2">
      <c r="A3668">
        <v>11761</v>
      </c>
      <c r="E3668" t="s">
        <v>51</v>
      </c>
      <c r="F3668" s="5" t="s">
        <v>254</v>
      </c>
      <c r="H3668" t="s">
        <v>11419</v>
      </c>
      <c r="I3668" t="s">
        <v>11420</v>
      </c>
      <c r="J3668" t="s">
        <v>11421</v>
      </c>
      <c r="K3668" t="s">
        <v>125</v>
      </c>
      <c r="AU3668" t="s">
        <v>67</v>
      </c>
      <c r="AV3668" t="s">
        <v>62</v>
      </c>
    </row>
    <row r="3669" spans="1:49" x14ac:dyDescent="0.2">
      <c r="A3669">
        <v>11762</v>
      </c>
      <c r="F3669" t="s">
        <v>52</v>
      </c>
      <c r="G3669" t="s">
        <v>53</v>
      </c>
      <c r="H3669" t="s">
        <v>11422</v>
      </c>
      <c r="I3669" t="s">
        <v>11423</v>
      </c>
      <c r="J3669" t="s">
        <v>11424</v>
      </c>
      <c r="K3669" t="s">
        <v>57</v>
      </c>
      <c r="M3669" t="s">
        <v>58</v>
      </c>
      <c r="N3669" t="s">
        <v>415</v>
      </c>
      <c r="O3669">
        <v>1.47</v>
      </c>
      <c r="Q3669" t="s">
        <v>61</v>
      </c>
      <c r="S3669" t="s">
        <v>58</v>
      </c>
      <c r="T3669" t="s">
        <v>415</v>
      </c>
      <c r="U3669">
        <v>1.18</v>
      </c>
      <c r="W3669" t="s">
        <v>125</v>
      </c>
      <c r="Z3669">
        <v>70</v>
      </c>
      <c r="AB3669">
        <v>1.2</v>
      </c>
      <c r="AU3669" t="s">
        <v>67</v>
      </c>
      <c r="AV3669" t="s">
        <v>52</v>
      </c>
      <c r="AW3669" t="s">
        <v>3602</v>
      </c>
    </row>
    <row r="3670" spans="1:49" x14ac:dyDescent="0.2">
      <c r="A3670">
        <v>11766</v>
      </c>
      <c r="F3670" t="s">
        <v>52</v>
      </c>
      <c r="G3670" t="s">
        <v>53</v>
      </c>
      <c r="H3670" t="s">
        <v>11425</v>
      </c>
      <c r="I3670" t="s">
        <v>11426</v>
      </c>
      <c r="J3670" t="s">
        <v>11427</v>
      </c>
      <c r="K3670" t="s">
        <v>1146</v>
      </c>
      <c r="L3670" t="s">
        <v>58</v>
      </c>
      <c r="Q3670" t="s">
        <v>1701</v>
      </c>
      <c r="R3670" t="s">
        <v>58</v>
      </c>
      <c r="AU3670" t="s">
        <v>67</v>
      </c>
    </row>
    <row r="3671" spans="1:49" x14ac:dyDescent="0.2">
      <c r="A3671">
        <v>11771</v>
      </c>
      <c r="F3671" t="s">
        <v>52</v>
      </c>
      <c r="G3671" t="s">
        <v>53</v>
      </c>
      <c r="H3671" t="s">
        <v>11428</v>
      </c>
      <c r="I3671" t="s">
        <v>11429</v>
      </c>
      <c r="J3671" t="s">
        <v>11430</v>
      </c>
      <c r="K3671" t="s">
        <v>5935</v>
      </c>
      <c r="L3671" t="s">
        <v>58</v>
      </c>
      <c r="O3671">
        <v>6.0000000000000001E-3</v>
      </c>
      <c r="Q3671" t="s">
        <v>1128</v>
      </c>
      <c r="S3671" t="s">
        <v>58</v>
      </c>
      <c r="U3671">
        <v>3.5000000000000003E-2</v>
      </c>
      <c r="AU3671" t="s">
        <v>67</v>
      </c>
      <c r="AV3671" t="s">
        <v>52</v>
      </c>
      <c r="AW3671" t="s">
        <v>4456</v>
      </c>
    </row>
    <row r="3672" spans="1:49" x14ac:dyDescent="0.2">
      <c r="A3672">
        <v>11772</v>
      </c>
      <c r="E3672" t="s">
        <v>73</v>
      </c>
      <c r="F3672" s="5" t="s">
        <v>254</v>
      </c>
      <c r="H3672" t="s">
        <v>11431</v>
      </c>
      <c r="I3672" t="s">
        <v>11432</v>
      </c>
      <c r="J3672" t="s">
        <v>66</v>
      </c>
      <c r="AU3672" t="s">
        <v>67</v>
      </c>
      <c r="AV3672" t="s">
        <v>52</v>
      </c>
      <c r="AW3672" t="s">
        <v>9067</v>
      </c>
    </row>
    <row r="3673" spans="1:49" x14ac:dyDescent="0.2">
      <c r="A3673">
        <v>11774</v>
      </c>
      <c r="E3673" t="s">
        <v>188</v>
      </c>
      <c r="F3673" s="5" t="s">
        <v>254</v>
      </c>
      <c r="H3673" t="s">
        <v>11433</v>
      </c>
      <c r="I3673" t="s">
        <v>11434</v>
      </c>
      <c r="J3673" t="s">
        <v>66</v>
      </c>
      <c r="AU3673" t="s">
        <v>67</v>
      </c>
      <c r="AV3673" t="s">
        <v>62</v>
      </c>
    </row>
    <row r="3674" spans="1:49" x14ac:dyDescent="0.2">
      <c r="A3674">
        <v>11775</v>
      </c>
      <c r="E3674" t="s">
        <v>73</v>
      </c>
      <c r="F3674" s="5" t="s">
        <v>254</v>
      </c>
      <c r="H3674" t="s">
        <v>11435</v>
      </c>
      <c r="I3674" t="s">
        <v>11436</v>
      </c>
      <c r="J3674" t="s">
        <v>11437</v>
      </c>
      <c r="K3674" t="s">
        <v>125</v>
      </c>
      <c r="AU3674" t="s">
        <v>67</v>
      </c>
      <c r="AV3674" t="s">
        <v>62</v>
      </c>
    </row>
    <row r="3675" spans="1:49" x14ac:dyDescent="0.2">
      <c r="A3675">
        <v>11779</v>
      </c>
      <c r="F3675" t="s">
        <v>52</v>
      </c>
      <c r="G3675" t="s">
        <v>53</v>
      </c>
      <c r="H3675" t="s">
        <v>11438</v>
      </c>
      <c r="I3675" t="s">
        <v>11439</v>
      </c>
      <c r="J3675" t="s">
        <v>9966</v>
      </c>
      <c r="K3675" t="s">
        <v>100</v>
      </c>
      <c r="AU3675" t="s">
        <v>67</v>
      </c>
      <c r="AV3675" t="s">
        <v>62</v>
      </c>
    </row>
    <row r="3676" spans="1:49" x14ac:dyDescent="0.2">
      <c r="A3676">
        <v>11786</v>
      </c>
      <c r="F3676" s="5" t="s">
        <v>254</v>
      </c>
      <c r="H3676" t="s">
        <v>11440</v>
      </c>
      <c r="I3676" t="s">
        <v>11441</v>
      </c>
      <c r="J3676" t="s">
        <v>9115</v>
      </c>
      <c r="K3676" t="s">
        <v>125</v>
      </c>
      <c r="AU3676" t="s">
        <v>67</v>
      </c>
      <c r="AV3676" t="s">
        <v>52</v>
      </c>
      <c r="AW3676" t="s">
        <v>52</v>
      </c>
    </row>
    <row r="3677" spans="1:49" x14ac:dyDescent="0.2">
      <c r="A3677">
        <v>11787</v>
      </c>
      <c r="F3677" s="5" t="s">
        <v>254</v>
      </c>
      <c r="H3677" t="s">
        <v>11442</v>
      </c>
      <c r="I3677" t="s">
        <v>11443</v>
      </c>
      <c r="J3677" t="s">
        <v>11444</v>
      </c>
      <c r="K3677" t="s">
        <v>11445</v>
      </c>
      <c r="AU3677" t="s">
        <v>67</v>
      </c>
    </row>
    <row r="3678" spans="1:49" x14ac:dyDescent="0.2">
      <c r="A3678">
        <v>11788</v>
      </c>
      <c r="F3678" s="5" t="s">
        <v>254</v>
      </c>
      <c r="H3678" t="s">
        <v>9137</v>
      </c>
      <c r="I3678" t="s">
        <v>11446</v>
      </c>
      <c r="J3678" t="s">
        <v>66</v>
      </c>
      <c r="AU3678" t="s">
        <v>67</v>
      </c>
      <c r="AV3678" t="s">
        <v>62</v>
      </c>
    </row>
    <row r="3679" spans="1:49" x14ac:dyDescent="0.2">
      <c r="A3679">
        <v>11792</v>
      </c>
      <c r="E3679" t="s">
        <v>73</v>
      </c>
      <c r="F3679" t="s">
        <v>52</v>
      </c>
      <c r="G3679" t="s">
        <v>53</v>
      </c>
      <c r="H3679" t="s">
        <v>11447</v>
      </c>
      <c r="I3679" t="s">
        <v>11448</v>
      </c>
      <c r="J3679" t="s">
        <v>66</v>
      </c>
      <c r="AU3679" t="s">
        <v>67</v>
      </c>
      <c r="AV3679" t="s">
        <v>52</v>
      </c>
      <c r="AW3679" t="s">
        <v>9300</v>
      </c>
    </row>
    <row r="3680" spans="1:49" x14ac:dyDescent="0.2">
      <c r="A3680">
        <v>11793</v>
      </c>
      <c r="F3680" s="5" t="s">
        <v>254</v>
      </c>
      <c r="H3680" t="s">
        <v>11449</v>
      </c>
      <c r="I3680" t="s">
        <v>11450</v>
      </c>
      <c r="J3680" t="s">
        <v>11451</v>
      </c>
      <c r="K3680" t="s">
        <v>100</v>
      </c>
      <c r="N3680" t="s">
        <v>2778</v>
      </c>
      <c r="AU3680" t="s">
        <v>67</v>
      </c>
      <c r="AV3680" t="s">
        <v>52</v>
      </c>
      <c r="AW3680" t="s">
        <v>3602</v>
      </c>
    </row>
    <row r="3681" spans="1:49" x14ac:dyDescent="0.2">
      <c r="A3681">
        <v>11796</v>
      </c>
      <c r="E3681" t="s">
        <v>51</v>
      </c>
      <c r="F3681" t="s">
        <v>52</v>
      </c>
      <c r="G3681" t="s">
        <v>53</v>
      </c>
      <c r="H3681" t="s">
        <v>11452</v>
      </c>
      <c r="I3681" t="s">
        <v>11453</v>
      </c>
      <c r="J3681" t="s">
        <v>11454</v>
      </c>
      <c r="K3681" t="s">
        <v>79</v>
      </c>
      <c r="AU3681" t="s">
        <v>67</v>
      </c>
      <c r="AV3681" t="s">
        <v>62</v>
      </c>
    </row>
    <row r="3682" spans="1:49" x14ac:dyDescent="0.2">
      <c r="A3682">
        <v>11798</v>
      </c>
      <c r="F3682" t="s">
        <v>52</v>
      </c>
      <c r="G3682" t="s">
        <v>53</v>
      </c>
      <c r="H3682" t="s">
        <v>11455</v>
      </c>
      <c r="I3682" t="s">
        <v>11456</v>
      </c>
      <c r="J3682" t="s">
        <v>11457</v>
      </c>
      <c r="K3682" t="s">
        <v>79</v>
      </c>
      <c r="Q3682" t="s">
        <v>79</v>
      </c>
      <c r="W3682" t="s">
        <v>125</v>
      </c>
      <c r="AU3682" t="s">
        <v>67</v>
      </c>
      <c r="AV3682" t="s">
        <v>62</v>
      </c>
    </row>
    <row r="3683" spans="1:49" x14ac:dyDescent="0.2">
      <c r="A3683">
        <v>11799</v>
      </c>
      <c r="F3683" t="s">
        <v>52</v>
      </c>
      <c r="G3683" t="s">
        <v>53</v>
      </c>
      <c r="H3683" t="s">
        <v>11458</v>
      </c>
      <c r="I3683" t="s">
        <v>11459</v>
      </c>
      <c r="J3683" t="s">
        <v>66</v>
      </c>
      <c r="AU3683" t="s">
        <v>67</v>
      </c>
      <c r="AV3683" t="s">
        <v>62</v>
      </c>
    </row>
    <row r="3684" spans="1:49" x14ac:dyDescent="0.2">
      <c r="A3684">
        <v>11800</v>
      </c>
      <c r="F3684" t="s">
        <v>52</v>
      </c>
      <c r="G3684" t="s">
        <v>53</v>
      </c>
      <c r="H3684" t="s">
        <v>11460</v>
      </c>
      <c r="I3684" t="s">
        <v>11461</v>
      </c>
      <c r="J3684" t="s">
        <v>11462</v>
      </c>
      <c r="K3684" t="s">
        <v>11463</v>
      </c>
      <c r="AU3684" t="s">
        <v>67</v>
      </c>
      <c r="AV3684" t="s">
        <v>74</v>
      </c>
      <c r="AW3684" t="s">
        <v>11464</v>
      </c>
    </row>
    <row r="3685" spans="1:49" x14ac:dyDescent="0.2">
      <c r="A3685">
        <v>11801</v>
      </c>
      <c r="E3685" t="s">
        <v>51</v>
      </c>
      <c r="F3685" t="s">
        <v>52</v>
      </c>
      <c r="G3685" t="s">
        <v>53</v>
      </c>
      <c r="H3685" t="s">
        <v>11465</v>
      </c>
      <c r="I3685" t="s">
        <v>11466</v>
      </c>
      <c r="J3685" t="s">
        <v>11467</v>
      </c>
      <c r="K3685" t="s">
        <v>11468</v>
      </c>
      <c r="AU3685" t="s">
        <v>67</v>
      </c>
      <c r="AV3685" t="s">
        <v>74</v>
      </c>
      <c r="AW3685" t="s">
        <v>74</v>
      </c>
    </row>
    <row r="3686" spans="1:49" x14ac:dyDescent="0.2">
      <c r="A3686">
        <v>11802</v>
      </c>
      <c r="F3686" s="5" t="s">
        <v>254</v>
      </c>
      <c r="H3686" t="s">
        <v>11469</v>
      </c>
      <c r="I3686" t="s">
        <v>11470</v>
      </c>
      <c r="J3686" t="s">
        <v>66</v>
      </c>
      <c r="AU3686" t="s">
        <v>67</v>
      </c>
      <c r="AV3686" t="s">
        <v>62</v>
      </c>
    </row>
    <row r="3687" spans="1:49" x14ac:dyDescent="0.2">
      <c r="A3687">
        <v>11803</v>
      </c>
      <c r="F3687" s="5" t="s">
        <v>254</v>
      </c>
      <c r="H3687" t="s">
        <v>11471</v>
      </c>
      <c r="I3687" t="s">
        <v>11472</v>
      </c>
      <c r="J3687" t="s">
        <v>11473</v>
      </c>
      <c r="K3687" t="s">
        <v>100</v>
      </c>
      <c r="AU3687" t="s">
        <v>67</v>
      </c>
      <c r="AV3687" t="s">
        <v>62</v>
      </c>
    </row>
    <row r="3688" spans="1:49" x14ac:dyDescent="0.2">
      <c r="A3688">
        <v>11806</v>
      </c>
      <c r="E3688" t="s">
        <v>51</v>
      </c>
      <c r="F3688" s="5" t="s">
        <v>254</v>
      </c>
      <c r="H3688" t="s">
        <v>11474</v>
      </c>
      <c r="I3688" t="s">
        <v>11475</v>
      </c>
      <c r="J3688" t="s">
        <v>11476</v>
      </c>
      <c r="K3688" t="s">
        <v>125</v>
      </c>
      <c r="AU3688" t="s">
        <v>67</v>
      </c>
      <c r="AV3688" t="s">
        <v>3679</v>
      </c>
      <c r="AW3688" t="s">
        <v>8097</v>
      </c>
    </row>
    <row r="3689" spans="1:49" x14ac:dyDescent="0.2">
      <c r="A3689">
        <v>11808</v>
      </c>
      <c r="F3689" t="s">
        <v>52</v>
      </c>
      <c r="G3689" t="s">
        <v>53</v>
      </c>
      <c r="H3689" t="s">
        <v>11477</v>
      </c>
      <c r="I3689" t="s">
        <v>11478</v>
      </c>
      <c r="J3689" t="s">
        <v>11479</v>
      </c>
      <c r="K3689" t="s">
        <v>100</v>
      </c>
      <c r="AU3689" t="s">
        <v>67</v>
      </c>
      <c r="AV3689" t="s">
        <v>62</v>
      </c>
    </row>
    <row r="3690" spans="1:49" x14ac:dyDescent="0.2">
      <c r="A3690">
        <v>11809</v>
      </c>
      <c r="E3690" t="s">
        <v>188</v>
      </c>
      <c r="F3690" s="5" t="s">
        <v>254</v>
      </c>
      <c r="H3690" t="s">
        <v>11480</v>
      </c>
      <c r="I3690" t="s">
        <v>11481</v>
      </c>
      <c r="J3690" t="s">
        <v>66</v>
      </c>
      <c r="AU3690" t="s">
        <v>67</v>
      </c>
      <c r="AV3690" t="s">
        <v>62</v>
      </c>
    </row>
    <row r="3691" spans="1:49" x14ac:dyDescent="0.2">
      <c r="A3691">
        <v>11810</v>
      </c>
      <c r="F3691" s="5" t="s">
        <v>254</v>
      </c>
      <c r="H3691" t="s">
        <v>11482</v>
      </c>
      <c r="I3691" t="s">
        <v>11483</v>
      </c>
      <c r="J3691" t="s">
        <v>8906</v>
      </c>
      <c r="K3691" t="s">
        <v>79</v>
      </c>
      <c r="AU3691" t="s">
        <v>67</v>
      </c>
      <c r="AV3691" t="s">
        <v>74</v>
      </c>
      <c r="AW3691" t="s">
        <v>74</v>
      </c>
    </row>
    <row r="3692" spans="1:49" x14ac:dyDescent="0.2">
      <c r="A3692">
        <v>11811</v>
      </c>
      <c r="F3692" t="s">
        <v>52</v>
      </c>
      <c r="G3692" t="s">
        <v>53</v>
      </c>
      <c r="H3692" t="s">
        <v>11484</v>
      </c>
      <c r="I3692" t="s">
        <v>11485</v>
      </c>
      <c r="J3692" t="s">
        <v>11486</v>
      </c>
      <c r="K3692" t="s">
        <v>60</v>
      </c>
      <c r="L3692" t="s">
        <v>58</v>
      </c>
      <c r="AU3692" t="s">
        <v>67</v>
      </c>
      <c r="AV3692" t="s">
        <v>52</v>
      </c>
      <c r="AW3692" t="s">
        <v>4611</v>
      </c>
    </row>
    <row r="3693" spans="1:49" x14ac:dyDescent="0.2">
      <c r="A3693">
        <v>11812</v>
      </c>
      <c r="F3693" t="s">
        <v>52</v>
      </c>
      <c r="G3693" t="s">
        <v>53</v>
      </c>
      <c r="H3693" t="s">
        <v>11487</v>
      </c>
      <c r="I3693" t="s">
        <v>11488</v>
      </c>
      <c r="J3693" t="s">
        <v>11489</v>
      </c>
      <c r="K3693" t="s">
        <v>11490</v>
      </c>
      <c r="AU3693" t="s">
        <v>67</v>
      </c>
      <c r="AV3693" t="s">
        <v>62</v>
      </c>
    </row>
    <row r="3694" spans="1:49" x14ac:dyDescent="0.2">
      <c r="A3694">
        <v>11814</v>
      </c>
      <c r="E3694" t="s">
        <v>51</v>
      </c>
      <c r="F3694" t="s">
        <v>52</v>
      </c>
      <c r="G3694" t="s">
        <v>53</v>
      </c>
      <c r="H3694" t="s">
        <v>11491</v>
      </c>
      <c r="I3694" t="s">
        <v>11492</v>
      </c>
      <c r="J3694" t="s">
        <v>66</v>
      </c>
      <c r="AU3694" t="s">
        <v>67</v>
      </c>
      <c r="AV3694" t="s">
        <v>62</v>
      </c>
    </row>
    <row r="3695" spans="1:49" x14ac:dyDescent="0.2">
      <c r="A3695">
        <v>11817</v>
      </c>
      <c r="E3695" t="s">
        <v>51</v>
      </c>
      <c r="F3695" t="s">
        <v>52</v>
      </c>
      <c r="G3695" t="s">
        <v>53</v>
      </c>
      <c r="H3695" t="s">
        <v>11493</v>
      </c>
      <c r="I3695" t="s">
        <v>11494</v>
      </c>
      <c r="J3695" t="s">
        <v>11495</v>
      </c>
      <c r="K3695" t="s">
        <v>10070</v>
      </c>
      <c r="L3695" t="s">
        <v>58</v>
      </c>
      <c r="O3695">
        <v>0.04</v>
      </c>
      <c r="AU3695" t="s">
        <v>67</v>
      </c>
      <c r="AV3695" t="s">
        <v>62</v>
      </c>
    </row>
    <row r="3696" spans="1:49" x14ac:dyDescent="0.2">
      <c r="A3696">
        <v>11825</v>
      </c>
      <c r="F3696" s="5" t="s">
        <v>254</v>
      </c>
      <c r="H3696" t="s">
        <v>11496</v>
      </c>
      <c r="I3696" t="s">
        <v>11497</v>
      </c>
      <c r="J3696" t="s">
        <v>9228</v>
      </c>
      <c r="K3696" t="s">
        <v>79</v>
      </c>
      <c r="AU3696" t="s">
        <v>67</v>
      </c>
      <c r="AV3696" t="s">
        <v>52</v>
      </c>
      <c r="AW3696" t="s">
        <v>9395</v>
      </c>
    </row>
    <row r="3697" spans="1:49" x14ac:dyDescent="0.2">
      <c r="A3697">
        <v>11827</v>
      </c>
      <c r="F3697" s="5" t="s">
        <v>254</v>
      </c>
      <c r="H3697" t="s">
        <v>11498</v>
      </c>
      <c r="I3697" t="s">
        <v>11499</v>
      </c>
      <c r="J3697" t="s">
        <v>66</v>
      </c>
      <c r="AU3697" t="s">
        <v>67</v>
      </c>
      <c r="AV3697" t="s">
        <v>62</v>
      </c>
    </row>
    <row r="3698" spans="1:49" x14ac:dyDescent="0.2">
      <c r="A3698">
        <v>11828</v>
      </c>
      <c r="E3698" t="s">
        <v>51</v>
      </c>
      <c r="F3698" s="5" t="s">
        <v>254</v>
      </c>
      <c r="H3698" t="s">
        <v>11500</v>
      </c>
      <c r="I3698" t="s">
        <v>11501</v>
      </c>
      <c r="J3698" t="s">
        <v>66</v>
      </c>
      <c r="AU3698" t="s">
        <v>67</v>
      </c>
      <c r="AV3698" t="s">
        <v>62</v>
      </c>
    </row>
    <row r="3699" spans="1:49" x14ac:dyDescent="0.2">
      <c r="A3699">
        <v>11830</v>
      </c>
      <c r="F3699" t="s">
        <v>52</v>
      </c>
      <c r="G3699" t="s">
        <v>53</v>
      </c>
      <c r="H3699" t="s">
        <v>11502</v>
      </c>
      <c r="I3699" t="s">
        <v>11503</v>
      </c>
      <c r="J3699" t="s">
        <v>66</v>
      </c>
      <c r="AU3699" t="s">
        <v>67</v>
      </c>
      <c r="AV3699" t="s">
        <v>62</v>
      </c>
    </row>
    <row r="3700" spans="1:49" x14ac:dyDescent="0.2">
      <c r="A3700">
        <v>11831</v>
      </c>
      <c r="E3700" t="s">
        <v>73</v>
      </c>
      <c r="F3700" s="5" t="s">
        <v>254</v>
      </c>
      <c r="H3700" t="s">
        <v>11504</v>
      </c>
      <c r="I3700" t="s">
        <v>11505</v>
      </c>
      <c r="J3700" t="s">
        <v>66</v>
      </c>
      <c r="AU3700" t="s">
        <v>67</v>
      </c>
      <c r="AV3700" t="s">
        <v>62</v>
      </c>
    </row>
    <row r="3701" spans="1:49" x14ac:dyDescent="0.2">
      <c r="A3701">
        <v>11832</v>
      </c>
      <c r="F3701" t="s">
        <v>52</v>
      </c>
      <c r="G3701" t="s">
        <v>53</v>
      </c>
      <c r="H3701" t="s">
        <v>11506</v>
      </c>
      <c r="I3701" t="s">
        <v>11507</v>
      </c>
      <c r="J3701" t="s">
        <v>11508</v>
      </c>
      <c r="K3701" t="s">
        <v>10070</v>
      </c>
      <c r="L3701" t="s">
        <v>58</v>
      </c>
      <c r="O3701">
        <v>9.5000000000000001E-2</v>
      </c>
      <c r="Q3701" t="s">
        <v>11509</v>
      </c>
      <c r="R3701" t="s">
        <v>58</v>
      </c>
      <c r="W3701" t="s">
        <v>11510</v>
      </c>
      <c r="AU3701" t="s">
        <v>67</v>
      </c>
      <c r="AV3701" t="s">
        <v>3679</v>
      </c>
      <c r="AW3701" t="s">
        <v>11511</v>
      </c>
    </row>
    <row r="3702" spans="1:49" x14ac:dyDescent="0.2">
      <c r="A3702">
        <v>11833</v>
      </c>
      <c r="E3702" t="s">
        <v>188</v>
      </c>
      <c r="F3702" t="s">
        <v>52</v>
      </c>
      <c r="G3702" t="s">
        <v>53</v>
      </c>
      <c r="H3702" t="s">
        <v>11512</v>
      </c>
      <c r="I3702" t="s">
        <v>11513</v>
      </c>
      <c r="J3702" t="s">
        <v>9228</v>
      </c>
      <c r="K3702" t="s">
        <v>79</v>
      </c>
      <c r="AU3702" t="s">
        <v>67</v>
      </c>
      <c r="AV3702" t="s">
        <v>62</v>
      </c>
    </row>
    <row r="3703" spans="1:49" x14ac:dyDescent="0.2">
      <c r="A3703">
        <v>11834</v>
      </c>
      <c r="E3703" t="s">
        <v>73</v>
      </c>
      <c r="F3703" t="s">
        <v>52</v>
      </c>
      <c r="G3703" t="s">
        <v>53</v>
      </c>
      <c r="H3703" t="s">
        <v>11514</v>
      </c>
      <c r="I3703" t="s">
        <v>11515</v>
      </c>
      <c r="J3703" t="s">
        <v>11516</v>
      </c>
      <c r="K3703" t="s">
        <v>79</v>
      </c>
      <c r="AU3703" t="s">
        <v>67</v>
      </c>
      <c r="AV3703" t="s">
        <v>62</v>
      </c>
    </row>
    <row r="3704" spans="1:49" x14ac:dyDescent="0.2">
      <c r="A3704">
        <v>11836</v>
      </c>
      <c r="E3704" t="s">
        <v>51</v>
      </c>
      <c r="F3704" s="5" t="s">
        <v>254</v>
      </c>
      <c r="H3704" t="s">
        <v>11517</v>
      </c>
      <c r="I3704" t="s">
        <v>11518</v>
      </c>
      <c r="J3704" t="s">
        <v>66</v>
      </c>
      <c r="AU3704" t="s">
        <v>67</v>
      </c>
      <c r="AV3704" t="s">
        <v>62</v>
      </c>
    </row>
    <row r="3705" spans="1:49" x14ac:dyDescent="0.2">
      <c r="A3705">
        <v>11837</v>
      </c>
      <c r="E3705" t="s">
        <v>51</v>
      </c>
      <c r="F3705" t="s">
        <v>52</v>
      </c>
      <c r="G3705" t="s">
        <v>53</v>
      </c>
      <c r="H3705" t="s">
        <v>11519</v>
      </c>
      <c r="I3705" t="s">
        <v>11520</v>
      </c>
      <c r="J3705" t="s">
        <v>11521</v>
      </c>
      <c r="K3705" t="s">
        <v>11463</v>
      </c>
      <c r="AU3705" t="s">
        <v>67</v>
      </c>
      <c r="AV3705" t="s">
        <v>62</v>
      </c>
    </row>
    <row r="3706" spans="1:49" x14ac:dyDescent="0.2">
      <c r="A3706">
        <v>11839</v>
      </c>
      <c r="F3706" s="5" t="s">
        <v>254</v>
      </c>
      <c r="H3706" t="s">
        <v>11522</v>
      </c>
      <c r="I3706" t="s">
        <v>11523</v>
      </c>
      <c r="J3706" t="s">
        <v>66</v>
      </c>
      <c r="AU3706" t="s">
        <v>67</v>
      </c>
      <c r="AV3706" t="s">
        <v>62</v>
      </c>
    </row>
    <row r="3707" spans="1:49" x14ac:dyDescent="0.2">
      <c r="A3707">
        <v>11840</v>
      </c>
      <c r="F3707" s="5" t="s">
        <v>254</v>
      </c>
      <c r="H3707" t="s">
        <v>11524</v>
      </c>
      <c r="I3707" t="s">
        <v>11525</v>
      </c>
      <c r="J3707" t="s">
        <v>66</v>
      </c>
      <c r="AU3707" t="s">
        <v>67</v>
      </c>
      <c r="AV3707" t="s">
        <v>62</v>
      </c>
    </row>
    <row r="3708" spans="1:49" x14ac:dyDescent="0.2">
      <c r="A3708">
        <v>11842</v>
      </c>
      <c r="E3708" t="s">
        <v>73</v>
      </c>
      <c r="F3708" t="s">
        <v>52</v>
      </c>
      <c r="G3708" t="s">
        <v>53</v>
      </c>
      <c r="H3708" t="s">
        <v>11526</v>
      </c>
      <c r="I3708" t="s">
        <v>11527</v>
      </c>
      <c r="J3708" t="s">
        <v>11528</v>
      </c>
      <c r="K3708" t="s">
        <v>157</v>
      </c>
      <c r="AU3708" t="s">
        <v>67</v>
      </c>
      <c r="AV3708" t="s">
        <v>52</v>
      </c>
      <c r="AW3708" t="s">
        <v>9300</v>
      </c>
    </row>
    <row r="3709" spans="1:49" x14ac:dyDescent="0.2">
      <c r="A3709">
        <v>11843</v>
      </c>
      <c r="F3709" s="5" t="s">
        <v>254</v>
      </c>
      <c r="H3709" t="s">
        <v>11529</v>
      </c>
      <c r="I3709" t="s">
        <v>11530</v>
      </c>
      <c r="J3709" t="s">
        <v>66</v>
      </c>
      <c r="AU3709" t="s">
        <v>67</v>
      </c>
      <c r="AV3709" t="s">
        <v>74</v>
      </c>
      <c r="AW3709" t="s">
        <v>74</v>
      </c>
    </row>
    <row r="3710" spans="1:49" x14ac:dyDescent="0.2">
      <c r="A3710">
        <v>11844</v>
      </c>
      <c r="E3710" t="s">
        <v>51</v>
      </c>
      <c r="F3710" s="5" t="s">
        <v>254</v>
      </c>
      <c r="H3710" t="s">
        <v>11531</v>
      </c>
      <c r="I3710" t="s">
        <v>11532</v>
      </c>
      <c r="J3710" t="s">
        <v>66</v>
      </c>
      <c r="AU3710" t="s">
        <v>67</v>
      </c>
      <c r="AV3710" t="s">
        <v>62</v>
      </c>
    </row>
    <row r="3711" spans="1:49" x14ac:dyDescent="0.2">
      <c r="A3711">
        <v>11845</v>
      </c>
      <c r="F3711" t="s">
        <v>52</v>
      </c>
      <c r="G3711" t="s">
        <v>53</v>
      </c>
      <c r="H3711" t="s">
        <v>11533</v>
      </c>
      <c r="I3711" t="s">
        <v>11534</v>
      </c>
      <c r="J3711" t="s">
        <v>11535</v>
      </c>
      <c r="K3711" t="s">
        <v>3025</v>
      </c>
      <c r="AU3711" t="s">
        <v>67</v>
      </c>
      <c r="AV3711" t="s">
        <v>74</v>
      </c>
      <c r="AW3711" t="s">
        <v>74</v>
      </c>
    </row>
    <row r="3712" spans="1:49" x14ac:dyDescent="0.2">
      <c r="A3712">
        <v>11850</v>
      </c>
      <c r="E3712" t="s">
        <v>188</v>
      </c>
      <c r="F3712" s="5" t="s">
        <v>254</v>
      </c>
      <c r="H3712" t="s">
        <v>11536</v>
      </c>
      <c r="I3712" t="s">
        <v>11537</v>
      </c>
      <c r="J3712" t="s">
        <v>66</v>
      </c>
      <c r="AU3712" t="s">
        <v>67</v>
      </c>
      <c r="AV3712" t="s">
        <v>62</v>
      </c>
    </row>
    <row r="3713" spans="1:48" x14ac:dyDescent="0.2">
      <c r="A3713">
        <v>11851</v>
      </c>
      <c r="E3713" t="s">
        <v>188</v>
      </c>
      <c r="F3713" s="5" t="s">
        <v>254</v>
      </c>
      <c r="H3713" t="s">
        <v>11538</v>
      </c>
      <c r="I3713" t="s">
        <v>11539</v>
      </c>
      <c r="J3713" t="s">
        <v>11540</v>
      </c>
      <c r="K3713" t="s">
        <v>125</v>
      </c>
      <c r="AU3713" t="s">
        <v>67</v>
      </c>
      <c r="AV3713" t="s">
        <v>62</v>
      </c>
    </row>
    <row r="3714" spans="1:48" x14ac:dyDescent="0.2">
      <c r="A3714">
        <v>11853</v>
      </c>
      <c r="F3714" s="5" t="s">
        <v>254</v>
      </c>
      <c r="H3714" t="s">
        <v>11541</v>
      </c>
      <c r="I3714" t="s">
        <v>11542</v>
      </c>
      <c r="J3714" t="s">
        <v>11543</v>
      </c>
      <c r="K3714" t="s">
        <v>100</v>
      </c>
      <c r="P3714">
        <v>0.35</v>
      </c>
      <c r="AU3714" t="s">
        <v>67</v>
      </c>
      <c r="AV3714" t="s">
        <v>62</v>
      </c>
    </row>
    <row r="3715" spans="1:48" x14ac:dyDescent="0.2">
      <c r="A3715">
        <v>11855</v>
      </c>
      <c r="F3715" t="s">
        <v>52</v>
      </c>
      <c r="G3715" t="s">
        <v>53</v>
      </c>
      <c r="H3715" t="s">
        <v>11544</v>
      </c>
      <c r="I3715" t="s">
        <v>11545</v>
      </c>
      <c r="J3715" t="s">
        <v>66</v>
      </c>
      <c r="AU3715" t="s">
        <v>67</v>
      </c>
      <c r="AV3715" t="s">
        <v>62</v>
      </c>
    </row>
    <row r="3716" spans="1:48" x14ac:dyDescent="0.2">
      <c r="A3716">
        <v>11861</v>
      </c>
      <c r="E3716" t="s">
        <v>188</v>
      </c>
      <c r="F3716" s="5" t="s">
        <v>254</v>
      </c>
      <c r="H3716" t="s">
        <v>11546</v>
      </c>
      <c r="I3716" t="s">
        <v>11547</v>
      </c>
      <c r="J3716" t="s">
        <v>11548</v>
      </c>
      <c r="K3716" t="s">
        <v>125</v>
      </c>
      <c r="AU3716" t="s">
        <v>67</v>
      </c>
      <c r="AV3716" t="s">
        <v>62</v>
      </c>
    </row>
    <row r="3717" spans="1:48" x14ac:dyDescent="0.2">
      <c r="A3717">
        <v>11862</v>
      </c>
      <c r="F3717" s="5" t="s">
        <v>254</v>
      </c>
      <c r="H3717" t="s">
        <v>11549</v>
      </c>
      <c r="I3717" t="s">
        <v>11550</v>
      </c>
      <c r="J3717" t="s">
        <v>11551</v>
      </c>
      <c r="K3717" t="s">
        <v>79</v>
      </c>
      <c r="AU3717" t="s">
        <v>67</v>
      </c>
      <c r="AV3717" t="s">
        <v>62</v>
      </c>
    </row>
    <row r="3718" spans="1:48" x14ac:dyDescent="0.2">
      <c r="A3718">
        <v>11863</v>
      </c>
      <c r="E3718" t="s">
        <v>188</v>
      </c>
      <c r="F3718" s="5" t="s">
        <v>254</v>
      </c>
      <c r="H3718" t="s">
        <v>11552</v>
      </c>
      <c r="I3718" t="s">
        <v>11553</v>
      </c>
      <c r="J3718" t="s">
        <v>66</v>
      </c>
      <c r="AU3718" t="s">
        <v>67</v>
      </c>
      <c r="AV3718" t="s">
        <v>62</v>
      </c>
    </row>
    <row r="3719" spans="1:48" x14ac:dyDescent="0.2">
      <c r="A3719">
        <v>11864</v>
      </c>
      <c r="E3719" t="s">
        <v>51</v>
      </c>
      <c r="F3719" s="5" t="s">
        <v>254</v>
      </c>
      <c r="H3719" t="s">
        <v>11554</v>
      </c>
      <c r="I3719" t="s">
        <v>11555</v>
      </c>
      <c r="J3719" t="s">
        <v>11556</v>
      </c>
      <c r="K3719" t="s">
        <v>100</v>
      </c>
      <c r="Q3719" t="s">
        <v>100</v>
      </c>
      <c r="AU3719" t="s">
        <v>67</v>
      </c>
      <c r="AV3719" t="s">
        <v>62</v>
      </c>
    </row>
    <row r="3720" spans="1:48" x14ac:dyDescent="0.2">
      <c r="A3720">
        <v>11865</v>
      </c>
      <c r="F3720" s="5" t="s">
        <v>254</v>
      </c>
      <c r="H3720" t="s">
        <v>11557</v>
      </c>
      <c r="I3720" t="s">
        <v>11558</v>
      </c>
      <c r="J3720" t="s">
        <v>11559</v>
      </c>
      <c r="K3720" t="s">
        <v>6156</v>
      </c>
      <c r="Q3720" t="s">
        <v>79</v>
      </c>
      <c r="AU3720" t="s">
        <v>67</v>
      </c>
      <c r="AV3720" t="s">
        <v>62</v>
      </c>
    </row>
    <row r="3721" spans="1:48" x14ac:dyDescent="0.2">
      <c r="A3721">
        <v>11872</v>
      </c>
      <c r="E3721" t="s">
        <v>51</v>
      </c>
      <c r="F3721" s="5" t="s">
        <v>254</v>
      </c>
      <c r="H3721" t="s">
        <v>11560</v>
      </c>
      <c r="I3721" t="s">
        <v>11561</v>
      </c>
      <c r="J3721" t="s">
        <v>66</v>
      </c>
      <c r="AU3721" t="s">
        <v>67</v>
      </c>
      <c r="AV3721" t="s">
        <v>62</v>
      </c>
    </row>
    <row r="3722" spans="1:48" x14ac:dyDescent="0.2">
      <c r="A3722">
        <v>11873</v>
      </c>
      <c r="E3722" t="s">
        <v>51</v>
      </c>
      <c r="F3722" t="s">
        <v>52</v>
      </c>
      <c r="G3722" t="s">
        <v>53</v>
      </c>
      <c r="H3722" t="s">
        <v>11562</v>
      </c>
      <c r="I3722" t="s">
        <v>11563</v>
      </c>
      <c r="J3722" t="s">
        <v>11564</v>
      </c>
      <c r="K3722" t="s">
        <v>6156</v>
      </c>
      <c r="AU3722" t="s">
        <v>67</v>
      </c>
      <c r="AV3722" t="s">
        <v>62</v>
      </c>
    </row>
    <row r="3723" spans="1:48" x14ac:dyDescent="0.2">
      <c r="A3723">
        <v>11875</v>
      </c>
      <c r="F3723" s="5" t="s">
        <v>254</v>
      </c>
      <c r="H3723" t="s">
        <v>11565</v>
      </c>
      <c r="I3723" t="s">
        <v>11566</v>
      </c>
      <c r="J3723" t="s">
        <v>11567</v>
      </c>
      <c r="K3723" t="s">
        <v>79</v>
      </c>
      <c r="AU3723" t="s">
        <v>67</v>
      </c>
      <c r="AV3723" t="s">
        <v>62</v>
      </c>
    </row>
    <row r="3724" spans="1:48" x14ac:dyDescent="0.2">
      <c r="A3724">
        <v>11877</v>
      </c>
      <c r="F3724" t="s">
        <v>52</v>
      </c>
      <c r="G3724" t="s">
        <v>53</v>
      </c>
      <c r="H3724" t="s">
        <v>11568</v>
      </c>
      <c r="I3724" t="s">
        <v>11569</v>
      </c>
      <c r="J3724" t="s">
        <v>66</v>
      </c>
      <c r="AU3724" t="s">
        <v>67</v>
      </c>
      <c r="AV3724" t="s">
        <v>62</v>
      </c>
    </row>
    <row r="3725" spans="1:48" x14ac:dyDescent="0.2">
      <c r="A3725">
        <v>11881</v>
      </c>
      <c r="E3725" t="s">
        <v>188</v>
      </c>
      <c r="F3725" s="5" t="s">
        <v>254</v>
      </c>
      <c r="H3725" t="s">
        <v>11570</v>
      </c>
      <c r="I3725" t="s">
        <v>11571</v>
      </c>
      <c r="J3725" t="s">
        <v>66</v>
      </c>
      <c r="AU3725" t="s">
        <v>67</v>
      </c>
      <c r="AV3725" t="s">
        <v>62</v>
      </c>
    </row>
    <row r="3726" spans="1:48" x14ac:dyDescent="0.2">
      <c r="A3726">
        <v>11882</v>
      </c>
      <c r="F3726" t="s">
        <v>52</v>
      </c>
      <c r="G3726" t="s">
        <v>53</v>
      </c>
      <c r="H3726" t="s">
        <v>11572</v>
      </c>
      <c r="I3726" t="s">
        <v>11573</v>
      </c>
      <c r="J3726" t="s">
        <v>66</v>
      </c>
      <c r="AU3726" t="s">
        <v>67</v>
      </c>
      <c r="AV3726" t="s">
        <v>62</v>
      </c>
    </row>
    <row r="3727" spans="1:48" x14ac:dyDescent="0.2">
      <c r="A3727">
        <v>11883</v>
      </c>
      <c r="E3727" t="s">
        <v>188</v>
      </c>
      <c r="F3727" t="s">
        <v>52</v>
      </c>
      <c r="G3727" t="s">
        <v>53</v>
      </c>
      <c r="H3727" t="s">
        <v>11574</v>
      </c>
      <c r="I3727" t="s">
        <v>11575</v>
      </c>
      <c r="J3727" t="s">
        <v>66</v>
      </c>
      <c r="AU3727" t="s">
        <v>67</v>
      </c>
    </row>
    <row r="3728" spans="1:48" x14ac:dyDescent="0.2">
      <c r="A3728">
        <v>11885</v>
      </c>
      <c r="F3728" s="5" t="s">
        <v>254</v>
      </c>
      <c r="H3728" t="s">
        <v>11576</v>
      </c>
      <c r="I3728" t="s">
        <v>11577</v>
      </c>
      <c r="J3728" t="s">
        <v>10208</v>
      </c>
      <c r="K3728" t="s">
        <v>125</v>
      </c>
      <c r="AU3728" t="s">
        <v>67</v>
      </c>
      <c r="AV3728" t="s">
        <v>62</v>
      </c>
    </row>
    <row r="3729" spans="1:49" x14ac:dyDescent="0.2">
      <c r="A3729">
        <v>11887</v>
      </c>
      <c r="F3729" s="5" t="s">
        <v>254</v>
      </c>
      <c r="H3729" t="s">
        <v>11578</v>
      </c>
      <c r="I3729" t="s">
        <v>11579</v>
      </c>
      <c r="J3729" t="s">
        <v>11580</v>
      </c>
      <c r="K3729" t="s">
        <v>11581</v>
      </c>
      <c r="AU3729" t="s">
        <v>67</v>
      </c>
      <c r="AV3729" t="s">
        <v>62</v>
      </c>
    </row>
    <row r="3730" spans="1:49" x14ac:dyDescent="0.2">
      <c r="A3730">
        <v>11888</v>
      </c>
      <c r="F3730" s="5" t="s">
        <v>254</v>
      </c>
      <c r="H3730" t="s">
        <v>11582</v>
      </c>
      <c r="I3730" t="s">
        <v>11583</v>
      </c>
      <c r="J3730" t="s">
        <v>11584</v>
      </c>
      <c r="K3730" t="s">
        <v>125</v>
      </c>
      <c r="AU3730" t="s">
        <v>67</v>
      </c>
      <c r="AV3730" t="s">
        <v>62</v>
      </c>
    </row>
    <row r="3731" spans="1:49" x14ac:dyDescent="0.2">
      <c r="A3731">
        <v>11890</v>
      </c>
      <c r="E3731" t="s">
        <v>51</v>
      </c>
      <c r="F3731" s="5" t="s">
        <v>254</v>
      </c>
      <c r="H3731" t="s">
        <v>11585</v>
      </c>
      <c r="I3731" t="s">
        <v>11586</v>
      </c>
      <c r="J3731" t="s">
        <v>66</v>
      </c>
      <c r="AU3731" t="s">
        <v>67</v>
      </c>
      <c r="AV3731" t="s">
        <v>62</v>
      </c>
    </row>
    <row r="3732" spans="1:49" x14ac:dyDescent="0.2">
      <c r="A3732">
        <v>11891</v>
      </c>
      <c r="F3732" s="5" t="s">
        <v>254</v>
      </c>
      <c r="H3732" t="s">
        <v>11587</v>
      </c>
      <c r="I3732" t="s">
        <v>11588</v>
      </c>
      <c r="J3732" t="s">
        <v>66</v>
      </c>
      <c r="AU3732" t="s">
        <v>67</v>
      </c>
      <c r="AV3732" t="s">
        <v>62</v>
      </c>
    </row>
    <row r="3733" spans="1:49" x14ac:dyDescent="0.2">
      <c r="A3733">
        <v>11892</v>
      </c>
      <c r="E3733" t="s">
        <v>188</v>
      </c>
      <c r="F3733" s="5" t="s">
        <v>254</v>
      </c>
      <c r="H3733" t="s">
        <v>11589</v>
      </c>
      <c r="I3733" t="s">
        <v>11590</v>
      </c>
      <c r="J3733" t="s">
        <v>66</v>
      </c>
      <c r="AU3733" t="s">
        <v>67</v>
      </c>
      <c r="AV3733" t="s">
        <v>62</v>
      </c>
    </row>
    <row r="3734" spans="1:49" x14ac:dyDescent="0.2">
      <c r="A3734">
        <v>11897</v>
      </c>
      <c r="E3734" t="s">
        <v>73</v>
      </c>
      <c r="F3734" s="5" t="s">
        <v>254</v>
      </c>
      <c r="H3734" t="s">
        <v>11591</v>
      </c>
      <c r="I3734" t="s">
        <v>11592</v>
      </c>
      <c r="J3734" t="s">
        <v>9445</v>
      </c>
      <c r="K3734" t="s">
        <v>100</v>
      </c>
      <c r="AU3734" t="s">
        <v>67</v>
      </c>
      <c r="AV3734" t="s">
        <v>62</v>
      </c>
    </row>
    <row r="3735" spans="1:49" x14ac:dyDescent="0.2">
      <c r="A3735">
        <v>11898</v>
      </c>
      <c r="E3735" t="s">
        <v>188</v>
      </c>
      <c r="F3735" s="5" t="s">
        <v>254</v>
      </c>
      <c r="H3735" t="s">
        <v>11593</v>
      </c>
      <c r="I3735" t="s">
        <v>11594</v>
      </c>
      <c r="J3735" t="s">
        <v>11595</v>
      </c>
      <c r="K3735" t="s">
        <v>11596</v>
      </c>
      <c r="AU3735" t="s">
        <v>67</v>
      </c>
      <c r="AV3735" t="s">
        <v>52</v>
      </c>
      <c r="AW3735" t="s">
        <v>9395</v>
      </c>
    </row>
    <row r="3736" spans="1:49" x14ac:dyDescent="0.2">
      <c r="A3736">
        <v>11903</v>
      </c>
      <c r="F3736" s="5" t="s">
        <v>254</v>
      </c>
      <c r="H3736" t="s">
        <v>11597</v>
      </c>
      <c r="I3736" t="s">
        <v>11598</v>
      </c>
      <c r="J3736" t="s">
        <v>66</v>
      </c>
      <c r="AU3736" t="s">
        <v>67</v>
      </c>
      <c r="AV3736" t="s">
        <v>3679</v>
      </c>
      <c r="AW3736" t="s">
        <v>3680</v>
      </c>
    </row>
    <row r="3737" spans="1:49" x14ac:dyDescent="0.2">
      <c r="A3737">
        <v>11904</v>
      </c>
      <c r="F3737" s="5" t="s">
        <v>254</v>
      </c>
      <c r="H3737" t="s">
        <v>11599</v>
      </c>
      <c r="I3737" t="s">
        <v>11600</v>
      </c>
      <c r="J3737" t="s">
        <v>66</v>
      </c>
      <c r="AU3737" t="s">
        <v>67</v>
      </c>
      <c r="AV3737" t="s">
        <v>62</v>
      </c>
    </row>
    <row r="3738" spans="1:49" x14ac:dyDescent="0.2">
      <c r="A3738">
        <v>11906</v>
      </c>
      <c r="E3738" t="s">
        <v>188</v>
      </c>
      <c r="F3738" s="5" t="s">
        <v>254</v>
      </c>
      <c r="H3738" t="s">
        <v>11601</v>
      </c>
      <c r="I3738" t="s">
        <v>11602</v>
      </c>
      <c r="J3738" t="s">
        <v>9115</v>
      </c>
      <c r="K3738" t="s">
        <v>125</v>
      </c>
      <c r="AU3738" t="s">
        <v>67</v>
      </c>
      <c r="AV3738" t="s">
        <v>62</v>
      </c>
    </row>
    <row r="3739" spans="1:49" x14ac:dyDescent="0.2">
      <c r="A3739">
        <v>11907</v>
      </c>
      <c r="F3739" s="5" t="s">
        <v>254</v>
      </c>
      <c r="H3739" t="s">
        <v>11603</v>
      </c>
      <c r="I3739" t="s">
        <v>11604</v>
      </c>
      <c r="J3739" t="s">
        <v>11605</v>
      </c>
      <c r="K3739" t="s">
        <v>79</v>
      </c>
      <c r="AU3739" t="s">
        <v>67</v>
      </c>
    </row>
    <row r="3740" spans="1:49" x14ac:dyDescent="0.2">
      <c r="A3740">
        <v>11909</v>
      </c>
      <c r="F3740" s="5" t="s">
        <v>254</v>
      </c>
      <c r="H3740" t="s">
        <v>11606</v>
      </c>
      <c r="I3740" t="s">
        <v>11607</v>
      </c>
      <c r="J3740" t="s">
        <v>11608</v>
      </c>
      <c r="K3740" t="s">
        <v>125</v>
      </c>
      <c r="AU3740" t="s">
        <v>67</v>
      </c>
      <c r="AV3740" t="s">
        <v>52</v>
      </c>
      <c r="AW3740" t="s">
        <v>3602</v>
      </c>
    </row>
    <row r="3741" spans="1:49" x14ac:dyDescent="0.2">
      <c r="A3741">
        <v>11911</v>
      </c>
      <c r="F3741" s="5" t="s">
        <v>254</v>
      </c>
      <c r="H3741" t="s">
        <v>11609</v>
      </c>
      <c r="I3741" t="s">
        <v>11610</v>
      </c>
      <c r="J3741" t="s">
        <v>66</v>
      </c>
      <c r="AU3741" t="s">
        <v>67</v>
      </c>
      <c r="AV3741" t="s">
        <v>62</v>
      </c>
    </row>
    <row r="3742" spans="1:49" x14ac:dyDescent="0.2">
      <c r="A3742">
        <v>11914</v>
      </c>
      <c r="F3742" s="5" t="s">
        <v>254</v>
      </c>
      <c r="H3742" t="s">
        <v>11611</v>
      </c>
      <c r="I3742" t="s">
        <v>11612</v>
      </c>
      <c r="J3742" t="s">
        <v>11613</v>
      </c>
      <c r="K3742" t="s">
        <v>79</v>
      </c>
      <c r="AU3742" t="s">
        <v>67</v>
      </c>
      <c r="AV3742" t="s">
        <v>62</v>
      </c>
    </row>
    <row r="3743" spans="1:49" x14ac:dyDescent="0.2">
      <c r="A3743">
        <v>11917</v>
      </c>
      <c r="F3743" t="s">
        <v>52</v>
      </c>
      <c r="G3743" t="s">
        <v>53</v>
      </c>
      <c r="H3743" t="s">
        <v>11614</v>
      </c>
      <c r="I3743" t="s">
        <v>11615</v>
      </c>
      <c r="J3743" t="s">
        <v>11616</v>
      </c>
      <c r="K3743" t="s">
        <v>125</v>
      </c>
      <c r="P3743">
        <v>0.7</v>
      </c>
      <c r="AU3743" t="s">
        <v>67</v>
      </c>
      <c r="AV3743" t="s">
        <v>62</v>
      </c>
    </row>
    <row r="3744" spans="1:49" x14ac:dyDescent="0.2">
      <c r="A3744">
        <v>11919</v>
      </c>
      <c r="F3744" s="5" t="s">
        <v>254</v>
      </c>
      <c r="H3744" t="s">
        <v>11617</v>
      </c>
      <c r="I3744" t="s">
        <v>11618</v>
      </c>
      <c r="J3744" t="s">
        <v>66</v>
      </c>
      <c r="AU3744" t="s">
        <v>67</v>
      </c>
      <c r="AV3744" t="s">
        <v>52</v>
      </c>
      <c r="AW3744" t="s">
        <v>9395</v>
      </c>
    </row>
    <row r="3745" spans="1:49" x14ac:dyDescent="0.2">
      <c r="A3745">
        <v>11920</v>
      </c>
      <c r="D3745" t="s">
        <v>158</v>
      </c>
      <c r="E3745" t="s">
        <v>51</v>
      </c>
      <c r="F3745" t="s">
        <v>52</v>
      </c>
      <c r="G3745" t="s">
        <v>53</v>
      </c>
      <c r="H3745" t="s">
        <v>11619</v>
      </c>
      <c r="I3745" t="s">
        <v>11620</v>
      </c>
      <c r="J3745" t="s">
        <v>11621</v>
      </c>
      <c r="K3745" t="s">
        <v>6189</v>
      </c>
      <c r="O3745">
        <v>0.5</v>
      </c>
      <c r="AU3745" t="s">
        <v>67</v>
      </c>
      <c r="AV3745" t="s">
        <v>52</v>
      </c>
      <c r="AW3745" t="s">
        <v>3602</v>
      </c>
    </row>
    <row r="3746" spans="1:49" x14ac:dyDescent="0.2">
      <c r="A3746">
        <v>11925</v>
      </c>
      <c r="F3746" s="5" t="s">
        <v>254</v>
      </c>
      <c r="H3746" t="s">
        <v>11622</v>
      </c>
      <c r="I3746" t="s">
        <v>11623</v>
      </c>
      <c r="J3746" t="s">
        <v>11624</v>
      </c>
      <c r="K3746" t="s">
        <v>299</v>
      </c>
      <c r="AU3746" t="s">
        <v>67</v>
      </c>
      <c r="AV3746" t="s">
        <v>62</v>
      </c>
    </row>
    <row r="3747" spans="1:49" x14ac:dyDescent="0.2">
      <c r="A3747">
        <v>11930</v>
      </c>
      <c r="E3747" t="s">
        <v>51</v>
      </c>
      <c r="F3747" t="s">
        <v>52</v>
      </c>
      <c r="G3747" t="s">
        <v>53</v>
      </c>
      <c r="H3747" t="s">
        <v>11625</v>
      </c>
      <c r="I3747" t="s">
        <v>11626</v>
      </c>
      <c r="J3747" t="s">
        <v>11627</v>
      </c>
      <c r="K3747" t="s">
        <v>1146</v>
      </c>
      <c r="M3747" t="s">
        <v>58</v>
      </c>
      <c r="Q3747" t="s">
        <v>815</v>
      </c>
      <c r="S3747" t="s">
        <v>58</v>
      </c>
      <c r="W3747" t="s">
        <v>11628</v>
      </c>
      <c r="AU3747" t="s">
        <v>67</v>
      </c>
      <c r="AV3747" t="s">
        <v>52</v>
      </c>
      <c r="AW3747" t="s">
        <v>3602</v>
      </c>
    </row>
    <row r="3748" spans="1:49" x14ac:dyDescent="0.2">
      <c r="A3748">
        <v>11932</v>
      </c>
      <c r="E3748" t="s">
        <v>51</v>
      </c>
      <c r="F3748" t="s">
        <v>52</v>
      </c>
      <c r="G3748" t="s">
        <v>53</v>
      </c>
      <c r="H3748" t="s">
        <v>11629</v>
      </c>
      <c r="I3748" t="s">
        <v>11630</v>
      </c>
      <c r="J3748" t="s">
        <v>11631</v>
      </c>
      <c r="K3748" t="s">
        <v>79</v>
      </c>
      <c r="AU3748" t="s">
        <v>67</v>
      </c>
      <c r="AV3748" t="s">
        <v>74</v>
      </c>
      <c r="AW3748" t="s">
        <v>74</v>
      </c>
    </row>
    <row r="3749" spans="1:49" x14ac:dyDescent="0.2">
      <c r="A3749">
        <v>11935</v>
      </c>
      <c r="F3749" t="s">
        <v>52</v>
      </c>
      <c r="G3749" t="s">
        <v>53</v>
      </c>
      <c r="H3749" t="s">
        <v>11632</v>
      </c>
      <c r="I3749" t="s">
        <v>11633</v>
      </c>
      <c r="J3749" t="s">
        <v>66</v>
      </c>
      <c r="AU3749" t="s">
        <v>67</v>
      </c>
      <c r="AV3749" t="s">
        <v>74</v>
      </c>
      <c r="AW3749" t="s">
        <v>74</v>
      </c>
    </row>
    <row r="3750" spans="1:49" x14ac:dyDescent="0.2">
      <c r="A3750">
        <v>11937</v>
      </c>
      <c r="E3750" t="s">
        <v>188</v>
      </c>
      <c r="F3750" s="5" t="s">
        <v>254</v>
      </c>
      <c r="H3750" t="s">
        <v>11634</v>
      </c>
      <c r="I3750" t="s">
        <v>11635</v>
      </c>
      <c r="J3750" t="s">
        <v>11636</v>
      </c>
      <c r="K3750" t="s">
        <v>125</v>
      </c>
      <c r="AU3750" t="s">
        <v>67</v>
      </c>
      <c r="AV3750" t="s">
        <v>62</v>
      </c>
    </row>
    <row r="3751" spans="1:49" x14ac:dyDescent="0.2">
      <c r="A3751">
        <v>11940</v>
      </c>
      <c r="E3751" t="s">
        <v>51</v>
      </c>
      <c r="F3751" t="s">
        <v>52</v>
      </c>
      <c r="G3751" t="s">
        <v>53</v>
      </c>
      <c r="H3751" t="s">
        <v>11637</v>
      </c>
      <c r="I3751" t="s">
        <v>11638</v>
      </c>
      <c r="J3751" t="s">
        <v>11639</v>
      </c>
      <c r="K3751" t="s">
        <v>100</v>
      </c>
      <c r="AU3751" t="s">
        <v>67</v>
      </c>
      <c r="AV3751" t="s">
        <v>62</v>
      </c>
    </row>
    <row r="3752" spans="1:49" x14ac:dyDescent="0.2">
      <c r="A3752">
        <v>11942</v>
      </c>
      <c r="F3752" t="s">
        <v>52</v>
      </c>
      <c r="G3752" t="s">
        <v>53</v>
      </c>
      <c r="H3752" t="s">
        <v>11640</v>
      </c>
      <c r="I3752" t="s">
        <v>11641</v>
      </c>
      <c r="J3752" t="s">
        <v>11642</v>
      </c>
      <c r="K3752" t="s">
        <v>6563</v>
      </c>
      <c r="N3752">
        <v>50</v>
      </c>
      <c r="O3752">
        <v>0.27200000000000002</v>
      </c>
      <c r="AU3752" t="s">
        <v>67</v>
      </c>
      <c r="AV3752" t="s">
        <v>52</v>
      </c>
      <c r="AW3752" t="s">
        <v>3602</v>
      </c>
    </row>
    <row r="3753" spans="1:49" x14ac:dyDescent="0.2">
      <c r="A3753">
        <v>11944</v>
      </c>
      <c r="E3753" t="s">
        <v>188</v>
      </c>
      <c r="F3753" s="5" t="s">
        <v>254</v>
      </c>
      <c r="H3753" t="s">
        <v>11643</v>
      </c>
      <c r="I3753" t="s">
        <v>11644</v>
      </c>
      <c r="J3753" t="s">
        <v>66</v>
      </c>
      <c r="AU3753" t="s">
        <v>67</v>
      </c>
      <c r="AV3753" t="s">
        <v>62</v>
      </c>
    </row>
    <row r="3754" spans="1:49" x14ac:dyDescent="0.2">
      <c r="A3754">
        <v>11945</v>
      </c>
      <c r="E3754" t="s">
        <v>51</v>
      </c>
      <c r="F3754" t="s">
        <v>52</v>
      </c>
      <c r="G3754" t="s">
        <v>53</v>
      </c>
      <c r="H3754" t="s">
        <v>11645</v>
      </c>
      <c r="I3754" t="s">
        <v>11646</v>
      </c>
      <c r="J3754" t="s">
        <v>66</v>
      </c>
      <c r="AU3754" t="s">
        <v>67</v>
      </c>
      <c r="AV3754" t="s">
        <v>62</v>
      </c>
    </row>
    <row r="3755" spans="1:49" x14ac:dyDescent="0.2">
      <c r="A3755">
        <v>11947</v>
      </c>
      <c r="E3755" t="s">
        <v>73</v>
      </c>
      <c r="F3755" s="5" t="s">
        <v>254</v>
      </c>
      <c r="H3755" t="s">
        <v>11647</v>
      </c>
      <c r="I3755" t="s">
        <v>11648</v>
      </c>
      <c r="J3755" t="s">
        <v>66</v>
      </c>
      <c r="AU3755" t="s">
        <v>67</v>
      </c>
      <c r="AV3755" t="s">
        <v>62</v>
      </c>
    </row>
    <row r="3756" spans="1:49" x14ac:dyDescent="0.2">
      <c r="A3756">
        <v>11948</v>
      </c>
      <c r="F3756" t="s">
        <v>52</v>
      </c>
      <c r="G3756" t="s">
        <v>53</v>
      </c>
      <c r="H3756" t="s">
        <v>11649</v>
      </c>
      <c r="I3756" t="s">
        <v>11650</v>
      </c>
      <c r="J3756" t="s">
        <v>66</v>
      </c>
      <c r="AU3756" t="s">
        <v>67</v>
      </c>
      <c r="AV3756" t="s">
        <v>52</v>
      </c>
      <c r="AW3756" t="s">
        <v>9482</v>
      </c>
    </row>
    <row r="3757" spans="1:49" x14ac:dyDescent="0.2">
      <c r="A3757">
        <v>11950</v>
      </c>
      <c r="E3757" t="s">
        <v>188</v>
      </c>
      <c r="F3757" t="s">
        <v>52</v>
      </c>
      <c r="G3757" t="s">
        <v>53</v>
      </c>
      <c r="H3757" t="s">
        <v>11651</v>
      </c>
      <c r="I3757" t="s">
        <v>11652</v>
      </c>
      <c r="J3757" t="s">
        <v>11653</v>
      </c>
      <c r="K3757" t="s">
        <v>6156</v>
      </c>
      <c r="AU3757" t="s">
        <v>67</v>
      </c>
      <c r="AV3757" t="s">
        <v>74</v>
      </c>
      <c r="AW3757" t="s">
        <v>74</v>
      </c>
    </row>
    <row r="3758" spans="1:49" x14ac:dyDescent="0.2">
      <c r="A3758">
        <v>11953</v>
      </c>
      <c r="F3758" s="5" t="s">
        <v>254</v>
      </c>
      <c r="H3758" t="s">
        <v>11654</v>
      </c>
      <c r="I3758" t="s">
        <v>11655</v>
      </c>
      <c r="J3758" t="s">
        <v>11656</v>
      </c>
      <c r="K3758" t="s">
        <v>79</v>
      </c>
      <c r="P3758" t="s">
        <v>692</v>
      </c>
      <c r="AU3758" t="s">
        <v>67</v>
      </c>
    </row>
    <row r="3759" spans="1:49" x14ac:dyDescent="0.2">
      <c r="A3759">
        <v>11954</v>
      </c>
      <c r="D3759" t="s">
        <v>158</v>
      </c>
      <c r="E3759" t="s">
        <v>51</v>
      </c>
      <c r="F3759" t="s">
        <v>52</v>
      </c>
      <c r="G3759" t="s">
        <v>53</v>
      </c>
      <c r="H3759" t="s">
        <v>11657</v>
      </c>
      <c r="I3759" t="s">
        <v>11658</v>
      </c>
      <c r="J3759" t="s">
        <v>11659</v>
      </c>
      <c r="K3759" t="s">
        <v>11660</v>
      </c>
      <c r="N3759" t="s">
        <v>415</v>
      </c>
      <c r="O3759">
        <v>0.84499999999999997</v>
      </c>
      <c r="AU3759" t="s">
        <v>67</v>
      </c>
      <c r="AV3759" t="s">
        <v>3679</v>
      </c>
      <c r="AW3759" t="s">
        <v>8097</v>
      </c>
    </row>
    <row r="3760" spans="1:49" x14ac:dyDescent="0.2">
      <c r="A3760">
        <v>11959</v>
      </c>
      <c r="F3760" t="s">
        <v>52</v>
      </c>
      <c r="G3760" t="s">
        <v>53</v>
      </c>
      <c r="H3760" t="s">
        <v>11661</v>
      </c>
      <c r="I3760"/>
      <c r="J3760" t="s">
        <v>11662</v>
      </c>
      <c r="K3760" t="s">
        <v>79</v>
      </c>
      <c r="AU3760" t="s">
        <v>67</v>
      </c>
      <c r="AV3760" t="s">
        <v>52</v>
      </c>
      <c r="AW3760" t="s">
        <v>3602</v>
      </c>
    </row>
    <row r="3761" spans="1:49" x14ac:dyDescent="0.2">
      <c r="A3761">
        <v>11960</v>
      </c>
      <c r="E3761" t="s">
        <v>73</v>
      </c>
      <c r="F3761" t="s">
        <v>52</v>
      </c>
      <c r="G3761" t="s">
        <v>53</v>
      </c>
      <c r="H3761" t="s">
        <v>11663</v>
      </c>
      <c r="I3761" t="s">
        <v>11664</v>
      </c>
      <c r="J3761" t="s">
        <v>11665</v>
      </c>
      <c r="K3761" t="s">
        <v>100</v>
      </c>
      <c r="AU3761" t="s">
        <v>67</v>
      </c>
      <c r="AV3761" t="s">
        <v>62</v>
      </c>
    </row>
    <row r="3762" spans="1:49" x14ac:dyDescent="0.2">
      <c r="A3762">
        <v>11962</v>
      </c>
      <c r="F3762" t="s">
        <v>52</v>
      </c>
      <c r="G3762" t="s">
        <v>53</v>
      </c>
      <c r="H3762" t="s">
        <v>11666</v>
      </c>
      <c r="I3762" t="s">
        <v>11667</v>
      </c>
      <c r="J3762" t="s">
        <v>11668</v>
      </c>
      <c r="K3762" t="s">
        <v>100</v>
      </c>
      <c r="Q3762" t="s">
        <v>100</v>
      </c>
      <c r="AU3762" t="s">
        <v>67</v>
      </c>
      <c r="AV3762" t="s">
        <v>62</v>
      </c>
    </row>
    <row r="3763" spans="1:49" x14ac:dyDescent="0.2">
      <c r="A3763">
        <v>11966</v>
      </c>
      <c r="E3763" t="s">
        <v>188</v>
      </c>
      <c r="F3763" t="s">
        <v>52</v>
      </c>
      <c r="G3763" t="s">
        <v>53</v>
      </c>
      <c r="H3763" t="s">
        <v>11669</v>
      </c>
      <c r="I3763" t="s">
        <v>11670</v>
      </c>
      <c r="J3763" t="s">
        <v>9115</v>
      </c>
      <c r="K3763" t="s">
        <v>125</v>
      </c>
      <c r="AU3763" t="s">
        <v>67</v>
      </c>
      <c r="AV3763" t="s">
        <v>62</v>
      </c>
    </row>
    <row r="3764" spans="1:49" x14ac:dyDescent="0.2">
      <c r="A3764">
        <v>11968</v>
      </c>
      <c r="F3764" t="s">
        <v>52</v>
      </c>
      <c r="G3764" t="s">
        <v>53</v>
      </c>
      <c r="H3764" t="s">
        <v>11671</v>
      </c>
      <c r="I3764" t="s">
        <v>11672</v>
      </c>
      <c r="J3764" t="s">
        <v>11673</v>
      </c>
      <c r="K3764" t="s">
        <v>100</v>
      </c>
      <c r="P3764">
        <v>0.6</v>
      </c>
      <c r="Q3764" t="s">
        <v>6156</v>
      </c>
      <c r="V3764">
        <v>0.3</v>
      </c>
      <c r="AU3764" t="s">
        <v>67</v>
      </c>
      <c r="AV3764" t="s">
        <v>52</v>
      </c>
      <c r="AW3764" t="s">
        <v>4456</v>
      </c>
    </row>
    <row r="3765" spans="1:49" x14ac:dyDescent="0.2">
      <c r="A3765">
        <v>11969</v>
      </c>
      <c r="F3765" s="5" t="s">
        <v>254</v>
      </c>
      <c r="H3765" t="s">
        <v>11674</v>
      </c>
      <c r="I3765" t="s">
        <v>11675</v>
      </c>
      <c r="J3765" t="s">
        <v>11676</v>
      </c>
      <c r="K3765" t="s">
        <v>100</v>
      </c>
      <c r="AU3765" t="s">
        <v>67</v>
      </c>
      <c r="AV3765" t="s">
        <v>52</v>
      </c>
      <c r="AW3765" t="s">
        <v>9395</v>
      </c>
    </row>
    <row r="3766" spans="1:49" x14ac:dyDescent="0.2">
      <c r="A3766">
        <v>11970</v>
      </c>
      <c r="E3766" t="s">
        <v>51</v>
      </c>
      <c r="F3766" t="s">
        <v>52</v>
      </c>
      <c r="G3766" t="s">
        <v>53</v>
      </c>
      <c r="H3766" t="s">
        <v>11677</v>
      </c>
      <c r="I3766" t="s">
        <v>11678</v>
      </c>
      <c r="J3766" t="s">
        <v>11679</v>
      </c>
      <c r="K3766" t="s">
        <v>815</v>
      </c>
      <c r="M3766" t="s">
        <v>58</v>
      </c>
      <c r="N3766">
        <v>100</v>
      </c>
      <c r="O3766">
        <v>0.69</v>
      </c>
      <c r="Q3766" t="s">
        <v>1146</v>
      </c>
      <c r="S3766" t="s">
        <v>58</v>
      </c>
      <c r="AU3766" t="s">
        <v>67</v>
      </c>
      <c r="AV3766" t="s">
        <v>52</v>
      </c>
      <c r="AW3766" t="s">
        <v>3602</v>
      </c>
    </row>
    <row r="3767" spans="1:49" x14ac:dyDescent="0.2">
      <c r="A3767">
        <v>11971</v>
      </c>
      <c r="E3767" t="s">
        <v>188</v>
      </c>
      <c r="F3767" t="s">
        <v>52</v>
      </c>
      <c r="G3767" t="s">
        <v>53</v>
      </c>
      <c r="H3767" t="s">
        <v>11680</v>
      </c>
      <c r="I3767" t="s">
        <v>11681</v>
      </c>
      <c r="J3767" t="s">
        <v>66</v>
      </c>
      <c r="AU3767" t="s">
        <v>67</v>
      </c>
      <c r="AV3767" t="s">
        <v>62</v>
      </c>
    </row>
    <row r="3768" spans="1:49" x14ac:dyDescent="0.2">
      <c r="A3768">
        <v>11972</v>
      </c>
      <c r="E3768" t="s">
        <v>73</v>
      </c>
      <c r="F3768" t="s">
        <v>52</v>
      </c>
      <c r="G3768" t="s">
        <v>53</v>
      </c>
      <c r="H3768" t="s">
        <v>11682</v>
      </c>
      <c r="I3768" t="s">
        <v>11683</v>
      </c>
      <c r="J3768" t="s">
        <v>11684</v>
      </c>
      <c r="K3768" t="s">
        <v>61</v>
      </c>
      <c r="O3768">
        <v>3.7869999999999999</v>
      </c>
      <c r="Q3768" t="s">
        <v>79</v>
      </c>
      <c r="AU3768" t="s">
        <v>67</v>
      </c>
      <c r="AV3768" t="s">
        <v>3679</v>
      </c>
      <c r="AW3768" t="s">
        <v>11685</v>
      </c>
    </row>
    <row r="3769" spans="1:49" x14ac:dyDescent="0.2">
      <c r="A3769">
        <v>11974</v>
      </c>
      <c r="E3769" t="s">
        <v>188</v>
      </c>
      <c r="F3769" t="s">
        <v>52</v>
      </c>
      <c r="G3769" t="s">
        <v>53</v>
      </c>
      <c r="H3769" t="s">
        <v>11686</v>
      </c>
      <c r="I3769" t="s">
        <v>11687</v>
      </c>
      <c r="J3769" t="s">
        <v>11688</v>
      </c>
      <c r="K3769" t="s">
        <v>1146</v>
      </c>
      <c r="L3769" t="s">
        <v>58</v>
      </c>
      <c r="Q3769" t="s">
        <v>100</v>
      </c>
      <c r="AU3769" t="s">
        <v>67</v>
      </c>
      <c r="AV3769" t="s">
        <v>52</v>
      </c>
      <c r="AW3769" t="s">
        <v>9300</v>
      </c>
    </row>
    <row r="3770" spans="1:49" x14ac:dyDescent="0.2">
      <c r="A3770">
        <v>11975</v>
      </c>
      <c r="F3770" t="s">
        <v>52</v>
      </c>
      <c r="G3770" t="s">
        <v>53</v>
      </c>
      <c r="H3770" t="s">
        <v>11689</v>
      </c>
      <c r="I3770" t="s">
        <v>11690</v>
      </c>
      <c r="J3770" t="s">
        <v>11691</v>
      </c>
      <c r="K3770" t="s">
        <v>1146</v>
      </c>
      <c r="L3770" t="s">
        <v>58</v>
      </c>
      <c r="Q3770" t="s">
        <v>11692</v>
      </c>
      <c r="AU3770" t="s">
        <v>67</v>
      </c>
      <c r="AV3770" t="s">
        <v>52</v>
      </c>
      <c r="AW3770" t="s">
        <v>9520</v>
      </c>
    </row>
    <row r="3771" spans="1:49" x14ac:dyDescent="0.2">
      <c r="A3771">
        <v>11976</v>
      </c>
      <c r="F3771" t="s">
        <v>52</v>
      </c>
      <c r="G3771" t="s">
        <v>53</v>
      </c>
      <c r="H3771" t="s">
        <v>11693</v>
      </c>
      <c r="I3771" t="s">
        <v>11694</v>
      </c>
      <c r="J3771" t="s">
        <v>11695</v>
      </c>
      <c r="K3771" t="s">
        <v>11696</v>
      </c>
      <c r="N3771" t="s">
        <v>415</v>
      </c>
      <c r="O3771">
        <v>2.125</v>
      </c>
      <c r="AU3771" t="s">
        <v>67</v>
      </c>
      <c r="AV3771" t="s">
        <v>52</v>
      </c>
      <c r="AW3771" t="s">
        <v>3602</v>
      </c>
    </row>
    <row r="3772" spans="1:49" x14ac:dyDescent="0.2">
      <c r="A3772">
        <v>11977</v>
      </c>
      <c r="F3772" s="5" t="s">
        <v>254</v>
      </c>
      <c r="H3772" t="s">
        <v>11697</v>
      </c>
      <c r="I3772" t="s">
        <v>11698</v>
      </c>
      <c r="J3772" t="s">
        <v>11699</v>
      </c>
      <c r="K3772" t="s">
        <v>125</v>
      </c>
      <c r="AU3772" t="s">
        <v>67</v>
      </c>
    </row>
    <row r="3773" spans="1:49" x14ac:dyDescent="0.2">
      <c r="A3773">
        <v>11979</v>
      </c>
      <c r="F3773" s="5" t="s">
        <v>254</v>
      </c>
      <c r="H3773" t="s">
        <v>11700</v>
      </c>
      <c r="I3773" t="s">
        <v>11701</v>
      </c>
      <c r="J3773" t="s">
        <v>66</v>
      </c>
      <c r="AU3773" t="s">
        <v>67</v>
      </c>
      <c r="AV3773" t="s">
        <v>62</v>
      </c>
    </row>
    <row r="3774" spans="1:49" x14ac:dyDescent="0.2">
      <c r="A3774">
        <v>11983</v>
      </c>
      <c r="F3774" s="5" t="s">
        <v>254</v>
      </c>
      <c r="H3774" t="s">
        <v>11702</v>
      </c>
      <c r="I3774" t="s">
        <v>11703</v>
      </c>
      <c r="J3774" t="s">
        <v>11704</v>
      </c>
      <c r="K3774" t="s">
        <v>125</v>
      </c>
      <c r="AU3774" t="s">
        <v>67</v>
      </c>
      <c r="AV3774" t="s">
        <v>62</v>
      </c>
    </row>
    <row r="3775" spans="1:49" x14ac:dyDescent="0.2">
      <c r="A3775">
        <v>11985</v>
      </c>
      <c r="F3775" s="5" t="s">
        <v>254</v>
      </c>
      <c r="H3775" t="s">
        <v>11705</v>
      </c>
      <c r="I3775" t="s">
        <v>11706</v>
      </c>
      <c r="J3775" t="s">
        <v>11707</v>
      </c>
      <c r="K3775" t="s">
        <v>125</v>
      </c>
      <c r="AU3775" t="s">
        <v>67</v>
      </c>
      <c r="AV3775" t="s">
        <v>62</v>
      </c>
    </row>
    <row r="3776" spans="1:49" ht="409.6" x14ac:dyDescent="0.2">
      <c r="A3776">
        <v>11986</v>
      </c>
      <c r="B3776" s="8" t="s">
        <v>50</v>
      </c>
      <c r="E3776" t="s">
        <v>73</v>
      </c>
      <c r="F3776" t="s">
        <v>52</v>
      </c>
      <c r="G3776" t="s">
        <v>53</v>
      </c>
      <c r="H3776" s="3" t="s">
        <v>11708</v>
      </c>
      <c r="I3776" s="3" t="s">
        <v>11709</v>
      </c>
      <c r="J3776" t="s">
        <v>66</v>
      </c>
      <c r="AU3776" t="s">
        <v>67</v>
      </c>
      <c r="AV3776" t="s">
        <v>52</v>
      </c>
      <c r="AW3776" t="s">
        <v>4456</v>
      </c>
    </row>
    <row r="3777" spans="1:49" x14ac:dyDescent="0.2">
      <c r="A3777">
        <v>11987</v>
      </c>
      <c r="F3777" t="s">
        <v>52</v>
      </c>
      <c r="G3777" t="s">
        <v>53</v>
      </c>
      <c r="H3777" t="s">
        <v>11710</v>
      </c>
      <c r="I3777" t="s">
        <v>11711</v>
      </c>
      <c r="J3777" t="s">
        <v>11712</v>
      </c>
      <c r="K3777" t="s">
        <v>11713</v>
      </c>
      <c r="N3777" t="s">
        <v>2622</v>
      </c>
      <c r="Q3777" t="s">
        <v>79</v>
      </c>
      <c r="W3777" t="s">
        <v>125</v>
      </c>
      <c r="AU3777" t="s">
        <v>67</v>
      </c>
      <c r="AV3777" t="s">
        <v>62</v>
      </c>
    </row>
    <row r="3778" spans="1:49" x14ac:dyDescent="0.2">
      <c r="A3778">
        <v>11990</v>
      </c>
      <c r="E3778" t="s">
        <v>188</v>
      </c>
      <c r="F3778" t="s">
        <v>52</v>
      </c>
      <c r="G3778" t="s">
        <v>53</v>
      </c>
      <c r="H3778" t="s">
        <v>11714</v>
      </c>
      <c r="I3778" t="s">
        <v>11715</v>
      </c>
      <c r="J3778" t="s">
        <v>11716</v>
      </c>
      <c r="K3778" t="s">
        <v>79</v>
      </c>
      <c r="AU3778" t="s">
        <v>67</v>
      </c>
      <c r="AV3778" t="s">
        <v>3679</v>
      </c>
      <c r="AW3778" t="s">
        <v>11717</v>
      </c>
    </row>
    <row r="3779" spans="1:49" x14ac:dyDescent="0.2">
      <c r="A3779">
        <v>11996</v>
      </c>
      <c r="F3779" t="s">
        <v>52</v>
      </c>
      <c r="G3779" t="s">
        <v>53</v>
      </c>
      <c r="H3779" t="s">
        <v>11718</v>
      </c>
      <c r="I3779" t="s">
        <v>11719</v>
      </c>
      <c r="J3779" t="s">
        <v>66</v>
      </c>
      <c r="AU3779" t="s">
        <v>67</v>
      </c>
      <c r="AV3779" t="s">
        <v>62</v>
      </c>
    </row>
    <row r="3780" spans="1:49" x14ac:dyDescent="0.2">
      <c r="A3780">
        <v>11997</v>
      </c>
      <c r="E3780" t="s">
        <v>188</v>
      </c>
      <c r="F3780" t="s">
        <v>52</v>
      </c>
      <c r="G3780" t="s">
        <v>53</v>
      </c>
      <c r="H3780" t="s">
        <v>11720</v>
      </c>
      <c r="I3780" t="s">
        <v>11721</v>
      </c>
      <c r="J3780" t="s">
        <v>11722</v>
      </c>
      <c r="K3780" t="s">
        <v>100</v>
      </c>
      <c r="AU3780" t="s">
        <v>67</v>
      </c>
      <c r="AV3780" t="s">
        <v>74</v>
      </c>
      <c r="AW3780" t="s">
        <v>74</v>
      </c>
    </row>
    <row r="3781" spans="1:49" ht="409.6" x14ac:dyDescent="0.2">
      <c r="A3781">
        <v>11998</v>
      </c>
      <c r="F3781" t="s">
        <v>52</v>
      </c>
      <c r="G3781" t="s">
        <v>53</v>
      </c>
      <c r="H3781" s="3" t="s">
        <v>11723</v>
      </c>
      <c r="I3781" t="s">
        <v>11724</v>
      </c>
      <c r="J3781" t="s">
        <v>11725</v>
      </c>
      <c r="K3781" t="s">
        <v>11726</v>
      </c>
      <c r="AU3781" t="s">
        <v>67</v>
      </c>
      <c r="AV3781" t="s">
        <v>62</v>
      </c>
    </row>
    <row r="3782" spans="1:49" x14ac:dyDescent="0.2">
      <c r="A3782">
        <v>12000</v>
      </c>
      <c r="E3782" t="s">
        <v>73</v>
      </c>
      <c r="F3782" s="5" t="s">
        <v>254</v>
      </c>
      <c r="H3782" t="s">
        <v>11727</v>
      </c>
      <c r="I3782" t="s">
        <v>11728</v>
      </c>
      <c r="J3782" t="s">
        <v>11397</v>
      </c>
      <c r="K3782" t="s">
        <v>125</v>
      </c>
      <c r="AU3782" t="s">
        <v>67</v>
      </c>
      <c r="AV3782" t="s">
        <v>62</v>
      </c>
    </row>
    <row r="3783" spans="1:49" x14ac:dyDescent="0.2">
      <c r="A3783">
        <v>12001</v>
      </c>
      <c r="E3783" t="s">
        <v>188</v>
      </c>
      <c r="F3783" t="s">
        <v>52</v>
      </c>
      <c r="G3783" t="s">
        <v>53</v>
      </c>
      <c r="H3783" t="s">
        <v>11729</v>
      </c>
      <c r="I3783" t="s">
        <v>11730</v>
      </c>
      <c r="J3783" t="s">
        <v>11731</v>
      </c>
      <c r="K3783" t="s">
        <v>79</v>
      </c>
      <c r="AU3783" t="s">
        <v>67</v>
      </c>
      <c r="AV3783" t="s">
        <v>62</v>
      </c>
    </row>
    <row r="3784" spans="1:49" x14ac:dyDescent="0.2">
      <c r="A3784">
        <v>12002</v>
      </c>
      <c r="E3784" t="s">
        <v>188</v>
      </c>
      <c r="F3784" s="5" t="s">
        <v>254</v>
      </c>
      <c r="H3784" t="s">
        <v>11732</v>
      </c>
      <c r="I3784" t="s">
        <v>11733</v>
      </c>
      <c r="J3784" t="s">
        <v>66</v>
      </c>
      <c r="AU3784" t="s">
        <v>67</v>
      </c>
      <c r="AV3784" t="s">
        <v>74</v>
      </c>
      <c r="AW3784" t="s">
        <v>74</v>
      </c>
    </row>
    <row r="3785" spans="1:49" ht="160" x14ac:dyDescent="0.2">
      <c r="A3785">
        <v>12003</v>
      </c>
      <c r="F3785" s="5" t="s">
        <v>254</v>
      </c>
      <c r="H3785" s="3" t="s">
        <v>6660</v>
      </c>
      <c r="I3785" t="s">
        <v>11734</v>
      </c>
      <c r="J3785" t="s">
        <v>6662</v>
      </c>
      <c r="K3785" t="s">
        <v>79</v>
      </c>
      <c r="AU3785" t="s">
        <v>67</v>
      </c>
    </row>
    <row r="3786" spans="1:49" x14ac:dyDescent="0.2">
      <c r="A3786">
        <v>12006</v>
      </c>
      <c r="F3786" s="5" t="s">
        <v>254</v>
      </c>
      <c r="H3786" t="s">
        <v>11735</v>
      </c>
      <c r="I3786" t="s">
        <v>11736</v>
      </c>
      <c r="J3786" t="s">
        <v>9731</v>
      </c>
      <c r="K3786" t="s">
        <v>79</v>
      </c>
      <c r="AU3786" t="s">
        <v>67</v>
      </c>
      <c r="AV3786" t="s">
        <v>62</v>
      </c>
    </row>
    <row r="3787" spans="1:49" x14ac:dyDescent="0.2">
      <c r="A3787">
        <v>12009</v>
      </c>
      <c r="F3787" s="5" t="s">
        <v>254</v>
      </c>
      <c r="H3787" t="s">
        <v>11737</v>
      </c>
      <c r="I3787" t="s">
        <v>11738</v>
      </c>
      <c r="J3787" t="s">
        <v>11739</v>
      </c>
      <c r="K3787" t="s">
        <v>100</v>
      </c>
      <c r="AU3787" t="s">
        <v>67</v>
      </c>
      <c r="AV3787" t="s">
        <v>62</v>
      </c>
    </row>
    <row r="3788" spans="1:49" x14ac:dyDescent="0.2">
      <c r="A3788">
        <v>12011</v>
      </c>
      <c r="E3788" t="s">
        <v>73</v>
      </c>
      <c r="F3788" t="s">
        <v>52</v>
      </c>
      <c r="G3788" t="s">
        <v>53</v>
      </c>
      <c r="H3788" t="s">
        <v>11740</v>
      </c>
      <c r="I3788" t="s">
        <v>11741</v>
      </c>
      <c r="J3788" t="s">
        <v>11742</v>
      </c>
      <c r="K3788" t="s">
        <v>1146</v>
      </c>
      <c r="M3788" t="s">
        <v>58</v>
      </c>
      <c r="Q3788" t="s">
        <v>815</v>
      </c>
      <c r="R3788" t="s">
        <v>58</v>
      </c>
      <c r="AU3788" t="s">
        <v>67</v>
      </c>
      <c r="AV3788" t="s">
        <v>3679</v>
      </c>
      <c r="AW3788" t="s">
        <v>8097</v>
      </c>
    </row>
    <row r="3789" spans="1:49" x14ac:dyDescent="0.2">
      <c r="A3789">
        <v>12012</v>
      </c>
      <c r="F3789" t="s">
        <v>52</v>
      </c>
      <c r="G3789" t="s">
        <v>53</v>
      </c>
      <c r="H3789" t="s">
        <v>11743</v>
      </c>
      <c r="I3789" t="s">
        <v>11744</v>
      </c>
      <c r="J3789" t="s">
        <v>11745</v>
      </c>
      <c r="K3789" t="s">
        <v>3527</v>
      </c>
      <c r="M3789" t="s">
        <v>58</v>
      </c>
      <c r="O3789">
        <v>6.0000000000000001E-3</v>
      </c>
      <c r="AU3789" t="s">
        <v>67</v>
      </c>
      <c r="AV3789" t="s">
        <v>62</v>
      </c>
    </row>
    <row r="3790" spans="1:49" x14ac:dyDescent="0.2">
      <c r="A3790">
        <v>12014</v>
      </c>
      <c r="E3790" t="s">
        <v>188</v>
      </c>
      <c r="F3790" s="5" t="s">
        <v>254</v>
      </c>
      <c r="H3790" t="s">
        <v>11746</v>
      </c>
      <c r="I3790" t="s">
        <v>11747</v>
      </c>
      <c r="J3790" t="s">
        <v>9228</v>
      </c>
      <c r="K3790" t="s">
        <v>79</v>
      </c>
      <c r="AU3790" t="s">
        <v>67</v>
      </c>
      <c r="AV3790" t="s">
        <v>62</v>
      </c>
    </row>
    <row r="3791" spans="1:49" x14ac:dyDescent="0.2">
      <c r="A3791">
        <v>12018</v>
      </c>
      <c r="F3791" s="5" t="s">
        <v>254</v>
      </c>
      <c r="H3791" t="s">
        <v>11748</v>
      </c>
      <c r="I3791" t="s">
        <v>11749</v>
      </c>
      <c r="J3791" t="s">
        <v>11750</v>
      </c>
      <c r="K3791" t="s">
        <v>100</v>
      </c>
      <c r="AU3791" t="s">
        <v>67</v>
      </c>
      <c r="AV3791" t="s">
        <v>62</v>
      </c>
    </row>
    <row r="3792" spans="1:49" x14ac:dyDescent="0.2">
      <c r="A3792">
        <v>12019</v>
      </c>
      <c r="F3792" t="s">
        <v>52</v>
      </c>
      <c r="G3792" t="s">
        <v>53</v>
      </c>
      <c r="H3792" t="s">
        <v>11751</v>
      </c>
      <c r="I3792" t="s">
        <v>11752</v>
      </c>
      <c r="J3792" t="s">
        <v>11753</v>
      </c>
      <c r="K3792" t="s">
        <v>5525</v>
      </c>
      <c r="O3792">
        <v>0.17899999999999999</v>
      </c>
      <c r="Q3792" t="s">
        <v>8338</v>
      </c>
      <c r="U3792">
        <v>0.08</v>
      </c>
      <c r="W3792" t="s">
        <v>11754</v>
      </c>
      <c r="AA3792">
        <v>2.1999999999999999E-2</v>
      </c>
      <c r="AC3792" t="s">
        <v>11755</v>
      </c>
      <c r="AG3792">
        <v>0.24099999999999999</v>
      </c>
      <c r="AI3792" t="s">
        <v>11754</v>
      </c>
      <c r="AM3792">
        <v>0.14799999999999999</v>
      </c>
      <c r="AU3792" t="s">
        <v>67</v>
      </c>
      <c r="AV3792" t="s">
        <v>3679</v>
      </c>
      <c r="AW3792" t="s">
        <v>5560</v>
      </c>
    </row>
    <row r="3793" spans="1:49" x14ac:dyDescent="0.2">
      <c r="A3793">
        <v>12020</v>
      </c>
      <c r="E3793" t="s">
        <v>188</v>
      </c>
      <c r="F3793" s="5" t="s">
        <v>254</v>
      </c>
      <c r="H3793" t="s">
        <v>11756</v>
      </c>
      <c r="I3793" t="s">
        <v>11757</v>
      </c>
      <c r="J3793" t="s">
        <v>11758</v>
      </c>
      <c r="K3793" t="s">
        <v>79</v>
      </c>
      <c r="AU3793" t="s">
        <v>67</v>
      </c>
      <c r="AV3793" t="s">
        <v>62</v>
      </c>
    </row>
    <row r="3794" spans="1:49" x14ac:dyDescent="0.2">
      <c r="A3794">
        <v>12023</v>
      </c>
      <c r="E3794" t="s">
        <v>188</v>
      </c>
      <c r="F3794" t="s">
        <v>52</v>
      </c>
      <c r="G3794" t="s">
        <v>53</v>
      </c>
      <c r="H3794" t="s">
        <v>11759</v>
      </c>
      <c r="I3794" t="s">
        <v>11760</v>
      </c>
      <c r="J3794" t="s">
        <v>11761</v>
      </c>
      <c r="K3794" t="s">
        <v>11762</v>
      </c>
      <c r="AU3794" t="s">
        <v>67</v>
      </c>
      <c r="AV3794" t="s">
        <v>74</v>
      </c>
      <c r="AW3794" t="s">
        <v>74</v>
      </c>
    </row>
    <row r="3795" spans="1:49" x14ac:dyDescent="0.2">
      <c r="A3795">
        <v>12024</v>
      </c>
      <c r="E3795" t="s">
        <v>73</v>
      </c>
      <c r="F3795" s="5" t="s">
        <v>254</v>
      </c>
      <c r="H3795" t="s">
        <v>11763</v>
      </c>
      <c r="I3795" t="s">
        <v>11764</v>
      </c>
      <c r="J3795" t="s">
        <v>9201</v>
      </c>
      <c r="K3795" t="s">
        <v>125</v>
      </c>
      <c r="AU3795" t="s">
        <v>67</v>
      </c>
    </row>
    <row r="3796" spans="1:49" x14ac:dyDescent="0.2">
      <c r="A3796">
        <v>12025</v>
      </c>
      <c r="F3796" s="5" t="s">
        <v>254</v>
      </c>
      <c r="H3796" t="s">
        <v>11765</v>
      </c>
      <c r="I3796" t="s">
        <v>11766</v>
      </c>
      <c r="J3796" t="s">
        <v>66</v>
      </c>
      <c r="AU3796" t="s">
        <v>67</v>
      </c>
      <c r="AV3796" t="s">
        <v>62</v>
      </c>
    </row>
    <row r="3797" spans="1:49" x14ac:dyDescent="0.2">
      <c r="A3797">
        <v>12026</v>
      </c>
      <c r="F3797" t="s">
        <v>52</v>
      </c>
      <c r="G3797" t="s">
        <v>53</v>
      </c>
      <c r="H3797" t="s">
        <v>11767</v>
      </c>
      <c r="I3797" t="s">
        <v>11768</v>
      </c>
      <c r="J3797" t="s">
        <v>9097</v>
      </c>
      <c r="K3797" t="s">
        <v>100</v>
      </c>
      <c r="AU3797" t="s">
        <v>67</v>
      </c>
      <c r="AV3797" t="s">
        <v>62</v>
      </c>
    </row>
    <row r="3798" spans="1:49" x14ac:dyDescent="0.2">
      <c r="A3798">
        <v>12032</v>
      </c>
      <c r="E3798" t="s">
        <v>73</v>
      </c>
      <c r="F3798" t="s">
        <v>52</v>
      </c>
      <c r="G3798" t="s">
        <v>53</v>
      </c>
      <c r="H3798" t="s">
        <v>11769</v>
      </c>
      <c r="I3798" t="s">
        <v>11770</v>
      </c>
      <c r="J3798" t="s">
        <v>11771</v>
      </c>
      <c r="K3798" t="s">
        <v>1146</v>
      </c>
      <c r="L3798" t="s">
        <v>58</v>
      </c>
      <c r="Q3798" t="s">
        <v>4698</v>
      </c>
      <c r="W3798" t="s">
        <v>125</v>
      </c>
      <c r="AU3798" t="s">
        <v>67</v>
      </c>
      <c r="AV3798" t="s">
        <v>52</v>
      </c>
      <c r="AW3798" t="s">
        <v>9067</v>
      </c>
    </row>
    <row r="3799" spans="1:49" x14ac:dyDescent="0.2">
      <c r="A3799">
        <v>12033</v>
      </c>
      <c r="F3799" t="s">
        <v>52</v>
      </c>
      <c r="G3799" t="s">
        <v>53</v>
      </c>
      <c r="H3799" t="s">
        <v>11772</v>
      </c>
      <c r="I3799" t="s">
        <v>11773</v>
      </c>
      <c r="J3799" t="s">
        <v>11774</v>
      </c>
      <c r="K3799" t="s">
        <v>815</v>
      </c>
      <c r="L3799" t="s">
        <v>58</v>
      </c>
      <c r="Q3799" t="s">
        <v>815</v>
      </c>
      <c r="S3799" t="s">
        <v>58</v>
      </c>
      <c r="AU3799" t="s">
        <v>67</v>
      </c>
      <c r="AV3799" t="s">
        <v>52</v>
      </c>
      <c r="AW3799" t="s">
        <v>4456</v>
      </c>
    </row>
    <row r="3800" spans="1:49" x14ac:dyDescent="0.2">
      <c r="A3800">
        <v>12034</v>
      </c>
      <c r="E3800" t="s">
        <v>73</v>
      </c>
      <c r="F3800" s="5" t="s">
        <v>254</v>
      </c>
      <c r="H3800" t="s">
        <v>11775</v>
      </c>
      <c r="I3800" t="s">
        <v>11776</v>
      </c>
      <c r="J3800" t="s">
        <v>9326</v>
      </c>
      <c r="K3800" t="s">
        <v>100</v>
      </c>
      <c r="AU3800" t="s">
        <v>67</v>
      </c>
      <c r="AV3800" t="s">
        <v>62</v>
      </c>
    </row>
    <row r="3801" spans="1:49" x14ac:dyDescent="0.2">
      <c r="A3801">
        <v>12037</v>
      </c>
      <c r="F3801" t="s">
        <v>52</v>
      </c>
      <c r="G3801" t="s">
        <v>53</v>
      </c>
      <c r="H3801" t="s">
        <v>11777</v>
      </c>
      <c r="I3801" t="s">
        <v>11778</v>
      </c>
      <c r="J3801" t="s">
        <v>66</v>
      </c>
      <c r="AU3801" t="s">
        <v>67</v>
      </c>
    </row>
    <row r="3802" spans="1:49" x14ac:dyDescent="0.2">
      <c r="A3802">
        <v>12038</v>
      </c>
      <c r="F3802" s="5" t="s">
        <v>254</v>
      </c>
      <c r="H3802" t="s">
        <v>11779</v>
      </c>
      <c r="I3802" t="s">
        <v>11780</v>
      </c>
      <c r="J3802" t="s">
        <v>8041</v>
      </c>
      <c r="K3802" t="s">
        <v>100</v>
      </c>
      <c r="AU3802" t="s">
        <v>67</v>
      </c>
      <c r="AV3802" t="s">
        <v>62</v>
      </c>
    </row>
    <row r="3803" spans="1:49" x14ac:dyDescent="0.2">
      <c r="A3803">
        <v>12040</v>
      </c>
      <c r="E3803" t="s">
        <v>73</v>
      </c>
      <c r="F3803" s="5" t="s">
        <v>254</v>
      </c>
      <c r="H3803" t="s">
        <v>11781</v>
      </c>
      <c r="I3803" t="s">
        <v>11782</v>
      </c>
      <c r="J3803" t="s">
        <v>11783</v>
      </c>
      <c r="K3803" t="s">
        <v>125</v>
      </c>
      <c r="AU3803" t="s">
        <v>67</v>
      </c>
      <c r="AV3803" t="s">
        <v>62</v>
      </c>
    </row>
    <row r="3804" spans="1:49" x14ac:dyDescent="0.2">
      <c r="A3804">
        <v>12044</v>
      </c>
      <c r="F3804" t="s">
        <v>52</v>
      </c>
      <c r="G3804" t="s">
        <v>53</v>
      </c>
      <c r="H3804" t="s">
        <v>11784</v>
      </c>
      <c r="I3804" t="s">
        <v>11785</v>
      </c>
      <c r="J3804" t="s">
        <v>11786</v>
      </c>
      <c r="K3804" t="s">
        <v>100</v>
      </c>
      <c r="AU3804" t="s">
        <v>67</v>
      </c>
      <c r="AV3804" t="s">
        <v>62</v>
      </c>
    </row>
    <row r="3805" spans="1:49" x14ac:dyDescent="0.2">
      <c r="A3805">
        <v>12045</v>
      </c>
      <c r="E3805" t="s">
        <v>73</v>
      </c>
      <c r="F3805" s="5" t="s">
        <v>254</v>
      </c>
      <c r="H3805" t="s">
        <v>11787</v>
      </c>
      <c r="I3805" t="s">
        <v>11788</v>
      </c>
      <c r="J3805" t="s">
        <v>66</v>
      </c>
      <c r="AU3805" t="s">
        <v>67</v>
      </c>
      <c r="AV3805" t="s">
        <v>62</v>
      </c>
    </row>
    <row r="3806" spans="1:49" x14ac:dyDescent="0.2">
      <c r="A3806">
        <v>12046</v>
      </c>
      <c r="F3806" s="5" t="s">
        <v>254</v>
      </c>
      <c r="H3806" t="s">
        <v>11789</v>
      </c>
      <c r="I3806" t="s">
        <v>11790</v>
      </c>
      <c r="J3806" t="s">
        <v>11791</v>
      </c>
      <c r="K3806" t="s">
        <v>79</v>
      </c>
      <c r="AU3806" t="s">
        <v>67</v>
      </c>
      <c r="AV3806" t="s">
        <v>62</v>
      </c>
    </row>
    <row r="3807" spans="1:49" x14ac:dyDescent="0.2">
      <c r="A3807">
        <v>12047</v>
      </c>
      <c r="E3807" t="s">
        <v>51</v>
      </c>
      <c r="F3807" s="5" t="s">
        <v>254</v>
      </c>
      <c r="H3807" t="s">
        <v>11792</v>
      </c>
      <c r="I3807" t="s">
        <v>11793</v>
      </c>
      <c r="J3807" t="s">
        <v>66</v>
      </c>
      <c r="AU3807" t="s">
        <v>67</v>
      </c>
      <c r="AV3807" t="s">
        <v>62</v>
      </c>
    </row>
    <row r="3808" spans="1:49" x14ac:dyDescent="0.2">
      <c r="A3808">
        <v>12050</v>
      </c>
      <c r="E3808" t="s">
        <v>188</v>
      </c>
      <c r="F3808" s="5" t="s">
        <v>254</v>
      </c>
      <c r="H3808" t="s">
        <v>11794</v>
      </c>
      <c r="I3808" t="s">
        <v>11795</v>
      </c>
      <c r="J3808" t="s">
        <v>66</v>
      </c>
      <c r="AU3808" t="s">
        <v>67</v>
      </c>
      <c r="AV3808" t="s">
        <v>62</v>
      </c>
    </row>
    <row r="3809" spans="1:49" x14ac:dyDescent="0.2">
      <c r="A3809">
        <v>12051</v>
      </c>
      <c r="E3809" t="s">
        <v>188</v>
      </c>
      <c r="F3809" t="s">
        <v>52</v>
      </c>
      <c r="G3809" t="s">
        <v>53</v>
      </c>
      <c r="H3809" t="s">
        <v>11796</v>
      </c>
      <c r="I3809" t="s">
        <v>11797</v>
      </c>
      <c r="J3809" t="s">
        <v>11798</v>
      </c>
      <c r="K3809" t="s">
        <v>1128</v>
      </c>
      <c r="L3809" t="s">
        <v>58</v>
      </c>
      <c r="Q3809" t="s">
        <v>815</v>
      </c>
      <c r="S3809" t="s">
        <v>58</v>
      </c>
      <c r="U3809">
        <v>0.245</v>
      </c>
      <c r="W3809" t="s">
        <v>1701</v>
      </c>
      <c r="Y3809" t="s">
        <v>58</v>
      </c>
      <c r="AA3809">
        <v>1</v>
      </c>
      <c r="AU3809" t="s">
        <v>67</v>
      </c>
      <c r="AV3809" t="s">
        <v>52</v>
      </c>
      <c r="AW3809" t="s">
        <v>3602</v>
      </c>
    </row>
    <row r="3810" spans="1:49" x14ac:dyDescent="0.2">
      <c r="A3810">
        <v>12054</v>
      </c>
      <c r="F3810" s="5" t="s">
        <v>254</v>
      </c>
      <c r="H3810" t="s">
        <v>11799</v>
      </c>
      <c r="I3810" t="s">
        <v>11800</v>
      </c>
      <c r="J3810" t="s">
        <v>11801</v>
      </c>
      <c r="K3810" t="s">
        <v>157</v>
      </c>
      <c r="AU3810" t="s">
        <v>67</v>
      </c>
      <c r="AV3810" t="s">
        <v>74</v>
      </c>
      <c r="AW3810" t="s">
        <v>74</v>
      </c>
    </row>
    <row r="3811" spans="1:49" x14ac:dyDescent="0.2">
      <c r="A3811">
        <v>12058</v>
      </c>
      <c r="E3811" t="s">
        <v>188</v>
      </c>
      <c r="F3811" t="s">
        <v>52</v>
      </c>
      <c r="G3811" t="s">
        <v>53</v>
      </c>
      <c r="H3811" t="s">
        <v>11802</v>
      </c>
      <c r="I3811" t="s">
        <v>11803</v>
      </c>
      <c r="J3811" t="s">
        <v>11804</v>
      </c>
      <c r="K3811" t="s">
        <v>1128</v>
      </c>
      <c r="M3811" t="s">
        <v>58</v>
      </c>
      <c r="O3811">
        <v>0.01</v>
      </c>
      <c r="Q3811" t="s">
        <v>1146</v>
      </c>
      <c r="S3811" t="s">
        <v>58</v>
      </c>
      <c r="U3811">
        <v>0.02</v>
      </c>
      <c r="AU3811" t="s">
        <v>67</v>
      </c>
      <c r="AV3811" t="s">
        <v>52</v>
      </c>
      <c r="AW3811" t="s">
        <v>9482</v>
      </c>
    </row>
    <row r="3812" spans="1:49" x14ac:dyDescent="0.2">
      <c r="A3812">
        <v>12059</v>
      </c>
      <c r="E3812" t="s">
        <v>73</v>
      </c>
      <c r="F3812" t="s">
        <v>52</v>
      </c>
      <c r="G3812" t="s">
        <v>53</v>
      </c>
      <c r="H3812" t="s">
        <v>11805</v>
      </c>
      <c r="I3812" t="s">
        <v>11806</v>
      </c>
      <c r="J3812" t="s">
        <v>11807</v>
      </c>
      <c r="K3812" t="s">
        <v>100</v>
      </c>
      <c r="Q3812" t="s">
        <v>100</v>
      </c>
      <c r="AU3812" t="s">
        <v>67</v>
      </c>
      <c r="AV3812" t="s">
        <v>62</v>
      </c>
    </row>
    <row r="3813" spans="1:49" x14ac:dyDescent="0.2">
      <c r="A3813">
        <v>12060</v>
      </c>
      <c r="E3813" t="s">
        <v>51</v>
      </c>
      <c r="F3813" s="5" t="s">
        <v>254</v>
      </c>
      <c r="H3813" t="s">
        <v>11808</v>
      </c>
      <c r="I3813" t="s">
        <v>11809</v>
      </c>
      <c r="J3813" t="s">
        <v>11810</v>
      </c>
      <c r="K3813" t="s">
        <v>125</v>
      </c>
      <c r="P3813">
        <v>0.2</v>
      </c>
      <c r="AU3813" t="s">
        <v>67</v>
      </c>
      <c r="AV3813" t="s">
        <v>62</v>
      </c>
    </row>
    <row r="3814" spans="1:49" x14ac:dyDescent="0.2">
      <c r="A3814">
        <v>12061</v>
      </c>
      <c r="E3814" t="s">
        <v>51</v>
      </c>
      <c r="F3814" t="s">
        <v>52</v>
      </c>
      <c r="G3814" t="s">
        <v>53</v>
      </c>
      <c r="H3814" t="s">
        <v>11811</v>
      </c>
      <c r="I3814" t="s">
        <v>11812</v>
      </c>
      <c r="J3814" t="s">
        <v>11813</v>
      </c>
      <c r="K3814" t="s">
        <v>1486</v>
      </c>
      <c r="L3814" t="s">
        <v>58</v>
      </c>
      <c r="N3814">
        <v>75</v>
      </c>
      <c r="AU3814" t="s">
        <v>67</v>
      </c>
      <c r="AV3814" t="s">
        <v>52</v>
      </c>
      <c r="AW3814" t="s">
        <v>4456</v>
      </c>
    </row>
    <row r="3815" spans="1:49" x14ac:dyDescent="0.2">
      <c r="A3815">
        <v>12062</v>
      </c>
      <c r="F3815" t="s">
        <v>52</v>
      </c>
      <c r="G3815" t="s">
        <v>53</v>
      </c>
      <c r="H3815" t="s">
        <v>11814</v>
      </c>
      <c r="I3815" t="s">
        <v>11815</v>
      </c>
      <c r="J3815" t="s">
        <v>11816</v>
      </c>
      <c r="K3815" t="s">
        <v>100</v>
      </c>
      <c r="AU3815" t="s">
        <v>67</v>
      </c>
      <c r="AV3815" t="s">
        <v>62</v>
      </c>
    </row>
    <row r="3816" spans="1:49" x14ac:dyDescent="0.2">
      <c r="A3816">
        <v>12068</v>
      </c>
      <c r="E3816" t="s">
        <v>73</v>
      </c>
      <c r="F3816" t="s">
        <v>52</v>
      </c>
      <c r="G3816" t="s">
        <v>53</v>
      </c>
      <c r="H3816" t="s">
        <v>11817</v>
      </c>
      <c r="I3816" t="s">
        <v>11818</v>
      </c>
      <c r="J3816" t="s">
        <v>9929</v>
      </c>
      <c r="K3816" t="s">
        <v>100</v>
      </c>
      <c r="AU3816" t="s">
        <v>67</v>
      </c>
      <c r="AV3816" t="s">
        <v>62</v>
      </c>
    </row>
    <row r="3817" spans="1:49" x14ac:dyDescent="0.2">
      <c r="A3817">
        <v>12069</v>
      </c>
      <c r="E3817" t="s">
        <v>51</v>
      </c>
      <c r="F3817" s="5" t="s">
        <v>254</v>
      </c>
      <c r="H3817" t="s">
        <v>11819</v>
      </c>
      <c r="I3817" t="s">
        <v>11820</v>
      </c>
      <c r="J3817" t="s">
        <v>11821</v>
      </c>
      <c r="K3817" t="s">
        <v>125</v>
      </c>
      <c r="AU3817" t="s">
        <v>67</v>
      </c>
      <c r="AV3817" t="s">
        <v>62</v>
      </c>
    </row>
    <row r="3818" spans="1:49" x14ac:dyDescent="0.2">
      <c r="A3818">
        <v>12070</v>
      </c>
      <c r="E3818" t="s">
        <v>188</v>
      </c>
      <c r="F3818" s="5" t="s">
        <v>254</v>
      </c>
      <c r="H3818" t="s">
        <v>11822</v>
      </c>
      <c r="I3818" t="s">
        <v>11823</v>
      </c>
      <c r="J3818" t="s">
        <v>66</v>
      </c>
      <c r="AU3818" t="s">
        <v>67</v>
      </c>
      <c r="AV3818" t="s">
        <v>62</v>
      </c>
    </row>
    <row r="3819" spans="1:49" x14ac:dyDescent="0.2">
      <c r="A3819">
        <v>12071</v>
      </c>
      <c r="E3819" t="s">
        <v>73</v>
      </c>
      <c r="F3819" s="5" t="s">
        <v>254</v>
      </c>
      <c r="H3819" t="s">
        <v>11824</v>
      </c>
      <c r="I3819" t="s">
        <v>11825</v>
      </c>
      <c r="J3819" t="s">
        <v>66</v>
      </c>
      <c r="AU3819" t="s">
        <v>67</v>
      </c>
      <c r="AV3819" t="s">
        <v>62</v>
      </c>
    </row>
    <row r="3820" spans="1:49" x14ac:dyDescent="0.2">
      <c r="A3820">
        <v>12072</v>
      </c>
      <c r="E3820" t="s">
        <v>73</v>
      </c>
      <c r="F3820" s="5" t="s">
        <v>254</v>
      </c>
      <c r="H3820" t="s">
        <v>11826</v>
      </c>
      <c r="I3820" t="s">
        <v>11827</v>
      </c>
      <c r="J3820" t="s">
        <v>66</v>
      </c>
      <c r="AU3820" t="s">
        <v>67</v>
      </c>
      <c r="AV3820" t="s">
        <v>62</v>
      </c>
    </row>
    <row r="3821" spans="1:49" x14ac:dyDescent="0.2">
      <c r="A3821">
        <v>12075</v>
      </c>
      <c r="F3821" s="5" t="s">
        <v>254</v>
      </c>
      <c r="H3821" t="s">
        <v>11828</v>
      </c>
      <c r="I3821" t="s">
        <v>11829</v>
      </c>
      <c r="J3821" t="s">
        <v>11830</v>
      </c>
      <c r="K3821" t="s">
        <v>79</v>
      </c>
      <c r="AU3821" t="s">
        <v>67</v>
      </c>
      <c r="AV3821" t="s">
        <v>74</v>
      </c>
      <c r="AW3821" t="s">
        <v>74</v>
      </c>
    </row>
    <row r="3822" spans="1:49" x14ac:dyDescent="0.2">
      <c r="A3822">
        <v>12077</v>
      </c>
      <c r="F3822" t="s">
        <v>52</v>
      </c>
      <c r="G3822" t="s">
        <v>53</v>
      </c>
      <c r="H3822" t="s">
        <v>11831</v>
      </c>
      <c r="I3822" t="s">
        <v>11832</v>
      </c>
      <c r="J3822" t="s">
        <v>11833</v>
      </c>
      <c r="K3822" t="s">
        <v>1701</v>
      </c>
      <c r="M3822" t="s">
        <v>58</v>
      </c>
      <c r="N3822" t="s">
        <v>415</v>
      </c>
      <c r="O3822">
        <v>1.171</v>
      </c>
      <c r="Q3822" t="s">
        <v>79</v>
      </c>
      <c r="AU3822" t="s">
        <v>67</v>
      </c>
      <c r="AV3822" t="s">
        <v>52</v>
      </c>
      <c r="AW3822" t="s">
        <v>3602</v>
      </c>
    </row>
    <row r="3823" spans="1:49" x14ac:dyDescent="0.2">
      <c r="A3823">
        <v>12079</v>
      </c>
      <c r="F3823" t="s">
        <v>52</v>
      </c>
      <c r="G3823" t="s">
        <v>53</v>
      </c>
      <c r="H3823" t="s">
        <v>11834</v>
      </c>
      <c r="I3823" t="s">
        <v>11835</v>
      </c>
      <c r="J3823" t="s">
        <v>11836</v>
      </c>
      <c r="K3823" t="s">
        <v>1146</v>
      </c>
      <c r="L3823" t="s">
        <v>58</v>
      </c>
      <c r="O3823">
        <v>1.9E-2</v>
      </c>
      <c r="Q3823" t="s">
        <v>6156</v>
      </c>
      <c r="AU3823" t="s">
        <v>67</v>
      </c>
      <c r="AV3823" t="s">
        <v>52</v>
      </c>
      <c r="AW3823" t="s">
        <v>9300</v>
      </c>
    </row>
    <row r="3824" spans="1:49" x14ac:dyDescent="0.2">
      <c r="A3824">
        <v>12081</v>
      </c>
      <c r="F3824" t="s">
        <v>52</v>
      </c>
      <c r="G3824" t="s">
        <v>53</v>
      </c>
      <c r="H3824" t="s">
        <v>11837</v>
      </c>
      <c r="I3824" t="s">
        <v>11838</v>
      </c>
      <c r="J3824" t="s">
        <v>11839</v>
      </c>
      <c r="K3824" t="s">
        <v>1701</v>
      </c>
      <c r="L3824" t="s">
        <v>58</v>
      </c>
      <c r="Q3824" t="s">
        <v>6156</v>
      </c>
      <c r="W3824" t="s">
        <v>4698</v>
      </c>
      <c r="AU3824" t="s">
        <v>67</v>
      </c>
      <c r="AV3824" t="s">
        <v>52</v>
      </c>
      <c r="AW3824" t="s">
        <v>9300</v>
      </c>
    </row>
    <row r="3825" spans="1:49" x14ac:dyDescent="0.2">
      <c r="A3825">
        <v>12082</v>
      </c>
      <c r="F3825" t="s">
        <v>52</v>
      </c>
      <c r="G3825" t="s">
        <v>53</v>
      </c>
      <c r="H3825" t="s">
        <v>11840</v>
      </c>
      <c r="I3825" t="s">
        <v>11841</v>
      </c>
      <c r="J3825" t="s">
        <v>11842</v>
      </c>
      <c r="K3825" t="s">
        <v>299</v>
      </c>
      <c r="AU3825" t="s">
        <v>67</v>
      </c>
      <c r="AV3825" t="s">
        <v>62</v>
      </c>
    </row>
    <row r="3826" spans="1:49" x14ac:dyDescent="0.2">
      <c r="A3826">
        <v>12083</v>
      </c>
      <c r="F3826" s="5" t="s">
        <v>254</v>
      </c>
      <c r="H3826" t="s">
        <v>11843</v>
      </c>
      <c r="I3826" t="s">
        <v>11844</v>
      </c>
      <c r="J3826" t="s">
        <v>11845</v>
      </c>
      <c r="K3826" t="s">
        <v>100</v>
      </c>
      <c r="AU3826" t="s">
        <v>67</v>
      </c>
      <c r="AV3826" t="s">
        <v>62</v>
      </c>
    </row>
    <row r="3827" spans="1:49" x14ac:dyDescent="0.2">
      <c r="A3827">
        <v>12085</v>
      </c>
      <c r="F3827" t="s">
        <v>52</v>
      </c>
      <c r="G3827" t="s">
        <v>53</v>
      </c>
      <c r="H3827" t="s">
        <v>11846</v>
      </c>
      <c r="I3827" t="s">
        <v>11847</v>
      </c>
      <c r="J3827" t="s">
        <v>11848</v>
      </c>
      <c r="K3827" t="s">
        <v>125</v>
      </c>
      <c r="Q3827" t="s">
        <v>57</v>
      </c>
      <c r="S3827" t="s">
        <v>58</v>
      </c>
      <c r="U3827">
        <v>0.64400000000000002</v>
      </c>
      <c r="W3827" t="s">
        <v>61</v>
      </c>
      <c r="X3827" t="s">
        <v>58</v>
      </c>
      <c r="AA3827">
        <v>0.03</v>
      </c>
      <c r="AC3827" t="s">
        <v>79</v>
      </c>
      <c r="AU3827" t="s">
        <v>67</v>
      </c>
      <c r="AV3827" t="s">
        <v>52</v>
      </c>
      <c r="AW3827" t="s">
        <v>3602</v>
      </c>
    </row>
    <row r="3828" spans="1:49" x14ac:dyDescent="0.2">
      <c r="A3828">
        <v>12086</v>
      </c>
      <c r="E3828" t="s">
        <v>51</v>
      </c>
      <c r="F3828" s="5" t="s">
        <v>254</v>
      </c>
      <c r="H3828" t="s">
        <v>11849</v>
      </c>
      <c r="I3828" t="s">
        <v>11850</v>
      </c>
      <c r="J3828" t="s">
        <v>11851</v>
      </c>
      <c r="K3828" t="s">
        <v>100</v>
      </c>
      <c r="AU3828" t="s">
        <v>67</v>
      </c>
      <c r="AV3828" t="s">
        <v>74</v>
      </c>
      <c r="AW3828" t="s">
        <v>74</v>
      </c>
    </row>
    <row r="3829" spans="1:49" x14ac:dyDescent="0.2">
      <c r="A3829">
        <v>12088</v>
      </c>
      <c r="E3829" t="s">
        <v>73</v>
      </c>
      <c r="F3829" s="5" t="s">
        <v>254</v>
      </c>
      <c r="H3829" t="s">
        <v>11852</v>
      </c>
      <c r="I3829" t="s">
        <v>11853</v>
      </c>
      <c r="J3829" t="s">
        <v>11854</v>
      </c>
      <c r="K3829" t="s">
        <v>4698</v>
      </c>
      <c r="AU3829" t="s">
        <v>67</v>
      </c>
      <c r="AV3829" t="s">
        <v>62</v>
      </c>
    </row>
    <row r="3830" spans="1:49" x14ac:dyDescent="0.2">
      <c r="A3830">
        <v>12090</v>
      </c>
      <c r="F3830" s="5" t="s">
        <v>254</v>
      </c>
      <c r="H3830" t="s">
        <v>11855</v>
      </c>
      <c r="I3830" t="s">
        <v>11856</v>
      </c>
      <c r="J3830" t="s">
        <v>66</v>
      </c>
      <c r="AU3830" t="s">
        <v>67</v>
      </c>
      <c r="AV3830" t="s">
        <v>62</v>
      </c>
    </row>
    <row r="3831" spans="1:49" x14ac:dyDescent="0.2">
      <c r="A3831">
        <v>12092</v>
      </c>
      <c r="F3831" t="s">
        <v>52</v>
      </c>
      <c r="G3831" t="s">
        <v>53</v>
      </c>
      <c r="H3831" t="s">
        <v>11857</v>
      </c>
      <c r="I3831" t="s">
        <v>11858</v>
      </c>
      <c r="J3831" t="s">
        <v>11859</v>
      </c>
      <c r="K3831" t="s">
        <v>100</v>
      </c>
      <c r="AU3831" t="s">
        <v>67</v>
      </c>
      <c r="AV3831" t="s">
        <v>62</v>
      </c>
    </row>
    <row r="3832" spans="1:49" x14ac:dyDescent="0.2">
      <c r="A3832">
        <v>12093</v>
      </c>
      <c r="E3832" t="s">
        <v>73</v>
      </c>
      <c r="F3832" s="5" t="s">
        <v>254</v>
      </c>
      <c r="H3832" t="s">
        <v>11860</v>
      </c>
      <c r="I3832" t="s">
        <v>11861</v>
      </c>
      <c r="J3832" t="s">
        <v>66</v>
      </c>
      <c r="AU3832" t="s">
        <v>67</v>
      </c>
      <c r="AV3832" t="s">
        <v>62</v>
      </c>
    </row>
    <row r="3833" spans="1:49" x14ac:dyDescent="0.2">
      <c r="A3833">
        <v>12098</v>
      </c>
      <c r="E3833" t="s">
        <v>188</v>
      </c>
      <c r="F3833" t="s">
        <v>52</v>
      </c>
      <c r="G3833" t="s">
        <v>53</v>
      </c>
      <c r="H3833" t="s">
        <v>11862</v>
      </c>
      <c r="I3833" t="s">
        <v>11863</v>
      </c>
      <c r="J3833" t="s">
        <v>11864</v>
      </c>
      <c r="K3833" t="s">
        <v>1146</v>
      </c>
      <c r="M3833" t="s">
        <v>58</v>
      </c>
      <c r="N3833">
        <v>65</v>
      </c>
      <c r="O3833">
        <v>0.23499999999999999</v>
      </c>
      <c r="Q3833" t="s">
        <v>1701</v>
      </c>
      <c r="S3833" t="s">
        <v>58</v>
      </c>
      <c r="T3833">
        <v>90</v>
      </c>
      <c r="U3833">
        <v>0.128</v>
      </c>
      <c r="AU3833" t="s">
        <v>67</v>
      </c>
      <c r="AV3833" t="s">
        <v>52</v>
      </c>
      <c r="AW3833" t="s">
        <v>3602</v>
      </c>
    </row>
    <row r="3834" spans="1:49" x14ac:dyDescent="0.2">
      <c r="A3834">
        <v>12100</v>
      </c>
      <c r="E3834" t="s">
        <v>188</v>
      </c>
      <c r="F3834" t="s">
        <v>52</v>
      </c>
      <c r="G3834" t="s">
        <v>53</v>
      </c>
      <c r="H3834" t="s">
        <v>11865</v>
      </c>
      <c r="I3834" t="s">
        <v>11866</v>
      </c>
      <c r="J3834" t="s">
        <v>11867</v>
      </c>
      <c r="K3834" t="s">
        <v>10013</v>
      </c>
      <c r="O3834">
        <v>1.7000000000000001E-2</v>
      </c>
      <c r="AU3834" t="s">
        <v>67</v>
      </c>
      <c r="AV3834" t="s">
        <v>52</v>
      </c>
      <c r="AW3834" t="s">
        <v>9482</v>
      </c>
    </row>
    <row r="3835" spans="1:49" x14ac:dyDescent="0.2">
      <c r="A3835">
        <v>12101</v>
      </c>
      <c r="F3835" s="5" t="s">
        <v>254</v>
      </c>
      <c r="H3835" t="s">
        <v>11868</v>
      </c>
      <c r="I3835" t="s">
        <v>11869</v>
      </c>
      <c r="J3835" t="s">
        <v>11870</v>
      </c>
      <c r="K3835" t="s">
        <v>299</v>
      </c>
      <c r="Q3835" t="s">
        <v>299</v>
      </c>
      <c r="AU3835" t="s">
        <v>67</v>
      </c>
      <c r="AV3835" t="s">
        <v>3679</v>
      </c>
      <c r="AW3835" t="s">
        <v>9456</v>
      </c>
    </row>
    <row r="3836" spans="1:49" x14ac:dyDescent="0.2">
      <c r="A3836">
        <v>12108</v>
      </c>
      <c r="E3836" t="s">
        <v>188</v>
      </c>
      <c r="F3836" s="5" t="s">
        <v>254</v>
      </c>
      <c r="H3836" t="s">
        <v>11871</v>
      </c>
      <c r="I3836" t="s">
        <v>11872</v>
      </c>
      <c r="J3836" t="s">
        <v>66</v>
      </c>
      <c r="AU3836" t="s">
        <v>67</v>
      </c>
      <c r="AV3836" t="s">
        <v>74</v>
      </c>
      <c r="AW3836" t="s">
        <v>74</v>
      </c>
    </row>
    <row r="3837" spans="1:49" ht="409.6" x14ac:dyDescent="0.2">
      <c r="A3837">
        <v>12109</v>
      </c>
      <c r="F3837" t="s">
        <v>52</v>
      </c>
      <c r="G3837" t="s">
        <v>53</v>
      </c>
      <c r="H3837" s="3" t="s">
        <v>11873</v>
      </c>
      <c r="I3837" s="3" t="s">
        <v>11874</v>
      </c>
      <c r="J3837" t="s">
        <v>11875</v>
      </c>
      <c r="K3837" t="s">
        <v>79</v>
      </c>
      <c r="Q3837" t="s">
        <v>6761</v>
      </c>
      <c r="U3837">
        <v>0.47</v>
      </c>
      <c r="W3837" t="s">
        <v>8338</v>
      </c>
      <c r="AA3837">
        <v>0.64900000000000002</v>
      </c>
      <c r="AU3837" t="s">
        <v>67</v>
      </c>
      <c r="AV3837" t="s">
        <v>52</v>
      </c>
      <c r="AW3837" t="s">
        <v>3602</v>
      </c>
    </row>
    <row r="3838" spans="1:49" x14ac:dyDescent="0.2">
      <c r="A3838">
        <v>12110</v>
      </c>
      <c r="E3838" t="s">
        <v>51</v>
      </c>
      <c r="F3838" s="5" t="s">
        <v>254</v>
      </c>
      <c r="H3838" t="s">
        <v>11876</v>
      </c>
      <c r="I3838" t="s">
        <v>11877</v>
      </c>
      <c r="J3838" t="s">
        <v>11878</v>
      </c>
      <c r="K3838" t="s">
        <v>79</v>
      </c>
      <c r="AU3838" t="s">
        <v>67</v>
      </c>
      <c r="AV3838" t="s">
        <v>62</v>
      </c>
    </row>
    <row r="3839" spans="1:49" x14ac:dyDescent="0.2">
      <c r="A3839">
        <v>12111</v>
      </c>
      <c r="F3839" t="s">
        <v>52</v>
      </c>
      <c r="G3839" t="s">
        <v>53</v>
      </c>
      <c r="H3839" t="s">
        <v>11879</v>
      </c>
      <c r="I3839" t="s">
        <v>11880</v>
      </c>
      <c r="J3839" t="s">
        <v>11881</v>
      </c>
      <c r="K3839" t="s">
        <v>100</v>
      </c>
      <c r="AU3839" t="s">
        <v>67</v>
      </c>
      <c r="AV3839" t="s">
        <v>62</v>
      </c>
    </row>
    <row r="3840" spans="1:49" x14ac:dyDescent="0.2">
      <c r="A3840">
        <v>12112</v>
      </c>
      <c r="F3840" t="s">
        <v>52</v>
      </c>
      <c r="G3840" t="s">
        <v>53</v>
      </c>
      <c r="H3840" t="s">
        <v>11882</v>
      </c>
      <c r="I3840" t="s">
        <v>11883</v>
      </c>
      <c r="J3840" t="s">
        <v>11884</v>
      </c>
      <c r="K3840" t="s">
        <v>299</v>
      </c>
      <c r="AU3840" t="s">
        <v>67</v>
      </c>
      <c r="AV3840" t="s">
        <v>62</v>
      </c>
    </row>
    <row r="3841" spans="1:49" x14ac:dyDescent="0.2">
      <c r="A3841">
        <v>12114</v>
      </c>
      <c r="E3841" t="s">
        <v>188</v>
      </c>
      <c r="F3841" t="s">
        <v>52</v>
      </c>
      <c r="G3841" t="s">
        <v>53</v>
      </c>
      <c r="H3841" t="s">
        <v>11885</v>
      </c>
      <c r="I3841" t="s">
        <v>11886</v>
      </c>
      <c r="J3841" t="s">
        <v>11887</v>
      </c>
      <c r="K3841" t="s">
        <v>57</v>
      </c>
      <c r="M3841" t="s">
        <v>58</v>
      </c>
      <c r="O3841">
        <v>0.52400000000000002</v>
      </c>
      <c r="P3841" t="s">
        <v>11888</v>
      </c>
      <c r="AU3841" t="s">
        <v>67</v>
      </c>
      <c r="AV3841" t="s">
        <v>52</v>
      </c>
      <c r="AW3841" t="s">
        <v>3602</v>
      </c>
    </row>
    <row r="3842" spans="1:49" x14ac:dyDescent="0.2">
      <c r="A3842">
        <v>12115</v>
      </c>
      <c r="F3842" t="s">
        <v>52</v>
      </c>
      <c r="G3842" t="s">
        <v>53</v>
      </c>
      <c r="H3842" t="s">
        <v>11889</v>
      </c>
      <c r="I3842" t="s">
        <v>11890</v>
      </c>
      <c r="J3842" t="s">
        <v>11891</v>
      </c>
      <c r="K3842" t="s">
        <v>1701</v>
      </c>
      <c r="M3842" t="s">
        <v>58</v>
      </c>
      <c r="N3842">
        <v>95</v>
      </c>
      <c r="O3842">
        <v>0.439</v>
      </c>
      <c r="Q3842" t="s">
        <v>59</v>
      </c>
      <c r="S3842" t="s">
        <v>58</v>
      </c>
      <c r="T3842">
        <v>95</v>
      </c>
      <c r="U3842">
        <v>0.12</v>
      </c>
      <c r="AU3842" t="s">
        <v>67</v>
      </c>
      <c r="AV3842" t="s">
        <v>52</v>
      </c>
      <c r="AW3842" t="s">
        <v>3602</v>
      </c>
    </row>
    <row r="3843" spans="1:49" x14ac:dyDescent="0.2">
      <c r="A3843">
        <v>12118</v>
      </c>
      <c r="F3843" s="5" t="s">
        <v>254</v>
      </c>
      <c r="H3843" t="s">
        <v>11892</v>
      </c>
      <c r="I3843" t="s">
        <v>11893</v>
      </c>
      <c r="J3843" t="s">
        <v>66</v>
      </c>
      <c r="AU3843" t="s">
        <v>67</v>
      </c>
      <c r="AV3843" t="s">
        <v>62</v>
      </c>
    </row>
    <row r="3844" spans="1:49" ht="409.6" x14ac:dyDescent="0.2">
      <c r="A3844">
        <v>12120</v>
      </c>
      <c r="F3844" t="s">
        <v>52</v>
      </c>
      <c r="G3844" t="s">
        <v>53</v>
      </c>
      <c r="H3844" t="s">
        <v>11894</v>
      </c>
      <c r="I3844" s="3" t="s">
        <v>11895</v>
      </c>
      <c r="J3844" t="s">
        <v>66</v>
      </c>
      <c r="AU3844" t="s">
        <v>67</v>
      </c>
      <c r="AV3844" t="s">
        <v>62</v>
      </c>
    </row>
    <row r="3845" spans="1:49" x14ac:dyDescent="0.2">
      <c r="A3845">
        <v>12121</v>
      </c>
      <c r="F3845" s="5" t="s">
        <v>254</v>
      </c>
      <c r="H3845" t="s">
        <v>11896</v>
      </c>
      <c r="I3845" t="s">
        <v>11897</v>
      </c>
      <c r="J3845" t="s">
        <v>11898</v>
      </c>
      <c r="K3845" t="s">
        <v>299</v>
      </c>
      <c r="AU3845" t="s">
        <v>67</v>
      </c>
      <c r="AV3845" t="s">
        <v>62</v>
      </c>
    </row>
    <row r="3846" spans="1:49" x14ac:dyDescent="0.2">
      <c r="A3846">
        <v>12124</v>
      </c>
      <c r="E3846" t="s">
        <v>51</v>
      </c>
      <c r="F3846" s="5" t="s">
        <v>254</v>
      </c>
      <c r="H3846" t="s">
        <v>11899</v>
      </c>
      <c r="I3846" t="s">
        <v>11900</v>
      </c>
      <c r="J3846" t="s">
        <v>9412</v>
      </c>
      <c r="K3846" t="s">
        <v>79</v>
      </c>
      <c r="AU3846" t="s">
        <v>67</v>
      </c>
    </row>
    <row r="3847" spans="1:49" x14ac:dyDescent="0.2">
      <c r="A3847">
        <v>12129</v>
      </c>
      <c r="F3847" t="s">
        <v>52</v>
      </c>
      <c r="G3847" t="s">
        <v>53</v>
      </c>
      <c r="H3847" t="s">
        <v>11901</v>
      </c>
      <c r="I3847" t="s">
        <v>11902</v>
      </c>
      <c r="J3847" t="s">
        <v>11903</v>
      </c>
      <c r="K3847" t="s">
        <v>79</v>
      </c>
      <c r="P3847" t="s">
        <v>692</v>
      </c>
      <c r="Q3847" t="s">
        <v>6156</v>
      </c>
      <c r="V3847">
        <v>0.4</v>
      </c>
      <c r="AU3847" t="s">
        <v>67</v>
      </c>
      <c r="AV3847" t="s">
        <v>74</v>
      </c>
      <c r="AW3847" t="s">
        <v>74</v>
      </c>
    </row>
    <row r="3848" spans="1:49" x14ac:dyDescent="0.2">
      <c r="A3848">
        <v>12131</v>
      </c>
      <c r="E3848" t="s">
        <v>51</v>
      </c>
      <c r="F3848" t="s">
        <v>52</v>
      </c>
      <c r="G3848" t="s">
        <v>53</v>
      </c>
      <c r="H3848" t="s">
        <v>11904</v>
      </c>
      <c r="I3848" t="s">
        <v>11905</v>
      </c>
      <c r="J3848" t="s">
        <v>11906</v>
      </c>
      <c r="K3848" t="s">
        <v>79</v>
      </c>
      <c r="AU3848" t="s">
        <v>67</v>
      </c>
      <c r="AV3848" t="s">
        <v>62</v>
      </c>
    </row>
    <row r="3849" spans="1:49" x14ac:dyDescent="0.2">
      <c r="A3849">
        <v>12132</v>
      </c>
      <c r="F3849" s="5" t="s">
        <v>254</v>
      </c>
      <c r="H3849" t="s">
        <v>11907</v>
      </c>
      <c r="I3849" t="s">
        <v>11908</v>
      </c>
      <c r="J3849" t="s">
        <v>11909</v>
      </c>
      <c r="K3849" t="s">
        <v>79</v>
      </c>
      <c r="P3849">
        <v>3.5</v>
      </c>
      <c r="AU3849" t="s">
        <v>67</v>
      </c>
      <c r="AV3849" t="s">
        <v>62</v>
      </c>
    </row>
    <row r="3850" spans="1:49" x14ac:dyDescent="0.2">
      <c r="A3850">
        <v>12133</v>
      </c>
      <c r="E3850" t="s">
        <v>51</v>
      </c>
      <c r="F3850" s="5" t="s">
        <v>254</v>
      </c>
      <c r="H3850" t="s">
        <v>11910</v>
      </c>
      <c r="I3850" t="s">
        <v>11911</v>
      </c>
      <c r="J3850" t="s">
        <v>11912</v>
      </c>
      <c r="K3850" t="s">
        <v>11468</v>
      </c>
      <c r="AU3850" t="s">
        <v>67</v>
      </c>
      <c r="AV3850" t="s">
        <v>62</v>
      </c>
    </row>
    <row r="3851" spans="1:49" x14ac:dyDescent="0.2">
      <c r="A3851">
        <v>12136</v>
      </c>
      <c r="E3851" t="s">
        <v>73</v>
      </c>
      <c r="F3851" t="s">
        <v>52</v>
      </c>
      <c r="G3851" t="s">
        <v>53</v>
      </c>
      <c r="H3851" t="s">
        <v>11913</v>
      </c>
      <c r="I3851" t="s">
        <v>11914</v>
      </c>
      <c r="J3851" t="s">
        <v>11915</v>
      </c>
      <c r="K3851" t="s">
        <v>1146</v>
      </c>
      <c r="L3851" t="s">
        <v>58</v>
      </c>
      <c r="O3851">
        <v>1.6E-2</v>
      </c>
      <c r="Q3851" t="s">
        <v>1128</v>
      </c>
      <c r="R3851" t="s">
        <v>58</v>
      </c>
      <c r="U3851">
        <v>1.4999999999999999E-2</v>
      </c>
      <c r="W3851" t="s">
        <v>125</v>
      </c>
      <c r="AU3851" t="s">
        <v>67</v>
      </c>
      <c r="AV3851" t="s">
        <v>52</v>
      </c>
      <c r="AW3851" t="s">
        <v>3602</v>
      </c>
    </row>
    <row r="3852" spans="1:49" x14ac:dyDescent="0.2">
      <c r="A3852">
        <v>12139</v>
      </c>
      <c r="F3852" t="s">
        <v>52</v>
      </c>
      <c r="G3852" t="s">
        <v>53</v>
      </c>
      <c r="H3852" t="s">
        <v>11916</v>
      </c>
      <c r="I3852" t="s">
        <v>11917</v>
      </c>
      <c r="J3852" t="s">
        <v>66</v>
      </c>
      <c r="AU3852" t="s">
        <v>67</v>
      </c>
      <c r="AV3852" t="s">
        <v>62</v>
      </c>
    </row>
    <row r="3853" spans="1:49" x14ac:dyDescent="0.2">
      <c r="A3853">
        <v>12148</v>
      </c>
      <c r="F3853" t="s">
        <v>52</v>
      </c>
      <c r="G3853" t="s">
        <v>53</v>
      </c>
      <c r="H3853" t="s">
        <v>11918</v>
      </c>
      <c r="I3853" t="s">
        <v>11919</v>
      </c>
      <c r="J3853" t="s">
        <v>66</v>
      </c>
      <c r="AU3853" t="s">
        <v>67</v>
      </c>
    </row>
    <row r="3854" spans="1:49" x14ac:dyDescent="0.2">
      <c r="A3854">
        <v>12149</v>
      </c>
      <c r="E3854" t="s">
        <v>51</v>
      </c>
      <c r="F3854" t="s">
        <v>52</v>
      </c>
      <c r="G3854" t="s">
        <v>53</v>
      </c>
      <c r="H3854" t="s">
        <v>11920</v>
      </c>
      <c r="I3854" t="s">
        <v>11921</v>
      </c>
      <c r="J3854" t="s">
        <v>11922</v>
      </c>
      <c r="K3854" t="s">
        <v>815</v>
      </c>
      <c r="L3854" t="s">
        <v>58</v>
      </c>
      <c r="AU3854" t="s">
        <v>67</v>
      </c>
      <c r="AV3854" t="s">
        <v>52</v>
      </c>
      <c r="AW3854" t="s">
        <v>10518</v>
      </c>
    </row>
    <row r="3855" spans="1:49" x14ac:dyDescent="0.2">
      <c r="A3855">
        <v>12151</v>
      </c>
      <c r="F3855" t="s">
        <v>52</v>
      </c>
      <c r="G3855" t="s">
        <v>53</v>
      </c>
      <c r="H3855" t="s">
        <v>11923</v>
      </c>
      <c r="I3855" t="s">
        <v>11924</v>
      </c>
      <c r="J3855" t="s">
        <v>11925</v>
      </c>
      <c r="K3855" t="s">
        <v>61</v>
      </c>
      <c r="L3855" t="s">
        <v>58</v>
      </c>
      <c r="AU3855" t="s">
        <v>67</v>
      </c>
      <c r="AV3855" t="s">
        <v>52</v>
      </c>
      <c r="AW3855" t="s">
        <v>9679</v>
      </c>
    </row>
    <row r="3856" spans="1:49" x14ac:dyDescent="0.2">
      <c r="A3856">
        <v>12153</v>
      </c>
      <c r="E3856" t="s">
        <v>51</v>
      </c>
      <c r="F3856" s="5" t="s">
        <v>254</v>
      </c>
      <c r="H3856" t="s">
        <v>11926</v>
      </c>
      <c r="I3856" t="s">
        <v>11927</v>
      </c>
      <c r="J3856" t="s">
        <v>66</v>
      </c>
      <c r="AU3856" t="s">
        <v>67</v>
      </c>
      <c r="AV3856" t="s">
        <v>62</v>
      </c>
    </row>
    <row r="3857" spans="1:49" x14ac:dyDescent="0.2">
      <c r="A3857">
        <v>12156</v>
      </c>
      <c r="E3857" t="s">
        <v>51</v>
      </c>
      <c r="F3857" s="5" t="s">
        <v>254</v>
      </c>
      <c r="H3857" t="s">
        <v>11928</v>
      </c>
      <c r="I3857" t="s">
        <v>11929</v>
      </c>
      <c r="J3857" t="s">
        <v>11930</v>
      </c>
      <c r="K3857" t="s">
        <v>4698</v>
      </c>
      <c r="AU3857" t="s">
        <v>67</v>
      </c>
      <c r="AV3857" t="s">
        <v>62</v>
      </c>
    </row>
    <row r="3858" spans="1:49" x14ac:dyDescent="0.2">
      <c r="A3858">
        <v>12160</v>
      </c>
      <c r="E3858" t="s">
        <v>51</v>
      </c>
      <c r="F3858" t="s">
        <v>52</v>
      </c>
      <c r="G3858" t="s">
        <v>53</v>
      </c>
      <c r="H3858" t="s">
        <v>11931</v>
      </c>
      <c r="I3858" t="s">
        <v>11932</v>
      </c>
      <c r="J3858" t="s">
        <v>11933</v>
      </c>
      <c r="K3858" t="s">
        <v>125</v>
      </c>
      <c r="Q3858" t="s">
        <v>79</v>
      </c>
      <c r="AU3858" t="s">
        <v>67</v>
      </c>
      <c r="AV3858" t="s">
        <v>52</v>
      </c>
      <c r="AW3858" t="s">
        <v>9395</v>
      </c>
    </row>
    <row r="3859" spans="1:49" x14ac:dyDescent="0.2">
      <c r="A3859">
        <v>12162</v>
      </c>
      <c r="E3859" t="s">
        <v>73</v>
      </c>
      <c r="F3859" t="s">
        <v>52</v>
      </c>
      <c r="G3859" t="s">
        <v>53</v>
      </c>
      <c r="H3859" t="s">
        <v>11934</v>
      </c>
      <c r="I3859" t="s">
        <v>11935</v>
      </c>
      <c r="J3859" t="s">
        <v>66</v>
      </c>
      <c r="AU3859" t="s">
        <v>67</v>
      </c>
      <c r="AV3859" t="s">
        <v>52</v>
      </c>
      <c r="AW3859" t="s">
        <v>4456</v>
      </c>
    </row>
    <row r="3860" spans="1:49" x14ac:dyDescent="0.2">
      <c r="A3860">
        <v>12166</v>
      </c>
      <c r="E3860" t="s">
        <v>51</v>
      </c>
      <c r="F3860" t="s">
        <v>52</v>
      </c>
      <c r="G3860" t="s">
        <v>53</v>
      </c>
      <c r="H3860" t="s">
        <v>11936</v>
      </c>
      <c r="I3860" t="s">
        <v>11937</v>
      </c>
      <c r="J3860" t="s">
        <v>11938</v>
      </c>
      <c r="K3860" t="s">
        <v>1146</v>
      </c>
      <c r="L3860" t="s">
        <v>58</v>
      </c>
      <c r="O3860">
        <v>1.4999999999999999E-2</v>
      </c>
      <c r="AU3860" t="s">
        <v>67</v>
      </c>
      <c r="AV3860" t="s">
        <v>52</v>
      </c>
      <c r="AW3860" t="s">
        <v>9067</v>
      </c>
    </row>
    <row r="3861" spans="1:49" x14ac:dyDescent="0.2">
      <c r="A3861">
        <v>12167</v>
      </c>
      <c r="E3861" t="s">
        <v>51</v>
      </c>
      <c r="F3861" t="s">
        <v>52</v>
      </c>
      <c r="G3861" t="s">
        <v>53</v>
      </c>
      <c r="H3861" t="s">
        <v>11939</v>
      </c>
      <c r="I3861" t="s">
        <v>11940</v>
      </c>
      <c r="J3861" t="s">
        <v>11941</v>
      </c>
      <c r="K3861" t="s">
        <v>11942</v>
      </c>
      <c r="L3861" t="s">
        <v>58</v>
      </c>
      <c r="O3861">
        <v>1.4999999999999999E-2</v>
      </c>
      <c r="Q3861" t="s">
        <v>11943</v>
      </c>
      <c r="AU3861" t="s">
        <v>67</v>
      </c>
      <c r="AV3861" t="s">
        <v>52</v>
      </c>
      <c r="AW3861" t="s">
        <v>9520</v>
      </c>
    </row>
    <row r="3862" spans="1:49" x14ac:dyDescent="0.2">
      <c r="A3862">
        <v>12171</v>
      </c>
      <c r="F3862" s="5" t="s">
        <v>254</v>
      </c>
      <c r="H3862" t="s">
        <v>11944</v>
      </c>
      <c r="I3862" t="s">
        <v>11945</v>
      </c>
      <c r="J3862" t="s">
        <v>11946</v>
      </c>
      <c r="K3862" t="s">
        <v>125</v>
      </c>
      <c r="P3862">
        <v>5.5</v>
      </c>
      <c r="AU3862" t="s">
        <v>67</v>
      </c>
      <c r="AV3862" t="s">
        <v>62</v>
      </c>
    </row>
    <row r="3863" spans="1:49" x14ac:dyDescent="0.2">
      <c r="A3863">
        <v>12172</v>
      </c>
      <c r="F3863" t="s">
        <v>52</v>
      </c>
      <c r="G3863" t="s">
        <v>53</v>
      </c>
      <c r="H3863" t="s">
        <v>11947</v>
      </c>
      <c r="I3863" t="s">
        <v>11948</v>
      </c>
      <c r="J3863" t="s">
        <v>11949</v>
      </c>
      <c r="K3863" t="s">
        <v>6189</v>
      </c>
      <c r="O3863">
        <v>0.13800000000000001</v>
      </c>
      <c r="AU3863" t="s">
        <v>67</v>
      </c>
      <c r="AV3863" t="s">
        <v>3679</v>
      </c>
      <c r="AW3863" t="s">
        <v>8097</v>
      </c>
    </row>
    <row r="3864" spans="1:49" x14ac:dyDescent="0.2">
      <c r="A3864">
        <v>12178</v>
      </c>
      <c r="F3864" t="s">
        <v>52</v>
      </c>
      <c r="G3864" t="s">
        <v>53</v>
      </c>
      <c r="H3864" t="s">
        <v>11950</v>
      </c>
      <c r="I3864" t="s">
        <v>11951</v>
      </c>
      <c r="J3864" t="s">
        <v>11845</v>
      </c>
      <c r="K3864" t="s">
        <v>100</v>
      </c>
      <c r="AU3864" t="s">
        <v>67</v>
      </c>
      <c r="AV3864" t="s">
        <v>52</v>
      </c>
      <c r="AW3864" t="s">
        <v>9395</v>
      </c>
    </row>
    <row r="3865" spans="1:49" ht="176" x14ac:dyDescent="0.2">
      <c r="A3865">
        <v>12179</v>
      </c>
      <c r="E3865" t="s">
        <v>51</v>
      </c>
      <c r="F3865" s="5" t="s">
        <v>254</v>
      </c>
      <c r="H3865" s="3" t="s">
        <v>11952</v>
      </c>
      <c r="I3865" t="s">
        <v>11953</v>
      </c>
      <c r="J3865" t="s">
        <v>9228</v>
      </c>
      <c r="K3865" t="s">
        <v>79</v>
      </c>
      <c r="AU3865" t="s">
        <v>67</v>
      </c>
      <c r="AV3865" t="s">
        <v>62</v>
      </c>
    </row>
    <row r="3866" spans="1:49" x14ac:dyDescent="0.2">
      <c r="A3866">
        <v>12185</v>
      </c>
      <c r="F3866" s="5" t="s">
        <v>254</v>
      </c>
      <c r="H3866" t="s">
        <v>11954</v>
      </c>
      <c r="I3866" t="s">
        <v>11955</v>
      </c>
      <c r="J3866" t="s">
        <v>11956</v>
      </c>
      <c r="K3866" t="s">
        <v>11286</v>
      </c>
      <c r="P3866">
        <v>0.25</v>
      </c>
      <c r="AU3866" t="s">
        <v>67</v>
      </c>
    </row>
    <row r="3867" spans="1:49" x14ac:dyDescent="0.2">
      <c r="A3867">
        <v>12187</v>
      </c>
      <c r="F3867" s="5" t="s">
        <v>254</v>
      </c>
      <c r="H3867" t="s">
        <v>11957</v>
      </c>
      <c r="I3867" t="s">
        <v>11958</v>
      </c>
      <c r="J3867" t="s">
        <v>11959</v>
      </c>
      <c r="K3867" t="s">
        <v>125</v>
      </c>
      <c r="AU3867" t="s">
        <v>67</v>
      </c>
      <c r="AV3867" t="s">
        <v>62</v>
      </c>
    </row>
    <row r="3868" spans="1:49" x14ac:dyDescent="0.2">
      <c r="A3868">
        <v>12188</v>
      </c>
      <c r="F3868" t="s">
        <v>52</v>
      </c>
      <c r="G3868" t="s">
        <v>53</v>
      </c>
      <c r="H3868" t="s">
        <v>11960</v>
      </c>
      <c r="I3868" t="s">
        <v>11961</v>
      </c>
      <c r="J3868" t="s">
        <v>11962</v>
      </c>
      <c r="K3868" t="s">
        <v>1146</v>
      </c>
      <c r="L3868" t="s">
        <v>58</v>
      </c>
      <c r="AU3868" t="s">
        <v>67</v>
      </c>
      <c r="AV3868" t="s">
        <v>52</v>
      </c>
      <c r="AW3868" t="s">
        <v>9067</v>
      </c>
    </row>
    <row r="3869" spans="1:49" ht="409.6" x14ac:dyDescent="0.2">
      <c r="A3869">
        <v>12190</v>
      </c>
      <c r="F3869" t="s">
        <v>52</v>
      </c>
      <c r="G3869" t="s">
        <v>53</v>
      </c>
      <c r="H3869" s="3" t="s">
        <v>11963</v>
      </c>
      <c r="I3869" s="3" t="s">
        <v>11964</v>
      </c>
      <c r="J3869" t="s">
        <v>10116</v>
      </c>
      <c r="K3869" t="s">
        <v>100</v>
      </c>
      <c r="AU3869" t="s">
        <v>67</v>
      </c>
      <c r="AV3869" t="s">
        <v>62</v>
      </c>
    </row>
    <row r="3870" spans="1:49" x14ac:dyDescent="0.2">
      <c r="A3870">
        <v>12191</v>
      </c>
      <c r="F3870" s="5" t="s">
        <v>254</v>
      </c>
      <c r="H3870" t="s">
        <v>11965</v>
      </c>
      <c r="I3870" t="s">
        <v>11966</v>
      </c>
      <c r="J3870" t="s">
        <v>11967</v>
      </c>
      <c r="K3870" t="s">
        <v>100</v>
      </c>
      <c r="P3870">
        <v>0.2</v>
      </c>
      <c r="AU3870" t="s">
        <v>67</v>
      </c>
      <c r="AV3870" t="s">
        <v>62</v>
      </c>
    </row>
    <row r="3871" spans="1:49" x14ac:dyDescent="0.2">
      <c r="A3871">
        <v>12193</v>
      </c>
      <c r="E3871" t="s">
        <v>73</v>
      </c>
      <c r="F3871" t="s">
        <v>52</v>
      </c>
      <c r="G3871" t="s">
        <v>53</v>
      </c>
      <c r="H3871" t="s">
        <v>11968</v>
      </c>
      <c r="I3871" t="s">
        <v>11969</v>
      </c>
      <c r="J3871" t="s">
        <v>11970</v>
      </c>
      <c r="K3871" t="s">
        <v>1128</v>
      </c>
      <c r="L3871" t="s">
        <v>58</v>
      </c>
      <c r="Q3871" t="s">
        <v>2972</v>
      </c>
      <c r="R3871" t="s">
        <v>58</v>
      </c>
      <c r="W3871" t="s">
        <v>11971</v>
      </c>
      <c r="AU3871" t="s">
        <v>67</v>
      </c>
      <c r="AV3871" t="s">
        <v>52</v>
      </c>
      <c r="AW3871" t="s">
        <v>3602</v>
      </c>
    </row>
    <row r="3872" spans="1:49" x14ac:dyDescent="0.2">
      <c r="A3872">
        <v>12194</v>
      </c>
      <c r="E3872" t="s">
        <v>188</v>
      </c>
      <c r="F3872" s="5" t="s">
        <v>254</v>
      </c>
      <c r="H3872" t="s">
        <v>11972</v>
      </c>
      <c r="I3872" t="s">
        <v>11973</v>
      </c>
      <c r="J3872" t="s">
        <v>9228</v>
      </c>
      <c r="K3872" t="s">
        <v>79</v>
      </c>
      <c r="AU3872" t="s">
        <v>67</v>
      </c>
      <c r="AV3872" t="s">
        <v>62</v>
      </c>
    </row>
    <row r="3873" spans="1:48" x14ac:dyDescent="0.2">
      <c r="A3873">
        <v>12198</v>
      </c>
      <c r="F3873" t="s">
        <v>52</v>
      </c>
      <c r="G3873" t="s">
        <v>53</v>
      </c>
      <c r="H3873" t="s">
        <v>11974</v>
      </c>
      <c r="I3873"/>
      <c r="J3873" t="s">
        <v>11975</v>
      </c>
      <c r="K3873" t="s">
        <v>770</v>
      </c>
      <c r="AU3873" t="s">
        <v>67</v>
      </c>
      <c r="AV3873" t="s">
        <v>62</v>
      </c>
    </row>
    <row r="3874" spans="1:48" x14ac:dyDescent="0.2">
      <c r="A3874">
        <v>20001</v>
      </c>
      <c r="F3874" t="s">
        <v>52</v>
      </c>
      <c r="G3874" t="s">
        <v>53</v>
      </c>
      <c r="H3874" t="s">
        <v>11976</v>
      </c>
      <c r="I3874"/>
      <c r="J3874" t="s">
        <v>11977</v>
      </c>
      <c r="K3874" t="s">
        <v>11978</v>
      </c>
      <c r="M3874" t="s">
        <v>58</v>
      </c>
      <c r="N3874" t="s">
        <v>106</v>
      </c>
      <c r="O3874" t="s">
        <v>2245</v>
      </c>
      <c r="AU3874" t="s">
        <v>67</v>
      </c>
    </row>
    <row r="3875" spans="1:48" x14ac:dyDescent="0.2">
      <c r="A3875">
        <v>20005</v>
      </c>
      <c r="E3875" t="s">
        <v>51</v>
      </c>
      <c r="F3875" s="5" t="s">
        <v>254</v>
      </c>
      <c r="H3875" t="s">
        <v>11979</v>
      </c>
      <c r="I3875"/>
      <c r="J3875" t="s">
        <v>66</v>
      </c>
      <c r="AU3875" t="s">
        <v>67</v>
      </c>
    </row>
    <row r="3876" spans="1:48" x14ac:dyDescent="0.2">
      <c r="A3876">
        <v>20009</v>
      </c>
      <c r="F3876" t="s">
        <v>52</v>
      </c>
      <c r="G3876" t="s">
        <v>53</v>
      </c>
      <c r="H3876" t="s">
        <v>11980</v>
      </c>
      <c r="I3876" t="s">
        <v>11981</v>
      </c>
      <c r="J3876" t="s">
        <v>11982</v>
      </c>
      <c r="K3876" t="s">
        <v>278</v>
      </c>
      <c r="AU3876" t="s">
        <v>67</v>
      </c>
    </row>
    <row r="3877" spans="1:48" x14ac:dyDescent="0.2">
      <c r="A3877">
        <v>20014</v>
      </c>
      <c r="E3877" t="s">
        <v>51</v>
      </c>
      <c r="F3877" s="5" t="s">
        <v>254</v>
      </c>
      <c r="H3877" t="s">
        <v>11983</v>
      </c>
      <c r="I3877" t="s">
        <v>11984</v>
      </c>
      <c r="J3877" t="s">
        <v>11985</v>
      </c>
      <c r="K3877" t="s">
        <v>125</v>
      </c>
      <c r="AU3877" t="s">
        <v>67</v>
      </c>
    </row>
    <row r="3878" spans="1:48" x14ac:dyDescent="0.2">
      <c r="A3878">
        <v>20023</v>
      </c>
      <c r="F3878" t="s">
        <v>52</v>
      </c>
      <c r="G3878" t="s">
        <v>53</v>
      </c>
      <c r="H3878" t="s">
        <v>11986</v>
      </c>
      <c r="I3878" t="s">
        <v>11987</v>
      </c>
      <c r="J3878" t="s">
        <v>66</v>
      </c>
      <c r="AU3878" t="s">
        <v>67</v>
      </c>
    </row>
    <row r="3879" spans="1:48" x14ac:dyDescent="0.2">
      <c r="A3879">
        <v>20036</v>
      </c>
      <c r="E3879" t="s">
        <v>73</v>
      </c>
      <c r="F3879" t="s">
        <v>52</v>
      </c>
      <c r="G3879" t="s">
        <v>53</v>
      </c>
      <c r="H3879" t="s">
        <v>11988</v>
      </c>
      <c r="I3879" t="s">
        <v>11989</v>
      </c>
      <c r="J3879" t="s">
        <v>11990</v>
      </c>
      <c r="K3879" t="s">
        <v>11991</v>
      </c>
      <c r="AU3879" t="s">
        <v>67</v>
      </c>
    </row>
    <row r="3881" spans="1:48" x14ac:dyDescent="0.2">
      <c r="H3881"/>
    </row>
    <row r="3882" spans="1:48" x14ac:dyDescent="0.2">
      <c r="H3882"/>
    </row>
    <row r="3883" spans="1:48" x14ac:dyDescent="0.2">
      <c r="H3883"/>
    </row>
    <row r="3884" spans="1:48" x14ac:dyDescent="0.2">
      <c r="H3884"/>
    </row>
    <row r="3885" spans="1:48" x14ac:dyDescent="0.2">
      <c r="H3885"/>
    </row>
    <row r="3886" spans="1:48" x14ac:dyDescent="0.2">
      <c r="H3886"/>
    </row>
    <row r="3887" spans="1:48" x14ac:dyDescent="0.2">
      <c r="H3887"/>
    </row>
    <row r="3888" spans="1:48" x14ac:dyDescent="0.2">
      <c r="H3888"/>
    </row>
    <row r="3889" spans="8:9" x14ac:dyDescent="0.2">
      <c r="H3889"/>
    </row>
    <row r="3898" spans="8:9" x14ac:dyDescent="0.2">
      <c r="H3898"/>
    </row>
    <row r="3899" spans="8:9" x14ac:dyDescent="0.2">
      <c r="H3899"/>
    </row>
    <row r="3900" spans="8:9" x14ac:dyDescent="0.2">
      <c r="H3900"/>
    </row>
    <row r="3901" spans="8:9" x14ac:dyDescent="0.2">
      <c r="H3901"/>
      <c r="I3901"/>
    </row>
    <row r="3902" spans="8:9" x14ac:dyDescent="0.2">
      <c r="I3902"/>
    </row>
    <row r="3903" spans="8:9" x14ac:dyDescent="0.2">
      <c r="H3903"/>
      <c r="I3903"/>
    </row>
    <row r="3904" spans="8:9" x14ac:dyDescent="0.2">
      <c r="H3904"/>
      <c r="I3904"/>
    </row>
    <row r="3905" spans="8:9" x14ac:dyDescent="0.2">
      <c r="H3905"/>
      <c r="I3905"/>
    </row>
    <row r="3906" spans="8:9" x14ac:dyDescent="0.2">
      <c r="H3906"/>
      <c r="I3906"/>
    </row>
    <row r="3907" spans="8:9" x14ac:dyDescent="0.2">
      <c r="H3907"/>
      <c r="I3907"/>
    </row>
    <row r="3908" spans="8:9" x14ac:dyDescent="0.2">
      <c r="I3908"/>
    </row>
    <row r="3909" spans="8:9" x14ac:dyDescent="0.2">
      <c r="I3909"/>
    </row>
    <row r="3910" spans="8:9" x14ac:dyDescent="0.2">
      <c r="H3910"/>
      <c r="I3910"/>
    </row>
    <row r="3911" spans="8:9" x14ac:dyDescent="0.2">
      <c r="H3911"/>
      <c r="I3911"/>
    </row>
    <row r="3912" spans="8:9" x14ac:dyDescent="0.2">
      <c r="H3912"/>
      <c r="I3912"/>
    </row>
    <row r="3913" spans="8:9" x14ac:dyDescent="0.2">
      <c r="H3913"/>
      <c r="I3913"/>
    </row>
    <row r="3914" spans="8:9" x14ac:dyDescent="0.2">
      <c r="I3914"/>
    </row>
    <row r="3915" spans="8:9" x14ac:dyDescent="0.2">
      <c r="H3915"/>
      <c r="I3915"/>
    </row>
    <row r="3916" spans="8:9" x14ac:dyDescent="0.2">
      <c r="H3916"/>
      <c r="I3916"/>
    </row>
    <row r="3917" spans="8:9" x14ac:dyDescent="0.2">
      <c r="H3917"/>
      <c r="I3917"/>
    </row>
    <row r="3918" spans="8:9" x14ac:dyDescent="0.2">
      <c r="H3918"/>
      <c r="I3918"/>
    </row>
    <row r="3919" spans="8:9" x14ac:dyDescent="0.2">
      <c r="H3919"/>
      <c r="I3919"/>
    </row>
    <row r="3920" spans="8:9" x14ac:dyDescent="0.2">
      <c r="H3920"/>
      <c r="I3920"/>
    </row>
    <row r="3921" spans="8:9" x14ac:dyDescent="0.2">
      <c r="H3921"/>
      <c r="I3921"/>
    </row>
    <row r="3922" spans="8:9" x14ac:dyDescent="0.2">
      <c r="H3922"/>
      <c r="I3922"/>
    </row>
    <row r="3923" spans="8:9" x14ac:dyDescent="0.2">
      <c r="H3923"/>
      <c r="I3923"/>
    </row>
    <row r="3924" spans="8:9" x14ac:dyDescent="0.2">
      <c r="H3924"/>
      <c r="I3924"/>
    </row>
    <row r="3925" spans="8:9" x14ac:dyDescent="0.2">
      <c r="H3925"/>
      <c r="I3925"/>
    </row>
    <row r="3926" spans="8:9" x14ac:dyDescent="0.2">
      <c r="H3926"/>
      <c r="I3926"/>
    </row>
    <row r="3927" spans="8:9" x14ac:dyDescent="0.2">
      <c r="H3927"/>
      <c r="I3927"/>
    </row>
    <row r="3928" spans="8:9" x14ac:dyDescent="0.2">
      <c r="H3928"/>
      <c r="I3928"/>
    </row>
    <row r="3929" spans="8:9" x14ac:dyDescent="0.2">
      <c r="H3929"/>
      <c r="I3929"/>
    </row>
    <row r="3930" spans="8:9" x14ac:dyDescent="0.2">
      <c r="H3930"/>
      <c r="I3930"/>
    </row>
    <row r="3931" spans="8:9" x14ac:dyDescent="0.2">
      <c r="H3931"/>
      <c r="I3931"/>
    </row>
    <row r="3932" spans="8:9" x14ac:dyDescent="0.2">
      <c r="H3932"/>
      <c r="I3932"/>
    </row>
    <row r="3933" spans="8:9" x14ac:dyDescent="0.2">
      <c r="H3933"/>
      <c r="I3933"/>
    </row>
    <row r="3934" spans="8:9" x14ac:dyDescent="0.2">
      <c r="H3934"/>
      <c r="I3934"/>
    </row>
    <row r="3935" spans="8:9" x14ac:dyDescent="0.2">
      <c r="H3935"/>
      <c r="I3935"/>
    </row>
    <row r="3936" spans="8:9" x14ac:dyDescent="0.2">
      <c r="H3936"/>
      <c r="I3936"/>
    </row>
    <row r="3937" spans="8:9" x14ac:dyDescent="0.2">
      <c r="H3937"/>
      <c r="I3937"/>
    </row>
    <row r="3938" spans="8:9" x14ac:dyDescent="0.2">
      <c r="H3938"/>
      <c r="I3938"/>
    </row>
    <row r="3939" spans="8:9" x14ac:dyDescent="0.2">
      <c r="H3939"/>
      <c r="I3939"/>
    </row>
    <row r="3940" spans="8:9" x14ac:dyDescent="0.2">
      <c r="H3940"/>
      <c r="I3940"/>
    </row>
    <row r="3941" spans="8:9" x14ac:dyDescent="0.2">
      <c r="H3941"/>
      <c r="I3941"/>
    </row>
    <row r="3942" spans="8:9" x14ac:dyDescent="0.2">
      <c r="H3942"/>
      <c r="I3942"/>
    </row>
    <row r="3943" spans="8:9" x14ac:dyDescent="0.2">
      <c r="H3943"/>
      <c r="I3943"/>
    </row>
    <row r="3944" spans="8:9" x14ac:dyDescent="0.2">
      <c r="H3944"/>
      <c r="I3944"/>
    </row>
    <row r="3945" spans="8:9" x14ac:dyDescent="0.2">
      <c r="H3945"/>
      <c r="I3945"/>
    </row>
    <row r="3946" spans="8:9" x14ac:dyDescent="0.2">
      <c r="H3946"/>
      <c r="I3946"/>
    </row>
    <row r="3947" spans="8:9" x14ac:dyDescent="0.2">
      <c r="H3947"/>
    </row>
    <row r="3949" spans="8:9" x14ac:dyDescent="0.2">
      <c r="H3949"/>
    </row>
    <row r="3950" spans="8:9" x14ac:dyDescent="0.2">
      <c r="H3950"/>
    </row>
    <row r="3952" spans="8:9" x14ac:dyDescent="0.2">
      <c r="H3952"/>
    </row>
    <row r="3953" spans="8:8" x14ac:dyDescent="0.2">
      <c r="H3953"/>
    </row>
    <row r="3954" spans="8:8" x14ac:dyDescent="0.2">
      <c r="H3954"/>
    </row>
    <row r="3955" spans="8:8" x14ac:dyDescent="0.2">
      <c r="H3955"/>
    </row>
    <row r="3956" spans="8:8" x14ac:dyDescent="0.2">
      <c r="H3956"/>
    </row>
    <row r="3959" spans="8:8" x14ac:dyDescent="0.2">
      <c r="H3959"/>
    </row>
    <row r="3960" spans="8:8" x14ac:dyDescent="0.2">
      <c r="H3960"/>
    </row>
    <row r="3961" spans="8:8" x14ac:dyDescent="0.2">
      <c r="H3961"/>
    </row>
    <row r="3962" spans="8:8" x14ac:dyDescent="0.2">
      <c r="H3962"/>
    </row>
    <row r="3964" spans="8:8" x14ac:dyDescent="0.2">
      <c r="H3964"/>
    </row>
    <row r="3965" spans="8:8" x14ac:dyDescent="0.2">
      <c r="H3965"/>
    </row>
    <row r="3966" spans="8:8" x14ac:dyDescent="0.2">
      <c r="H3966"/>
    </row>
    <row r="3967" spans="8:8" x14ac:dyDescent="0.2">
      <c r="H3967"/>
    </row>
    <row r="3968" spans="8:8" x14ac:dyDescent="0.2">
      <c r="H3968"/>
    </row>
    <row r="3969" spans="8:8" x14ac:dyDescent="0.2">
      <c r="H3969"/>
    </row>
    <row r="3970" spans="8:8" x14ac:dyDescent="0.2">
      <c r="H3970"/>
    </row>
    <row r="3971" spans="8:8" x14ac:dyDescent="0.2">
      <c r="H3971"/>
    </row>
    <row r="3972" spans="8:8" x14ac:dyDescent="0.2">
      <c r="H3972"/>
    </row>
    <row r="3973" spans="8:8" x14ac:dyDescent="0.2">
      <c r="H3973"/>
    </row>
    <row r="3974" spans="8:8" x14ac:dyDescent="0.2">
      <c r="H3974"/>
    </row>
    <row r="3976" spans="8:8" x14ac:dyDescent="0.2">
      <c r="H3976"/>
    </row>
    <row r="3982" spans="8:8" x14ac:dyDescent="0.2">
      <c r="H3982"/>
    </row>
    <row r="3988" spans="9:9" x14ac:dyDescent="0.2">
      <c r="I3988"/>
    </row>
    <row r="4045" spans="10:10" x14ac:dyDescent="0.2">
      <c r="J4045" s="3"/>
    </row>
  </sheetData>
  <autoFilter ref="A1:AW4338" xr:uid="{00000000-0001-0000-0000-000000000000}"/>
  <conditionalFormatting sqref="H1:H1048576">
    <cfRule type="containsText" dxfId="0" priority="1" operator="containsText" text="parathyroidectomy">
      <formula>NOT(ISERROR(SEARCH("parathyroidectomy",H1)))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baseColWidth="10" defaultColWidth="8.83203125" defaultRowHeight="15" x14ac:dyDescent="0.2"/>
  <sheetData>
    <row r="1" spans="1:2" x14ac:dyDescent="0.2">
      <c r="A1" s="1" t="s">
        <v>47</v>
      </c>
      <c r="B1" s="1" t="s">
        <v>11992</v>
      </c>
    </row>
    <row r="2" spans="1:2" x14ac:dyDescent="0.2">
      <c r="A2" s="1" t="s">
        <v>62</v>
      </c>
      <c r="B2">
        <v>3671</v>
      </c>
    </row>
    <row r="3" spans="1:2" x14ac:dyDescent="0.2">
      <c r="A3" s="1" t="s">
        <v>52</v>
      </c>
      <c r="B3">
        <v>268</v>
      </c>
    </row>
    <row r="4" spans="1:2" x14ac:dyDescent="0.2">
      <c r="A4" s="1" t="s">
        <v>74</v>
      </c>
      <c r="B4">
        <v>113</v>
      </c>
    </row>
    <row r="5" spans="1:2" x14ac:dyDescent="0.2">
      <c r="A5" s="1" t="s">
        <v>3679</v>
      </c>
      <c r="B5">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intent_counts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Glosser, Logan Donald</cp:lastModifiedBy>
  <dcterms:created xsi:type="dcterms:W3CDTF">2025-11-21T05:47:19Z</dcterms:created>
  <dcterms:modified xsi:type="dcterms:W3CDTF">2025-12-02T17:26:23Z</dcterms:modified>
</cp:coreProperties>
</file>